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porte\Desktop\LUCIA\Proyecto CVRP\Python\INSTANCIAS\"/>
    </mc:Choice>
  </mc:AlternateContent>
  <xr:revisionPtr revIDLastSave="0" documentId="8_{261BA002-90FE-474F-9C7C-CCFB2525F8F1}" xr6:coauthVersionLast="45" xr6:coauthVersionMax="45" xr10:uidLastSave="{00000000-0000-0000-0000-000000000000}"/>
  <bookViews>
    <workbookView xWindow="-120" yWindow="-120" windowWidth="20730" windowHeight="11160" activeTab="4" xr2:uid="{8482B225-418A-4071-9CCF-8CCBA6105058}"/>
  </bookViews>
  <sheets>
    <sheet name="100_1" sheetId="1" r:id="rId1"/>
    <sheet name="100_2" sheetId="2" r:id="rId2"/>
    <sheet name="100_3" sheetId="3" r:id="rId3"/>
    <sheet name="100_4" sheetId="4" r:id="rId4"/>
    <sheet name="100_5" sheetId="5" r:id="rId5"/>
  </sheets>
  <externalReferences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" i="1" l="1"/>
  <c r="F1" i="2"/>
  <c r="F1" i="3"/>
  <c r="F1" i="4"/>
  <c r="F1" i="5"/>
</calcChain>
</file>

<file path=xl/sharedStrings.xml><?xml version="1.0" encoding="utf-8"?>
<sst xmlns="http://schemas.openxmlformats.org/spreadsheetml/2006/main" count="75" uniqueCount="19">
  <si>
    <t>C</t>
  </si>
  <si>
    <t>V</t>
  </si>
  <si>
    <t>M</t>
  </si>
  <si>
    <t>% nodoID</t>
  </si>
  <si>
    <t>TipoNodo</t>
  </si>
  <si>
    <t xml:space="preserve"> Latitud</t>
  </si>
  <si>
    <t>Longitud</t>
  </si>
  <si>
    <t xml:space="preserve"> Altitud</t>
  </si>
  <si>
    <t xml:space="preserve">Peso_parcela </t>
  </si>
  <si>
    <t>% from location i</t>
  </si>
  <si>
    <t xml:space="preserve"> to location j</t>
  </si>
  <si>
    <t xml:space="preserve"> tiempo [sec]</t>
  </si>
  <si>
    <t xml:space="preserve"> distancia [meters] </t>
  </si>
  <si>
    <t>Nombre archivo</t>
  </si>
  <si>
    <t>20170606T123954019627</t>
  </si>
  <si>
    <t>20170606T124325384128</t>
  </si>
  <si>
    <t>20170606T124502755142</t>
  </si>
  <si>
    <t>20170606T124638691350</t>
  </si>
  <si>
    <t>20170606T124852600104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</si>
</sst>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porte/Desktop/LUCIA/Proyecto%20CVRP/Python/2/instanci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10_1"/>
      <sheetName val="10_2"/>
      <sheetName val="10_3"/>
      <sheetName val="10_4"/>
      <sheetName val="10_5"/>
    </sheetNames>
    <sheetDataSet>
      <sheetData sheetId="0" refreshError="1">
        <row r="98">
          <cell r="K98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F74FA-AD22-4160-B162-5D9C9B25A8BB}">
  <dimension ref="A1:J10306"/>
  <sheetViews>
    <sheetView workbookViewId="0">
      <selection activeCell="F2" sqref="F2"/>
    </sheetView>
  </sheetViews>
  <sheetFormatPr baseColWidth="10" defaultRowHeight="15" x14ac:dyDescent="0.25"/>
  <cols>
    <col min="1" max="1" width="15.85546875" bestFit="1" customWidth="1"/>
    <col min="2" max="2" width="11.85546875" bestFit="1" customWidth="1"/>
    <col min="3" max="3" width="12.5703125" bestFit="1" customWidth="1"/>
    <col min="4" max="4" width="18" bestFit="1" customWidth="1"/>
    <col min="5" max="5" width="11.5703125" customWidth="1"/>
    <col min="6" max="6" width="13.140625" bestFit="1" customWidth="1"/>
    <col min="9" max="9" width="15.140625" bestFit="1" customWidth="1"/>
  </cols>
  <sheetData>
    <row r="1" spans="1:10" ht="15.75" thickBot="1" x14ac:dyDescent="0.3">
      <c r="A1" s="1" t="s">
        <v>0</v>
      </c>
      <c r="B1" s="2">
        <v>100</v>
      </c>
      <c r="C1" s="2" t="s">
        <v>1</v>
      </c>
      <c r="D1" s="2"/>
      <c r="E1" s="2" t="s">
        <v>2</v>
      </c>
      <c r="F1" s="3">
        <f>([1]Hoja1!K98*10201)+(SUM(C106:C10306))</f>
        <v>6893358.4868269907</v>
      </c>
      <c r="I1" t="s">
        <v>13</v>
      </c>
      <c r="J1" s="4" t="s">
        <v>14</v>
      </c>
    </row>
    <row r="2" spans="1:10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10" x14ac:dyDescent="0.25">
      <c r="A3">
        <v>0</v>
      </c>
      <c r="B3">
        <v>0</v>
      </c>
      <c r="C3">
        <v>42.930957999999997</v>
      </c>
      <c r="D3">
        <v>-78.792565999999994</v>
      </c>
      <c r="E3">
        <v>0</v>
      </c>
      <c r="F3">
        <v>-1</v>
      </c>
    </row>
    <row r="4" spans="1:10" x14ac:dyDescent="0.25">
      <c r="A4">
        <v>1</v>
      </c>
      <c r="B4">
        <v>1</v>
      </c>
      <c r="C4">
        <v>42.871870000000001</v>
      </c>
      <c r="D4">
        <v>-78.796015999999995</v>
      </c>
      <c r="E4">
        <v>0</v>
      </c>
      <c r="F4">
        <v>4</v>
      </c>
    </row>
    <row r="5" spans="1:10" x14ac:dyDescent="0.25">
      <c r="A5">
        <v>2</v>
      </c>
      <c r="B5">
        <v>1</v>
      </c>
      <c r="C5">
        <v>42.911374000000002</v>
      </c>
      <c r="D5">
        <v>-78.889824000000004</v>
      </c>
      <c r="E5">
        <v>0</v>
      </c>
      <c r="F5">
        <v>3</v>
      </c>
    </row>
    <row r="6" spans="1:10" x14ac:dyDescent="0.25">
      <c r="A6">
        <v>3</v>
      </c>
      <c r="B6">
        <v>1</v>
      </c>
      <c r="C6">
        <v>42.953525999999997</v>
      </c>
      <c r="D6">
        <v>-78.715348000000006</v>
      </c>
      <c r="E6">
        <v>0</v>
      </c>
      <c r="F6">
        <v>3</v>
      </c>
    </row>
    <row r="7" spans="1:10" x14ac:dyDescent="0.25">
      <c r="A7">
        <v>4</v>
      </c>
      <c r="B7">
        <v>1</v>
      </c>
      <c r="C7">
        <v>42.867671999999999</v>
      </c>
      <c r="D7">
        <v>-78.833867999999995</v>
      </c>
      <c r="E7">
        <v>0</v>
      </c>
      <c r="F7">
        <v>4</v>
      </c>
    </row>
    <row r="8" spans="1:10" x14ac:dyDescent="0.25">
      <c r="A8">
        <v>5</v>
      </c>
      <c r="B8">
        <v>1</v>
      </c>
      <c r="C8">
        <v>42.982157999999998</v>
      </c>
      <c r="D8">
        <v>-78.892803999999998</v>
      </c>
      <c r="E8">
        <v>0</v>
      </c>
      <c r="F8">
        <v>4</v>
      </c>
    </row>
    <row r="9" spans="1:10" x14ac:dyDescent="0.25">
      <c r="A9">
        <v>6</v>
      </c>
      <c r="B9">
        <v>1</v>
      </c>
      <c r="C9">
        <v>42.959606000000001</v>
      </c>
      <c r="D9">
        <v>-78.792119999999997</v>
      </c>
      <c r="E9">
        <v>0</v>
      </c>
      <c r="F9">
        <v>4</v>
      </c>
    </row>
    <row r="10" spans="1:10" x14ac:dyDescent="0.25">
      <c r="A10">
        <v>7</v>
      </c>
      <c r="B10">
        <v>1</v>
      </c>
      <c r="C10">
        <v>42.898910999999998</v>
      </c>
      <c r="D10">
        <v>-78.770854999999997</v>
      </c>
      <c r="E10">
        <v>0</v>
      </c>
      <c r="F10">
        <v>100</v>
      </c>
    </row>
    <row r="11" spans="1:10" x14ac:dyDescent="0.25">
      <c r="A11">
        <v>8</v>
      </c>
      <c r="B11">
        <v>1</v>
      </c>
      <c r="C11">
        <v>42.998004000000002</v>
      </c>
      <c r="D11">
        <v>-78.840057999999999</v>
      </c>
      <c r="E11">
        <v>0</v>
      </c>
      <c r="F11">
        <v>5</v>
      </c>
    </row>
    <row r="12" spans="1:10" x14ac:dyDescent="0.25">
      <c r="A12">
        <v>9</v>
      </c>
      <c r="B12">
        <v>1</v>
      </c>
      <c r="C12">
        <v>42.998153000000002</v>
      </c>
      <c r="D12">
        <v>-78.814639</v>
      </c>
      <c r="E12">
        <v>0</v>
      </c>
      <c r="F12">
        <v>5</v>
      </c>
    </row>
    <row r="13" spans="1:10" x14ac:dyDescent="0.25">
      <c r="A13">
        <v>10</v>
      </c>
      <c r="B13">
        <v>1</v>
      </c>
      <c r="C13">
        <v>42.927146</v>
      </c>
      <c r="D13">
        <v>-78.784020999999996</v>
      </c>
      <c r="E13">
        <v>0</v>
      </c>
      <c r="F13">
        <v>2</v>
      </c>
    </row>
    <row r="14" spans="1:10" x14ac:dyDescent="0.25">
      <c r="A14">
        <v>11</v>
      </c>
      <c r="B14">
        <v>1</v>
      </c>
      <c r="C14">
        <v>42.890565000000002</v>
      </c>
      <c r="D14">
        <v>-78.755204000000006</v>
      </c>
      <c r="E14">
        <v>0</v>
      </c>
      <c r="F14">
        <v>5</v>
      </c>
    </row>
    <row r="15" spans="1:10" x14ac:dyDescent="0.25">
      <c r="A15">
        <v>12</v>
      </c>
      <c r="B15">
        <v>1</v>
      </c>
      <c r="C15">
        <v>42.946956</v>
      </c>
      <c r="D15">
        <v>-78.824554000000006</v>
      </c>
      <c r="E15">
        <v>0</v>
      </c>
      <c r="F15">
        <v>3</v>
      </c>
    </row>
    <row r="16" spans="1:10" x14ac:dyDescent="0.25">
      <c r="A16">
        <v>13</v>
      </c>
      <c r="B16">
        <v>1</v>
      </c>
      <c r="C16">
        <v>42.948628999999997</v>
      </c>
      <c r="D16">
        <v>-78.860461999999998</v>
      </c>
      <c r="E16">
        <v>0</v>
      </c>
      <c r="F16">
        <v>1</v>
      </c>
    </row>
    <row r="17" spans="1:6" x14ac:dyDescent="0.25">
      <c r="A17">
        <v>14</v>
      </c>
      <c r="B17">
        <v>1</v>
      </c>
      <c r="C17">
        <v>42.897832000000001</v>
      </c>
      <c r="D17">
        <v>-78.801053999999993</v>
      </c>
      <c r="E17">
        <v>0</v>
      </c>
      <c r="F17">
        <v>2</v>
      </c>
    </row>
    <row r="18" spans="1:6" x14ac:dyDescent="0.25">
      <c r="A18">
        <v>15</v>
      </c>
      <c r="B18">
        <v>1</v>
      </c>
      <c r="C18">
        <v>42.958674999999999</v>
      </c>
      <c r="D18">
        <v>-78.860114999999993</v>
      </c>
      <c r="E18">
        <v>0</v>
      </c>
      <c r="F18">
        <v>100</v>
      </c>
    </row>
    <row r="19" spans="1:6" x14ac:dyDescent="0.25">
      <c r="A19">
        <v>16</v>
      </c>
      <c r="B19">
        <v>1</v>
      </c>
      <c r="C19">
        <v>42.916223000000002</v>
      </c>
      <c r="D19">
        <v>-78.855113000000003</v>
      </c>
      <c r="E19">
        <v>0</v>
      </c>
      <c r="F19">
        <v>4</v>
      </c>
    </row>
    <row r="20" spans="1:6" x14ac:dyDescent="0.25">
      <c r="A20">
        <v>17</v>
      </c>
      <c r="B20">
        <v>1</v>
      </c>
      <c r="C20">
        <v>42.922165999999997</v>
      </c>
      <c r="D20">
        <v>-78.857341000000005</v>
      </c>
      <c r="E20">
        <v>0</v>
      </c>
      <c r="F20">
        <v>100</v>
      </c>
    </row>
    <row r="21" spans="1:6" x14ac:dyDescent="0.25">
      <c r="A21">
        <v>18</v>
      </c>
      <c r="B21">
        <v>1</v>
      </c>
      <c r="C21">
        <v>42.956570999999997</v>
      </c>
      <c r="D21">
        <v>-78.747151000000002</v>
      </c>
      <c r="E21">
        <v>0</v>
      </c>
      <c r="F21">
        <v>100</v>
      </c>
    </row>
    <row r="22" spans="1:6" x14ac:dyDescent="0.25">
      <c r="A22">
        <v>19</v>
      </c>
      <c r="B22">
        <v>1</v>
      </c>
      <c r="C22">
        <v>42.870358000000003</v>
      </c>
      <c r="D22">
        <v>-78.858474999999999</v>
      </c>
      <c r="E22">
        <v>0</v>
      </c>
      <c r="F22">
        <v>100</v>
      </c>
    </row>
    <row r="23" spans="1:6" x14ac:dyDescent="0.25">
      <c r="A23">
        <v>20</v>
      </c>
      <c r="B23">
        <v>1</v>
      </c>
      <c r="C23">
        <v>42.903928999999998</v>
      </c>
      <c r="D23">
        <v>-78.841677000000004</v>
      </c>
      <c r="E23">
        <v>0</v>
      </c>
      <c r="F23">
        <v>5</v>
      </c>
    </row>
    <row r="24" spans="1:6" x14ac:dyDescent="0.25">
      <c r="A24">
        <v>21</v>
      </c>
      <c r="B24">
        <v>1</v>
      </c>
      <c r="C24">
        <v>42.917541</v>
      </c>
      <c r="D24">
        <v>-78.780783999999997</v>
      </c>
      <c r="E24">
        <v>0</v>
      </c>
      <c r="F24">
        <v>4</v>
      </c>
    </row>
    <row r="25" spans="1:6" x14ac:dyDescent="0.25">
      <c r="A25">
        <v>22</v>
      </c>
      <c r="B25">
        <v>1</v>
      </c>
      <c r="C25">
        <v>42.999001</v>
      </c>
      <c r="D25">
        <v>-78.815595999999999</v>
      </c>
      <c r="E25">
        <v>0</v>
      </c>
      <c r="F25">
        <v>3</v>
      </c>
    </row>
    <row r="26" spans="1:6" x14ac:dyDescent="0.25">
      <c r="A26">
        <v>23</v>
      </c>
      <c r="B26">
        <v>1</v>
      </c>
      <c r="C26">
        <v>42.931935000000003</v>
      </c>
      <c r="D26">
        <v>-78.876678999999996</v>
      </c>
      <c r="E26">
        <v>0</v>
      </c>
      <c r="F26">
        <v>3</v>
      </c>
    </row>
    <row r="27" spans="1:6" x14ac:dyDescent="0.25">
      <c r="A27">
        <v>24</v>
      </c>
      <c r="B27">
        <v>1</v>
      </c>
      <c r="C27">
        <v>42.892093000000003</v>
      </c>
      <c r="D27">
        <v>-78.872354999999999</v>
      </c>
      <c r="E27">
        <v>0</v>
      </c>
      <c r="F27">
        <v>2</v>
      </c>
    </row>
    <row r="28" spans="1:6" x14ac:dyDescent="0.25">
      <c r="A28">
        <v>25</v>
      </c>
      <c r="B28">
        <v>1</v>
      </c>
      <c r="C28">
        <v>42.969293</v>
      </c>
      <c r="D28">
        <v>-78.866800999999995</v>
      </c>
      <c r="E28">
        <v>0</v>
      </c>
      <c r="F28">
        <v>1</v>
      </c>
    </row>
    <row r="29" spans="1:6" x14ac:dyDescent="0.25">
      <c r="A29">
        <v>26</v>
      </c>
      <c r="B29">
        <v>1</v>
      </c>
      <c r="C29">
        <v>42.858863999999997</v>
      </c>
      <c r="D29">
        <v>-78.777265999999997</v>
      </c>
      <c r="E29">
        <v>0</v>
      </c>
      <c r="F29">
        <v>3</v>
      </c>
    </row>
    <row r="30" spans="1:6" x14ac:dyDescent="0.25">
      <c r="A30">
        <v>27</v>
      </c>
      <c r="B30">
        <v>1</v>
      </c>
      <c r="C30">
        <v>42.954377999999998</v>
      </c>
      <c r="D30">
        <v>-78.846179000000006</v>
      </c>
      <c r="E30">
        <v>0</v>
      </c>
      <c r="F30">
        <v>100</v>
      </c>
    </row>
    <row r="31" spans="1:6" x14ac:dyDescent="0.25">
      <c r="A31">
        <v>28</v>
      </c>
      <c r="B31">
        <v>1</v>
      </c>
      <c r="C31">
        <v>42.993730999999997</v>
      </c>
      <c r="D31">
        <v>-78.875749999999996</v>
      </c>
      <c r="E31">
        <v>0</v>
      </c>
      <c r="F31">
        <v>2</v>
      </c>
    </row>
    <row r="32" spans="1:6" x14ac:dyDescent="0.25">
      <c r="A32">
        <v>29</v>
      </c>
      <c r="B32">
        <v>1</v>
      </c>
      <c r="C32">
        <v>42.989946000000003</v>
      </c>
      <c r="D32">
        <v>-78.821430000000007</v>
      </c>
      <c r="E32">
        <v>0</v>
      </c>
      <c r="F32">
        <v>1</v>
      </c>
    </row>
    <row r="33" spans="1:6" x14ac:dyDescent="0.25">
      <c r="A33">
        <v>30</v>
      </c>
      <c r="B33">
        <v>1</v>
      </c>
      <c r="C33">
        <v>42.937013</v>
      </c>
      <c r="D33">
        <v>-78.784999999999997</v>
      </c>
      <c r="E33">
        <v>0</v>
      </c>
      <c r="F33">
        <v>2</v>
      </c>
    </row>
    <row r="34" spans="1:6" x14ac:dyDescent="0.25">
      <c r="A34">
        <v>31</v>
      </c>
      <c r="B34">
        <v>1</v>
      </c>
      <c r="C34">
        <v>42.859138000000002</v>
      </c>
      <c r="D34">
        <v>-78.835402999999999</v>
      </c>
      <c r="E34">
        <v>0</v>
      </c>
      <c r="F34">
        <v>4</v>
      </c>
    </row>
    <row r="35" spans="1:6" x14ac:dyDescent="0.25">
      <c r="A35">
        <v>32</v>
      </c>
      <c r="B35">
        <v>1</v>
      </c>
      <c r="C35">
        <v>42.962201</v>
      </c>
      <c r="D35">
        <v>-78.785672000000005</v>
      </c>
      <c r="E35">
        <v>0</v>
      </c>
      <c r="F35">
        <v>5</v>
      </c>
    </row>
    <row r="36" spans="1:6" x14ac:dyDescent="0.25">
      <c r="A36">
        <v>33</v>
      </c>
      <c r="B36">
        <v>1</v>
      </c>
      <c r="C36">
        <v>42.969900000000003</v>
      </c>
      <c r="D36">
        <v>-78.766350000000003</v>
      </c>
      <c r="E36">
        <v>0</v>
      </c>
      <c r="F36">
        <v>3</v>
      </c>
    </row>
    <row r="37" spans="1:6" x14ac:dyDescent="0.25">
      <c r="A37">
        <v>34</v>
      </c>
      <c r="B37">
        <v>1</v>
      </c>
      <c r="C37">
        <v>42.882989000000002</v>
      </c>
      <c r="D37">
        <v>-78.832082</v>
      </c>
      <c r="E37">
        <v>0</v>
      </c>
      <c r="F37">
        <v>100</v>
      </c>
    </row>
    <row r="38" spans="1:6" x14ac:dyDescent="0.25">
      <c r="A38">
        <v>35</v>
      </c>
      <c r="B38">
        <v>1</v>
      </c>
      <c r="C38">
        <v>42.969326000000002</v>
      </c>
      <c r="D38">
        <v>-78.844593000000003</v>
      </c>
      <c r="E38">
        <v>0</v>
      </c>
      <c r="F38">
        <v>3</v>
      </c>
    </row>
    <row r="39" spans="1:6" x14ac:dyDescent="0.25">
      <c r="A39">
        <v>36</v>
      </c>
      <c r="B39">
        <v>1</v>
      </c>
      <c r="C39">
        <v>42.996091999999997</v>
      </c>
      <c r="D39">
        <v>-78.714521000000005</v>
      </c>
      <c r="E39">
        <v>0</v>
      </c>
      <c r="F39">
        <v>100</v>
      </c>
    </row>
    <row r="40" spans="1:6" x14ac:dyDescent="0.25">
      <c r="A40">
        <v>37</v>
      </c>
      <c r="B40">
        <v>1</v>
      </c>
      <c r="C40">
        <v>42.944530999999998</v>
      </c>
      <c r="D40">
        <v>-78.800355999999994</v>
      </c>
      <c r="E40">
        <v>0</v>
      </c>
      <c r="F40">
        <v>5</v>
      </c>
    </row>
    <row r="41" spans="1:6" x14ac:dyDescent="0.25">
      <c r="A41">
        <v>38</v>
      </c>
      <c r="B41">
        <v>1</v>
      </c>
      <c r="C41">
        <v>42.997624999999999</v>
      </c>
      <c r="D41">
        <v>-78.783336000000006</v>
      </c>
      <c r="E41">
        <v>0</v>
      </c>
      <c r="F41">
        <v>4</v>
      </c>
    </row>
    <row r="42" spans="1:6" x14ac:dyDescent="0.25">
      <c r="A42">
        <v>39</v>
      </c>
      <c r="B42">
        <v>1</v>
      </c>
      <c r="C42">
        <v>42.883938999999998</v>
      </c>
      <c r="D42">
        <v>-78.764454000000001</v>
      </c>
      <c r="E42">
        <v>0</v>
      </c>
      <c r="F42">
        <v>5</v>
      </c>
    </row>
    <row r="43" spans="1:6" x14ac:dyDescent="0.25">
      <c r="A43">
        <v>40</v>
      </c>
      <c r="B43">
        <v>1</v>
      </c>
      <c r="C43">
        <v>42.902822999999998</v>
      </c>
      <c r="D43">
        <v>-78.813903999999994</v>
      </c>
      <c r="E43">
        <v>0</v>
      </c>
      <c r="F43">
        <v>2</v>
      </c>
    </row>
    <row r="44" spans="1:6" x14ac:dyDescent="0.25">
      <c r="A44">
        <v>41</v>
      </c>
      <c r="B44">
        <v>1</v>
      </c>
      <c r="C44">
        <v>42.929115000000003</v>
      </c>
      <c r="D44">
        <v>-78.722396000000003</v>
      </c>
      <c r="E44">
        <v>0</v>
      </c>
      <c r="F44">
        <v>5</v>
      </c>
    </row>
    <row r="45" spans="1:6" x14ac:dyDescent="0.25">
      <c r="A45">
        <v>42</v>
      </c>
      <c r="B45">
        <v>1</v>
      </c>
      <c r="C45">
        <v>42.985574999999997</v>
      </c>
      <c r="D45">
        <v>-78.762476000000007</v>
      </c>
      <c r="E45">
        <v>0</v>
      </c>
      <c r="F45">
        <v>1</v>
      </c>
    </row>
    <row r="46" spans="1:6" x14ac:dyDescent="0.25">
      <c r="A46">
        <v>43</v>
      </c>
      <c r="B46">
        <v>1</v>
      </c>
      <c r="C46">
        <v>42.872332999999998</v>
      </c>
      <c r="D46">
        <v>-78.786704999999998</v>
      </c>
      <c r="E46">
        <v>0</v>
      </c>
      <c r="F46">
        <v>5</v>
      </c>
    </row>
    <row r="47" spans="1:6" x14ac:dyDescent="0.25">
      <c r="A47">
        <v>44</v>
      </c>
      <c r="B47">
        <v>1</v>
      </c>
      <c r="C47">
        <v>42.964489999999998</v>
      </c>
      <c r="D47">
        <v>-78.800093000000004</v>
      </c>
      <c r="E47">
        <v>0</v>
      </c>
      <c r="F47">
        <v>2</v>
      </c>
    </row>
    <row r="48" spans="1:6" x14ac:dyDescent="0.25">
      <c r="A48">
        <v>45</v>
      </c>
      <c r="B48">
        <v>1</v>
      </c>
      <c r="C48">
        <v>42.891677000000001</v>
      </c>
      <c r="D48">
        <v>-78.873669000000007</v>
      </c>
      <c r="E48">
        <v>0</v>
      </c>
      <c r="F48">
        <v>100</v>
      </c>
    </row>
    <row r="49" spans="1:6" x14ac:dyDescent="0.25">
      <c r="A49">
        <v>46</v>
      </c>
      <c r="B49">
        <v>1</v>
      </c>
      <c r="C49">
        <v>42.988247999999999</v>
      </c>
      <c r="D49">
        <v>-78.791967999999997</v>
      </c>
      <c r="E49">
        <v>0</v>
      </c>
      <c r="F49">
        <v>3</v>
      </c>
    </row>
    <row r="50" spans="1:6" x14ac:dyDescent="0.25">
      <c r="A50">
        <v>47</v>
      </c>
      <c r="B50">
        <v>1</v>
      </c>
      <c r="C50">
        <v>42.926048000000002</v>
      </c>
      <c r="D50">
        <v>-78.769476999999995</v>
      </c>
      <c r="E50">
        <v>0</v>
      </c>
      <c r="F50">
        <v>4</v>
      </c>
    </row>
    <row r="51" spans="1:6" x14ac:dyDescent="0.25">
      <c r="A51">
        <v>48</v>
      </c>
      <c r="B51">
        <v>1</v>
      </c>
      <c r="C51">
        <v>42.927017999999997</v>
      </c>
      <c r="D51">
        <v>-78.785898000000003</v>
      </c>
      <c r="E51">
        <v>0</v>
      </c>
      <c r="F51">
        <v>4</v>
      </c>
    </row>
    <row r="52" spans="1:6" x14ac:dyDescent="0.25">
      <c r="A52">
        <v>49</v>
      </c>
      <c r="B52">
        <v>1</v>
      </c>
      <c r="C52">
        <v>42.951774</v>
      </c>
      <c r="D52">
        <v>-78.803888000000001</v>
      </c>
      <c r="E52">
        <v>0</v>
      </c>
      <c r="F52">
        <v>3</v>
      </c>
    </row>
    <row r="53" spans="1:6" x14ac:dyDescent="0.25">
      <c r="A53">
        <v>50</v>
      </c>
      <c r="B53">
        <v>1</v>
      </c>
      <c r="C53">
        <v>42.981589</v>
      </c>
      <c r="D53">
        <v>-78.802122999999995</v>
      </c>
      <c r="E53">
        <v>0</v>
      </c>
      <c r="F53">
        <v>2</v>
      </c>
    </row>
    <row r="54" spans="1:6" x14ac:dyDescent="0.25">
      <c r="A54">
        <v>51</v>
      </c>
      <c r="B54">
        <v>1</v>
      </c>
      <c r="C54">
        <v>42.906419999999997</v>
      </c>
      <c r="D54">
        <v>-78.771536999999995</v>
      </c>
      <c r="E54">
        <v>0</v>
      </c>
      <c r="F54">
        <v>1</v>
      </c>
    </row>
    <row r="55" spans="1:6" x14ac:dyDescent="0.25">
      <c r="A55">
        <v>52</v>
      </c>
      <c r="B55">
        <v>1</v>
      </c>
      <c r="C55">
        <v>42.935223000000001</v>
      </c>
      <c r="D55">
        <v>-78.829365999999993</v>
      </c>
      <c r="E55">
        <v>0</v>
      </c>
      <c r="F55">
        <v>2</v>
      </c>
    </row>
    <row r="56" spans="1:6" x14ac:dyDescent="0.25">
      <c r="A56">
        <v>53</v>
      </c>
      <c r="B56">
        <v>1</v>
      </c>
      <c r="C56">
        <v>42.853571000000002</v>
      </c>
      <c r="D56">
        <v>-78.864666999999997</v>
      </c>
      <c r="E56">
        <v>0</v>
      </c>
      <c r="F56">
        <v>2</v>
      </c>
    </row>
    <row r="57" spans="1:6" x14ac:dyDescent="0.25">
      <c r="A57">
        <v>54</v>
      </c>
      <c r="B57">
        <v>1</v>
      </c>
      <c r="C57">
        <v>42.999223000000001</v>
      </c>
      <c r="D57">
        <v>-78.822085999999999</v>
      </c>
      <c r="E57">
        <v>0</v>
      </c>
      <c r="F57">
        <v>1</v>
      </c>
    </row>
    <row r="58" spans="1:6" x14ac:dyDescent="0.25">
      <c r="A58">
        <v>55</v>
      </c>
      <c r="B58">
        <v>1</v>
      </c>
      <c r="C58">
        <v>42.933199000000002</v>
      </c>
      <c r="D58">
        <v>-78.806012999999993</v>
      </c>
      <c r="E58">
        <v>0</v>
      </c>
      <c r="F58">
        <v>1</v>
      </c>
    </row>
    <row r="59" spans="1:6" x14ac:dyDescent="0.25">
      <c r="A59">
        <v>56</v>
      </c>
      <c r="B59">
        <v>1</v>
      </c>
      <c r="C59">
        <v>42.975189999999998</v>
      </c>
      <c r="D59">
        <v>-78.837788000000003</v>
      </c>
      <c r="E59">
        <v>0</v>
      </c>
      <c r="F59">
        <v>4</v>
      </c>
    </row>
    <row r="60" spans="1:6" x14ac:dyDescent="0.25">
      <c r="A60">
        <v>57</v>
      </c>
      <c r="B60">
        <v>1</v>
      </c>
      <c r="C60">
        <v>42.920833000000002</v>
      </c>
      <c r="D60">
        <v>-78.712574000000004</v>
      </c>
      <c r="E60">
        <v>0</v>
      </c>
      <c r="F60">
        <v>2</v>
      </c>
    </row>
    <row r="61" spans="1:6" x14ac:dyDescent="0.25">
      <c r="A61">
        <v>58</v>
      </c>
      <c r="B61">
        <v>1</v>
      </c>
      <c r="C61">
        <v>42.882237000000003</v>
      </c>
      <c r="D61">
        <v>-78.856089999999995</v>
      </c>
      <c r="E61">
        <v>0</v>
      </c>
      <c r="F61">
        <v>2</v>
      </c>
    </row>
    <row r="62" spans="1:6" x14ac:dyDescent="0.25">
      <c r="A62">
        <v>59</v>
      </c>
      <c r="B62">
        <v>1</v>
      </c>
      <c r="C62">
        <v>42.931868999999999</v>
      </c>
      <c r="D62">
        <v>-78.879191000000006</v>
      </c>
      <c r="E62">
        <v>0</v>
      </c>
      <c r="F62">
        <v>2</v>
      </c>
    </row>
    <row r="63" spans="1:6" x14ac:dyDescent="0.25">
      <c r="A63">
        <v>60</v>
      </c>
      <c r="B63">
        <v>1</v>
      </c>
      <c r="C63">
        <v>42.921067999999998</v>
      </c>
      <c r="D63">
        <v>-78.715670000000003</v>
      </c>
      <c r="E63">
        <v>0</v>
      </c>
      <c r="F63">
        <v>4</v>
      </c>
    </row>
    <row r="64" spans="1:6" x14ac:dyDescent="0.25">
      <c r="A64">
        <v>61</v>
      </c>
      <c r="B64">
        <v>1</v>
      </c>
      <c r="C64">
        <v>42.980483999999997</v>
      </c>
      <c r="D64">
        <v>-78.797974999999994</v>
      </c>
      <c r="E64">
        <v>0</v>
      </c>
      <c r="F64">
        <v>4</v>
      </c>
    </row>
    <row r="65" spans="1:6" x14ac:dyDescent="0.25">
      <c r="A65">
        <v>62</v>
      </c>
      <c r="B65">
        <v>1</v>
      </c>
      <c r="C65">
        <v>42.86054</v>
      </c>
      <c r="D65">
        <v>-78.789715999999999</v>
      </c>
      <c r="E65">
        <v>0</v>
      </c>
      <c r="F65">
        <v>5</v>
      </c>
    </row>
    <row r="66" spans="1:6" x14ac:dyDescent="0.25">
      <c r="A66">
        <v>63</v>
      </c>
      <c r="B66">
        <v>1</v>
      </c>
      <c r="C66">
        <v>42.954400999999997</v>
      </c>
      <c r="D66">
        <v>-78.841528999999994</v>
      </c>
      <c r="E66">
        <v>0</v>
      </c>
      <c r="F66">
        <v>4</v>
      </c>
    </row>
    <row r="67" spans="1:6" x14ac:dyDescent="0.25">
      <c r="A67">
        <v>64</v>
      </c>
      <c r="B67">
        <v>1</v>
      </c>
      <c r="C67">
        <v>42.901878000000004</v>
      </c>
      <c r="D67">
        <v>-78.892199000000005</v>
      </c>
      <c r="E67">
        <v>0</v>
      </c>
      <c r="F67">
        <v>1</v>
      </c>
    </row>
    <row r="68" spans="1:6" x14ac:dyDescent="0.25">
      <c r="A68">
        <v>65</v>
      </c>
      <c r="B68">
        <v>1</v>
      </c>
      <c r="C68">
        <v>42.905619999999999</v>
      </c>
      <c r="D68">
        <v>-78.851310999999995</v>
      </c>
      <c r="E68">
        <v>0</v>
      </c>
      <c r="F68">
        <v>5</v>
      </c>
    </row>
    <row r="69" spans="1:6" x14ac:dyDescent="0.25">
      <c r="A69">
        <v>66</v>
      </c>
      <c r="B69">
        <v>1</v>
      </c>
      <c r="C69">
        <v>42.893582000000002</v>
      </c>
      <c r="D69">
        <v>-78.789350999999996</v>
      </c>
      <c r="E69">
        <v>0</v>
      </c>
      <c r="F69">
        <v>2</v>
      </c>
    </row>
    <row r="70" spans="1:6" x14ac:dyDescent="0.25">
      <c r="A70">
        <v>67</v>
      </c>
      <c r="B70">
        <v>1</v>
      </c>
      <c r="C70">
        <v>42.855313000000002</v>
      </c>
      <c r="D70">
        <v>-78.774838000000003</v>
      </c>
      <c r="E70">
        <v>0</v>
      </c>
      <c r="F70">
        <v>4</v>
      </c>
    </row>
    <row r="71" spans="1:6" x14ac:dyDescent="0.25">
      <c r="A71">
        <v>68</v>
      </c>
      <c r="B71">
        <v>1</v>
      </c>
      <c r="C71">
        <v>42.869847999999998</v>
      </c>
      <c r="D71">
        <v>-78.715654000000001</v>
      </c>
      <c r="E71">
        <v>0</v>
      </c>
      <c r="F71">
        <v>1</v>
      </c>
    </row>
    <row r="72" spans="1:6" x14ac:dyDescent="0.25">
      <c r="A72">
        <v>69</v>
      </c>
      <c r="B72">
        <v>1</v>
      </c>
      <c r="C72">
        <v>43.002943999999999</v>
      </c>
      <c r="D72">
        <v>-78.878923999999998</v>
      </c>
      <c r="E72">
        <v>0</v>
      </c>
      <c r="F72">
        <v>2</v>
      </c>
    </row>
    <row r="73" spans="1:6" x14ac:dyDescent="0.25">
      <c r="A73">
        <v>70</v>
      </c>
      <c r="B73">
        <v>1</v>
      </c>
      <c r="C73">
        <v>42.928618999999998</v>
      </c>
      <c r="D73">
        <v>-78.873743000000005</v>
      </c>
      <c r="E73">
        <v>0</v>
      </c>
      <c r="F73">
        <v>4</v>
      </c>
    </row>
    <row r="74" spans="1:6" x14ac:dyDescent="0.25">
      <c r="A74">
        <v>71</v>
      </c>
      <c r="B74">
        <v>1</v>
      </c>
      <c r="C74">
        <v>42.889850000000003</v>
      </c>
      <c r="D74">
        <v>-78.748813999999996</v>
      </c>
      <c r="E74">
        <v>0</v>
      </c>
      <c r="F74">
        <v>100</v>
      </c>
    </row>
    <row r="75" spans="1:6" x14ac:dyDescent="0.25">
      <c r="A75">
        <v>72</v>
      </c>
      <c r="B75">
        <v>1</v>
      </c>
      <c r="C75">
        <v>42.953097</v>
      </c>
      <c r="D75">
        <v>-78.824614999999994</v>
      </c>
      <c r="E75">
        <v>0</v>
      </c>
      <c r="F75">
        <v>100</v>
      </c>
    </row>
    <row r="76" spans="1:6" x14ac:dyDescent="0.25">
      <c r="A76">
        <v>73</v>
      </c>
      <c r="B76">
        <v>1</v>
      </c>
      <c r="C76">
        <v>42.963251</v>
      </c>
      <c r="D76">
        <v>-78.836174</v>
      </c>
      <c r="E76">
        <v>0</v>
      </c>
      <c r="F76">
        <v>5</v>
      </c>
    </row>
    <row r="77" spans="1:6" x14ac:dyDescent="0.25">
      <c r="A77">
        <v>74</v>
      </c>
      <c r="B77">
        <v>1</v>
      </c>
      <c r="C77">
        <v>42.960019000000003</v>
      </c>
      <c r="D77">
        <v>-78.854018999999994</v>
      </c>
      <c r="E77">
        <v>0</v>
      </c>
      <c r="F77">
        <v>3</v>
      </c>
    </row>
    <row r="78" spans="1:6" x14ac:dyDescent="0.25">
      <c r="A78">
        <v>75</v>
      </c>
      <c r="B78">
        <v>1</v>
      </c>
      <c r="C78">
        <v>43.002834</v>
      </c>
      <c r="D78">
        <v>-78.789891999999995</v>
      </c>
      <c r="E78">
        <v>0</v>
      </c>
      <c r="F78">
        <v>4</v>
      </c>
    </row>
    <row r="79" spans="1:6" x14ac:dyDescent="0.25">
      <c r="A79">
        <v>76</v>
      </c>
      <c r="B79">
        <v>1</v>
      </c>
      <c r="C79">
        <v>43.000625999999997</v>
      </c>
      <c r="D79">
        <v>-78.853905999999995</v>
      </c>
      <c r="E79">
        <v>0</v>
      </c>
      <c r="F79">
        <v>3</v>
      </c>
    </row>
    <row r="80" spans="1:6" x14ac:dyDescent="0.25">
      <c r="A80">
        <v>77</v>
      </c>
      <c r="B80">
        <v>1</v>
      </c>
      <c r="C80">
        <v>42.940468000000003</v>
      </c>
      <c r="D80">
        <v>-78.860409000000004</v>
      </c>
      <c r="E80">
        <v>0</v>
      </c>
      <c r="F80">
        <v>1</v>
      </c>
    </row>
    <row r="81" spans="1:6" x14ac:dyDescent="0.25">
      <c r="A81">
        <v>78</v>
      </c>
      <c r="B81">
        <v>1</v>
      </c>
      <c r="C81">
        <v>42.935912999999999</v>
      </c>
      <c r="D81">
        <v>-78.744173000000004</v>
      </c>
      <c r="E81">
        <v>0</v>
      </c>
      <c r="F81">
        <v>3</v>
      </c>
    </row>
    <row r="82" spans="1:6" x14ac:dyDescent="0.25">
      <c r="A82">
        <v>79</v>
      </c>
      <c r="B82">
        <v>1</v>
      </c>
      <c r="C82">
        <v>42.933039999999998</v>
      </c>
      <c r="D82">
        <v>-78.791511</v>
      </c>
      <c r="E82">
        <v>0</v>
      </c>
      <c r="F82">
        <v>3</v>
      </c>
    </row>
    <row r="83" spans="1:6" x14ac:dyDescent="0.25">
      <c r="A83">
        <v>80</v>
      </c>
      <c r="B83">
        <v>1</v>
      </c>
      <c r="C83">
        <v>42.876744000000002</v>
      </c>
      <c r="D83">
        <v>-78.721193</v>
      </c>
      <c r="E83">
        <v>0</v>
      </c>
      <c r="F83">
        <v>4</v>
      </c>
    </row>
    <row r="84" spans="1:6" x14ac:dyDescent="0.25">
      <c r="A84">
        <v>81</v>
      </c>
      <c r="B84">
        <v>1</v>
      </c>
      <c r="C84">
        <v>42.947431999999999</v>
      </c>
      <c r="D84">
        <v>-78.835162999999994</v>
      </c>
      <c r="E84">
        <v>0</v>
      </c>
      <c r="F84">
        <v>100</v>
      </c>
    </row>
    <row r="85" spans="1:6" x14ac:dyDescent="0.25">
      <c r="A85">
        <v>82</v>
      </c>
      <c r="B85">
        <v>1</v>
      </c>
      <c r="C85">
        <v>42.893104999999998</v>
      </c>
      <c r="D85">
        <v>-78.870687000000004</v>
      </c>
      <c r="E85">
        <v>0</v>
      </c>
      <c r="F85">
        <v>2</v>
      </c>
    </row>
    <row r="86" spans="1:6" x14ac:dyDescent="0.25">
      <c r="A86">
        <v>83</v>
      </c>
      <c r="B86">
        <v>1</v>
      </c>
      <c r="C86">
        <v>42.893467000000001</v>
      </c>
      <c r="D86">
        <v>-78.789353000000006</v>
      </c>
      <c r="E86">
        <v>0</v>
      </c>
      <c r="F86">
        <v>2</v>
      </c>
    </row>
    <row r="87" spans="1:6" x14ac:dyDescent="0.25">
      <c r="A87">
        <v>84</v>
      </c>
      <c r="B87">
        <v>1</v>
      </c>
      <c r="C87">
        <v>42.997863000000002</v>
      </c>
      <c r="D87">
        <v>-78.838981000000004</v>
      </c>
      <c r="E87">
        <v>0</v>
      </c>
      <c r="F87">
        <v>2</v>
      </c>
    </row>
    <row r="88" spans="1:6" x14ac:dyDescent="0.25">
      <c r="A88">
        <v>85</v>
      </c>
      <c r="B88">
        <v>1</v>
      </c>
      <c r="C88">
        <v>43.000455000000002</v>
      </c>
      <c r="D88">
        <v>-78.756484999999998</v>
      </c>
      <c r="E88">
        <v>0</v>
      </c>
      <c r="F88">
        <v>100</v>
      </c>
    </row>
    <row r="89" spans="1:6" x14ac:dyDescent="0.25">
      <c r="A89">
        <v>86</v>
      </c>
      <c r="B89">
        <v>1</v>
      </c>
      <c r="C89">
        <v>42.923014000000002</v>
      </c>
      <c r="D89">
        <v>-78.768461000000002</v>
      </c>
      <c r="E89">
        <v>0</v>
      </c>
      <c r="F89">
        <v>4</v>
      </c>
    </row>
    <row r="90" spans="1:6" x14ac:dyDescent="0.25">
      <c r="A90">
        <v>87</v>
      </c>
      <c r="B90">
        <v>1</v>
      </c>
      <c r="C90">
        <v>42.884385999999999</v>
      </c>
      <c r="D90">
        <v>-78.872439</v>
      </c>
      <c r="E90">
        <v>0</v>
      </c>
      <c r="F90">
        <v>5</v>
      </c>
    </row>
    <row r="91" spans="1:6" x14ac:dyDescent="0.25">
      <c r="A91">
        <v>88</v>
      </c>
      <c r="B91">
        <v>1</v>
      </c>
      <c r="C91">
        <v>42.996180000000003</v>
      </c>
      <c r="D91">
        <v>-78.864991000000003</v>
      </c>
      <c r="E91">
        <v>0</v>
      </c>
      <c r="F91">
        <v>3</v>
      </c>
    </row>
    <row r="92" spans="1:6" x14ac:dyDescent="0.25">
      <c r="A92">
        <v>89</v>
      </c>
      <c r="B92">
        <v>1</v>
      </c>
      <c r="C92">
        <v>42.975707999999997</v>
      </c>
      <c r="D92">
        <v>-78.783806999999996</v>
      </c>
      <c r="E92">
        <v>0</v>
      </c>
      <c r="F92">
        <v>2</v>
      </c>
    </row>
    <row r="93" spans="1:6" x14ac:dyDescent="0.25">
      <c r="A93">
        <v>90</v>
      </c>
      <c r="B93">
        <v>1</v>
      </c>
      <c r="C93">
        <v>42.987952999999997</v>
      </c>
      <c r="D93">
        <v>-78.894531000000001</v>
      </c>
      <c r="E93">
        <v>0</v>
      </c>
      <c r="F93">
        <v>4</v>
      </c>
    </row>
    <row r="94" spans="1:6" x14ac:dyDescent="0.25">
      <c r="A94">
        <v>91</v>
      </c>
      <c r="B94">
        <v>1</v>
      </c>
      <c r="C94">
        <v>42.907212999999999</v>
      </c>
      <c r="D94">
        <v>-78.890906999999999</v>
      </c>
      <c r="E94">
        <v>0</v>
      </c>
      <c r="F94">
        <v>1</v>
      </c>
    </row>
    <row r="95" spans="1:6" x14ac:dyDescent="0.25">
      <c r="A95">
        <v>92</v>
      </c>
      <c r="B95">
        <v>1</v>
      </c>
      <c r="C95">
        <v>42.899585999999999</v>
      </c>
      <c r="D95">
        <v>-78.833567000000002</v>
      </c>
      <c r="E95">
        <v>0</v>
      </c>
      <c r="F95">
        <v>4</v>
      </c>
    </row>
    <row r="96" spans="1:6" x14ac:dyDescent="0.25">
      <c r="A96">
        <v>93</v>
      </c>
      <c r="B96">
        <v>1</v>
      </c>
      <c r="C96">
        <v>42.990099999999998</v>
      </c>
      <c r="D96">
        <v>-78.856959000000003</v>
      </c>
      <c r="E96">
        <v>0</v>
      </c>
      <c r="F96">
        <v>2</v>
      </c>
    </row>
    <row r="97" spans="1:6" x14ac:dyDescent="0.25">
      <c r="A97">
        <v>94</v>
      </c>
      <c r="B97">
        <v>1</v>
      </c>
      <c r="C97">
        <v>42.893892000000001</v>
      </c>
      <c r="D97">
        <v>-78.865114000000005</v>
      </c>
      <c r="E97">
        <v>0</v>
      </c>
      <c r="F97">
        <v>5</v>
      </c>
    </row>
    <row r="98" spans="1:6" x14ac:dyDescent="0.25">
      <c r="A98">
        <v>95</v>
      </c>
      <c r="B98">
        <v>1</v>
      </c>
      <c r="C98">
        <v>42.912272999999999</v>
      </c>
      <c r="D98">
        <v>-78.766627</v>
      </c>
      <c r="E98">
        <v>0</v>
      </c>
      <c r="F98">
        <v>1</v>
      </c>
    </row>
    <row r="99" spans="1:6" x14ac:dyDescent="0.25">
      <c r="A99">
        <v>96</v>
      </c>
      <c r="B99">
        <v>1</v>
      </c>
      <c r="C99">
        <v>42.976340999999998</v>
      </c>
      <c r="D99">
        <v>-78.871572</v>
      </c>
      <c r="E99">
        <v>0</v>
      </c>
      <c r="F99">
        <v>1</v>
      </c>
    </row>
    <row r="100" spans="1:6" x14ac:dyDescent="0.25">
      <c r="A100">
        <v>97</v>
      </c>
      <c r="B100">
        <v>1</v>
      </c>
      <c r="C100">
        <v>42.931601000000001</v>
      </c>
      <c r="D100">
        <v>-78.865902000000006</v>
      </c>
      <c r="E100">
        <v>0</v>
      </c>
      <c r="F100">
        <v>3</v>
      </c>
    </row>
    <row r="101" spans="1:6" x14ac:dyDescent="0.25">
      <c r="A101">
        <v>98</v>
      </c>
      <c r="B101">
        <v>1</v>
      </c>
      <c r="C101">
        <v>42.894257000000003</v>
      </c>
      <c r="D101">
        <v>-78.828241000000006</v>
      </c>
      <c r="E101">
        <v>0</v>
      </c>
      <c r="F101">
        <v>100</v>
      </c>
    </row>
    <row r="102" spans="1:6" x14ac:dyDescent="0.25">
      <c r="A102">
        <v>99</v>
      </c>
      <c r="B102">
        <v>1</v>
      </c>
      <c r="C102">
        <v>42.991121999999997</v>
      </c>
      <c r="D102">
        <v>-78.747848000000005</v>
      </c>
      <c r="E102">
        <v>0</v>
      </c>
      <c r="F102">
        <v>3</v>
      </c>
    </row>
    <row r="103" spans="1:6" x14ac:dyDescent="0.25">
      <c r="A103">
        <v>100</v>
      </c>
      <c r="B103">
        <v>1</v>
      </c>
      <c r="C103">
        <v>42.908195999999997</v>
      </c>
      <c r="D103">
        <v>-78.825346999999994</v>
      </c>
      <c r="E103">
        <v>0</v>
      </c>
      <c r="F103">
        <v>1</v>
      </c>
    </row>
    <row r="105" spans="1:6" x14ac:dyDescent="0.25">
      <c r="A105" t="s">
        <v>9</v>
      </c>
      <c r="B105" t="s">
        <v>10</v>
      </c>
      <c r="C105" t="s">
        <v>11</v>
      </c>
      <c r="D105" t="s">
        <v>12</v>
      </c>
    </row>
    <row r="106" spans="1:6" x14ac:dyDescent="0.25">
      <c r="A106">
        <v>0</v>
      </c>
      <c r="B106">
        <v>0</v>
      </c>
      <c r="C106">
        <v>0</v>
      </c>
      <c r="D106">
        <v>0</v>
      </c>
    </row>
    <row r="107" spans="1:6" x14ac:dyDescent="0.25">
      <c r="A107">
        <v>0</v>
      </c>
      <c r="B107">
        <v>1</v>
      </c>
      <c r="C107">
        <v>623.78116</v>
      </c>
      <c r="D107">
        <v>8167.4828719999996</v>
      </c>
    </row>
    <row r="108" spans="1:6" x14ac:dyDescent="0.25">
      <c r="A108">
        <v>0</v>
      </c>
      <c r="B108">
        <v>2</v>
      </c>
      <c r="C108">
        <v>609.82332499999995</v>
      </c>
      <c r="D108">
        <v>9852.5725070000008</v>
      </c>
    </row>
    <row r="109" spans="1:6" x14ac:dyDescent="0.25">
      <c r="A109">
        <v>0</v>
      </c>
      <c r="B109">
        <v>3</v>
      </c>
      <c r="C109">
        <v>603.98383799999999</v>
      </c>
      <c r="D109">
        <v>9849.1315329999998</v>
      </c>
    </row>
    <row r="110" spans="1:6" x14ac:dyDescent="0.25">
      <c r="A110">
        <v>0</v>
      </c>
      <c r="B110">
        <v>4</v>
      </c>
      <c r="C110">
        <v>743.78585999999996</v>
      </c>
      <c r="D110">
        <v>12222.809664</v>
      </c>
    </row>
    <row r="111" spans="1:6" x14ac:dyDescent="0.25">
      <c r="A111">
        <v>0</v>
      </c>
      <c r="B111">
        <v>5</v>
      </c>
      <c r="C111">
        <v>913.68900399999995</v>
      </c>
      <c r="D111">
        <v>12042.756613</v>
      </c>
    </row>
    <row r="112" spans="1:6" x14ac:dyDescent="0.25">
      <c r="A112">
        <v>0</v>
      </c>
      <c r="B112">
        <v>6</v>
      </c>
      <c r="C112">
        <v>336.580985</v>
      </c>
      <c r="D112">
        <v>4475.225692</v>
      </c>
    </row>
    <row r="113" spans="1:4" x14ac:dyDescent="0.25">
      <c r="A113">
        <v>0</v>
      </c>
      <c r="B113">
        <v>7</v>
      </c>
      <c r="C113">
        <v>412.20016600000002</v>
      </c>
      <c r="D113">
        <v>5826.0000669999999</v>
      </c>
    </row>
    <row r="114" spans="1:4" x14ac:dyDescent="0.25">
      <c r="A114">
        <v>0</v>
      </c>
      <c r="B114">
        <v>8</v>
      </c>
      <c r="C114">
        <v>745.27180699999997</v>
      </c>
      <c r="D114">
        <v>9691.6430909999999</v>
      </c>
    </row>
    <row r="115" spans="1:4" x14ac:dyDescent="0.25">
      <c r="A115">
        <v>0</v>
      </c>
      <c r="B115">
        <v>9</v>
      </c>
      <c r="C115">
        <v>652.44736399999999</v>
      </c>
      <c r="D115">
        <v>8491.1449429999993</v>
      </c>
    </row>
    <row r="116" spans="1:4" x14ac:dyDescent="0.25">
      <c r="A116">
        <v>0</v>
      </c>
      <c r="B116">
        <v>10</v>
      </c>
      <c r="C116">
        <v>92.227641000000006</v>
      </c>
      <c r="D116">
        <v>1205.1238900000001</v>
      </c>
    </row>
    <row r="117" spans="1:4" x14ac:dyDescent="0.25">
      <c r="A117">
        <v>0</v>
      </c>
      <c r="B117">
        <v>11</v>
      </c>
      <c r="C117">
        <v>510.54173800000001</v>
      </c>
      <c r="D117">
        <v>8396.9755110000006</v>
      </c>
    </row>
    <row r="118" spans="1:4" x14ac:dyDescent="0.25">
      <c r="A118">
        <v>0</v>
      </c>
      <c r="B118">
        <v>12</v>
      </c>
      <c r="C118">
        <v>310.027469</v>
      </c>
      <c r="D118">
        <v>4038.1853630000001</v>
      </c>
    </row>
    <row r="119" spans="1:4" x14ac:dyDescent="0.25">
      <c r="A119">
        <v>0</v>
      </c>
      <c r="B119">
        <v>13</v>
      </c>
      <c r="C119">
        <v>525.97952899999996</v>
      </c>
      <c r="D119">
        <v>7621.4612660000003</v>
      </c>
    </row>
    <row r="120" spans="1:4" x14ac:dyDescent="0.25">
      <c r="A120">
        <v>0</v>
      </c>
      <c r="B120">
        <v>14</v>
      </c>
      <c r="C120">
        <v>405.47945399999998</v>
      </c>
      <c r="D120">
        <v>5796.1842539999998</v>
      </c>
    </row>
    <row r="121" spans="1:4" x14ac:dyDescent="0.25">
      <c r="A121">
        <v>0</v>
      </c>
      <c r="B121">
        <v>15</v>
      </c>
      <c r="C121">
        <v>594.59273700000006</v>
      </c>
      <c r="D121">
        <v>7734.6787270000004</v>
      </c>
    </row>
    <row r="122" spans="1:4" x14ac:dyDescent="0.25">
      <c r="A122">
        <v>0</v>
      </c>
      <c r="B122">
        <v>16</v>
      </c>
      <c r="C122">
        <v>384.08704299999999</v>
      </c>
      <c r="D122">
        <v>6918.466625</v>
      </c>
    </row>
    <row r="123" spans="1:4" x14ac:dyDescent="0.25">
      <c r="A123">
        <v>0</v>
      </c>
      <c r="B123">
        <v>17</v>
      </c>
      <c r="C123">
        <v>378.00188500000002</v>
      </c>
      <c r="D123">
        <v>6517.4800779999996</v>
      </c>
    </row>
    <row r="124" spans="1:4" x14ac:dyDescent="0.25">
      <c r="A124">
        <v>0</v>
      </c>
      <c r="B124">
        <v>18</v>
      </c>
      <c r="C124">
        <v>498.18851599999999</v>
      </c>
      <c r="D124">
        <v>7331.2475930000001</v>
      </c>
    </row>
    <row r="125" spans="1:4" x14ac:dyDescent="0.25">
      <c r="A125">
        <v>0</v>
      </c>
      <c r="B125">
        <v>19</v>
      </c>
      <c r="C125">
        <v>634.63277200000005</v>
      </c>
      <c r="D125">
        <v>11247.225516</v>
      </c>
    </row>
    <row r="126" spans="1:4" x14ac:dyDescent="0.25">
      <c r="A126">
        <v>0</v>
      </c>
      <c r="B126">
        <v>20</v>
      </c>
      <c r="C126">
        <v>384.60150800000002</v>
      </c>
      <c r="D126">
        <v>7550.9795350000004</v>
      </c>
    </row>
    <row r="127" spans="1:4" x14ac:dyDescent="0.25">
      <c r="A127">
        <v>0</v>
      </c>
      <c r="B127">
        <v>21</v>
      </c>
      <c r="C127">
        <v>200.02791999999999</v>
      </c>
      <c r="D127">
        <v>2607.7706480000002</v>
      </c>
    </row>
    <row r="128" spans="1:4" x14ac:dyDescent="0.25">
      <c r="A128">
        <v>0</v>
      </c>
      <c r="B128">
        <v>22</v>
      </c>
      <c r="C128">
        <v>665.955376</v>
      </c>
      <c r="D128">
        <v>8663.6662350000006</v>
      </c>
    </row>
    <row r="129" spans="1:4" x14ac:dyDescent="0.25">
      <c r="A129">
        <v>0</v>
      </c>
      <c r="B129">
        <v>23</v>
      </c>
      <c r="C129">
        <v>538.69203500000003</v>
      </c>
      <c r="D129">
        <v>8606.8631399999995</v>
      </c>
    </row>
    <row r="130" spans="1:4" x14ac:dyDescent="0.25">
      <c r="A130">
        <v>0</v>
      </c>
      <c r="B130">
        <v>24</v>
      </c>
      <c r="C130">
        <v>504.68782099999999</v>
      </c>
      <c r="D130">
        <v>9985.5153809999993</v>
      </c>
    </row>
    <row r="131" spans="1:4" x14ac:dyDescent="0.25">
      <c r="A131">
        <v>0</v>
      </c>
      <c r="B131">
        <v>25</v>
      </c>
      <c r="C131">
        <v>692.82062199999996</v>
      </c>
      <c r="D131">
        <v>9031.0429280000008</v>
      </c>
    </row>
    <row r="132" spans="1:4" x14ac:dyDescent="0.25">
      <c r="A132">
        <v>0</v>
      </c>
      <c r="B132">
        <v>26</v>
      </c>
      <c r="C132">
        <v>707.21212500000001</v>
      </c>
      <c r="D132">
        <v>9261.4325590000008</v>
      </c>
    </row>
    <row r="133" spans="1:4" x14ac:dyDescent="0.25">
      <c r="A133">
        <v>0</v>
      </c>
      <c r="B133">
        <v>27</v>
      </c>
      <c r="C133">
        <v>491.10616499999998</v>
      </c>
      <c r="D133">
        <v>6386.5495870000004</v>
      </c>
    </row>
    <row r="134" spans="1:4" x14ac:dyDescent="0.25">
      <c r="A134">
        <v>0</v>
      </c>
      <c r="B134">
        <v>28</v>
      </c>
      <c r="C134">
        <v>866.308446</v>
      </c>
      <c r="D134">
        <v>11746.933063</v>
      </c>
    </row>
    <row r="135" spans="1:4" x14ac:dyDescent="0.25">
      <c r="A135">
        <v>0</v>
      </c>
      <c r="B135">
        <v>29</v>
      </c>
      <c r="C135">
        <v>609.07184400000006</v>
      </c>
      <c r="D135">
        <v>8319.2180939999998</v>
      </c>
    </row>
    <row r="136" spans="1:4" x14ac:dyDescent="0.25">
      <c r="A136">
        <v>0</v>
      </c>
      <c r="B136">
        <v>30</v>
      </c>
      <c r="C136">
        <v>96.964008000000007</v>
      </c>
      <c r="D136">
        <v>1268.2293729999999</v>
      </c>
    </row>
    <row r="137" spans="1:4" x14ac:dyDescent="0.25">
      <c r="A137">
        <v>0</v>
      </c>
      <c r="B137">
        <v>31</v>
      </c>
      <c r="C137">
        <v>789.18529699999999</v>
      </c>
      <c r="D137">
        <v>12809.347008000001</v>
      </c>
    </row>
    <row r="138" spans="1:4" x14ac:dyDescent="0.25">
      <c r="A138">
        <v>0</v>
      </c>
      <c r="B138">
        <v>32</v>
      </c>
      <c r="C138">
        <v>314.98535900000002</v>
      </c>
      <c r="D138">
        <v>4254.56981</v>
      </c>
    </row>
    <row r="139" spans="1:4" x14ac:dyDescent="0.25">
      <c r="A139">
        <v>0</v>
      </c>
      <c r="B139">
        <v>33</v>
      </c>
      <c r="C139">
        <v>498.68057599999997</v>
      </c>
      <c r="D139">
        <v>8093.016834</v>
      </c>
    </row>
    <row r="140" spans="1:4" x14ac:dyDescent="0.25">
      <c r="A140">
        <v>0</v>
      </c>
      <c r="B140">
        <v>34</v>
      </c>
      <c r="C140">
        <v>613.37015899999994</v>
      </c>
      <c r="D140">
        <v>10525.21135</v>
      </c>
    </row>
    <row r="141" spans="1:4" x14ac:dyDescent="0.25">
      <c r="A141">
        <v>0</v>
      </c>
      <c r="B141">
        <v>35</v>
      </c>
      <c r="C141">
        <v>563.48287200000004</v>
      </c>
      <c r="D141">
        <v>7329.0640839999996</v>
      </c>
    </row>
    <row r="142" spans="1:4" x14ac:dyDescent="0.25">
      <c r="A142">
        <v>0</v>
      </c>
      <c r="B142">
        <v>36</v>
      </c>
      <c r="C142">
        <v>920.64879800000006</v>
      </c>
      <c r="D142">
        <v>13576.572805</v>
      </c>
    </row>
    <row r="143" spans="1:4" x14ac:dyDescent="0.25">
      <c r="A143">
        <v>0</v>
      </c>
      <c r="B143">
        <v>37</v>
      </c>
      <c r="C143">
        <v>176.61290299999999</v>
      </c>
      <c r="D143">
        <v>2297.950323</v>
      </c>
    </row>
    <row r="144" spans="1:4" x14ac:dyDescent="0.25">
      <c r="A144">
        <v>0</v>
      </c>
      <c r="B144">
        <v>38</v>
      </c>
      <c r="C144">
        <v>626.19958899999995</v>
      </c>
      <c r="D144">
        <v>12027.905629000001</v>
      </c>
    </row>
    <row r="145" spans="1:4" x14ac:dyDescent="0.25">
      <c r="A145">
        <v>0</v>
      </c>
      <c r="B145">
        <v>39</v>
      </c>
      <c r="C145">
        <v>432.28304800000001</v>
      </c>
      <c r="D145">
        <v>7947.8143630000004</v>
      </c>
    </row>
    <row r="146" spans="1:4" x14ac:dyDescent="0.25">
      <c r="A146">
        <v>0</v>
      </c>
      <c r="B146">
        <v>40</v>
      </c>
      <c r="C146">
        <v>340.60442</v>
      </c>
      <c r="D146">
        <v>4433.2840029999998</v>
      </c>
    </row>
    <row r="147" spans="1:4" x14ac:dyDescent="0.25">
      <c r="A147">
        <v>0</v>
      </c>
      <c r="B147">
        <v>41</v>
      </c>
      <c r="C147">
        <v>404.04481700000002</v>
      </c>
      <c r="D147">
        <v>7057.6351549999999</v>
      </c>
    </row>
    <row r="148" spans="1:4" x14ac:dyDescent="0.25">
      <c r="A148">
        <v>0</v>
      </c>
      <c r="B148">
        <v>42</v>
      </c>
      <c r="C148">
        <v>611.58453999999995</v>
      </c>
      <c r="D148">
        <v>8376.7332040000001</v>
      </c>
    </row>
    <row r="149" spans="1:4" x14ac:dyDescent="0.25">
      <c r="A149">
        <v>0</v>
      </c>
      <c r="B149">
        <v>43</v>
      </c>
      <c r="C149">
        <v>559.02765599999998</v>
      </c>
      <c r="D149">
        <v>7324.304271</v>
      </c>
    </row>
    <row r="150" spans="1:4" x14ac:dyDescent="0.25">
      <c r="A150">
        <v>0</v>
      </c>
      <c r="B150">
        <v>44</v>
      </c>
      <c r="C150">
        <v>346.94008700000001</v>
      </c>
      <c r="D150">
        <v>4593.7889240000004</v>
      </c>
    </row>
    <row r="151" spans="1:4" x14ac:dyDescent="0.25">
      <c r="A151">
        <v>0</v>
      </c>
      <c r="B151">
        <v>45</v>
      </c>
      <c r="C151">
        <v>503.85448400000001</v>
      </c>
      <c r="D151">
        <v>10108.870516000001</v>
      </c>
    </row>
    <row r="152" spans="1:4" x14ac:dyDescent="0.25">
      <c r="A152">
        <v>0</v>
      </c>
      <c r="B152">
        <v>46</v>
      </c>
      <c r="C152">
        <v>551.73911099999998</v>
      </c>
      <c r="D152">
        <v>10602.865037</v>
      </c>
    </row>
    <row r="153" spans="1:4" x14ac:dyDescent="0.25">
      <c r="A153">
        <v>0</v>
      </c>
      <c r="B153">
        <v>47</v>
      </c>
      <c r="C153">
        <v>211.56713199999999</v>
      </c>
      <c r="D153">
        <v>2757.1784729999999</v>
      </c>
    </row>
    <row r="154" spans="1:4" x14ac:dyDescent="0.25">
      <c r="A154">
        <v>0</v>
      </c>
      <c r="B154">
        <v>48</v>
      </c>
      <c r="C154">
        <v>112.64514</v>
      </c>
      <c r="D154">
        <v>1470.530718</v>
      </c>
    </row>
    <row r="155" spans="1:4" x14ac:dyDescent="0.25">
      <c r="A155">
        <v>0</v>
      </c>
      <c r="B155">
        <v>49</v>
      </c>
      <c r="C155">
        <v>227.24183300000001</v>
      </c>
      <c r="D155">
        <v>2961.4276300000001</v>
      </c>
    </row>
    <row r="156" spans="1:4" x14ac:dyDescent="0.25">
      <c r="A156">
        <v>0</v>
      </c>
      <c r="B156">
        <v>50</v>
      </c>
      <c r="C156">
        <v>515.78614400000004</v>
      </c>
      <c r="D156">
        <v>6866.3906960000004</v>
      </c>
    </row>
    <row r="157" spans="1:4" x14ac:dyDescent="0.25">
      <c r="A157">
        <v>0</v>
      </c>
      <c r="B157">
        <v>51</v>
      </c>
      <c r="C157">
        <v>326.53580799999997</v>
      </c>
      <c r="D157">
        <v>5304.4951440000004</v>
      </c>
    </row>
    <row r="158" spans="1:4" x14ac:dyDescent="0.25">
      <c r="A158">
        <v>0</v>
      </c>
      <c r="B158">
        <v>52</v>
      </c>
      <c r="C158">
        <v>253.84609900000001</v>
      </c>
      <c r="D158">
        <v>4082.7645859999998</v>
      </c>
    </row>
    <row r="159" spans="1:4" x14ac:dyDescent="0.25">
      <c r="A159">
        <v>0</v>
      </c>
      <c r="B159">
        <v>53</v>
      </c>
      <c r="C159">
        <v>1053.0094449999999</v>
      </c>
      <c r="D159">
        <v>17251.910173</v>
      </c>
    </row>
    <row r="160" spans="1:4" x14ac:dyDescent="0.25">
      <c r="A160">
        <v>0</v>
      </c>
      <c r="B160">
        <v>54</v>
      </c>
      <c r="C160">
        <v>665.412012</v>
      </c>
      <c r="D160">
        <v>9286.1325670000006</v>
      </c>
    </row>
    <row r="161" spans="1:4" x14ac:dyDescent="0.25">
      <c r="A161">
        <v>0</v>
      </c>
      <c r="B161">
        <v>55</v>
      </c>
      <c r="C161">
        <v>109.98013</v>
      </c>
      <c r="D161">
        <v>1541.564873</v>
      </c>
    </row>
    <row r="162" spans="1:4" x14ac:dyDescent="0.25">
      <c r="A162">
        <v>0</v>
      </c>
      <c r="B162">
        <v>56</v>
      </c>
      <c r="C162">
        <v>595.62164299999995</v>
      </c>
      <c r="D162">
        <v>7751.0235160000002</v>
      </c>
    </row>
    <row r="163" spans="1:4" x14ac:dyDescent="0.25">
      <c r="A163">
        <v>0</v>
      </c>
      <c r="B163">
        <v>57</v>
      </c>
      <c r="C163">
        <v>500.079005</v>
      </c>
      <c r="D163">
        <v>8297.2781369999993</v>
      </c>
    </row>
    <row r="164" spans="1:4" x14ac:dyDescent="0.25">
      <c r="A164">
        <v>0</v>
      </c>
      <c r="B164">
        <v>58</v>
      </c>
      <c r="C164">
        <v>541.65956600000004</v>
      </c>
      <c r="D164">
        <v>10038.743305</v>
      </c>
    </row>
    <row r="165" spans="1:4" x14ac:dyDescent="0.25">
      <c r="A165">
        <v>0</v>
      </c>
      <c r="B165">
        <v>59</v>
      </c>
      <c r="C165">
        <v>551.39790000000005</v>
      </c>
      <c r="D165">
        <v>8773.4235979999994</v>
      </c>
    </row>
    <row r="166" spans="1:4" x14ac:dyDescent="0.25">
      <c r="A166">
        <v>0</v>
      </c>
      <c r="B166">
        <v>60</v>
      </c>
      <c r="C166">
        <v>478.50928800000003</v>
      </c>
      <c r="D166">
        <v>8021.0316359999997</v>
      </c>
    </row>
    <row r="167" spans="1:4" x14ac:dyDescent="0.25">
      <c r="A167">
        <v>0</v>
      </c>
      <c r="B167">
        <v>61</v>
      </c>
      <c r="C167">
        <v>480.37476400000003</v>
      </c>
      <c r="D167">
        <v>6407.1626370000004</v>
      </c>
    </row>
    <row r="168" spans="1:4" x14ac:dyDescent="0.25">
      <c r="A168">
        <v>0</v>
      </c>
      <c r="B168">
        <v>62</v>
      </c>
      <c r="C168">
        <v>674.114507</v>
      </c>
      <c r="D168">
        <v>8832.4191460000002</v>
      </c>
    </row>
    <row r="169" spans="1:4" x14ac:dyDescent="0.25">
      <c r="A169">
        <v>0</v>
      </c>
      <c r="B169">
        <v>63</v>
      </c>
      <c r="C169">
        <v>461.18051700000001</v>
      </c>
      <c r="D169">
        <v>5997.745003</v>
      </c>
    </row>
    <row r="170" spans="1:4" x14ac:dyDescent="0.25">
      <c r="A170">
        <v>0</v>
      </c>
      <c r="B170">
        <v>64</v>
      </c>
      <c r="C170">
        <v>641.40572299999997</v>
      </c>
      <c r="D170">
        <v>11896.923895</v>
      </c>
    </row>
    <row r="171" spans="1:4" x14ac:dyDescent="0.25">
      <c r="A171">
        <v>0</v>
      </c>
      <c r="B171">
        <v>65</v>
      </c>
      <c r="C171">
        <v>398.30866099999997</v>
      </c>
      <c r="D171">
        <v>7733.6726040000003</v>
      </c>
    </row>
    <row r="172" spans="1:4" x14ac:dyDescent="0.25">
      <c r="A172">
        <v>0</v>
      </c>
      <c r="B172">
        <v>66</v>
      </c>
      <c r="C172">
        <v>401.59259600000001</v>
      </c>
      <c r="D172">
        <v>5446.8267569999998</v>
      </c>
    </row>
    <row r="173" spans="1:4" x14ac:dyDescent="0.25">
      <c r="A173">
        <v>0</v>
      </c>
      <c r="B173">
        <v>67</v>
      </c>
      <c r="C173">
        <v>743.69042200000001</v>
      </c>
      <c r="D173">
        <v>9735.4723329999997</v>
      </c>
    </row>
    <row r="174" spans="1:4" x14ac:dyDescent="0.25">
      <c r="A174">
        <v>0</v>
      </c>
      <c r="B174">
        <v>68</v>
      </c>
      <c r="C174">
        <v>862.28089299999999</v>
      </c>
      <c r="D174">
        <v>13926.409613</v>
      </c>
    </row>
    <row r="175" spans="1:4" x14ac:dyDescent="0.25">
      <c r="A175">
        <v>0</v>
      </c>
      <c r="B175">
        <v>69</v>
      </c>
      <c r="C175">
        <v>913.034671</v>
      </c>
      <c r="D175">
        <v>18790.493359</v>
      </c>
    </row>
    <row r="176" spans="1:4" x14ac:dyDescent="0.25">
      <c r="A176">
        <v>0</v>
      </c>
      <c r="B176">
        <v>70</v>
      </c>
      <c r="C176">
        <v>518.11735199999998</v>
      </c>
      <c r="D176">
        <v>8340.5548409999992</v>
      </c>
    </row>
    <row r="177" spans="1:4" x14ac:dyDescent="0.25">
      <c r="A177">
        <v>0</v>
      </c>
      <c r="B177">
        <v>71</v>
      </c>
      <c r="C177">
        <v>547.42916200000002</v>
      </c>
      <c r="D177">
        <v>8810.8892180000003</v>
      </c>
    </row>
    <row r="178" spans="1:4" x14ac:dyDescent="0.25">
      <c r="A178">
        <v>0</v>
      </c>
      <c r="B178">
        <v>72</v>
      </c>
      <c r="C178">
        <v>363.50958300000002</v>
      </c>
      <c r="D178">
        <v>4728.9359670000003</v>
      </c>
    </row>
    <row r="179" spans="1:4" x14ac:dyDescent="0.25">
      <c r="A179">
        <v>0</v>
      </c>
      <c r="B179">
        <v>73</v>
      </c>
      <c r="C179">
        <v>488.04407400000002</v>
      </c>
      <c r="D179">
        <v>6349.7905119999996</v>
      </c>
    </row>
    <row r="180" spans="1:4" x14ac:dyDescent="0.25">
      <c r="A180">
        <v>0</v>
      </c>
      <c r="B180">
        <v>74</v>
      </c>
      <c r="C180">
        <v>567.63211000000001</v>
      </c>
      <c r="D180">
        <v>7390.8222699999997</v>
      </c>
    </row>
    <row r="181" spans="1:4" x14ac:dyDescent="0.25">
      <c r="A181">
        <v>0</v>
      </c>
      <c r="B181">
        <v>75</v>
      </c>
      <c r="C181">
        <v>683.59420399999999</v>
      </c>
      <c r="D181">
        <v>12299.540786</v>
      </c>
    </row>
    <row r="182" spans="1:4" x14ac:dyDescent="0.25">
      <c r="A182">
        <v>0</v>
      </c>
      <c r="B182">
        <v>76</v>
      </c>
      <c r="C182">
        <v>795.44040399999994</v>
      </c>
      <c r="D182">
        <v>16353.503462000001</v>
      </c>
    </row>
    <row r="183" spans="1:4" x14ac:dyDescent="0.25">
      <c r="A183">
        <v>0</v>
      </c>
      <c r="B183">
        <v>77</v>
      </c>
      <c r="C183">
        <v>480.952448</v>
      </c>
      <c r="D183">
        <v>7033.7948200000001</v>
      </c>
    </row>
    <row r="184" spans="1:4" x14ac:dyDescent="0.25">
      <c r="A184">
        <v>0</v>
      </c>
      <c r="B184">
        <v>78</v>
      </c>
      <c r="C184">
        <v>326.53796699999998</v>
      </c>
      <c r="D184">
        <v>4898.003874</v>
      </c>
    </row>
    <row r="185" spans="1:4" x14ac:dyDescent="0.25">
      <c r="A185">
        <v>0</v>
      </c>
      <c r="B185">
        <v>79</v>
      </c>
      <c r="C185">
        <v>107.086124</v>
      </c>
      <c r="D185">
        <v>1561.141464</v>
      </c>
    </row>
    <row r="186" spans="1:4" x14ac:dyDescent="0.25">
      <c r="A186">
        <v>0</v>
      </c>
      <c r="B186">
        <v>80</v>
      </c>
      <c r="C186">
        <v>727.86102200000005</v>
      </c>
      <c r="D186">
        <v>12166.74281</v>
      </c>
    </row>
    <row r="187" spans="1:4" x14ac:dyDescent="0.25">
      <c r="A187">
        <v>0</v>
      </c>
      <c r="B187">
        <v>81</v>
      </c>
      <c r="C187">
        <v>378.88251700000001</v>
      </c>
      <c r="D187">
        <v>5706.8019519999998</v>
      </c>
    </row>
    <row r="188" spans="1:4" x14ac:dyDescent="0.25">
      <c r="A188">
        <v>0</v>
      </c>
      <c r="B188">
        <v>82</v>
      </c>
      <c r="C188">
        <v>476.17442599999998</v>
      </c>
      <c r="D188">
        <v>9750.9897700000001</v>
      </c>
    </row>
    <row r="189" spans="1:4" x14ac:dyDescent="0.25">
      <c r="A189">
        <v>0</v>
      </c>
      <c r="B189">
        <v>83</v>
      </c>
      <c r="C189">
        <v>402.51278000000002</v>
      </c>
      <c r="D189">
        <v>5459.6070870000003</v>
      </c>
    </row>
    <row r="190" spans="1:4" x14ac:dyDescent="0.25">
      <c r="A190">
        <v>0</v>
      </c>
      <c r="B190">
        <v>84</v>
      </c>
      <c r="C190">
        <v>740.78349500000002</v>
      </c>
      <c r="D190">
        <v>9639.7798349999994</v>
      </c>
    </row>
    <row r="191" spans="1:4" x14ac:dyDescent="0.25">
      <c r="A191">
        <v>0</v>
      </c>
      <c r="B191">
        <v>85</v>
      </c>
      <c r="C191">
        <v>768.40001900000004</v>
      </c>
      <c r="D191">
        <v>10410.347819000001</v>
      </c>
    </row>
    <row r="192" spans="1:4" x14ac:dyDescent="0.25">
      <c r="A192">
        <v>0</v>
      </c>
      <c r="B192">
        <v>86</v>
      </c>
      <c r="C192">
        <v>246.25868</v>
      </c>
      <c r="D192">
        <v>3211.2423910000002</v>
      </c>
    </row>
    <row r="193" spans="1:4" x14ac:dyDescent="0.25">
      <c r="A193">
        <v>0</v>
      </c>
      <c r="B193">
        <v>87</v>
      </c>
      <c r="C193">
        <v>518.51702499999999</v>
      </c>
      <c r="D193">
        <v>10453.502156</v>
      </c>
    </row>
    <row r="194" spans="1:4" x14ac:dyDescent="0.25">
      <c r="A194">
        <v>0</v>
      </c>
      <c r="B194">
        <v>88</v>
      </c>
      <c r="C194">
        <v>866.45722000000001</v>
      </c>
      <c r="D194">
        <v>11268.240755000001</v>
      </c>
    </row>
    <row r="195" spans="1:4" x14ac:dyDescent="0.25">
      <c r="A195">
        <v>0</v>
      </c>
      <c r="B195">
        <v>89</v>
      </c>
      <c r="C195">
        <v>402.61529000000002</v>
      </c>
      <c r="D195">
        <v>5613.3632639999996</v>
      </c>
    </row>
    <row r="196" spans="1:4" x14ac:dyDescent="0.25">
      <c r="A196">
        <v>0</v>
      </c>
      <c r="B196">
        <v>90</v>
      </c>
      <c r="C196">
        <v>961.50424799999996</v>
      </c>
      <c r="D196">
        <v>12805.259308000001</v>
      </c>
    </row>
    <row r="197" spans="1:4" x14ac:dyDescent="0.25">
      <c r="A197">
        <v>0</v>
      </c>
      <c r="B197">
        <v>91</v>
      </c>
      <c r="C197">
        <v>641.27719400000001</v>
      </c>
      <c r="D197">
        <v>10262.988316999999</v>
      </c>
    </row>
    <row r="198" spans="1:4" x14ac:dyDescent="0.25">
      <c r="A198">
        <v>0</v>
      </c>
      <c r="B198">
        <v>92</v>
      </c>
      <c r="C198">
        <v>441.49751300000003</v>
      </c>
      <c r="D198">
        <v>5755.8490670000001</v>
      </c>
    </row>
    <row r="199" spans="1:4" x14ac:dyDescent="0.25">
      <c r="A199">
        <v>0</v>
      </c>
      <c r="B199">
        <v>93</v>
      </c>
      <c r="C199">
        <v>771.46867899999995</v>
      </c>
      <c r="D199">
        <v>10036.653511</v>
      </c>
    </row>
    <row r="200" spans="1:4" x14ac:dyDescent="0.25">
      <c r="A200">
        <v>0</v>
      </c>
      <c r="B200">
        <v>94</v>
      </c>
      <c r="C200">
        <v>429.43026400000002</v>
      </c>
      <c r="D200">
        <v>9142.0404789999993</v>
      </c>
    </row>
    <row r="201" spans="1:4" x14ac:dyDescent="0.25">
      <c r="A201">
        <v>0</v>
      </c>
      <c r="B201">
        <v>95</v>
      </c>
      <c r="C201">
        <v>258.120227</v>
      </c>
      <c r="D201">
        <v>4431.6712580000003</v>
      </c>
    </row>
    <row r="202" spans="1:4" x14ac:dyDescent="0.25">
      <c r="A202">
        <v>0</v>
      </c>
      <c r="B202">
        <v>96</v>
      </c>
      <c r="C202">
        <v>742.97563300000002</v>
      </c>
      <c r="D202">
        <v>9687.9449380000005</v>
      </c>
    </row>
    <row r="203" spans="1:4" x14ac:dyDescent="0.25">
      <c r="A203">
        <v>0</v>
      </c>
      <c r="B203">
        <v>97</v>
      </c>
      <c r="C203">
        <v>475.58363600000001</v>
      </c>
      <c r="D203">
        <v>7786.1026840000004</v>
      </c>
    </row>
    <row r="204" spans="1:4" x14ac:dyDescent="0.25">
      <c r="A204">
        <v>0</v>
      </c>
      <c r="B204">
        <v>98</v>
      </c>
      <c r="C204">
        <v>475.29649000000001</v>
      </c>
      <c r="D204">
        <v>6186.1500729999998</v>
      </c>
    </row>
    <row r="205" spans="1:4" x14ac:dyDescent="0.25">
      <c r="A205">
        <v>0</v>
      </c>
      <c r="B205">
        <v>99</v>
      </c>
      <c r="C205">
        <v>734.18081500000005</v>
      </c>
      <c r="D205">
        <v>9965.5361240000002</v>
      </c>
    </row>
    <row r="206" spans="1:4" x14ac:dyDescent="0.25">
      <c r="A206">
        <v>0</v>
      </c>
      <c r="B206">
        <v>100</v>
      </c>
      <c r="C206">
        <v>338.65290800000002</v>
      </c>
      <c r="D206">
        <v>4408.8191800000004</v>
      </c>
    </row>
    <row r="207" spans="1:4" x14ac:dyDescent="0.25">
      <c r="A207">
        <v>1</v>
      </c>
      <c r="B207">
        <v>0</v>
      </c>
      <c r="C207">
        <v>623.78116</v>
      </c>
      <c r="D207">
        <v>8167.4828719999996</v>
      </c>
    </row>
    <row r="208" spans="1:4" x14ac:dyDescent="0.25">
      <c r="A208">
        <v>1</v>
      </c>
      <c r="B208">
        <v>1</v>
      </c>
      <c r="C208">
        <v>0</v>
      </c>
      <c r="D208">
        <v>0</v>
      </c>
    </row>
    <row r="209" spans="1:4" x14ac:dyDescent="0.25">
      <c r="A209">
        <v>1</v>
      </c>
      <c r="B209">
        <v>2</v>
      </c>
      <c r="C209">
        <v>631.82064800000001</v>
      </c>
      <c r="D209">
        <v>11733.837726</v>
      </c>
    </row>
    <row r="210" spans="1:4" x14ac:dyDescent="0.25">
      <c r="A210">
        <v>1</v>
      </c>
      <c r="B210">
        <v>3</v>
      </c>
      <c r="C210">
        <v>890.35817299999997</v>
      </c>
      <c r="D210">
        <v>16318.929264</v>
      </c>
    </row>
    <row r="211" spans="1:4" x14ac:dyDescent="0.25">
      <c r="A211">
        <v>1</v>
      </c>
      <c r="B211">
        <v>4</v>
      </c>
      <c r="C211">
        <v>297.657284</v>
      </c>
      <c r="D211">
        <v>3874.7996659999999</v>
      </c>
    </row>
    <row r="212" spans="1:4" x14ac:dyDescent="0.25">
      <c r="A212">
        <v>1</v>
      </c>
      <c r="B212">
        <v>5</v>
      </c>
      <c r="C212">
        <v>1161.002254</v>
      </c>
      <c r="D212">
        <v>20466.810004999999</v>
      </c>
    </row>
    <row r="213" spans="1:4" x14ac:dyDescent="0.25">
      <c r="A213">
        <v>1</v>
      </c>
      <c r="B213">
        <v>6</v>
      </c>
      <c r="C213">
        <v>790.35017900000003</v>
      </c>
      <c r="D213">
        <v>15607.487152</v>
      </c>
    </row>
    <row r="214" spans="1:4" x14ac:dyDescent="0.25">
      <c r="A214">
        <v>1</v>
      </c>
      <c r="B214">
        <v>7</v>
      </c>
      <c r="C214">
        <v>396.40380399999998</v>
      </c>
      <c r="D214">
        <v>5555.4331149999998</v>
      </c>
    </row>
    <row r="215" spans="1:4" x14ac:dyDescent="0.25">
      <c r="A215">
        <v>1</v>
      </c>
      <c r="B215">
        <v>8</v>
      </c>
      <c r="C215">
        <v>1048.86331</v>
      </c>
      <c r="D215">
        <v>21712.605589999999</v>
      </c>
    </row>
    <row r="216" spans="1:4" x14ac:dyDescent="0.25">
      <c r="A216">
        <v>1</v>
      </c>
      <c r="B216">
        <v>9</v>
      </c>
      <c r="C216">
        <v>971.31294700000001</v>
      </c>
      <c r="D216">
        <v>19465.415174000002</v>
      </c>
    </row>
    <row r="217" spans="1:4" x14ac:dyDescent="0.25">
      <c r="A217">
        <v>1</v>
      </c>
      <c r="B217">
        <v>10</v>
      </c>
      <c r="C217">
        <v>533.61375499999997</v>
      </c>
      <c r="D217">
        <v>6990.9733759999999</v>
      </c>
    </row>
    <row r="218" spans="1:4" x14ac:dyDescent="0.25">
      <c r="A218">
        <v>1</v>
      </c>
      <c r="B218">
        <v>11</v>
      </c>
      <c r="C218">
        <v>354.809978</v>
      </c>
      <c r="D218">
        <v>4756.6028580000002</v>
      </c>
    </row>
    <row r="219" spans="1:4" x14ac:dyDescent="0.25">
      <c r="A219">
        <v>1</v>
      </c>
      <c r="B219">
        <v>12</v>
      </c>
      <c r="C219">
        <v>807.64310799999998</v>
      </c>
      <c r="D219">
        <v>10524.927589999999</v>
      </c>
    </row>
    <row r="220" spans="1:4" x14ac:dyDescent="0.25">
      <c r="A220">
        <v>1</v>
      </c>
      <c r="B220">
        <v>13</v>
      </c>
      <c r="C220">
        <v>934.52303300000005</v>
      </c>
      <c r="D220">
        <v>12849.828943</v>
      </c>
    </row>
    <row r="221" spans="1:4" x14ac:dyDescent="0.25">
      <c r="A221">
        <v>1</v>
      </c>
      <c r="B221">
        <v>14</v>
      </c>
      <c r="C221">
        <v>268.61460299999999</v>
      </c>
      <c r="D221">
        <v>3517.869475</v>
      </c>
    </row>
    <row r="222" spans="1:4" x14ac:dyDescent="0.25">
      <c r="A222">
        <v>1</v>
      </c>
      <c r="B222">
        <v>15</v>
      </c>
      <c r="C222">
        <v>1020.86865</v>
      </c>
      <c r="D222">
        <v>13972.772854000001</v>
      </c>
    </row>
    <row r="223" spans="1:4" x14ac:dyDescent="0.25">
      <c r="A223">
        <v>1</v>
      </c>
      <c r="B223">
        <v>16</v>
      </c>
      <c r="C223">
        <v>681.76867300000004</v>
      </c>
      <c r="D223">
        <v>8865.0306689999998</v>
      </c>
    </row>
    <row r="224" spans="1:4" x14ac:dyDescent="0.25">
      <c r="A224">
        <v>1</v>
      </c>
      <c r="B224">
        <v>17</v>
      </c>
      <c r="C224">
        <v>748.57929000000001</v>
      </c>
      <c r="D224">
        <v>9733.1829799999996</v>
      </c>
    </row>
    <row r="225" spans="1:4" x14ac:dyDescent="0.25">
      <c r="A225">
        <v>1</v>
      </c>
      <c r="B225">
        <v>18</v>
      </c>
      <c r="C225">
        <v>747.30934400000001</v>
      </c>
      <c r="D225">
        <v>13496.708026</v>
      </c>
    </row>
    <row r="226" spans="1:4" x14ac:dyDescent="0.25">
      <c r="A226">
        <v>1</v>
      </c>
      <c r="B226">
        <v>19</v>
      </c>
      <c r="C226">
        <v>351.49823300000003</v>
      </c>
      <c r="D226">
        <v>6051.7460010000004</v>
      </c>
    </row>
    <row r="227" spans="1:4" x14ac:dyDescent="0.25">
      <c r="A227">
        <v>1</v>
      </c>
      <c r="B227">
        <v>20</v>
      </c>
      <c r="C227">
        <v>513.84994300000005</v>
      </c>
      <c r="D227">
        <v>6690.0557820000004</v>
      </c>
    </row>
    <row r="228" spans="1:4" x14ac:dyDescent="0.25">
      <c r="A228">
        <v>1</v>
      </c>
      <c r="B228">
        <v>21</v>
      </c>
      <c r="C228">
        <v>472.44166999999999</v>
      </c>
      <c r="D228">
        <v>6196.9794089999996</v>
      </c>
    </row>
    <row r="229" spans="1:4" x14ac:dyDescent="0.25">
      <c r="A229">
        <v>1</v>
      </c>
      <c r="B229">
        <v>22</v>
      </c>
      <c r="C229">
        <v>972.24375299999997</v>
      </c>
      <c r="D229">
        <v>20664.750528</v>
      </c>
    </row>
    <row r="230" spans="1:4" x14ac:dyDescent="0.25">
      <c r="A230">
        <v>1</v>
      </c>
      <c r="B230">
        <v>23</v>
      </c>
      <c r="C230">
        <v>830.70117500000003</v>
      </c>
      <c r="D230">
        <v>15710.34448</v>
      </c>
    </row>
    <row r="231" spans="1:4" x14ac:dyDescent="0.25">
      <c r="A231">
        <v>1</v>
      </c>
      <c r="B231">
        <v>24</v>
      </c>
      <c r="C231">
        <v>532.10178699999994</v>
      </c>
      <c r="D231">
        <v>8774.9764849999992</v>
      </c>
    </row>
    <row r="232" spans="1:4" x14ac:dyDescent="0.25">
      <c r="A232">
        <v>1</v>
      </c>
      <c r="B232">
        <v>25</v>
      </c>
      <c r="C232">
        <v>1117.5461419999999</v>
      </c>
      <c r="D232">
        <v>19900.515515999999</v>
      </c>
    </row>
    <row r="233" spans="1:4" x14ac:dyDescent="0.25">
      <c r="A233">
        <v>1</v>
      </c>
      <c r="B233">
        <v>26</v>
      </c>
      <c r="C233">
        <v>196.45416299999999</v>
      </c>
      <c r="D233">
        <v>2566.3353790000001</v>
      </c>
    </row>
    <row r="234" spans="1:4" x14ac:dyDescent="0.25">
      <c r="A234">
        <v>1</v>
      </c>
      <c r="B234">
        <v>27</v>
      </c>
      <c r="C234">
        <v>954.728388</v>
      </c>
      <c r="D234">
        <v>13115.542160000001</v>
      </c>
    </row>
    <row r="235" spans="1:4" x14ac:dyDescent="0.25">
      <c r="A235">
        <v>1</v>
      </c>
      <c r="B235">
        <v>28</v>
      </c>
      <c r="C235">
        <v>1113.7468200000001</v>
      </c>
      <c r="D235">
        <v>24395.644565999999</v>
      </c>
    </row>
    <row r="236" spans="1:4" x14ac:dyDescent="0.25">
      <c r="A236">
        <v>1</v>
      </c>
      <c r="B236">
        <v>29</v>
      </c>
      <c r="C236">
        <v>946.54207699999995</v>
      </c>
      <c r="D236">
        <v>19307.346560000002</v>
      </c>
    </row>
    <row r="237" spans="1:4" x14ac:dyDescent="0.25">
      <c r="A237">
        <v>1</v>
      </c>
      <c r="B237">
        <v>30</v>
      </c>
      <c r="C237">
        <v>599.03024100000005</v>
      </c>
      <c r="D237">
        <v>11707.427623</v>
      </c>
    </row>
    <row r="238" spans="1:4" x14ac:dyDescent="0.25">
      <c r="A238">
        <v>1</v>
      </c>
      <c r="B238">
        <v>31</v>
      </c>
      <c r="C238">
        <v>344.811241</v>
      </c>
      <c r="D238">
        <v>4485.4538700000003</v>
      </c>
    </row>
    <row r="239" spans="1:4" x14ac:dyDescent="0.25">
      <c r="A239">
        <v>1</v>
      </c>
      <c r="B239">
        <v>32</v>
      </c>
      <c r="C239">
        <v>734.84151799999995</v>
      </c>
      <c r="D239">
        <v>14739.246534</v>
      </c>
    </row>
    <row r="240" spans="1:4" x14ac:dyDescent="0.25">
      <c r="A240">
        <v>1</v>
      </c>
      <c r="B240">
        <v>33</v>
      </c>
      <c r="C240">
        <v>732.57167400000003</v>
      </c>
      <c r="D240">
        <v>14126.96228</v>
      </c>
    </row>
    <row r="241" spans="1:4" x14ac:dyDescent="0.25">
      <c r="A241">
        <v>1</v>
      </c>
      <c r="B241">
        <v>34</v>
      </c>
      <c r="C241">
        <v>310.64564799999999</v>
      </c>
      <c r="D241">
        <v>4041.4508700000001</v>
      </c>
    </row>
    <row r="242" spans="1:4" x14ac:dyDescent="0.25">
      <c r="A242">
        <v>1</v>
      </c>
      <c r="B242">
        <v>35</v>
      </c>
      <c r="C242">
        <v>1061.398956</v>
      </c>
      <c r="D242">
        <v>13819.712098</v>
      </c>
    </row>
    <row r="243" spans="1:4" x14ac:dyDescent="0.25">
      <c r="A243">
        <v>1</v>
      </c>
      <c r="B243">
        <v>36</v>
      </c>
      <c r="C243">
        <v>1154.539896</v>
      </c>
      <c r="D243">
        <v>19610.518251000001</v>
      </c>
    </row>
    <row r="244" spans="1:4" x14ac:dyDescent="0.25">
      <c r="A244">
        <v>1</v>
      </c>
      <c r="B244">
        <v>37</v>
      </c>
      <c r="C244">
        <v>724.14181099999996</v>
      </c>
      <c r="D244">
        <v>13942.752194999999</v>
      </c>
    </row>
    <row r="245" spans="1:4" x14ac:dyDescent="0.25">
      <c r="A245">
        <v>1</v>
      </c>
      <c r="B245">
        <v>38</v>
      </c>
      <c r="C245">
        <v>860.090688</v>
      </c>
      <c r="D245">
        <v>18061.851074999999</v>
      </c>
    </row>
    <row r="246" spans="1:4" x14ac:dyDescent="0.25">
      <c r="A246">
        <v>1</v>
      </c>
      <c r="B246">
        <v>39</v>
      </c>
      <c r="C246">
        <v>255.708079</v>
      </c>
      <c r="D246">
        <v>4004.3594779999999</v>
      </c>
    </row>
    <row r="247" spans="1:4" x14ac:dyDescent="0.25">
      <c r="A247">
        <v>1</v>
      </c>
      <c r="B247">
        <v>40</v>
      </c>
      <c r="C247">
        <v>377.44216899999998</v>
      </c>
      <c r="D247">
        <v>4926.5985179999998</v>
      </c>
    </row>
    <row r="248" spans="1:4" x14ac:dyDescent="0.25">
      <c r="A248">
        <v>1</v>
      </c>
      <c r="B248">
        <v>41</v>
      </c>
      <c r="C248">
        <v>690.41915200000005</v>
      </c>
      <c r="D248">
        <v>13527.432886000001</v>
      </c>
    </row>
    <row r="249" spans="1:4" x14ac:dyDescent="0.25">
      <c r="A249">
        <v>1</v>
      </c>
      <c r="B249">
        <v>42</v>
      </c>
      <c r="C249">
        <v>848.78203599999995</v>
      </c>
      <c r="D249">
        <v>16065.101832</v>
      </c>
    </row>
    <row r="250" spans="1:4" x14ac:dyDescent="0.25">
      <c r="A250">
        <v>1</v>
      </c>
      <c r="B250">
        <v>43</v>
      </c>
      <c r="C250">
        <v>65.111289999999997</v>
      </c>
      <c r="D250">
        <v>848.14784799999995</v>
      </c>
    </row>
    <row r="251" spans="1:4" x14ac:dyDescent="0.25">
      <c r="A251">
        <v>1</v>
      </c>
      <c r="B251">
        <v>44</v>
      </c>
      <c r="C251">
        <v>793.80115999999998</v>
      </c>
      <c r="D251">
        <v>15776.231602</v>
      </c>
    </row>
    <row r="252" spans="1:4" x14ac:dyDescent="0.25">
      <c r="A252">
        <v>1</v>
      </c>
      <c r="B252">
        <v>45</v>
      </c>
      <c r="C252">
        <v>505.17779899999999</v>
      </c>
      <c r="D252">
        <v>8569.4961820000008</v>
      </c>
    </row>
    <row r="253" spans="1:4" x14ac:dyDescent="0.25">
      <c r="A253">
        <v>1</v>
      </c>
      <c r="B253">
        <v>46</v>
      </c>
      <c r="C253">
        <v>785.63021000000003</v>
      </c>
      <c r="D253">
        <v>16636.810482000001</v>
      </c>
    </row>
    <row r="254" spans="1:4" x14ac:dyDescent="0.25">
      <c r="A254">
        <v>1</v>
      </c>
      <c r="B254">
        <v>47</v>
      </c>
      <c r="C254">
        <v>597.12289799999996</v>
      </c>
      <c r="D254">
        <v>7817.2334339999998</v>
      </c>
    </row>
    <row r="255" spans="1:4" x14ac:dyDescent="0.25">
      <c r="A255">
        <v>1</v>
      </c>
      <c r="B255">
        <v>48</v>
      </c>
      <c r="C255">
        <v>598.16421000000003</v>
      </c>
      <c r="D255">
        <v>7830.1086480000004</v>
      </c>
    </row>
    <row r="256" spans="1:4" x14ac:dyDescent="0.25">
      <c r="A256">
        <v>1</v>
      </c>
      <c r="B256">
        <v>49</v>
      </c>
      <c r="C256">
        <v>774.77074000000005</v>
      </c>
      <c r="D256">
        <v>14606.229502</v>
      </c>
    </row>
    <row r="257" spans="1:4" x14ac:dyDescent="0.25">
      <c r="A257">
        <v>1</v>
      </c>
      <c r="B257">
        <v>50</v>
      </c>
      <c r="C257">
        <v>841.57213100000001</v>
      </c>
      <c r="D257">
        <v>17693.201401999999</v>
      </c>
    </row>
    <row r="258" spans="1:4" x14ac:dyDescent="0.25">
      <c r="A258">
        <v>1</v>
      </c>
      <c r="B258">
        <v>51</v>
      </c>
      <c r="C258">
        <v>418.11630200000002</v>
      </c>
      <c r="D258">
        <v>7823.3044040000004</v>
      </c>
    </row>
    <row r="259" spans="1:4" x14ac:dyDescent="0.25">
      <c r="A259">
        <v>1</v>
      </c>
      <c r="B259">
        <v>52</v>
      </c>
      <c r="C259">
        <v>727.06944999999996</v>
      </c>
      <c r="D259">
        <v>9473.2019249999994</v>
      </c>
    </row>
    <row r="260" spans="1:4" x14ac:dyDescent="0.25">
      <c r="A260">
        <v>1</v>
      </c>
      <c r="B260">
        <v>53</v>
      </c>
      <c r="C260">
        <v>685.18343200000004</v>
      </c>
      <c r="D260">
        <v>8913.1492300000009</v>
      </c>
    </row>
    <row r="261" spans="1:4" x14ac:dyDescent="0.25">
      <c r="A261">
        <v>1</v>
      </c>
      <c r="B261">
        <v>54</v>
      </c>
      <c r="C261">
        <v>939.49241800000004</v>
      </c>
      <c r="D261">
        <v>20237.66979</v>
      </c>
    </row>
    <row r="262" spans="1:4" x14ac:dyDescent="0.25">
      <c r="A262">
        <v>1</v>
      </c>
      <c r="B262">
        <v>55</v>
      </c>
      <c r="C262">
        <v>624.95720900000003</v>
      </c>
      <c r="D262">
        <v>13016.473993</v>
      </c>
    </row>
    <row r="263" spans="1:4" x14ac:dyDescent="0.25">
      <c r="A263">
        <v>1</v>
      </c>
      <c r="B263">
        <v>56</v>
      </c>
      <c r="C263">
        <v>1069.4735599999999</v>
      </c>
      <c r="D263">
        <v>19886.115860999998</v>
      </c>
    </row>
    <row r="264" spans="1:4" x14ac:dyDescent="0.25">
      <c r="A264">
        <v>1</v>
      </c>
      <c r="B264">
        <v>57</v>
      </c>
      <c r="C264">
        <v>710.26624000000004</v>
      </c>
      <c r="D264">
        <v>12541.729842000001</v>
      </c>
    </row>
    <row r="265" spans="1:4" x14ac:dyDescent="0.25">
      <c r="A265">
        <v>1</v>
      </c>
      <c r="B265">
        <v>58</v>
      </c>
      <c r="C265">
        <v>392.77802400000002</v>
      </c>
      <c r="D265">
        <v>6588.5527460000003</v>
      </c>
    </row>
    <row r="266" spans="1:4" x14ac:dyDescent="0.25">
      <c r="A266">
        <v>1</v>
      </c>
      <c r="B266">
        <v>59</v>
      </c>
      <c r="C266">
        <v>813.13722800000005</v>
      </c>
      <c r="D266">
        <v>15492.262849000001</v>
      </c>
    </row>
    <row r="267" spans="1:4" x14ac:dyDescent="0.25">
      <c r="A267">
        <v>1</v>
      </c>
      <c r="B267">
        <v>60</v>
      </c>
      <c r="C267">
        <v>711.281249</v>
      </c>
      <c r="D267">
        <v>12227.08899</v>
      </c>
    </row>
    <row r="268" spans="1:4" x14ac:dyDescent="0.25">
      <c r="A268">
        <v>1</v>
      </c>
      <c r="B268">
        <v>61</v>
      </c>
      <c r="C268">
        <v>809.38188700000001</v>
      </c>
      <c r="D268">
        <v>17278.342983999999</v>
      </c>
    </row>
    <row r="269" spans="1:4" x14ac:dyDescent="0.25">
      <c r="A269">
        <v>1</v>
      </c>
      <c r="B269">
        <v>62</v>
      </c>
      <c r="C269">
        <v>163.35654500000001</v>
      </c>
      <c r="D269">
        <v>2137.321966</v>
      </c>
    </row>
    <row r="270" spans="1:4" x14ac:dyDescent="0.25">
      <c r="A270">
        <v>1</v>
      </c>
      <c r="B270">
        <v>63</v>
      </c>
      <c r="C270">
        <v>944.98536000000001</v>
      </c>
      <c r="D270">
        <v>12304.946882</v>
      </c>
    </row>
    <row r="271" spans="1:4" x14ac:dyDescent="0.25">
      <c r="A271">
        <v>1</v>
      </c>
      <c r="B271">
        <v>64</v>
      </c>
      <c r="C271">
        <v>565.17767400000002</v>
      </c>
      <c r="D271">
        <v>10259.309751999999</v>
      </c>
    </row>
    <row r="272" spans="1:4" x14ac:dyDescent="0.25">
      <c r="A272">
        <v>1</v>
      </c>
      <c r="B272">
        <v>65</v>
      </c>
      <c r="C272">
        <v>578.431691</v>
      </c>
      <c r="D272">
        <v>7526.9334769999996</v>
      </c>
    </row>
    <row r="273" spans="1:4" x14ac:dyDescent="0.25">
      <c r="A273">
        <v>1</v>
      </c>
      <c r="B273">
        <v>66</v>
      </c>
      <c r="C273">
        <v>296.41479800000002</v>
      </c>
      <c r="D273">
        <v>3874.8186129999999</v>
      </c>
    </row>
    <row r="274" spans="1:4" x14ac:dyDescent="0.25">
      <c r="A274">
        <v>1</v>
      </c>
      <c r="B274">
        <v>67</v>
      </c>
      <c r="C274">
        <v>232.93245999999999</v>
      </c>
      <c r="D274">
        <v>3040.375153</v>
      </c>
    </row>
    <row r="275" spans="1:4" x14ac:dyDescent="0.25">
      <c r="A275">
        <v>1</v>
      </c>
      <c r="B275">
        <v>68</v>
      </c>
      <c r="C275">
        <v>609.79975899999999</v>
      </c>
      <c r="D275">
        <v>8461.5428200000006</v>
      </c>
    </row>
    <row r="276" spans="1:4" x14ac:dyDescent="0.25">
      <c r="A276">
        <v>1</v>
      </c>
      <c r="B276">
        <v>69</v>
      </c>
      <c r="C276">
        <v>1146.9257700000001</v>
      </c>
      <c r="D276">
        <v>24824.438805000002</v>
      </c>
    </row>
    <row r="277" spans="1:4" x14ac:dyDescent="0.25">
      <c r="A277">
        <v>1</v>
      </c>
      <c r="B277">
        <v>70</v>
      </c>
      <c r="C277">
        <v>828.13205500000004</v>
      </c>
      <c r="D277">
        <v>14287.539776</v>
      </c>
    </row>
    <row r="278" spans="1:4" x14ac:dyDescent="0.25">
      <c r="A278">
        <v>1</v>
      </c>
      <c r="B278">
        <v>71</v>
      </c>
      <c r="C278">
        <v>383.99631399999998</v>
      </c>
      <c r="D278">
        <v>5084.1170060000004</v>
      </c>
    </row>
    <row r="279" spans="1:4" x14ac:dyDescent="0.25">
      <c r="A279">
        <v>1</v>
      </c>
      <c r="B279">
        <v>72</v>
      </c>
      <c r="C279">
        <v>861.42566699999998</v>
      </c>
      <c r="D279">
        <v>11219.583982</v>
      </c>
    </row>
    <row r="280" spans="1:4" x14ac:dyDescent="0.25">
      <c r="A280">
        <v>1</v>
      </c>
      <c r="B280">
        <v>73</v>
      </c>
      <c r="C280">
        <v>985.96015799999998</v>
      </c>
      <c r="D280">
        <v>12840.438527</v>
      </c>
    </row>
    <row r="281" spans="1:4" x14ac:dyDescent="0.25">
      <c r="A281">
        <v>1</v>
      </c>
      <c r="B281">
        <v>74</v>
      </c>
      <c r="C281">
        <v>1051.352875</v>
      </c>
      <c r="D281">
        <v>14375.699468999999</v>
      </c>
    </row>
    <row r="282" spans="1:4" x14ac:dyDescent="0.25">
      <c r="A282">
        <v>1</v>
      </c>
      <c r="B282">
        <v>75</v>
      </c>
      <c r="C282">
        <v>917.48530300000004</v>
      </c>
      <c r="D282">
        <v>18333.486231999999</v>
      </c>
    </row>
    <row r="283" spans="1:4" x14ac:dyDescent="0.25">
      <c r="A283">
        <v>1</v>
      </c>
      <c r="B283">
        <v>76</v>
      </c>
      <c r="C283">
        <v>1029.3315030000001</v>
      </c>
      <c r="D283">
        <v>22387.448907999998</v>
      </c>
    </row>
    <row r="284" spans="1:4" x14ac:dyDescent="0.25">
      <c r="A284">
        <v>1</v>
      </c>
      <c r="B284">
        <v>77</v>
      </c>
      <c r="C284">
        <v>889.49595299999999</v>
      </c>
      <c r="D284">
        <v>12262.162496999999</v>
      </c>
    </row>
    <row r="285" spans="1:4" x14ac:dyDescent="0.25">
      <c r="A285">
        <v>1</v>
      </c>
      <c r="B285">
        <v>78</v>
      </c>
      <c r="C285">
        <v>612.91230199999995</v>
      </c>
      <c r="D285">
        <v>11367.801604</v>
      </c>
    </row>
    <row r="286" spans="1:4" x14ac:dyDescent="0.25">
      <c r="A286">
        <v>1</v>
      </c>
      <c r="B286">
        <v>79</v>
      </c>
      <c r="C286">
        <v>575.229603</v>
      </c>
      <c r="D286">
        <v>11826.577019</v>
      </c>
    </row>
    <row r="287" spans="1:4" x14ac:dyDescent="0.25">
      <c r="A287">
        <v>1</v>
      </c>
      <c r="B287">
        <v>80</v>
      </c>
      <c r="C287">
        <v>546.49332700000002</v>
      </c>
      <c r="D287">
        <v>7482.6374409999999</v>
      </c>
    </row>
    <row r="288" spans="1:4" x14ac:dyDescent="0.25">
      <c r="A288">
        <v>1</v>
      </c>
      <c r="B288">
        <v>81</v>
      </c>
      <c r="C288">
        <v>852.07721800000002</v>
      </c>
      <c r="D288">
        <v>11096.866832</v>
      </c>
    </row>
    <row r="289" spans="1:4" x14ac:dyDescent="0.25">
      <c r="A289">
        <v>1</v>
      </c>
      <c r="B289">
        <v>82</v>
      </c>
      <c r="C289">
        <v>505.19283799999999</v>
      </c>
      <c r="D289">
        <v>8559.5149889999993</v>
      </c>
    </row>
    <row r="290" spans="1:4" x14ac:dyDescent="0.25">
      <c r="A290">
        <v>1</v>
      </c>
      <c r="B290">
        <v>83</v>
      </c>
      <c r="C290">
        <v>295.49461400000001</v>
      </c>
      <c r="D290">
        <v>3862.0382829999999</v>
      </c>
    </row>
    <row r="291" spans="1:4" x14ac:dyDescent="0.25">
      <c r="A291">
        <v>1</v>
      </c>
      <c r="B291">
        <v>84</v>
      </c>
      <c r="C291">
        <v>1041.271064</v>
      </c>
      <c r="D291">
        <v>21620.391184</v>
      </c>
    </row>
    <row r="292" spans="1:4" x14ac:dyDescent="0.25">
      <c r="A292">
        <v>1</v>
      </c>
      <c r="B292">
        <v>85</v>
      </c>
      <c r="C292">
        <v>1005.597515</v>
      </c>
      <c r="D292">
        <v>18098.716446999999</v>
      </c>
    </row>
    <row r="293" spans="1:4" x14ac:dyDescent="0.25">
      <c r="A293">
        <v>1</v>
      </c>
      <c r="B293">
        <v>86</v>
      </c>
      <c r="C293">
        <v>592.79707699999994</v>
      </c>
      <c r="D293">
        <v>7764.0715689999997</v>
      </c>
    </row>
    <row r="294" spans="1:4" x14ac:dyDescent="0.25">
      <c r="A294">
        <v>1</v>
      </c>
      <c r="B294">
        <v>87</v>
      </c>
      <c r="C294">
        <v>424.00778000000003</v>
      </c>
      <c r="D294">
        <v>7504.8600200000001</v>
      </c>
    </row>
    <row r="295" spans="1:4" x14ac:dyDescent="0.25">
      <c r="A295">
        <v>1</v>
      </c>
      <c r="B295">
        <v>88</v>
      </c>
      <c r="C295">
        <v>1130.207269</v>
      </c>
      <c r="D295">
        <v>23698.673715000001</v>
      </c>
    </row>
    <row r="296" spans="1:4" x14ac:dyDescent="0.25">
      <c r="A296">
        <v>1</v>
      </c>
      <c r="B296">
        <v>89</v>
      </c>
      <c r="C296">
        <v>730.27685499999995</v>
      </c>
      <c r="D296">
        <v>15348.536381</v>
      </c>
    </row>
    <row r="297" spans="1:4" x14ac:dyDescent="0.25">
      <c r="A297">
        <v>1</v>
      </c>
      <c r="B297">
        <v>90</v>
      </c>
      <c r="C297">
        <v>1215.264948</v>
      </c>
      <c r="D297">
        <v>21169.220904000002</v>
      </c>
    </row>
    <row r="298" spans="1:4" x14ac:dyDescent="0.25">
      <c r="A298">
        <v>1</v>
      </c>
      <c r="B298">
        <v>91</v>
      </c>
      <c r="C298">
        <v>623.18141400000002</v>
      </c>
      <c r="D298">
        <v>11623.0432</v>
      </c>
    </row>
    <row r="299" spans="1:4" x14ac:dyDescent="0.25">
      <c r="A299">
        <v>1</v>
      </c>
      <c r="B299">
        <v>92</v>
      </c>
      <c r="C299">
        <v>478.92753900000002</v>
      </c>
      <c r="D299">
        <v>6228.0045149999996</v>
      </c>
    </row>
    <row r="300" spans="1:4" x14ac:dyDescent="0.25">
      <c r="A300">
        <v>1</v>
      </c>
      <c r="B300">
        <v>93</v>
      </c>
      <c r="C300">
        <v>1109.5968459999999</v>
      </c>
      <c r="D300">
        <v>23434.002013000001</v>
      </c>
    </row>
    <row r="301" spans="1:4" x14ac:dyDescent="0.25">
      <c r="A301">
        <v>1</v>
      </c>
      <c r="B301">
        <v>94</v>
      </c>
      <c r="C301">
        <v>500.859691</v>
      </c>
      <c r="D301">
        <v>8506.9167440000001</v>
      </c>
    </row>
    <row r="302" spans="1:4" x14ac:dyDescent="0.25">
      <c r="A302">
        <v>1</v>
      </c>
      <c r="B302">
        <v>95</v>
      </c>
      <c r="C302">
        <v>633.58210599999995</v>
      </c>
      <c r="D302">
        <v>12761.655054999999</v>
      </c>
    </row>
    <row r="303" spans="1:4" x14ac:dyDescent="0.25">
      <c r="A303">
        <v>1</v>
      </c>
      <c r="B303">
        <v>96</v>
      </c>
      <c r="C303">
        <v>1153.5158710000001</v>
      </c>
      <c r="D303">
        <v>20418.832283</v>
      </c>
    </row>
    <row r="304" spans="1:4" x14ac:dyDescent="0.25">
      <c r="A304">
        <v>1</v>
      </c>
      <c r="B304">
        <v>97</v>
      </c>
      <c r="C304">
        <v>857.01471900000001</v>
      </c>
      <c r="D304">
        <v>13633.701986</v>
      </c>
    </row>
    <row r="305" spans="1:4" x14ac:dyDescent="0.25">
      <c r="A305">
        <v>1</v>
      </c>
      <c r="B305">
        <v>98</v>
      </c>
      <c r="C305">
        <v>423.59570300000001</v>
      </c>
      <c r="D305">
        <v>5528.4636190000001</v>
      </c>
    </row>
    <row r="306" spans="1:4" x14ac:dyDescent="0.25">
      <c r="A306">
        <v>1</v>
      </c>
      <c r="B306">
        <v>99</v>
      </c>
      <c r="C306">
        <v>971.37831200000005</v>
      </c>
      <c r="D306">
        <v>17653.904751999999</v>
      </c>
    </row>
    <row r="307" spans="1:4" x14ac:dyDescent="0.25">
      <c r="A307">
        <v>1</v>
      </c>
      <c r="B307">
        <v>100</v>
      </c>
      <c r="C307">
        <v>501.40860500000002</v>
      </c>
      <c r="D307">
        <v>6539.0670270000001</v>
      </c>
    </row>
    <row r="308" spans="1:4" x14ac:dyDescent="0.25">
      <c r="A308">
        <v>2</v>
      </c>
      <c r="B308">
        <v>0</v>
      </c>
      <c r="C308">
        <v>609.74361799999997</v>
      </c>
      <c r="D308">
        <v>9871.3330920000008</v>
      </c>
    </row>
    <row r="309" spans="1:4" x14ac:dyDescent="0.25">
      <c r="A309">
        <v>2</v>
      </c>
      <c r="B309">
        <v>1</v>
      </c>
      <c r="C309">
        <v>615.20619699999997</v>
      </c>
      <c r="D309">
        <v>12366.981158000001</v>
      </c>
    </row>
    <row r="310" spans="1:4" x14ac:dyDescent="0.25">
      <c r="A310">
        <v>2</v>
      </c>
      <c r="B310">
        <v>2</v>
      </c>
      <c r="C310">
        <v>0</v>
      </c>
      <c r="D310">
        <v>0</v>
      </c>
    </row>
    <row r="311" spans="1:4" x14ac:dyDescent="0.25">
      <c r="A311">
        <v>2</v>
      </c>
      <c r="B311">
        <v>3</v>
      </c>
      <c r="C311">
        <v>1092.5458000000001</v>
      </c>
      <c r="D311">
        <v>18714.021551000002</v>
      </c>
    </row>
    <row r="312" spans="1:4" x14ac:dyDescent="0.25">
      <c r="A312">
        <v>2</v>
      </c>
      <c r="B312">
        <v>4</v>
      </c>
      <c r="C312">
        <v>501.99212699999998</v>
      </c>
      <c r="D312">
        <v>9093.6813419999999</v>
      </c>
    </row>
    <row r="313" spans="1:4" x14ac:dyDescent="0.25">
      <c r="A313">
        <v>2</v>
      </c>
      <c r="B313">
        <v>5</v>
      </c>
      <c r="C313">
        <v>674.57719699999996</v>
      </c>
      <c r="D313">
        <v>8773.549094</v>
      </c>
    </row>
    <row r="314" spans="1:4" x14ac:dyDescent="0.25">
      <c r="A314">
        <v>2</v>
      </c>
      <c r="B314">
        <v>6</v>
      </c>
      <c r="C314">
        <v>814.11246700000004</v>
      </c>
      <c r="D314">
        <v>11727.782724999999</v>
      </c>
    </row>
    <row r="315" spans="1:4" x14ac:dyDescent="0.25">
      <c r="A315">
        <v>2</v>
      </c>
      <c r="B315">
        <v>7</v>
      </c>
      <c r="C315">
        <v>807.80908799999997</v>
      </c>
      <c r="D315">
        <v>11498.175992</v>
      </c>
    </row>
    <row r="316" spans="1:4" x14ac:dyDescent="0.25">
      <c r="A316">
        <v>2</v>
      </c>
      <c r="B316">
        <v>8</v>
      </c>
      <c r="C316">
        <v>959.50146199999995</v>
      </c>
      <c r="D316">
        <v>13547.243434</v>
      </c>
    </row>
    <row r="317" spans="1:4" x14ac:dyDescent="0.25">
      <c r="A317">
        <v>2</v>
      </c>
      <c r="B317">
        <v>9</v>
      </c>
      <c r="C317">
        <v>989.868697</v>
      </c>
      <c r="D317">
        <v>13295.236207</v>
      </c>
    </row>
    <row r="318" spans="1:4" x14ac:dyDescent="0.25">
      <c r="A318">
        <v>2</v>
      </c>
      <c r="B318">
        <v>10</v>
      </c>
      <c r="C318">
        <v>649.47604000000001</v>
      </c>
      <c r="D318">
        <v>10383.521347</v>
      </c>
    </row>
    <row r="319" spans="1:4" x14ac:dyDescent="0.25">
      <c r="A319">
        <v>2</v>
      </c>
      <c r="B319">
        <v>11</v>
      </c>
      <c r="C319">
        <v>853.89290500000004</v>
      </c>
      <c r="D319">
        <v>16386.149588</v>
      </c>
    </row>
    <row r="320" spans="1:4" x14ac:dyDescent="0.25">
      <c r="A320">
        <v>2</v>
      </c>
      <c r="B320">
        <v>12</v>
      </c>
      <c r="C320">
        <v>605.02588700000001</v>
      </c>
      <c r="D320">
        <v>7876.2886850000004</v>
      </c>
    </row>
    <row r="321" spans="1:4" x14ac:dyDescent="0.25">
      <c r="A321">
        <v>2</v>
      </c>
      <c r="B321">
        <v>13</v>
      </c>
      <c r="C321">
        <v>472.29940499999998</v>
      </c>
      <c r="D321">
        <v>6142.5108280000004</v>
      </c>
    </row>
    <row r="322" spans="1:4" x14ac:dyDescent="0.25">
      <c r="A322">
        <v>2</v>
      </c>
      <c r="B322">
        <v>14</v>
      </c>
      <c r="C322">
        <v>653.69943499999999</v>
      </c>
      <c r="D322">
        <v>8619.9078530000006</v>
      </c>
    </row>
    <row r="323" spans="1:4" x14ac:dyDescent="0.25">
      <c r="A323">
        <v>2</v>
      </c>
      <c r="B323">
        <v>15</v>
      </c>
      <c r="C323">
        <v>555.39813600000002</v>
      </c>
      <c r="D323">
        <v>7223.1825740000004</v>
      </c>
    </row>
    <row r="324" spans="1:4" x14ac:dyDescent="0.25">
      <c r="A324">
        <v>2</v>
      </c>
      <c r="B324">
        <v>16</v>
      </c>
      <c r="C324">
        <v>246.66368499999999</v>
      </c>
      <c r="D324">
        <v>3212.1813860000002</v>
      </c>
    </row>
    <row r="325" spans="1:4" x14ac:dyDescent="0.25">
      <c r="A325">
        <v>2</v>
      </c>
      <c r="B325">
        <v>17</v>
      </c>
      <c r="C325">
        <v>253.96196699999999</v>
      </c>
      <c r="D325">
        <v>3306.673342</v>
      </c>
    </row>
    <row r="326" spans="1:4" x14ac:dyDescent="0.25">
      <c r="A326">
        <v>2</v>
      </c>
      <c r="B326">
        <v>18</v>
      </c>
      <c r="C326">
        <v>986.75047800000004</v>
      </c>
      <c r="D326">
        <v>16196.137611</v>
      </c>
    </row>
    <row r="327" spans="1:4" x14ac:dyDescent="0.25">
      <c r="A327">
        <v>2</v>
      </c>
      <c r="B327">
        <v>19</v>
      </c>
      <c r="C327">
        <v>408.01446299999998</v>
      </c>
      <c r="D327">
        <v>7138.9805569999999</v>
      </c>
    </row>
    <row r="328" spans="1:4" x14ac:dyDescent="0.25">
      <c r="A328">
        <v>2</v>
      </c>
      <c r="B328">
        <v>20</v>
      </c>
      <c r="C328">
        <v>337.87072000000001</v>
      </c>
      <c r="D328">
        <v>4393.628788</v>
      </c>
    </row>
    <row r="329" spans="1:4" x14ac:dyDescent="0.25">
      <c r="A329">
        <v>2</v>
      </c>
      <c r="B329">
        <v>21</v>
      </c>
      <c r="C329">
        <v>750.34959800000001</v>
      </c>
      <c r="D329">
        <v>9761.7612019999997</v>
      </c>
    </row>
    <row r="330" spans="1:4" x14ac:dyDescent="0.25">
      <c r="A330">
        <v>2</v>
      </c>
      <c r="B330">
        <v>22</v>
      </c>
      <c r="C330">
        <v>995.83407099999999</v>
      </c>
      <c r="D330">
        <v>13416.102526000001</v>
      </c>
    </row>
    <row r="331" spans="1:4" x14ac:dyDescent="0.25">
      <c r="A331">
        <v>2</v>
      </c>
      <c r="B331">
        <v>23</v>
      </c>
      <c r="C331">
        <v>226.724424</v>
      </c>
      <c r="D331">
        <v>2947.9688350000001</v>
      </c>
    </row>
    <row r="332" spans="1:4" x14ac:dyDescent="0.25">
      <c r="A332">
        <v>2</v>
      </c>
      <c r="B332">
        <v>24</v>
      </c>
      <c r="C332">
        <v>248.84169199999999</v>
      </c>
      <c r="D332">
        <v>3100.9809310000001</v>
      </c>
    </row>
    <row r="333" spans="1:4" x14ac:dyDescent="0.25">
      <c r="A333">
        <v>2</v>
      </c>
      <c r="B333">
        <v>25</v>
      </c>
      <c r="C333">
        <v>593.41928399999995</v>
      </c>
      <c r="D333">
        <v>7717.1311960000003</v>
      </c>
    </row>
    <row r="334" spans="1:4" x14ac:dyDescent="0.25">
      <c r="A334">
        <v>2</v>
      </c>
      <c r="B334">
        <v>26</v>
      </c>
      <c r="C334">
        <v>813.08447799999999</v>
      </c>
      <c r="D334">
        <v>14930.615333</v>
      </c>
    </row>
    <row r="335" spans="1:4" x14ac:dyDescent="0.25">
      <c r="A335">
        <v>2</v>
      </c>
      <c r="B335">
        <v>27</v>
      </c>
      <c r="C335">
        <v>562.44028900000001</v>
      </c>
      <c r="D335">
        <v>7317.3859320000001</v>
      </c>
    </row>
    <row r="336" spans="1:4" x14ac:dyDescent="0.25">
      <c r="A336">
        <v>2</v>
      </c>
      <c r="B336">
        <v>28</v>
      </c>
      <c r="C336">
        <v>763.361178</v>
      </c>
      <c r="D336">
        <v>10449.955008999999</v>
      </c>
    </row>
    <row r="337" spans="1:4" x14ac:dyDescent="0.25">
      <c r="A337">
        <v>2</v>
      </c>
      <c r="B337">
        <v>29</v>
      </c>
      <c r="C337">
        <v>898.52264400000001</v>
      </c>
      <c r="D337">
        <v>11913.595928000001</v>
      </c>
    </row>
    <row r="338" spans="1:4" x14ac:dyDescent="0.25">
      <c r="A338">
        <v>2</v>
      </c>
      <c r="B338">
        <v>30</v>
      </c>
      <c r="C338">
        <v>630.36216899999999</v>
      </c>
      <c r="D338">
        <v>10136.573742</v>
      </c>
    </row>
    <row r="339" spans="1:4" x14ac:dyDescent="0.25">
      <c r="A339">
        <v>2</v>
      </c>
      <c r="B339">
        <v>31</v>
      </c>
      <c r="C339">
        <v>536.96000400000003</v>
      </c>
      <c r="D339">
        <v>9544.6084080000001</v>
      </c>
    </row>
    <row r="340" spans="1:4" x14ac:dyDescent="0.25">
      <c r="A340">
        <v>2</v>
      </c>
      <c r="B340">
        <v>32</v>
      </c>
      <c r="C340">
        <v>829.00767699999994</v>
      </c>
      <c r="D340">
        <v>11385.825293</v>
      </c>
    </row>
    <row r="341" spans="1:4" x14ac:dyDescent="0.25">
      <c r="A341">
        <v>2</v>
      </c>
      <c r="B341">
        <v>33</v>
      </c>
      <c r="C341">
        <v>987.24253699999997</v>
      </c>
      <c r="D341">
        <v>16957.906852</v>
      </c>
    </row>
    <row r="342" spans="1:4" x14ac:dyDescent="0.25">
      <c r="A342">
        <v>2</v>
      </c>
      <c r="B342">
        <v>34</v>
      </c>
      <c r="C342">
        <v>556.19019300000002</v>
      </c>
      <c r="D342">
        <v>7232.0212899999997</v>
      </c>
    </row>
    <row r="343" spans="1:4" x14ac:dyDescent="0.25">
      <c r="A343">
        <v>2</v>
      </c>
      <c r="B343">
        <v>35</v>
      </c>
      <c r="C343">
        <v>709.36398099999997</v>
      </c>
      <c r="D343">
        <v>9228.6423869999999</v>
      </c>
    </row>
    <row r="344" spans="1:4" x14ac:dyDescent="0.25">
      <c r="A344">
        <v>2</v>
      </c>
      <c r="B344">
        <v>36</v>
      </c>
      <c r="C344">
        <v>1409.2107590000001</v>
      </c>
      <c r="D344">
        <v>22441.462823000002</v>
      </c>
    </row>
    <row r="345" spans="1:4" x14ac:dyDescent="0.25">
      <c r="A345">
        <v>2</v>
      </c>
      <c r="B345">
        <v>37</v>
      </c>
      <c r="C345">
        <v>636.90388199999995</v>
      </c>
      <c r="D345">
        <v>9418.6173199999994</v>
      </c>
    </row>
    <row r="346" spans="1:4" x14ac:dyDescent="0.25">
      <c r="A346">
        <v>2</v>
      </c>
      <c r="B346">
        <v>38</v>
      </c>
      <c r="C346">
        <v>1005.549648</v>
      </c>
      <c r="D346">
        <v>14233.397478000001</v>
      </c>
    </row>
    <row r="347" spans="1:4" x14ac:dyDescent="0.25">
      <c r="A347">
        <v>2</v>
      </c>
      <c r="B347">
        <v>39</v>
      </c>
      <c r="C347">
        <v>749.99827900000003</v>
      </c>
      <c r="D347">
        <v>14893.255724000001</v>
      </c>
    </row>
    <row r="348" spans="1:4" x14ac:dyDescent="0.25">
      <c r="A348">
        <v>2</v>
      </c>
      <c r="B348">
        <v>40</v>
      </c>
      <c r="C348">
        <v>526.83803499999999</v>
      </c>
      <c r="D348">
        <v>6851.0754290000004</v>
      </c>
    </row>
    <row r="349" spans="1:4" x14ac:dyDescent="0.25">
      <c r="A349">
        <v>2</v>
      </c>
      <c r="B349">
        <v>41</v>
      </c>
      <c r="C349">
        <v>892.60677799999996</v>
      </c>
      <c r="D349">
        <v>15922.525174</v>
      </c>
    </row>
    <row r="350" spans="1:4" x14ac:dyDescent="0.25">
      <c r="A350">
        <v>2</v>
      </c>
      <c r="B350">
        <v>42</v>
      </c>
      <c r="C350">
        <v>1103.4528989999999</v>
      </c>
      <c r="D350">
        <v>18896.046404000001</v>
      </c>
    </row>
    <row r="351" spans="1:4" x14ac:dyDescent="0.25">
      <c r="A351">
        <v>2</v>
      </c>
      <c r="B351">
        <v>43</v>
      </c>
      <c r="C351">
        <v>681.74160400000005</v>
      </c>
      <c r="D351">
        <v>13212.427803</v>
      </c>
    </row>
    <row r="352" spans="1:4" x14ac:dyDescent="0.25">
      <c r="A352">
        <v>2</v>
      </c>
      <c r="B352">
        <v>44</v>
      </c>
      <c r="C352">
        <v>748.50125500000001</v>
      </c>
      <c r="D352">
        <v>10051.490779</v>
      </c>
    </row>
    <row r="353" spans="1:4" x14ac:dyDescent="0.25">
      <c r="A353">
        <v>2</v>
      </c>
      <c r="B353">
        <v>45</v>
      </c>
      <c r="C353">
        <v>236.51580000000001</v>
      </c>
      <c r="D353">
        <v>3074.932859</v>
      </c>
    </row>
    <row r="354" spans="1:4" x14ac:dyDescent="0.25">
      <c r="A354">
        <v>2</v>
      </c>
      <c r="B354">
        <v>46</v>
      </c>
      <c r="C354">
        <v>931.08916999999997</v>
      </c>
      <c r="D354">
        <v>12808.356884999999</v>
      </c>
    </row>
    <row r="355" spans="1:4" x14ac:dyDescent="0.25">
      <c r="A355">
        <v>2</v>
      </c>
      <c r="B355">
        <v>47</v>
      </c>
      <c r="C355">
        <v>744.96529299999997</v>
      </c>
      <c r="D355">
        <v>11625.522842</v>
      </c>
    </row>
    <row r="356" spans="1:4" x14ac:dyDescent="0.25">
      <c r="A356">
        <v>2</v>
      </c>
      <c r="B356">
        <v>48</v>
      </c>
      <c r="C356">
        <v>682.52877899999999</v>
      </c>
      <c r="D356">
        <v>10813.186315999999</v>
      </c>
    </row>
    <row r="357" spans="1:4" x14ac:dyDescent="0.25">
      <c r="A357">
        <v>2</v>
      </c>
      <c r="B357">
        <v>49</v>
      </c>
      <c r="C357">
        <v>687.53281200000004</v>
      </c>
      <c r="D357">
        <v>10082.094627</v>
      </c>
    </row>
    <row r="358" spans="1:4" x14ac:dyDescent="0.25">
      <c r="A358">
        <v>2</v>
      </c>
      <c r="B358">
        <v>50</v>
      </c>
      <c r="C358">
        <v>891.676062</v>
      </c>
      <c r="D358">
        <v>11974.105266</v>
      </c>
    </row>
    <row r="359" spans="1:4" x14ac:dyDescent="0.25">
      <c r="A359">
        <v>2</v>
      </c>
      <c r="B359">
        <v>51</v>
      </c>
      <c r="C359">
        <v>772.77936</v>
      </c>
      <c r="D359">
        <v>10430.087227</v>
      </c>
    </row>
    <row r="360" spans="1:4" x14ac:dyDescent="0.25">
      <c r="A360">
        <v>2</v>
      </c>
      <c r="B360">
        <v>52</v>
      </c>
      <c r="C360">
        <v>483.78207300000003</v>
      </c>
      <c r="D360">
        <v>6651.025259</v>
      </c>
    </row>
    <row r="361" spans="1:4" x14ac:dyDescent="0.25">
      <c r="A361">
        <v>2</v>
      </c>
      <c r="B361">
        <v>53</v>
      </c>
      <c r="C361">
        <v>787.89721999999995</v>
      </c>
      <c r="D361">
        <v>12080.792756999999</v>
      </c>
    </row>
    <row r="362" spans="1:4" x14ac:dyDescent="0.25">
      <c r="A362">
        <v>2</v>
      </c>
      <c r="B362">
        <v>54</v>
      </c>
      <c r="C362">
        <v>954.86281099999997</v>
      </c>
      <c r="D362">
        <v>12880.510399999999</v>
      </c>
    </row>
    <row r="363" spans="1:4" x14ac:dyDescent="0.25">
      <c r="A363">
        <v>2</v>
      </c>
      <c r="B363">
        <v>55</v>
      </c>
      <c r="C363">
        <v>579.53215</v>
      </c>
      <c r="D363">
        <v>9193.7763520000008</v>
      </c>
    </row>
    <row r="364" spans="1:4" x14ac:dyDescent="0.25">
      <c r="A364">
        <v>2</v>
      </c>
      <c r="B364">
        <v>56</v>
      </c>
      <c r="C364">
        <v>777.49492599999996</v>
      </c>
      <c r="D364">
        <v>10118.500077999999</v>
      </c>
    </row>
    <row r="365" spans="1:4" x14ac:dyDescent="0.25">
      <c r="A365">
        <v>2</v>
      </c>
      <c r="B365">
        <v>57</v>
      </c>
      <c r="C365">
        <v>988.64096700000005</v>
      </c>
      <c r="D365">
        <v>17162.168154999999</v>
      </c>
    </row>
    <row r="366" spans="1:4" x14ac:dyDescent="0.25">
      <c r="A366">
        <v>2</v>
      </c>
      <c r="B366">
        <v>58</v>
      </c>
      <c r="C366">
        <v>411.99535500000002</v>
      </c>
      <c r="D366">
        <v>5357.056302</v>
      </c>
    </row>
    <row r="367" spans="1:4" x14ac:dyDescent="0.25">
      <c r="A367">
        <v>2</v>
      </c>
      <c r="B367">
        <v>59</v>
      </c>
      <c r="C367">
        <v>237.545153</v>
      </c>
      <c r="D367">
        <v>3090.0225230000001</v>
      </c>
    </row>
    <row r="368" spans="1:4" x14ac:dyDescent="0.25">
      <c r="A368">
        <v>2</v>
      </c>
      <c r="B368">
        <v>60</v>
      </c>
      <c r="C368">
        <v>967.07124999999996</v>
      </c>
      <c r="D368">
        <v>16885.921654000002</v>
      </c>
    </row>
    <row r="369" spans="1:4" x14ac:dyDescent="0.25">
      <c r="A369">
        <v>2</v>
      </c>
      <c r="B369">
        <v>61</v>
      </c>
      <c r="C369">
        <v>856.26468199999999</v>
      </c>
      <c r="D369">
        <v>11514.877207</v>
      </c>
    </row>
    <row r="370" spans="1:4" x14ac:dyDescent="0.25">
      <c r="A370">
        <v>2</v>
      </c>
      <c r="B370">
        <v>62</v>
      </c>
      <c r="C370">
        <v>779.20495400000004</v>
      </c>
      <c r="D370">
        <v>13281.962052000001</v>
      </c>
    </row>
    <row r="371" spans="1:4" x14ac:dyDescent="0.25">
      <c r="A371">
        <v>2</v>
      </c>
      <c r="B371">
        <v>63</v>
      </c>
      <c r="C371">
        <v>579.67358000000002</v>
      </c>
      <c r="D371">
        <v>7541.2787060000001</v>
      </c>
    </row>
    <row r="372" spans="1:4" x14ac:dyDescent="0.25">
      <c r="A372">
        <v>2</v>
      </c>
      <c r="B372">
        <v>64</v>
      </c>
      <c r="C372">
        <v>112.444613</v>
      </c>
      <c r="D372">
        <v>1461.8946900000001</v>
      </c>
    </row>
    <row r="373" spans="1:4" x14ac:dyDescent="0.25">
      <c r="A373">
        <v>2</v>
      </c>
      <c r="B373">
        <v>65</v>
      </c>
      <c r="C373">
        <v>281.44145200000003</v>
      </c>
      <c r="D373">
        <v>3659.2943009999999</v>
      </c>
    </row>
    <row r="374" spans="1:4" x14ac:dyDescent="0.25">
      <c r="A374">
        <v>2</v>
      </c>
      <c r="B374">
        <v>66</v>
      </c>
      <c r="C374">
        <v>752.77861700000005</v>
      </c>
      <c r="D374">
        <v>10230.544655</v>
      </c>
    </row>
    <row r="375" spans="1:4" x14ac:dyDescent="0.25">
      <c r="A375">
        <v>2</v>
      </c>
      <c r="B375">
        <v>67</v>
      </c>
      <c r="C375">
        <v>849.56277399999999</v>
      </c>
      <c r="D375">
        <v>15404.655107</v>
      </c>
    </row>
    <row r="376" spans="1:4" x14ac:dyDescent="0.25">
      <c r="A376">
        <v>2</v>
      </c>
      <c r="B376">
        <v>68</v>
      </c>
      <c r="C376">
        <v>1179.9961249999999</v>
      </c>
      <c r="D376">
        <v>20871.850974000001</v>
      </c>
    </row>
    <row r="377" spans="1:4" x14ac:dyDescent="0.25">
      <c r="A377">
        <v>2</v>
      </c>
      <c r="B377">
        <v>69</v>
      </c>
      <c r="C377">
        <v>830.25914499999999</v>
      </c>
      <c r="D377">
        <v>10796.402791</v>
      </c>
    </row>
    <row r="378" spans="1:4" x14ac:dyDescent="0.25">
      <c r="A378">
        <v>2</v>
      </c>
      <c r="B378">
        <v>70</v>
      </c>
      <c r="C378">
        <v>206.33753300000001</v>
      </c>
      <c r="D378">
        <v>2684.1018359999998</v>
      </c>
    </row>
    <row r="379" spans="1:4" x14ac:dyDescent="0.25">
      <c r="A379">
        <v>2</v>
      </c>
      <c r="B379">
        <v>71</v>
      </c>
      <c r="C379">
        <v>883.07924000000003</v>
      </c>
      <c r="D379">
        <v>16713.663734999998</v>
      </c>
    </row>
    <row r="380" spans="1:4" x14ac:dyDescent="0.25">
      <c r="A380">
        <v>2</v>
      </c>
      <c r="B380">
        <v>72</v>
      </c>
      <c r="C380">
        <v>592.36212799999998</v>
      </c>
      <c r="D380">
        <v>7707.1429360000002</v>
      </c>
    </row>
    <row r="381" spans="1:4" x14ac:dyDescent="0.25">
      <c r="A381">
        <v>2</v>
      </c>
      <c r="B381">
        <v>73</v>
      </c>
      <c r="C381">
        <v>671.14956099999995</v>
      </c>
      <c r="D381">
        <v>8733.2857270000004</v>
      </c>
    </row>
    <row r="382" spans="1:4" x14ac:dyDescent="0.25">
      <c r="A382">
        <v>2</v>
      </c>
      <c r="B382">
        <v>74</v>
      </c>
      <c r="C382">
        <v>592.64041299999997</v>
      </c>
      <c r="D382">
        <v>7714.0265230000005</v>
      </c>
    </row>
    <row r="383" spans="1:4" x14ac:dyDescent="0.25">
      <c r="A383">
        <v>2</v>
      </c>
      <c r="B383">
        <v>75</v>
      </c>
      <c r="C383">
        <v>1062.9442630000001</v>
      </c>
      <c r="D383">
        <v>14505.032635</v>
      </c>
    </row>
    <row r="384" spans="1:4" x14ac:dyDescent="0.25">
      <c r="A384">
        <v>2</v>
      </c>
      <c r="B384">
        <v>76</v>
      </c>
      <c r="C384">
        <v>929.24272099999996</v>
      </c>
      <c r="D384">
        <v>13142.824361999999</v>
      </c>
    </row>
    <row r="385" spans="1:4" x14ac:dyDescent="0.25">
      <c r="A385">
        <v>2</v>
      </c>
      <c r="B385">
        <v>77</v>
      </c>
      <c r="C385">
        <v>370.46170899999998</v>
      </c>
      <c r="D385">
        <v>4816.3063810000003</v>
      </c>
    </row>
    <row r="386" spans="1:4" x14ac:dyDescent="0.25">
      <c r="A386">
        <v>2</v>
      </c>
      <c r="B386">
        <v>78</v>
      </c>
      <c r="C386">
        <v>815.09992799999998</v>
      </c>
      <c r="D386">
        <v>13762.893892</v>
      </c>
    </row>
    <row r="387" spans="1:4" x14ac:dyDescent="0.25">
      <c r="A387">
        <v>2</v>
      </c>
      <c r="B387">
        <v>79</v>
      </c>
      <c r="C387">
        <v>640.484285</v>
      </c>
      <c r="D387">
        <v>10429.485832</v>
      </c>
    </row>
    <row r="388" spans="1:4" x14ac:dyDescent="0.25">
      <c r="A388">
        <v>2</v>
      </c>
      <c r="B388">
        <v>80</v>
      </c>
      <c r="C388">
        <v>1045.5762540000001</v>
      </c>
      <c r="D388">
        <v>19112.184171000001</v>
      </c>
    </row>
    <row r="389" spans="1:4" x14ac:dyDescent="0.25">
      <c r="A389">
        <v>2</v>
      </c>
      <c r="B389">
        <v>81</v>
      </c>
      <c r="C389">
        <v>527.34381499999995</v>
      </c>
      <c r="D389">
        <v>6861.5626819999998</v>
      </c>
    </row>
    <row r="390" spans="1:4" x14ac:dyDescent="0.25">
      <c r="A390">
        <v>2</v>
      </c>
      <c r="B390">
        <v>82</v>
      </c>
      <c r="C390">
        <v>235.67120499999999</v>
      </c>
      <c r="D390">
        <v>3064.1194449999998</v>
      </c>
    </row>
    <row r="391" spans="1:4" x14ac:dyDescent="0.25">
      <c r="A391">
        <v>2</v>
      </c>
      <c r="B391">
        <v>83</v>
      </c>
      <c r="C391">
        <v>753.698801</v>
      </c>
      <c r="D391">
        <v>10243.324984999999</v>
      </c>
    </row>
    <row r="392" spans="1:4" x14ac:dyDescent="0.25">
      <c r="A392">
        <v>2</v>
      </c>
      <c r="B392">
        <v>84</v>
      </c>
      <c r="C392">
        <v>967.19819199999995</v>
      </c>
      <c r="D392">
        <v>13638.249610999999</v>
      </c>
    </row>
    <row r="393" spans="1:4" x14ac:dyDescent="0.25">
      <c r="A393">
        <v>2</v>
      </c>
      <c r="B393">
        <v>85</v>
      </c>
      <c r="C393">
        <v>1225.745817</v>
      </c>
      <c r="D393">
        <v>17574.259585</v>
      </c>
    </row>
    <row r="394" spans="1:4" x14ac:dyDescent="0.25">
      <c r="A394">
        <v>2</v>
      </c>
      <c r="B394">
        <v>86</v>
      </c>
      <c r="C394">
        <v>779.65683999999999</v>
      </c>
      <c r="D394">
        <v>12079.58676</v>
      </c>
    </row>
    <row r="395" spans="1:4" x14ac:dyDescent="0.25">
      <c r="A395">
        <v>2</v>
      </c>
      <c r="B395">
        <v>87</v>
      </c>
      <c r="C395">
        <v>315.03585099999998</v>
      </c>
      <c r="D395">
        <v>4096.0842789999997</v>
      </c>
    </row>
    <row r="396" spans="1:4" x14ac:dyDescent="0.25">
      <c r="A396">
        <v>2</v>
      </c>
      <c r="B396">
        <v>88</v>
      </c>
      <c r="C396">
        <v>869.92705799999999</v>
      </c>
      <c r="D396">
        <v>11971.652587</v>
      </c>
    </row>
    <row r="397" spans="1:4" x14ac:dyDescent="0.25">
      <c r="A397">
        <v>2</v>
      </c>
      <c r="B397">
        <v>89</v>
      </c>
      <c r="C397">
        <v>917.50464099999999</v>
      </c>
      <c r="D397">
        <v>12741.12527</v>
      </c>
    </row>
    <row r="398" spans="1:4" x14ac:dyDescent="0.25">
      <c r="A398">
        <v>2</v>
      </c>
      <c r="B398">
        <v>90</v>
      </c>
      <c r="C398">
        <v>728.83988999999997</v>
      </c>
      <c r="D398">
        <v>9475.9599930000004</v>
      </c>
    </row>
    <row r="399" spans="1:4" x14ac:dyDescent="0.25">
      <c r="A399">
        <v>2</v>
      </c>
      <c r="B399">
        <v>91</v>
      </c>
      <c r="C399">
        <v>60.582293999999997</v>
      </c>
      <c r="D399">
        <v>789.14548100000002</v>
      </c>
    </row>
    <row r="400" spans="1:4" x14ac:dyDescent="0.25">
      <c r="A400">
        <v>2</v>
      </c>
      <c r="B400">
        <v>92</v>
      </c>
      <c r="C400">
        <v>419.59353800000002</v>
      </c>
      <c r="D400">
        <v>5465.8785710000002</v>
      </c>
    </row>
    <row r="401" spans="1:4" x14ac:dyDescent="0.25">
      <c r="A401">
        <v>2</v>
      </c>
      <c r="B401">
        <v>93</v>
      </c>
      <c r="C401">
        <v>824.25110700000005</v>
      </c>
      <c r="D401">
        <v>10721.035833</v>
      </c>
    </row>
    <row r="402" spans="1:4" x14ac:dyDescent="0.25">
      <c r="A402">
        <v>2</v>
      </c>
      <c r="B402">
        <v>94</v>
      </c>
      <c r="C402">
        <v>267.49306200000001</v>
      </c>
      <c r="D402">
        <v>3478.3220839999999</v>
      </c>
    </row>
    <row r="403" spans="1:4" x14ac:dyDescent="0.25">
      <c r="A403">
        <v>2</v>
      </c>
      <c r="B403">
        <v>95</v>
      </c>
      <c r="C403">
        <v>746.68218899999999</v>
      </c>
      <c r="D403">
        <v>13296.561276</v>
      </c>
    </row>
    <row r="404" spans="1:4" x14ac:dyDescent="0.25">
      <c r="A404">
        <v>2</v>
      </c>
      <c r="B404">
        <v>96</v>
      </c>
      <c r="C404">
        <v>642.39865499999996</v>
      </c>
      <c r="D404">
        <v>8433.5228530000004</v>
      </c>
    </row>
    <row r="405" spans="1:4" x14ac:dyDescent="0.25">
      <c r="A405">
        <v>2</v>
      </c>
      <c r="B405">
        <v>97</v>
      </c>
      <c r="C405">
        <v>274.44627100000002</v>
      </c>
      <c r="D405">
        <v>3569.29826</v>
      </c>
    </row>
    <row r="406" spans="1:4" x14ac:dyDescent="0.25">
      <c r="A406">
        <v>2</v>
      </c>
      <c r="B406">
        <v>98</v>
      </c>
      <c r="C406">
        <v>501.19097799999997</v>
      </c>
      <c r="D406">
        <v>6517.5595910000002</v>
      </c>
    </row>
    <row r="407" spans="1:4" x14ac:dyDescent="0.25">
      <c r="A407">
        <v>2</v>
      </c>
      <c r="B407">
        <v>99</v>
      </c>
      <c r="C407">
        <v>1193.5559009999999</v>
      </c>
      <c r="D407">
        <v>16246.738515999999</v>
      </c>
    </row>
    <row r="408" spans="1:4" x14ac:dyDescent="0.25">
      <c r="A408">
        <v>2</v>
      </c>
      <c r="B408">
        <v>100</v>
      </c>
      <c r="C408">
        <v>426.15976999999998</v>
      </c>
      <c r="D408">
        <v>5548.952507</v>
      </c>
    </row>
    <row r="409" spans="1:4" x14ac:dyDescent="0.25">
      <c r="A409">
        <v>3</v>
      </c>
      <c r="B409">
        <v>0</v>
      </c>
      <c r="C409">
        <v>587.72123299999998</v>
      </c>
      <c r="D409">
        <v>9932.9134859999995</v>
      </c>
    </row>
    <row r="410" spans="1:4" x14ac:dyDescent="0.25">
      <c r="A410">
        <v>3</v>
      </c>
      <c r="B410">
        <v>1</v>
      </c>
      <c r="C410">
        <v>959.16343300000005</v>
      </c>
      <c r="D410">
        <v>17775.426533000002</v>
      </c>
    </row>
    <row r="411" spans="1:4" x14ac:dyDescent="0.25">
      <c r="A411">
        <v>3</v>
      </c>
      <c r="B411">
        <v>2</v>
      </c>
      <c r="C411">
        <v>1076.916927</v>
      </c>
      <c r="D411">
        <v>19074.698882000001</v>
      </c>
    </row>
    <row r="412" spans="1:4" x14ac:dyDescent="0.25">
      <c r="A412">
        <v>3</v>
      </c>
      <c r="B412">
        <v>3</v>
      </c>
      <c r="C412">
        <v>0</v>
      </c>
      <c r="D412">
        <v>0</v>
      </c>
    </row>
    <row r="413" spans="1:4" x14ac:dyDescent="0.25">
      <c r="A413">
        <v>3</v>
      </c>
      <c r="B413">
        <v>4</v>
      </c>
      <c r="C413">
        <v>1098.9694999999999</v>
      </c>
      <c r="D413">
        <v>20238.036800999998</v>
      </c>
    </row>
    <row r="414" spans="1:4" x14ac:dyDescent="0.25">
      <c r="A414">
        <v>3</v>
      </c>
      <c r="B414">
        <v>5</v>
      </c>
      <c r="C414">
        <v>1151.67659</v>
      </c>
      <c r="D414">
        <v>20047.677441</v>
      </c>
    </row>
    <row r="415" spans="1:4" x14ac:dyDescent="0.25">
      <c r="A415">
        <v>3</v>
      </c>
      <c r="B415">
        <v>6</v>
      </c>
      <c r="C415">
        <v>577.52502000000004</v>
      </c>
      <c r="D415">
        <v>8006.2434190000004</v>
      </c>
    </row>
    <row r="416" spans="1:4" x14ac:dyDescent="0.25">
      <c r="A416">
        <v>3</v>
      </c>
      <c r="B416">
        <v>7</v>
      </c>
      <c r="C416">
        <v>739.063039</v>
      </c>
      <c r="D416">
        <v>10833.813942999999</v>
      </c>
    </row>
    <row r="417" spans="1:4" x14ac:dyDescent="0.25">
      <c r="A417">
        <v>3</v>
      </c>
      <c r="B417">
        <v>8</v>
      </c>
      <c r="C417">
        <v>884.35619299999996</v>
      </c>
      <c r="D417">
        <v>14617.04207</v>
      </c>
    </row>
    <row r="418" spans="1:4" x14ac:dyDescent="0.25">
      <c r="A418">
        <v>3</v>
      </c>
      <c r="B418">
        <v>9</v>
      </c>
      <c r="C418">
        <v>806.80582900000002</v>
      </c>
      <c r="D418">
        <v>12369.851655</v>
      </c>
    </row>
    <row r="419" spans="1:4" x14ac:dyDescent="0.25">
      <c r="A419">
        <v>3</v>
      </c>
      <c r="B419">
        <v>10</v>
      </c>
      <c r="C419">
        <v>568.00084800000002</v>
      </c>
      <c r="D419">
        <v>9672.2152509999996</v>
      </c>
    </row>
    <row r="420" spans="1:4" x14ac:dyDescent="0.25">
      <c r="A420">
        <v>3</v>
      </c>
      <c r="B420">
        <v>11</v>
      </c>
      <c r="C420">
        <v>738.86309600000004</v>
      </c>
      <c r="D420">
        <v>10468.618935</v>
      </c>
    </row>
    <row r="421" spans="1:4" x14ac:dyDescent="0.25">
      <c r="A421">
        <v>3</v>
      </c>
      <c r="B421">
        <v>12</v>
      </c>
      <c r="C421">
        <v>790.35463400000003</v>
      </c>
      <c r="D421">
        <v>10302.433666999999</v>
      </c>
    </row>
    <row r="422" spans="1:4" x14ac:dyDescent="0.25">
      <c r="A422">
        <v>3</v>
      </c>
      <c r="B422">
        <v>13</v>
      </c>
      <c r="C422">
        <v>993.07313099999999</v>
      </c>
      <c r="D422">
        <v>16843.587640999998</v>
      </c>
    </row>
    <row r="423" spans="1:4" x14ac:dyDescent="0.25">
      <c r="A423">
        <v>3</v>
      </c>
      <c r="B423">
        <v>14</v>
      </c>
      <c r="C423">
        <v>831.25361099999998</v>
      </c>
      <c r="D423">
        <v>14570.214739999999</v>
      </c>
    </row>
    <row r="424" spans="1:4" x14ac:dyDescent="0.25">
      <c r="A424">
        <v>3</v>
      </c>
      <c r="B424">
        <v>15</v>
      </c>
      <c r="C424">
        <v>949.60074999999995</v>
      </c>
      <c r="D424">
        <v>13277.775211</v>
      </c>
    </row>
    <row r="425" spans="1:4" x14ac:dyDescent="0.25">
      <c r="A425">
        <v>3</v>
      </c>
      <c r="B425">
        <v>16</v>
      </c>
      <c r="C425">
        <v>851.18064500000003</v>
      </c>
      <c r="D425">
        <v>16140.593000999999</v>
      </c>
    </row>
    <row r="426" spans="1:4" x14ac:dyDescent="0.25">
      <c r="A426">
        <v>3</v>
      </c>
      <c r="B426">
        <v>17</v>
      </c>
      <c r="C426">
        <v>845.09548800000005</v>
      </c>
      <c r="D426">
        <v>15739.606453</v>
      </c>
    </row>
    <row r="427" spans="1:4" x14ac:dyDescent="0.25">
      <c r="A427">
        <v>3</v>
      </c>
      <c r="B427">
        <v>18</v>
      </c>
      <c r="C427">
        <v>331.41524600000002</v>
      </c>
      <c r="D427">
        <v>4332.0056480000003</v>
      </c>
    </row>
    <row r="428" spans="1:4" x14ac:dyDescent="0.25">
      <c r="A428">
        <v>3</v>
      </c>
      <c r="B428">
        <v>19</v>
      </c>
      <c r="C428">
        <v>1101.7263740000001</v>
      </c>
      <c r="D428">
        <v>20469.351891999999</v>
      </c>
    </row>
    <row r="429" spans="1:4" x14ac:dyDescent="0.25">
      <c r="A429">
        <v>3</v>
      </c>
      <c r="B429">
        <v>20</v>
      </c>
      <c r="C429">
        <v>851.69511</v>
      </c>
      <c r="D429">
        <v>16773.105909999998</v>
      </c>
    </row>
    <row r="430" spans="1:4" x14ac:dyDescent="0.25">
      <c r="A430">
        <v>3</v>
      </c>
      <c r="B430">
        <v>21</v>
      </c>
      <c r="C430">
        <v>659.00699099999997</v>
      </c>
      <c r="D430">
        <v>9359.5637559999996</v>
      </c>
    </row>
    <row r="431" spans="1:4" x14ac:dyDescent="0.25">
      <c r="A431">
        <v>3</v>
      </c>
      <c r="B431">
        <v>22</v>
      </c>
      <c r="C431">
        <v>807.73663599999998</v>
      </c>
      <c r="D431">
        <v>13569.187008999999</v>
      </c>
    </row>
    <row r="432" spans="1:4" x14ac:dyDescent="0.25">
      <c r="A432">
        <v>3</v>
      </c>
      <c r="B432">
        <v>23</v>
      </c>
      <c r="C432">
        <v>1005.7856379999999</v>
      </c>
      <c r="D432">
        <v>17828.989516000001</v>
      </c>
    </row>
    <row r="433" spans="1:4" x14ac:dyDescent="0.25">
      <c r="A433">
        <v>3</v>
      </c>
      <c r="B433">
        <v>24</v>
      </c>
      <c r="C433">
        <v>971.78142400000002</v>
      </c>
      <c r="D433">
        <v>19207.641757000001</v>
      </c>
    </row>
    <row r="434" spans="1:4" x14ac:dyDescent="0.25">
      <c r="A434">
        <v>3</v>
      </c>
      <c r="B434">
        <v>25</v>
      </c>
      <c r="C434">
        <v>1037.8396210000001</v>
      </c>
      <c r="D434">
        <v>14444.282241000001</v>
      </c>
    </row>
    <row r="435" spans="1:4" x14ac:dyDescent="0.25">
      <c r="A435">
        <v>3</v>
      </c>
      <c r="B435">
        <v>26</v>
      </c>
      <c r="C435">
        <v>1071.721706</v>
      </c>
      <c r="D435">
        <v>18089.820597999998</v>
      </c>
    </row>
    <row r="436" spans="1:4" x14ac:dyDescent="0.25">
      <c r="A436">
        <v>3</v>
      </c>
      <c r="B436">
        <v>27</v>
      </c>
      <c r="C436">
        <v>896.68436799999995</v>
      </c>
      <c r="D436">
        <v>12587.058551</v>
      </c>
    </row>
    <row r="437" spans="1:4" x14ac:dyDescent="0.25">
      <c r="A437">
        <v>3</v>
      </c>
      <c r="B437">
        <v>28</v>
      </c>
      <c r="C437">
        <v>949.23970299999996</v>
      </c>
      <c r="D437">
        <v>17300.081047</v>
      </c>
    </row>
    <row r="438" spans="1:4" x14ac:dyDescent="0.25">
      <c r="A438">
        <v>3</v>
      </c>
      <c r="B438">
        <v>29</v>
      </c>
      <c r="C438">
        <v>782.03495999999996</v>
      </c>
      <c r="D438">
        <v>12211.78304</v>
      </c>
    </row>
    <row r="439" spans="1:4" x14ac:dyDescent="0.25">
      <c r="A439">
        <v>3</v>
      </c>
      <c r="B439">
        <v>30</v>
      </c>
      <c r="C439">
        <v>551.14676399999996</v>
      </c>
      <c r="D439">
        <v>9454.6448779999992</v>
      </c>
    </row>
    <row r="440" spans="1:4" x14ac:dyDescent="0.25">
      <c r="A440">
        <v>3</v>
      </c>
      <c r="B440">
        <v>31</v>
      </c>
      <c r="C440">
        <v>1146.1234569999999</v>
      </c>
      <c r="D440">
        <v>20848.691005000001</v>
      </c>
    </row>
    <row r="441" spans="1:4" x14ac:dyDescent="0.25">
      <c r="A441">
        <v>3</v>
      </c>
      <c r="B441">
        <v>32</v>
      </c>
      <c r="C441">
        <v>522.01635899999997</v>
      </c>
      <c r="D441">
        <v>7138.0028009999996</v>
      </c>
    </row>
    <row r="442" spans="1:4" x14ac:dyDescent="0.25">
      <c r="A442">
        <v>3</v>
      </c>
      <c r="B442">
        <v>33</v>
      </c>
      <c r="C442">
        <v>485.15455700000001</v>
      </c>
      <c r="D442">
        <v>6333.8354559999998</v>
      </c>
    </row>
    <row r="443" spans="1:4" x14ac:dyDescent="0.25">
      <c r="A443">
        <v>3</v>
      </c>
      <c r="B443">
        <v>34</v>
      </c>
      <c r="C443">
        <v>1080.463761</v>
      </c>
      <c r="D443">
        <v>19747.337726000002</v>
      </c>
    </row>
    <row r="444" spans="1:4" x14ac:dyDescent="0.25">
      <c r="A444">
        <v>3</v>
      </c>
      <c r="B444">
        <v>35</v>
      </c>
      <c r="C444">
        <v>908.50187200000005</v>
      </c>
      <c r="D444">
        <v>12742.303397</v>
      </c>
    </row>
    <row r="445" spans="1:4" x14ac:dyDescent="0.25">
      <c r="A445">
        <v>3</v>
      </c>
      <c r="B445">
        <v>36</v>
      </c>
      <c r="C445">
        <v>462.315583</v>
      </c>
      <c r="D445">
        <v>6037.3408829999998</v>
      </c>
    </row>
    <row r="446" spans="1:4" x14ac:dyDescent="0.25">
      <c r="A446">
        <v>3</v>
      </c>
      <c r="B446">
        <v>37</v>
      </c>
      <c r="C446">
        <v>630.65941899999996</v>
      </c>
      <c r="D446">
        <v>8220.5501889999996</v>
      </c>
    </row>
    <row r="447" spans="1:4" x14ac:dyDescent="0.25">
      <c r="A447">
        <v>3</v>
      </c>
      <c r="B447">
        <v>38</v>
      </c>
      <c r="C447">
        <v>695.58357100000001</v>
      </c>
      <c r="D447">
        <v>10966.287555999999</v>
      </c>
    </row>
    <row r="448" spans="1:4" x14ac:dyDescent="0.25">
      <c r="A448">
        <v>3</v>
      </c>
      <c r="B448">
        <v>39</v>
      </c>
      <c r="C448">
        <v>759.86144999999999</v>
      </c>
      <c r="D448">
        <v>14025.015416</v>
      </c>
    </row>
    <row r="449" spans="1:4" x14ac:dyDescent="0.25">
      <c r="A449">
        <v>3</v>
      </c>
      <c r="B449">
        <v>40</v>
      </c>
      <c r="C449">
        <v>881.05155999999999</v>
      </c>
      <c r="D449">
        <v>14352.410215</v>
      </c>
    </row>
    <row r="450" spans="1:4" x14ac:dyDescent="0.25">
      <c r="A450">
        <v>3</v>
      </c>
      <c r="B450">
        <v>41</v>
      </c>
      <c r="C450">
        <v>335.65138100000001</v>
      </c>
      <c r="D450">
        <v>4543.0209580000001</v>
      </c>
    </row>
    <row r="451" spans="1:4" x14ac:dyDescent="0.25">
      <c r="A451">
        <v>3</v>
      </c>
      <c r="B451">
        <v>42</v>
      </c>
      <c r="C451">
        <v>545.81594700000005</v>
      </c>
      <c r="D451">
        <v>7155.4871869999997</v>
      </c>
    </row>
    <row r="452" spans="1:4" x14ac:dyDescent="0.25">
      <c r="A452">
        <v>3</v>
      </c>
      <c r="B452">
        <v>43</v>
      </c>
      <c r="C452">
        <v>923.537237</v>
      </c>
      <c r="D452">
        <v>16152.69231</v>
      </c>
    </row>
    <row r="453" spans="1:4" x14ac:dyDescent="0.25">
      <c r="A453">
        <v>3</v>
      </c>
      <c r="B453">
        <v>44</v>
      </c>
      <c r="C453">
        <v>580.976</v>
      </c>
      <c r="D453">
        <v>8174.9878689999996</v>
      </c>
    </row>
    <row r="454" spans="1:4" x14ac:dyDescent="0.25">
      <c r="A454">
        <v>3</v>
      </c>
      <c r="B454">
        <v>45</v>
      </c>
      <c r="C454">
        <v>970.94808599999999</v>
      </c>
      <c r="D454">
        <v>19330.996890999999</v>
      </c>
    </row>
    <row r="455" spans="1:4" x14ac:dyDescent="0.25">
      <c r="A455">
        <v>3</v>
      </c>
      <c r="B455">
        <v>46</v>
      </c>
      <c r="C455">
        <v>621.12309300000004</v>
      </c>
      <c r="D455">
        <v>9541.2469629999996</v>
      </c>
    </row>
    <row r="456" spans="1:4" x14ac:dyDescent="0.25">
      <c r="A456">
        <v>3</v>
      </c>
      <c r="B456">
        <v>47</v>
      </c>
      <c r="C456">
        <v>562.20734800000002</v>
      </c>
      <c r="D456">
        <v>8100.5664669999996</v>
      </c>
    </row>
    <row r="457" spans="1:4" x14ac:dyDescent="0.25">
      <c r="A457">
        <v>3</v>
      </c>
      <c r="B457">
        <v>48</v>
      </c>
      <c r="C457">
        <v>660.506395</v>
      </c>
      <c r="D457">
        <v>10874.76671</v>
      </c>
    </row>
    <row r="458" spans="1:4" x14ac:dyDescent="0.25">
      <c r="A458">
        <v>3</v>
      </c>
      <c r="B458">
        <v>49</v>
      </c>
      <c r="C458">
        <v>667.19408599999997</v>
      </c>
      <c r="D458">
        <v>8713.3206869999995</v>
      </c>
    </row>
    <row r="459" spans="1:4" x14ac:dyDescent="0.25">
      <c r="A459">
        <v>3</v>
      </c>
      <c r="B459">
        <v>50</v>
      </c>
      <c r="C459">
        <v>677.06501400000002</v>
      </c>
      <c r="D459">
        <v>10597.637882999999</v>
      </c>
    </row>
    <row r="460" spans="1:4" x14ac:dyDescent="0.25">
      <c r="A460">
        <v>3</v>
      </c>
      <c r="B460">
        <v>51</v>
      </c>
      <c r="C460">
        <v>654.11421099999995</v>
      </c>
      <c r="D460">
        <v>11381.696196999999</v>
      </c>
    </row>
    <row r="461" spans="1:4" x14ac:dyDescent="0.25">
      <c r="A461">
        <v>3</v>
      </c>
      <c r="B461">
        <v>52</v>
      </c>
      <c r="C461">
        <v>720.93970100000001</v>
      </c>
      <c r="D461">
        <v>13304.890960999999</v>
      </c>
    </row>
    <row r="462" spans="1:4" x14ac:dyDescent="0.25">
      <c r="A462">
        <v>3</v>
      </c>
      <c r="B462">
        <v>53</v>
      </c>
      <c r="C462">
        <v>1501.83035</v>
      </c>
      <c r="D462">
        <v>25475.737493000001</v>
      </c>
    </row>
    <row r="463" spans="1:4" x14ac:dyDescent="0.25">
      <c r="A463">
        <v>3</v>
      </c>
      <c r="B463">
        <v>54</v>
      </c>
      <c r="C463">
        <v>774.98530100000005</v>
      </c>
      <c r="D463">
        <v>13142.106271000001</v>
      </c>
    </row>
    <row r="464" spans="1:4" x14ac:dyDescent="0.25">
      <c r="A464">
        <v>3</v>
      </c>
      <c r="B464">
        <v>55</v>
      </c>
      <c r="C464">
        <v>577.07373199999995</v>
      </c>
      <c r="D464">
        <v>10763.691249</v>
      </c>
    </row>
    <row r="465" spans="1:4" x14ac:dyDescent="0.25">
      <c r="A465">
        <v>3</v>
      </c>
      <c r="B465">
        <v>56</v>
      </c>
      <c r="C465">
        <v>891.39634599999999</v>
      </c>
      <c r="D465">
        <v>12296.313974000001</v>
      </c>
    </row>
    <row r="466" spans="1:4" x14ac:dyDescent="0.25">
      <c r="A466">
        <v>3</v>
      </c>
      <c r="B466">
        <v>57</v>
      </c>
      <c r="C466">
        <v>431.68556999999998</v>
      </c>
      <c r="D466">
        <v>5782.6639400000004</v>
      </c>
    </row>
    <row r="467" spans="1:4" x14ac:dyDescent="0.25">
      <c r="A467">
        <v>3</v>
      </c>
      <c r="B467">
        <v>58</v>
      </c>
      <c r="C467">
        <v>1008.753169</v>
      </c>
      <c r="D467">
        <v>19260.86968</v>
      </c>
    </row>
    <row r="468" spans="1:4" x14ac:dyDescent="0.25">
      <c r="A468">
        <v>3</v>
      </c>
      <c r="B468">
        <v>59</v>
      </c>
      <c r="C468">
        <v>1018.491503</v>
      </c>
      <c r="D468">
        <v>17995.549973000001</v>
      </c>
    </row>
    <row r="469" spans="1:4" x14ac:dyDescent="0.25">
      <c r="A469">
        <v>3</v>
      </c>
      <c r="B469">
        <v>60</v>
      </c>
      <c r="C469">
        <v>410.11585200000002</v>
      </c>
      <c r="D469">
        <v>5506.4174380000004</v>
      </c>
    </row>
    <row r="470" spans="1:4" x14ac:dyDescent="0.25">
      <c r="A470">
        <v>3</v>
      </c>
      <c r="B470">
        <v>61</v>
      </c>
      <c r="C470">
        <v>644.87477000000001</v>
      </c>
      <c r="D470">
        <v>10182.779465</v>
      </c>
    </row>
    <row r="471" spans="1:4" x14ac:dyDescent="0.25">
      <c r="A471">
        <v>3</v>
      </c>
      <c r="B471">
        <v>62</v>
      </c>
      <c r="C471">
        <v>1038.624088</v>
      </c>
      <c r="D471">
        <v>17660.807185000001</v>
      </c>
    </row>
    <row r="472" spans="1:4" x14ac:dyDescent="0.25">
      <c r="A472">
        <v>3</v>
      </c>
      <c r="B472">
        <v>63</v>
      </c>
      <c r="C472">
        <v>868.84538899999995</v>
      </c>
      <c r="D472">
        <v>12231.890449</v>
      </c>
    </row>
    <row r="473" spans="1:4" x14ac:dyDescent="0.25">
      <c r="A473">
        <v>3</v>
      </c>
      <c r="B473">
        <v>64</v>
      </c>
      <c r="C473">
        <v>1108.4993260000001</v>
      </c>
      <c r="D473">
        <v>21119.05027</v>
      </c>
    </row>
    <row r="474" spans="1:4" x14ac:dyDescent="0.25">
      <c r="A474">
        <v>3</v>
      </c>
      <c r="B474">
        <v>65</v>
      </c>
      <c r="C474">
        <v>865.40226399999995</v>
      </c>
      <c r="D474">
        <v>16955.798978999999</v>
      </c>
    </row>
    <row r="475" spans="1:4" x14ac:dyDescent="0.25">
      <c r="A475">
        <v>3</v>
      </c>
      <c r="B475">
        <v>66</v>
      </c>
      <c r="C475">
        <v>827.36675300000002</v>
      </c>
      <c r="D475">
        <v>14220.857242</v>
      </c>
    </row>
    <row r="476" spans="1:4" x14ac:dyDescent="0.25">
      <c r="A476">
        <v>3</v>
      </c>
      <c r="B476">
        <v>67</v>
      </c>
      <c r="C476">
        <v>1108.2000029999999</v>
      </c>
      <c r="D476">
        <v>18563.860371999999</v>
      </c>
    </row>
    <row r="477" spans="1:4" x14ac:dyDescent="0.25">
      <c r="A477">
        <v>3</v>
      </c>
      <c r="B477">
        <v>68</v>
      </c>
      <c r="C477">
        <v>890.40406299999995</v>
      </c>
      <c r="D477">
        <v>13566.530045</v>
      </c>
    </row>
    <row r="478" spans="1:4" x14ac:dyDescent="0.25">
      <c r="A478">
        <v>3</v>
      </c>
      <c r="B478">
        <v>69</v>
      </c>
      <c r="C478">
        <v>982.41865299999995</v>
      </c>
      <c r="D478">
        <v>17728.875284999998</v>
      </c>
    </row>
    <row r="479" spans="1:4" x14ac:dyDescent="0.25">
      <c r="A479">
        <v>3</v>
      </c>
      <c r="B479">
        <v>70</v>
      </c>
      <c r="C479">
        <v>985.21095400000002</v>
      </c>
      <c r="D479">
        <v>17562.681216000001</v>
      </c>
    </row>
    <row r="480" spans="1:4" x14ac:dyDescent="0.25">
      <c r="A480">
        <v>3</v>
      </c>
      <c r="B480">
        <v>71</v>
      </c>
      <c r="C480">
        <v>775.75052000000005</v>
      </c>
      <c r="D480">
        <v>10882.532641</v>
      </c>
    </row>
    <row r="481" spans="1:4" x14ac:dyDescent="0.25">
      <c r="A481">
        <v>3</v>
      </c>
      <c r="B481">
        <v>72</v>
      </c>
      <c r="C481">
        <v>745.479243</v>
      </c>
      <c r="D481">
        <v>10628.5281</v>
      </c>
    </row>
    <row r="482" spans="1:4" x14ac:dyDescent="0.25">
      <c r="A482">
        <v>3</v>
      </c>
      <c r="B482">
        <v>73</v>
      </c>
      <c r="C482">
        <v>831.28748399999995</v>
      </c>
      <c r="D482">
        <v>11739.947168000001</v>
      </c>
    </row>
    <row r="483" spans="1:4" x14ac:dyDescent="0.25">
      <c r="A483">
        <v>3</v>
      </c>
      <c r="B483">
        <v>74</v>
      </c>
      <c r="C483">
        <v>922.64012300000002</v>
      </c>
      <c r="D483">
        <v>12933.918754</v>
      </c>
    </row>
    <row r="484" spans="1:4" x14ac:dyDescent="0.25">
      <c r="A484">
        <v>3</v>
      </c>
      <c r="B484">
        <v>75</v>
      </c>
      <c r="C484">
        <v>752.97818600000005</v>
      </c>
      <c r="D484">
        <v>11237.922713</v>
      </c>
    </row>
    <row r="485" spans="1:4" x14ac:dyDescent="0.25">
      <c r="A485">
        <v>3</v>
      </c>
      <c r="B485">
        <v>76</v>
      </c>
      <c r="C485">
        <v>864.824386</v>
      </c>
      <c r="D485">
        <v>15291.885388999999</v>
      </c>
    </row>
    <row r="486" spans="1:4" x14ac:dyDescent="0.25">
      <c r="A486">
        <v>3</v>
      </c>
      <c r="B486">
        <v>77</v>
      </c>
      <c r="C486">
        <v>948.04605100000003</v>
      </c>
      <c r="D486">
        <v>16255.921195000001</v>
      </c>
    </row>
    <row r="487" spans="1:4" x14ac:dyDescent="0.25">
      <c r="A487">
        <v>3</v>
      </c>
      <c r="B487">
        <v>78</v>
      </c>
      <c r="C487">
        <v>362.55885000000001</v>
      </c>
      <c r="D487">
        <v>4945.7913989999997</v>
      </c>
    </row>
    <row r="488" spans="1:4" x14ac:dyDescent="0.25">
      <c r="A488">
        <v>3</v>
      </c>
      <c r="B488">
        <v>79</v>
      </c>
      <c r="C488">
        <v>527.34612600000003</v>
      </c>
      <c r="D488">
        <v>9573.7942739999999</v>
      </c>
    </row>
    <row r="489" spans="1:4" x14ac:dyDescent="0.25">
      <c r="A489">
        <v>3</v>
      </c>
      <c r="B489">
        <v>80</v>
      </c>
      <c r="C489">
        <v>807.44051100000001</v>
      </c>
      <c r="D489">
        <v>12601.61023</v>
      </c>
    </row>
    <row r="490" spans="1:4" x14ac:dyDescent="0.25">
      <c r="A490">
        <v>3</v>
      </c>
      <c r="B490">
        <v>81</v>
      </c>
      <c r="C490">
        <v>842.56406900000002</v>
      </c>
      <c r="D490">
        <v>11889.959094</v>
      </c>
    </row>
    <row r="491" spans="1:4" x14ac:dyDescent="0.25">
      <c r="A491">
        <v>3</v>
      </c>
      <c r="B491">
        <v>82</v>
      </c>
      <c r="C491">
        <v>943.26802799999996</v>
      </c>
      <c r="D491">
        <v>18973.116145</v>
      </c>
    </row>
    <row r="492" spans="1:4" x14ac:dyDescent="0.25">
      <c r="A492">
        <v>3</v>
      </c>
      <c r="B492">
        <v>83</v>
      </c>
      <c r="C492">
        <v>828.28693699999997</v>
      </c>
      <c r="D492">
        <v>14233.637573</v>
      </c>
    </row>
    <row r="493" spans="1:4" x14ac:dyDescent="0.25">
      <c r="A493">
        <v>3</v>
      </c>
      <c r="B493">
        <v>84</v>
      </c>
      <c r="C493">
        <v>876.76394700000003</v>
      </c>
      <c r="D493">
        <v>14524.827665000001</v>
      </c>
    </row>
    <row r="494" spans="1:4" x14ac:dyDescent="0.25">
      <c r="A494">
        <v>3</v>
      </c>
      <c r="B494">
        <v>85</v>
      </c>
      <c r="C494">
        <v>655.476091</v>
      </c>
      <c r="D494">
        <v>8543.4254729999993</v>
      </c>
    </row>
    <row r="495" spans="1:4" x14ac:dyDescent="0.25">
      <c r="A495">
        <v>3</v>
      </c>
      <c r="B495">
        <v>86</v>
      </c>
      <c r="C495">
        <v>555.509232</v>
      </c>
      <c r="D495">
        <v>8016.564762</v>
      </c>
    </row>
    <row r="496" spans="1:4" x14ac:dyDescent="0.25">
      <c r="A496">
        <v>3</v>
      </c>
      <c r="B496">
        <v>87</v>
      </c>
      <c r="C496">
        <v>985.61062700000002</v>
      </c>
      <c r="D496">
        <v>19675.628530999998</v>
      </c>
    </row>
    <row r="497" spans="1:4" x14ac:dyDescent="0.25">
      <c r="A497">
        <v>3</v>
      </c>
      <c r="B497">
        <v>88</v>
      </c>
      <c r="C497">
        <v>965.70015100000001</v>
      </c>
      <c r="D497">
        <v>16603.110196000001</v>
      </c>
    </row>
    <row r="498" spans="1:4" x14ac:dyDescent="0.25">
      <c r="A498">
        <v>3</v>
      </c>
      <c r="B498">
        <v>89</v>
      </c>
      <c r="C498">
        <v>565.76973799999996</v>
      </c>
      <c r="D498">
        <v>8252.9728620000005</v>
      </c>
    </row>
    <row r="499" spans="1:4" x14ac:dyDescent="0.25">
      <c r="A499">
        <v>3</v>
      </c>
      <c r="B499">
        <v>90</v>
      </c>
      <c r="C499">
        <v>1103.939541</v>
      </c>
      <c r="D499">
        <v>19426.296006</v>
      </c>
    </row>
    <row r="500" spans="1:4" x14ac:dyDescent="0.25">
      <c r="A500">
        <v>3</v>
      </c>
      <c r="B500">
        <v>91</v>
      </c>
      <c r="C500">
        <v>1108.3707959999999</v>
      </c>
      <c r="D500">
        <v>19485.114691999999</v>
      </c>
    </row>
    <row r="501" spans="1:4" x14ac:dyDescent="0.25">
      <c r="A501">
        <v>3</v>
      </c>
      <c r="B501">
        <v>92</v>
      </c>
      <c r="C501">
        <v>933.41792799999996</v>
      </c>
      <c r="D501">
        <v>17845.355693000001</v>
      </c>
    </row>
    <row r="502" spans="1:4" x14ac:dyDescent="0.25">
      <c r="A502">
        <v>3</v>
      </c>
      <c r="B502">
        <v>93</v>
      </c>
      <c r="C502">
        <v>945.08972900000003</v>
      </c>
      <c r="D502">
        <v>16338.438494</v>
      </c>
    </row>
    <row r="503" spans="1:4" x14ac:dyDescent="0.25">
      <c r="A503">
        <v>3</v>
      </c>
      <c r="B503">
        <v>94</v>
      </c>
      <c r="C503">
        <v>896.523866</v>
      </c>
      <c r="D503">
        <v>18364.166854999999</v>
      </c>
    </row>
    <row r="504" spans="1:4" x14ac:dyDescent="0.25">
      <c r="A504">
        <v>3</v>
      </c>
      <c r="B504">
        <v>95</v>
      </c>
      <c r="C504">
        <v>585.69862899999998</v>
      </c>
      <c r="D504">
        <v>10508.872310000001</v>
      </c>
    </row>
    <row r="505" spans="1:4" x14ac:dyDescent="0.25">
      <c r="A505">
        <v>3</v>
      </c>
      <c r="B505">
        <v>96</v>
      </c>
      <c r="C505">
        <v>1050.2957899999999</v>
      </c>
      <c r="D505">
        <v>19057.965257</v>
      </c>
    </row>
    <row r="506" spans="1:4" x14ac:dyDescent="0.25">
      <c r="A506">
        <v>3</v>
      </c>
      <c r="B506">
        <v>97</v>
      </c>
      <c r="C506">
        <v>942.67723899999999</v>
      </c>
      <c r="D506">
        <v>17008.229059000001</v>
      </c>
    </row>
    <row r="507" spans="1:4" x14ac:dyDescent="0.25">
      <c r="A507">
        <v>3</v>
      </c>
      <c r="B507">
        <v>98</v>
      </c>
      <c r="C507">
        <v>997.39914999999996</v>
      </c>
      <c r="D507">
        <v>16850.003539000001</v>
      </c>
    </row>
    <row r="508" spans="1:4" x14ac:dyDescent="0.25">
      <c r="A508">
        <v>3</v>
      </c>
      <c r="B508">
        <v>99</v>
      </c>
      <c r="C508">
        <v>514.04106100000001</v>
      </c>
      <c r="D508">
        <v>6704.8080369999998</v>
      </c>
    </row>
    <row r="509" spans="1:4" x14ac:dyDescent="0.25">
      <c r="A509">
        <v>3</v>
      </c>
      <c r="B509">
        <v>100</v>
      </c>
      <c r="C509">
        <v>870.65019099999995</v>
      </c>
      <c r="D509">
        <v>15250.583409999999</v>
      </c>
    </row>
    <row r="510" spans="1:4" x14ac:dyDescent="0.25">
      <c r="A510">
        <v>4</v>
      </c>
      <c r="B510">
        <v>0</v>
      </c>
      <c r="C510">
        <v>728.17422699999997</v>
      </c>
      <c r="D510">
        <v>12460.759047</v>
      </c>
    </row>
    <row r="511" spans="1:4" x14ac:dyDescent="0.25">
      <c r="A511">
        <v>4</v>
      </c>
      <c r="B511">
        <v>1</v>
      </c>
      <c r="C511">
        <v>293.059213</v>
      </c>
      <c r="D511">
        <v>3815.0247469999999</v>
      </c>
    </row>
    <row r="512" spans="1:4" x14ac:dyDescent="0.25">
      <c r="A512">
        <v>4</v>
      </c>
      <c r="B512">
        <v>2</v>
      </c>
      <c r="C512">
        <v>514.09498399999995</v>
      </c>
      <c r="D512">
        <v>9116.4187110000003</v>
      </c>
    </row>
    <row r="513" spans="1:4" x14ac:dyDescent="0.25">
      <c r="A513">
        <v>4</v>
      </c>
      <c r="B513">
        <v>3</v>
      </c>
      <c r="C513">
        <v>1084.9790350000001</v>
      </c>
      <c r="D513">
        <v>19371.044497999999</v>
      </c>
    </row>
    <row r="514" spans="1:4" x14ac:dyDescent="0.25">
      <c r="A514">
        <v>4</v>
      </c>
      <c r="B514">
        <v>4</v>
      </c>
      <c r="C514">
        <v>0</v>
      </c>
      <c r="D514">
        <v>0</v>
      </c>
    </row>
    <row r="515" spans="1:4" x14ac:dyDescent="0.25">
      <c r="A515">
        <v>4</v>
      </c>
      <c r="B515">
        <v>5</v>
      </c>
      <c r="C515">
        <v>1043.2765899999999</v>
      </c>
      <c r="D515">
        <v>17849.39099</v>
      </c>
    </row>
    <row r="516" spans="1:4" x14ac:dyDescent="0.25">
      <c r="A516">
        <v>4</v>
      </c>
      <c r="B516">
        <v>6</v>
      </c>
      <c r="C516">
        <v>932.54307700000004</v>
      </c>
      <c r="D516">
        <v>14317.20868</v>
      </c>
    </row>
    <row r="517" spans="1:4" x14ac:dyDescent="0.25">
      <c r="A517">
        <v>4</v>
      </c>
      <c r="B517">
        <v>7</v>
      </c>
      <c r="C517">
        <v>597.44725800000003</v>
      </c>
      <c r="D517">
        <v>8767.1550360000001</v>
      </c>
    </row>
    <row r="518" spans="1:4" x14ac:dyDescent="0.25">
      <c r="A518">
        <v>4</v>
      </c>
      <c r="B518">
        <v>8</v>
      </c>
      <c r="C518">
        <v>1204.150543</v>
      </c>
      <c r="D518">
        <v>17065.192843000001</v>
      </c>
    </row>
    <row r="519" spans="1:4" x14ac:dyDescent="0.25">
      <c r="A519">
        <v>4</v>
      </c>
      <c r="B519">
        <v>9</v>
      </c>
      <c r="C519">
        <v>1165.933808</v>
      </c>
      <c r="D519">
        <v>22517.530408999999</v>
      </c>
    </row>
    <row r="520" spans="1:4" x14ac:dyDescent="0.25">
      <c r="A520">
        <v>4</v>
      </c>
      <c r="B520">
        <v>10</v>
      </c>
      <c r="C520">
        <v>743.12242600000002</v>
      </c>
      <c r="D520">
        <v>9665.220104</v>
      </c>
    </row>
    <row r="521" spans="1:4" x14ac:dyDescent="0.25">
      <c r="A521">
        <v>4</v>
      </c>
      <c r="B521">
        <v>11</v>
      </c>
      <c r="C521">
        <v>554.22356600000001</v>
      </c>
      <c r="D521">
        <v>8549.3685760000008</v>
      </c>
    </row>
    <row r="522" spans="1:4" x14ac:dyDescent="0.25">
      <c r="A522">
        <v>4</v>
      </c>
      <c r="B522">
        <v>12</v>
      </c>
      <c r="C522">
        <v>747.004999</v>
      </c>
      <c r="D522">
        <v>11127.019439</v>
      </c>
    </row>
    <row r="523" spans="1:4" x14ac:dyDescent="0.25">
      <c r="A523">
        <v>4</v>
      </c>
      <c r="B523">
        <v>13</v>
      </c>
      <c r="C523">
        <v>792.79483400000004</v>
      </c>
      <c r="D523">
        <v>11009.533197999999</v>
      </c>
    </row>
    <row r="524" spans="1:4" x14ac:dyDescent="0.25">
      <c r="A524">
        <v>4</v>
      </c>
      <c r="B524">
        <v>14</v>
      </c>
      <c r="C524">
        <v>443.337604</v>
      </c>
      <c r="D524">
        <v>5888.8868979999997</v>
      </c>
    </row>
    <row r="525" spans="1:4" x14ac:dyDescent="0.25">
      <c r="A525">
        <v>4</v>
      </c>
      <c r="B525">
        <v>15</v>
      </c>
      <c r="C525">
        <v>879.14045099999998</v>
      </c>
      <c r="D525">
        <v>12132.477108999999</v>
      </c>
    </row>
    <row r="526" spans="1:4" x14ac:dyDescent="0.25">
      <c r="A526">
        <v>4</v>
      </c>
      <c r="B526">
        <v>16</v>
      </c>
      <c r="C526">
        <v>531.96048199999996</v>
      </c>
      <c r="D526">
        <v>6919.6950260000003</v>
      </c>
    </row>
    <row r="527" spans="1:4" x14ac:dyDescent="0.25">
      <c r="A527">
        <v>4</v>
      </c>
      <c r="B527">
        <v>17</v>
      </c>
      <c r="C527">
        <v>598.77109900000005</v>
      </c>
      <c r="D527">
        <v>7787.8473370000002</v>
      </c>
    </row>
    <row r="528" spans="1:4" x14ac:dyDescent="0.25">
      <c r="A528">
        <v>4</v>
      </c>
      <c r="B528">
        <v>18</v>
      </c>
      <c r="C528">
        <v>941.930206</v>
      </c>
      <c r="D528">
        <v>16548.823261000001</v>
      </c>
    </row>
    <row r="529" spans="1:4" x14ac:dyDescent="0.25">
      <c r="A529">
        <v>4</v>
      </c>
      <c r="B529">
        <v>19</v>
      </c>
      <c r="C529">
        <v>170.95761200000001</v>
      </c>
      <c r="D529">
        <v>2227.0480590000002</v>
      </c>
    </row>
    <row r="530" spans="1:4" x14ac:dyDescent="0.25">
      <c r="A530">
        <v>4</v>
      </c>
      <c r="B530">
        <v>20</v>
      </c>
      <c r="C530">
        <v>398.88111900000001</v>
      </c>
      <c r="D530">
        <v>5197.6319169999997</v>
      </c>
    </row>
    <row r="531" spans="1:4" x14ac:dyDescent="0.25">
      <c r="A531">
        <v>4</v>
      </c>
      <c r="B531">
        <v>21</v>
      </c>
      <c r="C531">
        <v>685.672146</v>
      </c>
      <c r="D531">
        <v>9557.1620399999993</v>
      </c>
    </row>
    <row r="532" spans="1:4" x14ac:dyDescent="0.25">
      <c r="A532">
        <v>4</v>
      </c>
      <c r="B532">
        <v>22</v>
      </c>
      <c r="C532">
        <v>1166.864615</v>
      </c>
      <c r="D532">
        <v>23716.865763000002</v>
      </c>
    </row>
    <row r="533" spans="1:4" x14ac:dyDescent="0.25">
      <c r="A533">
        <v>4</v>
      </c>
      <c r="B533">
        <v>23</v>
      </c>
      <c r="C533">
        <v>712.97551099999998</v>
      </c>
      <c r="D533">
        <v>13092.925465</v>
      </c>
    </row>
    <row r="534" spans="1:4" x14ac:dyDescent="0.25">
      <c r="A534">
        <v>4</v>
      </c>
      <c r="B534">
        <v>24</v>
      </c>
      <c r="C534">
        <v>414.37612300000001</v>
      </c>
      <c r="D534">
        <v>6157.5574699999997</v>
      </c>
    </row>
    <row r="535" spans="1:4" x14ac:dyDescent="0.25">
      <c r="A535">
        <v>4</v>
      </c>
      <c r="B535">
        <v>25</v>
      </c>
      <c r="C535">
        <v>989.77221599999996</v>
      </c>
      <c r="D535">
        <v>13570.301108</v>
      </c>
    </row>
    <row r="536" spans="1:4" x14ac:dyDescent="0.25">
      <c r="A536">
        <v>4</v>
      </c>
      <c r="B536">
        <v>26</v>
      </c>
      <c r="C536">
        <v>421.23282799999998</v>
      </c>
      <c r="D536">
        <v>5490.6288690000001</v>
      </c>
    </row>
    <row r="537" spans="1:4" x14ac:dyDescent="0.25">
      <c r="A537">
        <v>4</v>
      </c>
      <c r="B537">
        <v>27</v>
      </c>
      <c r="C537">
        <v>813.00018799999998</v>
      </c>
      <c r="D537">
        <v>11275.246415</v>
      </c>
    </row>
    <row r="538" spans="1:4" x14ac:dyDescent="0.25">
      <c r="A538">
        <v>4</v>
      </c>
      <c r="B538">
        <v>28</v>
      </c>
      <c r="C538">
        <v>1143.305865</v>
      </c>
      <c r="D538">
        <v>19148.560565</v>
      </c>
    </row>
    <row r="539" spans="1:4" x14ac:dyDescent="0.25">
      <c r="A539">
        <v>4</v>
      </c>
      <c r="B539">
        <v>29</v>
      </c>
      <c r="C539">
        <v>1098.3712800000001</v>
      </c>
      <c r="D539">
        <v>15916.630496</v>
      </c>
    </row>
    <row r="540" spans="1:4" x14ac:dyDescent="0.25">
      <c r="A540">
        <v>4</v>
      </c>
      <c r="B540">
        <v>30</v>
      </c>
      <c r="C540">
        <v>748.792779</v>
      </c>
      <c r="D540">
        <v>12725.999696999999</v>
      </c>
    </row>
    <row r="541" spans="1:4" x14ac:dyDescent="0.25">
      <c r="A541">
        <v>4</v>
      </c>
      <c r="B541">
        <v>31</v>
      </c>
      <c r="C541">
        <v>163.86738600000001</v>
      </c>
      <c r="D541">
        <v>2134.0465079999999</v>
      </c>
    </row>
    <row r="542" spans="1:4" x14ac:dyDescent="0.25">
      <c r="A542">
        <v>4</v>
      </c>
      <c r="B542">
        <v>32</v>
      </c>
      <c r="C542">
        <v>929.46238000000005</v>
      </c>
      <c r="D542">
        <v>17791.361768999999</v>
      </c>
    </row>
    <row r="543" spans="1:4" x14ac:dyDescent="0.25">
      <c r="A543">
        <v>4</v>
      </c>
      <c r="B543">
        <v>33</v>
      </c>
      <c r="C543">
        <v>927.19253600000002</v>
      </c>
      <c r="D543">
        <v>17179.077514000001</v>
      </c>
    </row>
    <row r="544" spans="1:4" x14ac:dyDescent="0.25">
      <c r="A544">
        <v>4</v>
      </c>
      <c r="B544">
        <v>34</v>
      </c>
      <c r="C544">
        <v>195.67682400000001</v>
      </c>
      <c r="D544">
        <v>2549.0270049999999</v>
      </c>
    </row>
    <row r="545" spans="1:4" x14ac:dyDescent="0.25">
      <c r="A545">
        <v>4</v>
      </c>
      <c r="B545">
        <v>35</v>
      </c>
      <c r="C545">
        <v>952.77482799999996</v>
      </c>
      <c r="D545">
        <v>13797.985686</v>
      </c>
    </row>
    <row r="546" spans="1:4" x14ac:dyDescent="0.25">
      <c r="A546">
        <v>4</v>
      </c>
      <c r="B546">
        <v>36</v>
      </c>
      <c r="C546">
        <v>1349.160758</v>
      </c>
      <c r="D546">
        <v>22662.633484999998</v>
      </c>
    </row>
    <row r="547" spans="1:4" x14ac:dyDescent="0.25">
      <c r="A547">
        <v>4</v>
      </c>
      <c r="B547">
        <v>37</v>
      </c>
      <c r="C547">
        <v>755.33449199999995</v>
      </c>
      <c r="D547">
        <v>12008.043275</v>
      </c>
    </row>
    <row r="548" spans="1:4" x14ac:dyDescent="0.25">
      <c r="A548">
        <v>4</v>
      </c>
      <c r="B548">
        <v>38</v>
      </c>
      <c r="C548">
        <v>1054.7115490000001</v>
      </c>
      <c r="D548">
        <v>21113.96631</v>
      </c>
    </row>
    <row r="549" spans="1:4" x14ac:dyDescent="0.25">
      <c r="A549">
        <v>4</v>
      </c>
      <c r="B549">
        <v>39</v>
      </c>
      <c r="C549">
        <v>450.32894099999999</v>
      </c>
      <c r="D549">
        <v>7056.4747129999996</v>
      </c>
    </row>
    <row r="550" spans="1:4" x14ac:dyDescent="0.25">
      <c r="A550">
        <v>4</v>
      </c>
      <c r="B550">
        <v>40</v>
      </c>
      <c r="C550">
        <v>413.17397699999998</v>
      </c>
      <c r="D550">
        <v>5375.1522610000002</v>
      </c>
    </row>
    <row r="551" spans="1:4" x14ac:dyDescent="0.25">
      <c r="A551">
        <v>4</v>
      </c>
      <c r="B551">
        <v>41</v>
      </c>
      <c r="C551">
        <v>885.04001300000004</v>
      </c>
      <c r="D551">
        <v>16579.548119999999</v>
      </c>
    </row>
    <row r="552" spans="1:4" x14ac:dyDescent="0.25">
      <c r="A552">
        <v>4</v>
      </c>
      <c r="B552">
        <v>42</v>
      </c>
      <c r="C552">
        <v>1043.4028980000001</v>
      </c>
      <c r="D552">
        <v>19117.217067000001</v>
      </c>
    </row>
    <row r="553" spans="1:4" x14ac:dyDescent="0.25">
      <c r="A553">
        <v>4</v>
      </c>
      <c r="B553">
        <v>43</v>
      </c>
      <c r="C553">
        <v>354.70085899999998</v>
      </c>
      <c r="D553">
        <v>4614.9830979999997</v>
      </c>
    </row>
    <row r="554" spans="1:4" x14ac:dyDescent="0.25">
      <c r="A554">
        <v>4</v>
      </c>
      <c r="B554">
        <v>44</v>
      </c>
      <c r="C554">
        <v>925.46599100000003</v>
      </c>
      <c r="D554">
        <v>14273.134221</v>
      </c>
    </row>
    <row r="555" spans="1:4" x14ac:dyDescent="0.25">
      <c r="A555">
        <v>4</v>
      </c>
      <c r="B555">
        <v>45</v>
      </c>
      <c r="C555">
        <v>387.452135</v>
      </c>
      <c r="D555">
        <v>5952.0771670000004</v>
      </c>
    </row>
    <row r="556" spans="1:4" x14ac:dyDescent="0.25">
      <c r="A556">
        <v>4</v>
      </c>
      <c r="B556">
        <v>46</v>
      </c>
      <c r="C556">
        <v>980.25107200000002</v>
      </c>
      <c r="D556">
        <v>19688.925716999998</v>
      </c>
    </row>
    <row r="557" spans="1:4" x14ac:dyDescent="0.25">
      <c r="A557">
        <v>4</v>
      </c>
      <c r="B557">
        <v>47</v>
      </c>
      <c r="C557">
        <v>806.63156900000001</v>
      </c>
      <c r="D557">
        <v>10491.480162</v>
      </c>
    </row>
    <row r="558" spans="1:4" x14ac:dyDescent="0.25">
      <c r="A558">
        <v>4</v>
      </c>
      <c r="B558">
        <v>48</v>
      </c>
      <c r="C558">
        <v>731.069254</v>
      </c>
      <c r="D558">
        <v>9508.5082239999992</v>
      </c>
    </row>
    <row r="559" spans="1:4" x14ac:dyDescent="0.25">
      <c r="A559">
        <v>4</v>
      </c>
      <c r="B559">
        <v>49</v>
      </c>
      <c r="C559">
        <v>805.96342200000004</v>
      </c>
      <c r="D559">
        <v>12671.520581999999</v>
      </c>
    </row>
    <row r="560" spans="1:4" x14ac:dyDescent="0.25">
      <c r="A560">
        <v>4</v>
      </c>
      <c r="B560">
        <v>50</v>
      </c>
      <c r="C560">
        <v>1036.1929929999999</v>
      </c>
      <c r="D560">
        <v>20745.316637</v>
      </c>
    </row>
    <row r="561" spans="1:4" x14ac:dyDescent="0.25">
      <c r="A561">
        <v>4</v>
      </c>
      <c r="B561">
        <v>51</v>
      </c>
      <c r="C561">
        <v>612.73716400000001</v>
      </c>
      <c r="D561">
        <v>10875.419637999999</v>
      </c>
    </row>
    <row r="562" spans="1:4" x14ac:dyDescent="0.25">
      <c r="A562">
        <v>4</v>
      </c>
      <c r="B562">
        <v>52</v>
      </c>
      <c r="C562">
        <v>602.21268299999997</v>
      </c>
      <c r="D562">
        <v>9240.4512140000006</v>
      </c>
    </row>
    <row r="563" spans="1:4" x14ac:dyDescent="0.25">
      <c r="A563">
        <v>4</v>
      </c>
      <c r="B563">
        <v>53</v>
      </c>
      <c r="C563">
        <v>546.80396599999995</v>
      </c>
      <c r="D563">
        <v>7116.3870200000001</v>
      </c>
    </row>
    <row r="564" spans="1:4" x14ac:dyDescent="0.25">
      <c r="A564">
        <v>4</v>
      </c>
      <c r="B564">
        <v>54</v>
      </c>
      <c r="C564">
        <v>1134.11328</v>
      </c>
      <c r="D564">
        <v>23289.785025000001</v>
      </c>
    </row>
    <row r="565" spans="1:4" x14ac:dyDescent="0.25">
      <c r="A565">
        <v>4</v>
      </c>
      <c r="B565">
        <v>55</v>
      </c>
      <c r="C565">
        <v>697.96275900000001</v>
      </c>
      <c r="D565">
        <v>11783.202308</v>
      </c>
    </row>
    <row r="566" spans="1:4" x14ac:dyDescent="0.25">
      <c r="A566">
        <v>4</v>
      </c>
      <c r="B566">
        <v>56</v>
      </c>
      <c r="C566">
        <v>995.18402300000002</v>
      </c>
      <c r="D566">
        <v>14353.460633999999</v>
      </c>
    </row>
    <row r="567" spans="1:4" x14ac:dyDescent="0.25">
      <c r="A567">
        <v>4</v>
      </c>
      <c r="B567">
        <v>57</v>
      </c>
      <c r="C567">
        <v>904.88710200000003</v>
      </c>
      <c r="D567">
        <v>15593.845076</v>
      </c>
    </row>
    <row r="568" spans="1:4" x14ac:dyDescent="0.25">
      <c r="A568">
        <v>4</v>
      </c>
      <c r="B568">
        <v>58</v>
      </c>
      <c r="C568">
        <v>247.377093</v>
      </c>
      <c r="D568">
        <v>3220.6707649999998</v>
      </c>
    </row>
    <row r="569" spans="1:4" x14ac:dyDescent="0.25">
      <c r="A569">
        <v>4</v>
      </c>
      <c r="B569">
        <v>59</v>
      </c>
      <c r="C569">
        <v>695.411564</v>
      </c>
      <c r="D569">
        <v>12874.843833999999</v>
      </c>
    </row>
    <row r="570" spans="1:4" x14ac:dyDescent="0.25">
      <c r="A570">
        <v>4</v>
      </c>
      <c r="B570">
        <v>60</v>
      </c>
      <c r="C570">
        <v>905.90211099999999</v>
      </c>
      <c r="D570">
        <v>15279.204224999999</v>
      </c>
    </row>
    <row r="571" spans="1:4" x14ac:dyDescent="0.25">
      <c r="A571">
        <v>4</v>
      </c>
      <c r="B571">
        <v>61</v>
      </c>
      <c r="C571">
        <v>1004.002749</v>
      </c>
      <c r="D571">
        <v>20330.458218</v>
      </c>
    </row>
    <row r="572" spans="1:4" x14ac:dyDescent="0.25">
      <c r="A572">
        <v>4</v>
      </c>
      <c r="B572">
        <v>62</v>
      </c>
      <c r="C572">
        <v>361.46655399999997</v>
      </c>
      <c r="D572">
        <v>4714.9229290000003</v>
      </c>
    </row>
    <row r="573" spans="1:4" x14ac:dyDescent="0.25">
      <c r="A573">
        <v>4</v>
      </c>
      <c r="B573">
        <v>63</v>
      </c>
      <c r="C573">
        <v>824.62209700000005</v>
      </c>
      <c r="D573">
        <v>11421.16366</v>
      </c>
    </row>
    <row r="574" spans="1:4" x14ac:dyDescent="0.25">
      <c r="A574">
        <v>4</v>
      </c>
      <c r="B574">
        <v>64</v>
      </c>
      <c r="C574">
        <v>447.45200999999997</v>
      </c>
      <c r="D574">
        <v>7641.8907369999997</v>
      </c>
    </row>
    <row r="575" spans="1:4" x14ac:dyDescent="0.25">
      <c r="A575">
        <v>4</v>
      </c>
      <c r="B575">
        <v>65</v>
      </c>
      <c r="C575">
        <v>436.46842500000002</v>
      </c>
      <c r="D575">
        <v>5683.5818689999996</v>
      </c>
    </row>
    <row r="576" spans="1:4" x14ac:dyDescent="0.25">
      <c r="A576">
        <v>4</v>
      </c>
      <c r="B576">
        <v>66</v>
      </c>
      <c r="C576">
        <v>474.13050700000002</v>
      </c>
      <c r="D576">
        <v>6169.1630670000004</v>
      </c>
    </row>
    <row r="577" spans="1:4" x14ac:dyDescent="0.25">
      <c r="A577">
        <v>4</v>
      </c>
      <c r="B577">
        <v>67</v>
      </c>
      <c r="C577">
        <v>446.684639</v>
      </c>
      <c r="D577">
        <v>5818.0630959999999</v>
      </c>
    </row>
    <row r="578" spans="1:4" x14ac:dyDescent="0.25">
      <c r="A578">
        <v>4</v>
      </c>
      <c r="B578">
        <v>68</v>
      </c>
      <c r="C578">
        <v>880.32678599999997</v>
      </c>
      <c r="D578">
        <v>13035.069963</v>
      </c>
    </row>
    <row r="579" spans="1:4" x14ac:dyDescent="0.25">
      <c r="A579">
        <v>4</v>
      </c>
      <c r="B579">
        <v>69</v>
      </c>
      <c r="C579">
        <v>1198.958539</v>
      </c>
      <c r="D579">
        <v>19872.244685999998</v>
      </c>
    </row>
    <row r="580" spans="1:4" x14ac:dyDescent="0.25">
      <c r="A580">
        <v>4</v>
      </c>
      <c r="B580">
        <v>70</v>
      </c>
      <c r="C580">
        <v>710.40639099999999</v>
      </c>
      <c r="D580">
        <v>11670.120761</v>
      </c>
    </row>
    <row r="581" spans="1:4" x14ac:dyDescent="0.25">
      <c r="A581">
        <v>4</v>
      </c>
      <c r="B581">
        <v>71</v>
      </c>
      <c r="C581">
        <v>583.40990199999999</v>
      </c>
      <c r="D581">
        <v>8876.8827239999991</v>
      </c>
    </row>
    <row r="582" spans="1:4" x14ac:dyDescent="0.25">
      <c r="A582">
        <v>4</v>
      </c>
      <c r="B582">
        <v>72</v>
      </c>
      <c r="C582">
        <v>792.21076500000004</v>
      </c>
      <c r="D582">
        <v>11710.177503999999</v>
      </c>
    </row>
    <row r="583" spans="1:4" x14ac:dyDescent="0.25">
      <c r="A583">
        <v>4</v>
      </c>
      <c r="B583">
        <v>73</v>
      </c>
      <c r="C583">
        <v>888.83865700000001</v>
      </c>
      <c r="D583">
        <v>12968.246282</v>
      </c>
    </row>
    <row r="584" spans="1:4" x14ac:dyDescent="0.25">
      <c r="A584">
        <v>4</v>
      </c>
      <c r="B584">
        <v>74</v>
      </c>
      <c r="C584">
        <v>909.62467500000002</v>
      </c>
      <c r="D584">
        <v>12535.403724</v>
      </c>
    </row>
    <row r="585" spans="1:4" x14ac:dyDescent="0.25">
      <c r="A585">
        <v>4</v>
      </c>
      <c r="B585">
        <v>75</v>
      </c>
      <c r="C585">
        <v>1112.1061649999999</v>
      </c>
      <c r="D585">
        <v>21385.601467</v>
      </c>
    </row>
    <row r="586" spans="1:4" x14ac:dyDescent="0.25">
      <c r="A586">
        <v>4</v>
      </c>
      <c r="B586">
        <v>76</v>
      </c>
      <c r="C586">
        <v>1223.9523650000001</v>
      </c>
      <c r="D586">
        <v>25439.564143</v>
      </c>
    </row>
    <row r="587" spans="1:4" x14ac:dyDescent="0.25">
      <c r="A587">
        <v>4</v>
      </c>
      <c r="B587">
        <v>77</v>
      </c>
      <c r="C587">
        <v>747.76775399999997</v>
      </c>
      <c r="D587">
        <v>10421.866752</v>
      </c>
    </row>
    <row r="588" spans="1:4" x14ac:dyDescent="0.25">
      <c r="A588">
        <v>4</v>
      </c>
      <c r="B588">
        <v>78</v>
      </c>
      <c r="C588">
        <v>807.53316299999994</v>
      </c>
      <c r="D588">
        <v>14419.916839</v>
      </c>
    </row>
    <row r="589" spans="1:4" x14ac:dyDescent="0.25">
      <c r="A589">
        <v>4</v>
      </c>
      <c r="B589">
        <v>79</v>
      </c>
      <c r="C589">
        <v>758.914895</v>
      </c>
      <c r="D589">
        <v>13018.911787999999</v>
      </c>
    </row>
    <row r="590" spans="1:4" x14ac:dyDescent="0.25">
      <c r="A590">
        <v>4</v>
      </c>
      <c r="B590">
        <v>80</v>
      </c>
      <c r="C590">
        <v>745.90691600000002</v>
      </c>
      <c r="D590">
        <v>11275.403159</v>
      </c>
    </row>
    <row r="591" spans="1:4" x14ac:dyDescent="0.25">
      <c r="A591">
        <v>4</v>
      </c>
      <c r="B591">
        <v>81</v>
      </c>
      <c r="C591">
        <v>738.70621300000005</v>
      </c>
      <c r="D591">
        <v>11013.431037</v>
      </c>
    </row>
    <row r="592" spans="1:4" x14ac:dyDescent="0.25">
      <c r="A592">
        <v>4</v>
      </c>
      <c r="B592">
        <v>82</v>
      </c>
      <c r="C592">
        <v>387.467174</v>
      </c>
      <c r="D592">
        <v>5942.0959739999998</v>
      </c>
    </row>
    <row r="593" spans="1:4" x14ac:dyDescent="0.25">
      <c r="A593">
        <v>4</v>
      </c>
      <c r="B593">
        <v>83</v>
      </c>
      <c r="C593">
        <v>473.21032300000002</v>
      </c>
      <c r="D593">
        <v>6156.3827369999999</v>
      </c>
    </row>
    <row r="594" spans="1:4" x14ac:dyDescent="0.25">
      <c r="A594">
        <v>4</v>
      </c>
      <c r="B594">
        <v>84</v>
      </c>
      <c r="C594">
        <v>1199.6622319999999</v>
      </c>
      <c r="D594">
        <v>17013.329587</v>
      </c>
    </row>
    <row r="595" spans="1:4" x14ac:dyDescent="0.25">
      <c r="A595">
        <v>4</v>
      </c>
      <c r="B595">
        <v>85</v>
      </c>
      <c r="C595">
        <v>1200.2183769999999</v>
      </c>
      <c r="D595">
        <v>21150.831681</v>
      </c>
    </row>
    <row r="596" spans="1:4" x14ac:dyDescent="0.25">
      <c r="A596">
        <v>4</v>
      </c>
      <c r="B596">
        <v>86</v>
      </c>
      <c r="C596">
        <v>806.02755300000001</v>
      </c>
      <c r="D596">
        <v>11124.254199999999</v>
      </c>
    </row>
    <row r="597" spans="1:4" x14ac:dyDescent="0.25">
      <c r="A597">
        <v>4</v>
      </c>
      <c r="B597">
        <v>87</v>
      </c>
      <c r="C597">
        <v>306.28211599999997</v>
      </c>
      <c r="D597">
        <v>4887.4410049999997</v>
      </c>
    </row>
    <row r="598" spans="1:4" x14ac:dyDescent="0.25">
      <c r="A598">
        <v>4</v>
      </c>
      <c r="B598">
        <v>88</v>
      </c>
      <c r="C598">
        <v>1255.749176</v>
      </c>
      <c r="D598">
        <v>17737.162357000001</v>
      </c>
    </row>
    <row r="599" spans="1:4" x14ac:dyDescent="0.25">
      <c r="A599">
        <v>4</v>
      </c>
      <c r="B599">
        <v>89</v>
      </c>
      <c r="C599">
        <v>924.89771599999995</v>
      </c>
      <c r="D599">
        <v>18400.651615999999</v>
      </c>
    </row>
    <row r="600" spans="1:4" x14ac:dyDescent="0.25">
      <c r="A600">
        <v>4</v>
      </c>
      <c r="B600">
        <v>90</v>
      </c>
      <c r="C600">
        <v>1097.539284</v>
      </c>
      <c r="D600">
        <v>18551.801888999998</v>
      </c>
    </row>
    <row r="601" spans="1:4" x14ac:dyDescent="0.25">
      <c r="A601">
        <v>4</v>
      </c>
      <c r="B601">
        <v>91</v>
      </c>
      <c r="C601">
        <v>505.45575000000002</v>
      </c>
      <c r="D601">
        <v>9005.6241850000006</v>
      </c>
    </row>
    <row r="602" spans="1:4" x14ac:dyDescent="0.25">
      <c r="A602">
        <v>4</v>
      </c>
      <c r="B602">
        <v>92</v>
      </c>
      <c r="C602">
        <v>363.95871499999998</v>
      </c>
      <c r="D602">
        <v>4735.5806499999999</v>
      </c>
    </row>
    <row r="603" spans="1:4" x14ac:dyDescent="0.25">
      <c r="A603">
        <v>4</v>
      </c>
      <c r="B603">
        <v>93</v>
      </c>
      <c r="C603">
        <v>1148.670079</v>
      </c>
      <c r="D603">
        <v>15639.064265000001</v>
      </c>
    </row>
    <row r="604" spans="1:4" x14ac:dyDescent="0.25">
      <c r="A604">
        <v>4</v>
      </c>
      <c r="B604">
        <v>94</v>
      </c>
      <c r="C604">
        <v>383.134027</v>
      </c>
      <c r="D604">
        <v>5889.4977289999997</v>
      </c>
    </row>
    <row r="605" spans="1:4" x14ac:dyDescent="0.25">
      <c r="A605">
        <v>4</v>
      </c>
      <c r="B605">
        <v>95</v>
      </c>
      <c r="C605">
        <v>828.20296800000006</v>
      </c>
      <c r="D605">
        <v>15813.77029</v>
      </c>
    </row>
    <row r="606" spans="1:4" x14ac:dyDescent="0.25">
      <c r="A606">
        <v>4</v>
      </c>
      <c r="B606">
        <v>96</v>
      </c>
      <c r="C606">
        <v>1035.790207</v>
      </c>
      <c r="D606">
        <v>17801.413268</v>
      </c>
    </row>
    <row r="607" spans="1:4" x14ac:dyDescent="0.25">
      <c r="A607">
        <v>4</v>
      </c>
      <c r="B607">
        <v>97</v>
      </c>
      <c r="C607">
        <v>722.39181799999994</v>
      </c>
      <c r="D607">
        <v>10091.875485</v>
      </c>
    </row>
    <row r="608" spans="1:4" x14ac:dyDescent="0.25">
      <c r="A608">
        <v>4</v>
      </c>
      <c r="B608">
        <v>98</v>
      </c>
      <c r="C608">
        <v>342.672304</v>
      </c>
      <c r="D608">
        <v>4460.4996639999999</v>
      </c>
    </row>
    <row r="609" spans="1:4" x14ac:dyDescent="0.25">
      <c r="A609">
        <v>4</v>
      </c>
      <c r="B609">
        <v>99</v>
      </c>
      <c r="C609">
        <v>1165.999174</v>
      </c>
      <c r="D609">
        <v>20706.019985999999</v>
      </c>
    </row>
    <row r="610" spans="1:4" x14ac:dyDescent="0.25">
      <c r="A610">
        <v>4</v>
      </c>
      <c r="B610">
        <v>100</v>
      </c>
      <c r="C610">
        <v>467.939594</v>
      </c>
      <c r="D610">
        <v>6090.7454859999998</v>
      </c>
    </row>
    <row r="611" spans="1:4" x14ac:dyDescent="0.25">
      <c r="A611">
        <v>5</v>
      </c>
      <c r="B611">
        <v>0</v>
      </c>
      <c r="C611">
        <v>913.92967999999996</v>
      </c>
      <c r="D611">
        <v>12040.923102999999</v>
      </c>
    </row>
    <row r="612" spans="1:4" x14ac:dyDescent="0.25">
      <c r="A612">
        <v>5</v>
      </c>
      <c r="B612">
        <v>1</v>
      </c>
      <c r="C612">
        <v>1139.4667139999999</v>
      </c>
      <c r="D612">
        <v>21312.259041000001</v>
      </c>
    </row>
    <row r="613" spans="1:4" x14ac:dyDescent="0.25">
      <c r="A613">
        <v>5</v>
      </c>
      <c r="B613">
        <v>2</v>
      </c>
      <c r="C613">
        <v>666.92138</v>
      </c>
      <c r="D613">
        <v>8674.0234710000004</v>
      </c>
    </row>
    <row r="614" spans="1:4" x14ac:dyDescent="0.25">
      <c r="A614">
        <v>5</v>
      </c>
      <c r="B614">
        <v>3</v>
      </c>
      <c r="C614">
        <v>1133.937314</v>
      </c>
      <c r="D614">
        <v>20141.061319</v>
      </c>
    </row>
    <row r="615" spans="1:4" x14ac:dyDescent="0.25">
      <c r="A615">
        <v>5</v>
      </c>
      <c r="B615">
        <v>4</v>
      </c>
      <c r="C615">
        <v>1026.2526439999999</v>
      </c>
      <c r="D615">
        <v>18038.959223999998</v>
      </c>
    </row>
    <row r="616" spans="1:4" x14ac:dyDescent="0.25">
      <c r="A616">
        <v>5</v>
      </c>
      <c r="B616">
        <v>5</v>
      </c>
      <c r="C616">
        <v>0</v>
      </c>
      <c r="D616">
        <v>0</v>
      </c>
    </row>
    <row r="617" spans="1:4" x14ac:dyDescent="0.25">
      <c r="A617">
        <v>5</v>
      </c>
      <c r="B617">
        <v>6</v>
      </c>
      <c r="C617">
        <v>749.95099600000003</v>
      </c>
      <c r="D617">
        <v>10400.885990000001</v>
      </c>
    </row>
    <row r="618" spans="1:4" x14ac:dyDescent="0.25">
      <c r="A618">
        <v>5</v>
      </c>
      <c r="B618">
        <v>7</v>
      </c>
      <c r="C618">
        <v>1159.2741129999999</v>
      </c>
      <c r="D618">
        <v>23650.545741999998</v>
      </c>
    </row>
    <row r="619" spans="1:4" x14ac:dyDescent="0.25">
      <c r="A619">
        <v>5</v>
      </c>
      <c r="B619">
        <v>8</v>
      </c>
      <c r="C619">
        <v>395.15966600000002</v>
      </c>
      <c r="D619">
        <v>5948.8902040000003</v>
      </c>
    </row>
    <row r="620" spans="1:4" x14ac:dyDescent="0.25">
      <c r="A620">
        <v>5</v>
      </c>
      <c r="B620">
        <v>9</v>
      </c>
      <c r="C620">
        <v>493.82681600000001</v>
      </c>
      <c r="D620">
        <v>8436.3773560000009</v>
      </c>
    </row>
    <row r="621" spans="1:4" x14ac:dyDescent="0.25">
      <c r="A621">
        <v>5</v>
      </c>
      <c r="B621">
        <v>10</v>
      </c>
      <c r="C621">
        <v>954.22125500000004</v>
      </c>
      <c r="D621">
        <v>19307.012556999998</v>
      </c>
    </row>
    <row r="622" spans="1:4" x14ac:dyDescent="0.25">
      <c r="A622">
        <v>5</v>
      </c>
      <c r="B622">
        <v>11</v>
      </c>
      <c r="C622">
        <v>1159.4199309999999</v>
      </c>
      <c r="D622">
        <v>23524.691752999999</v>
      </c>
    </row>
    <row r="623" spans="1:4" x14ac:dyDescent="0.25">
      <c r="A623">
        <v>5</v>
      </c>
      <c r="B623">
        <v>12</v>
      </c>
      <c r="C623">
        <v>660.00554699999998</v>
      </c>
      <c r="D623">
        <v>8743.8701359999995</v>
      </c>
    </row>
    <row r="624" spans="1:4" x14ac:dyDescent="0.25">
      <c r="A624">
        <v>5</v>
      </c>
      <c r="B624">
        <v>13</v>
      </c>
      <c r="C624">
        <v>452.06926600000003</v>
      </c>
      <c r="D624">
        <v>6085.9889629999998</v>
      </c>
    </row>
    <row r="625" spans="1:4" x14ac:dyDescent="0.25">
      <c r="A625">
        <v>5</v>
      </c>
      <c r="B625">
        <v>14</v>
      </c>
      <c r="C625">
        <v>1152.5534009999999</v>
      </c>
      <c r="D625">
        <v>23620.729929000001</v>
      </c>
    </row>
    <row r="626" spans="1:4" x14ac:dyDescent="0.25">
      <c r="A626">
        <v>5</v>
      </c>
      <c r="B626">
        <v>15</v>
      </c>
      <c r="C626">
        <v>372.686757</v>
      </c>
      <c r="D626">
        <v>5049.0482019999999</v>
      </c>
    </row>
    <row r="627" spans="1:4" x14ac:dyDescent="0.25">
      <c r="A627">
        <v>5</v>
      </c>
      <c r="B627">
        <v>16</v>
      </c>
      <c r="C627">
        <v>766.08299499999998</v>
      </c>
      <c r="D627">
        <v>10161.656578</v>
      </c>
    </row>
    <row r="628" spans="1:4" x14ac:dyDescent="0.25">
      <c r="A628">
        <v>5</v>
      </c>
      <c r="B628">
        <v>17</v>
      </c>
      <c r="C628">
        <v>695.01803099999995</v>
      </c>
      <c r="D628">
        <v>9246.2538700000005</v>
      </c>
    </row>
    <row r="629" spans="1:4" x14ac:dyDescent="0.25">
      <c r="A629">
        <v>5</v>
      </c>
      <c r="B629">
        <v>18</v>
      </c>
      <c r="C629">
        <v>935.37979800000005</v>
      </c>
      <c r="D629">
        <v>17539.563228999999</v>
      </c>
    </row>
    <row r="630" spans="1:4" x14ac:dyDescent="0.25">
      <c r="A630">
        <v>5</v>
      </c>
      <c r="B630">
        <v>19</v>
      </c>
      <c r="C630">
        <v>932.27498100000003</v>
      </c>
      <c r="D630">
        <v>16084.258438999999</v>
      </c>
    </row>
    <row r="631" spans="1:4" x14ac:dyDescent="0.25">
      <c r="A631">
        <v>5</v>
      </c>
      <c r="B631">
        <v>20</v>
      </c>
      <c r="C631">
        <v>877.36655699999994</v>
      </c>
      <c r="D631">
        <v>12309.174702</v>
      </c>
    </row>
    <row r="632" spans="1:4" x14ac:dyDescent="0.25">
      <c r="A632">
        <v>5</v>
      </c>
      <c r="B632">
        <v>21</v>
      </c>
      <c r="C632">
        <v>1062.021534</v>
      </c>
      <c r="D632">
        <v>20709.659315000001</v>
      </c>
    </row>
    <row r="633" spans="1:4" x14ac:dyDescent="0.25">
      <c r="A633">
        <v>5</v>
      </c>
      <c r="B633">
        <v>22</v>
      </c>
      <c r="C633">
        <v>481.95263599999998</v>
      </c>
      <c r="D633">
        <v>8330.2623089999997</v>
      </c>
    </row>
    <row r="634" spans="1:4" x14ac:dyDescent="0.25">
      <c r="A634">
        <v>5</v>
      </c>
      <c r="B634">
        <v>23</v>
      </c>
      <c r="C634">
        <v>520.95228999999995</v>
      </c>
      <c r="D634">
        <v>6776.9165000000003</v>
      </c>
    </row>
    <row r="635" spans="1:4" x14ac:dyDescent="0.25">
      <c r="A635">
        <v>5</v>
      </c>
      <c r="B635">
        <v>24</v>
      </c>
      <c r="C635">
        <v>889.32082100000002</v>
      </c>
      <c r="D635">
        <v>13924.011059</v>
      </c>
    </row>
    <row r="636" spans="1:4" x14ac:dyDescent="0.25">
      <c r="A636">
        <v>5</v>
      </c>
      <c r="B636">
        <v>25</v>
      </c>
      <c r="C636">
        <v>248.91088500000001</v>
      </c>
      <c r="D636">
        <v>3439.6355530000001</v>
      </c>
    </row>
    <row r="637" spans="1:4" x14ac:dyDescent="0.25">
      <c r="A637">
        <v>5</v>
      </c>
      <c r="B637">
        <v>26</v>
      </c>
      <c r="C637">
        <v>1337.3449949999999</v>
      </c>
      <c r="D637">
        <v>23875.893215</v>
      </c>
    </row>
    <row r="638" spans="1:4" x14ac:dyDescent="0.25">
      <c r="A638">
        <v>5</v>
      </c>
      <c r="B638">
        <v>27</v>
      </c>
      <c r="C638">
        <v>495.06814600000001</v>
      </c>
      <c r="D638">
        <v>6637.2652150000004</v>
      </c>
    </row>
    <row r="639" spans="1:4" x14ac:dyDescent="0.25">
      <c r="A639">
        <v>5</v>
      </c>
      <c r="B639">
        <v>28</v>
      </c>
      <c r="C639">
        <v>208.276038</v>
      </c>
      <c r="D639">
        <v>2712.2041039999999</v>
      </c>
    </row>
    <row r="640" spans="1:4" x14ac:dyDescent="0.25">
      <c r="A640">
        <v>5</v>
      </c>
      <c r="B640">
        <v>29</v>
      </c>
      <c r="C640">
        <v>512.78611599999999</v>
      </c>
      <c r="D640">
        <v>9013.0407180000002</v>
      </c>
    </row>
    <row r="641" spans="1:4" x14ac:dyDescent="0.25">
      <c r="A641">
        <v>5</v>
      </c>
      <c r="B641">
        <v>30</v>
      </c>
      <c r="C641">
        <v>923.41163900000004</v>
      </c>
      <c r="D641">
        <v>16584.373562000001</v>
      </c>
    </row>
    <row r="642" spans="1:4" x14ac:dyDescent="0.25">
      <c r="A642">
        <v>5</v>
      </c>
      <c r="B642">
        <v>31</v>
      </c>
      <c r="C642">
        <v>1061.220521</v>
      </c>
      <c r="D642">
        <v>18489.886290999999</v>
      </c>
    </row>
    <row r="643" spans="1:4" x14ac:dyDescent="0.25">
      <c r="A643">
        <v>5</v>
      </c>
      <c r="B643">
        <v>32</v>
      </c>
      <c r="C643">
        <v>723.33374900000001</v>
      </c>
      <c r="D643">
        <v>13830.658598</v>
      </c>
    </row>
    <row r="644" spans="1:4" x14ac:dyDescent="0.25">
      <c r="A644">
        <v>5</v>
      </c>
      <c r="B644">
        <v>33</v>
      </c>
      <c r="C644">
        <v>806.97925199999997</v>
      </c>
      <c r="D644">
        <v>14717.746588</v>
      </c>
    </row>
    <row r="645" spans="1:4" x14ac:dyDescent="0.25">
      <c r="A645">
        <v>5</v>
      </c>
      <c r="B645">
        <v>34</v>
      </c>
      <c r="C645">
        <v>1102.654575</v>
      </c>
      <c r="D645">
        <v>19029.990121999999</v>
      </c>
    </row>
    <row r="646" spans="1:4" x14ac:dyDescent="0.25">
      <c r="A646">
        <v>5</v>
      </c>
      <c r="B646">
        <v>35</v>
      </c>
      <c r="C646">
        <v>371.32547</v>
      </c>
      <c r="D646">
        <v>4986.0609020000002</v>
      </c>
    </row>
    <row r="647" spans="1:4" x14ac:dyDescent="0.25">
      <c r="A647">
        <v>5</v>
      </c>
      <c r="B647">
        <v>36</v>
      </c>
      <c r="C647">
        <v>1117.7700870000001</v>
      </c>
      <c r="D647">
        <v>18366.711061000002</v>
      </c>
    </row>
    <row r="648" spans="1:4" x14ac:dyDescent="0.25">
      <c r="A648">
        <v>5</v>
      </c>
      <c r="B648">
        <v>37</v>
      </c>
      <c r="C648">
        <v>760.64180299999998</v>
      </c>
      <c r="D648">
        <v>10056.480363999999</v>
      </c>
    </row>
    <row r="649" spans="1:4" x14ac:dyDescent="0.25">
      <c r="A649">
        <v>5</v>
      </c>
      <c r="B649">
        <v>38</v>
      </c>
      <c r="C649">
        <v>689.78268400000002</v>
      </c>
      <c r="D649">
        <v>13231.094000999999</v>
      </c>
    </row>
    <row r="650" spans="1:4" x14ac:dyDescent="0.25">
      <c r="A650">
        <v>5</v>
      </c>
      <c r="B650">
        <v>39</v>
      </c>
      <c r="C650">
        <v>1081.161241</v>
      </c>
      <c r="D650">
        <v>23075.530605</v>
      </c>
    </row>
    <row r="651" spans="1:4" x14ac:dyDescent="0.25">
      <c r="A651">
        <v>5</v>
      </c>
      <c r="B651">
        <v>40</v>
      </c>
      <c r="C651">
        <v>1038.8681329999999</v>
      </c>
      <c r="D651">
        <v>13663.366886</v>
      </c>
    </row>
    <row r="652" spans="1:4" x14ac:dyDescent="0.25">
      <c r="A652">
        <v>5</v>
      </c>
      <c r="B652">
        <v>41</v>
      </c>
      <c r="C652">
        <v>1100.915898</v>
      </c>
      <c r="D652">
        <v>22611.283872</v>
      </c>
    </row>
    <row r="653" spans="1:4" x14ac:dyDescent="0.25">
      <c r="A653">
        <v>5</v>
      </c>
      <c r="B653">
        <v>42</v>
      </c>
      <c r="C653">
        <v>811.17235700000003</v>
      </c>
      <c r="D653">
        <v>14772.653638</v>
      </c>
    </row>
    <row r="654" spans="1:4" x14ac:dyDescent="0.25">
      <c r="A654">
        <v>5</v>
      </c>
      <c r="B654">
        <v>43</v>
      </c>
      <c r="C654">
        <v>1206.0021220000001</v>
      </c>
      <c r="D654">
        <v>22157.705685000001</v>
      </c>
    </row>
    <row r="655" spans="1:4" x14ac:dyDescent="0.25">
      <c r="A655">
        <v>5</v>
      </c>
      <c r="B655">
        <v>44</v>
      </c>
      <c r="C655">
        <v>676.47755099999995</v>
      </c>
      <c r="D655">
        <v>9261.5187089999999</v>
      </c>
    </row>
    <row r="656" spans="1:4" x14ac:dyDescent="0.25">
      <c r="A656">
        <v>5</v>
      </c>
      <c r="B656">
        <v>45</v>
      </c>
      <c r="C656">
        <v>865.64113099999997</v>
      </c>
      <c r="D656">
        <v>13760.706636000001</v>
      </c>
    </row>
    <row r="657" spans="1:4" x14ac:dyDescent="0.25">
      <c r="A657">
        <v>5</v>
      </c>
      <c r="B657">
        <v>46</v>
      </c>
      <c r="C657">
        <v>615.32220600000005</v>
      </c>
      <c r="D657">
        <v>11806.053408</v>
      </c>
    </row>
    <row r="658" spans="1:4" x14ac:dyDescent="0.25">
      <c r="A658">
        <v>5</v>
      </c>
      <c r="B658">
        <v>47</v>
      </c>
      <c r="C658">
        <v>1046.5013550000001</v>
      </c>
      <c r="D658">
        <v>18720.132083</v>
      </c>
    </row>
    <row r="659" spans="1:4" x14ac:dyDescent="0.25">
      <c r="A659">
        <v>5</v>
      </c>
      <c r="B659">
        <v>48</v>
      </c>
      <c r="C659">
        <v>1007.3835</v>
      </c>
      <c r="D659">
        <v>13832.784121000001</v>
      </c>
    </row>
    <row r="660" spans="1:4" x14ac:dyDescent="0.25">
      <c r="A660">
        <v>5</v>
      </c>
      <c r="B660">
        <v>49</v>
      </c>
      <c r="C660">
        <v>729.68619000000001</v>
      </c>
      <c r="D660">
        <v>9649.174035</v>
      </c>
    </row>
    <row r="661" spans="1:4" x14ac:dyDescent="0.25">
      <c r="A661">
        <v>5</v>
      </c>
      <c r="B661">
        <v>50</v>
      </c>
      <c r="C661">
        <v>583.97206400000005</v>
      </c>
      <c r="D661">
        <v>7772.0634840000002</v>
      </c>
    </row>
    <row r="662" spans="1:4" x14ac:dyDescent="0.25">
      <c r="A662">
        <v>5</v>
      </c>
      <c r="B662">
        <v>51</v>
      </c>
      <c r="C662">
        <v>975.41400099999998</v>
      </c>
      <c r="D662">
        <v>20432.211385999999</v>
      </c>
    </row>
    <row r="663" spans="1:4" x14ac:dyDescent="0.25">
      <c r="A663">
        <v>5</v>
      </c>
      <c r="B663">
        <v>52</v>
      </c>
      <c r="C663">
        <v>702.13580400000001</v>
      </c>
      <c r="D663">
        <v>9288.9561279999998</v>
      </c>
    </row>
    <row r="664" spans="1:4" x14ac:dyDescent="0.25">
      <c r="A664">
        <v>5</v>
      </c>
      <c r="B664">
        <v>53</v>
      </c>
      <c r="C664">
        <v>1312.1577380000001</v>
      </c>
      <c r="D664">
        <v>21026.070639000001</v>
      </c>
    </row>
    <row r="665" spans="1:4" x14ac:dyDescent="0.25">
      <c r="A665">
        <v>5</v>
      </c>
      <c r="B665">
        <v>54</v>
      </c>
      <c r="C665">
        <v>449.201301</v>
      </c>
      <c r="D665">
        <v>7903.1815710000001</v>
      </c>
    </row>
    <row r="666" spans="1:4" x14ac:dyDescent="0.25">
      <c r="A666">
        <v>5</v>
      </c>
      <c r="B666">
        <v>55</v>
      </c>
      <c r="C666">
        <v>887.85666900000001</v>
      </c>
      <c r="D666">
        <v>11809.929638</v>
      </c>
    </row>
    <row r="667" spans="1:4" x14ac:dyDescent="0.25">
      <c r="A667">
        <v>5</v>
      </c>
      <c r="B667">
        <v>56</v>
      </c>
      <c r="C667">
        <v>387.63401299999998</v>
      </c>
      <c r="D667">
        <v>5178.6066129999999</v>
      </c>
    </row>
    <row r="668" spans="1:4" x14ac:dyDescent="0.25">
      <c r="A668">
        <v>5</v>
      </c>
      <c r="B668">
        <v>57</v>
      </c>
      <c r="C668">
        <v>1196.9500869999999</v>
      </c>
      <c r="D668">
        <v>23850.926854000001</v>
      </c>
    </row>
    <row r="669" spans="1:4" x14ac:dyDescent="0.25">
      <c r="A669">
        <v>5</v>
      </c>
      <c r="B669">
        <v>58</v>
      </c>
      <c r="C669">
        <v>972.03179499999999</v>
      </c>
      <c r="D669">
        <v>16601.297447000001</v>
      </c>
    </row>
    <row r="670" spans="1:4" x14ac:dyDescent="0.25">
      <c r="A670">
        <v>5</v>
      </c>
      <c r="B670">
        <v>59</v>
      </c>
      <c r="C670">
        <v>533.65815499999997</v>
      </c>
      <c r="D670">
        <v>6943.4769580000002</v>
      </c>
    </row>
    <row r="671" spans="1:4" x14ac:dyDescent="0.25">
      <c r="A671">
        <v>5</v>
      </c>
      <c r="B671">
        <v>60</v>
      </c>
      <c r="C671">
        <v>1175.3803700000001</v>
      </c>
      <c r="D671">
        <v>23574.680351999999</v>
      </c>
    </row>
    <row r="672" spans="1:4" x14ac:dyDescent="0.25">
      <c r="A672">
        <v>5</v>
      </c>
      <c r="B672">
        <v>61</v>
      </c>
      <c r="C672">
        <v>578.88939200000004</v>
      </c>
      <c r="D672">
        <v>11084.501442999999</v>
      </c>
    </row>
    <row r="673" spans="1:4" x14ac:dyDescent="0.25">
      <c r="A673">
        <v>5</v>
      </c>
      <c r="B673">
        <v>62</v>
      </c>
      <c r="C673">
        <v>1303.465471</v>
      </c>
      <c r="D673">
        <v>22227.239935000001</v>
      </c>
    </row>
    <row r="674" spans="1:4" x14ac:dyDescent="0.25">
      <c r="A674">
        <v>5</v>
      </c>
      <c r="B674">
        <v>63</v>
      </c>
      <c r="C674">
        <v>496.21052600000002</v>
      </c>
      <c r="D674">
        <v>6610.7526459999999</v>
      </c>
    </row>
    <row r="675" spans="1:4" x14ac:dyDescent="0.25">
      <c r="A675">
        <v>5</v>
      </c>
      <c r="B675">
        <v>64</v>
      </c>
      <c r="C675">
        <v>766.74016400000005</v>
      </c>
      <c r="D675">
        <v>9974.1540210000003</v>
      </c>
    </row>
    <row r="676" spans="1:4" x14ac:dyDescent="0.25">
      <c r="A676">
        <v>5</v>
      </c>
      <c r="B676">
        <v>65</v>
      </c>
      <c r="C676">
        <v>873.34432900000002</v>
      </c>
      <c r="D676">
        <v>11555.145253999999</v>
      </c>
    </row>
    <row r="677" spans="1:4" x14ac:dyDescent="0.25">
      <c r="A677">
        <v>5</v>
      </c>
      <c r="B677">
        <v>66</v>
      </c>
      <c r="C677">
        <v>1148.666543</v>
      </c>
      <c r="D677">
        <v>23271.372432</v>
      </c>
    </row>
    <row r="678" spans="1:4" x14ac:dyDescent="0.25">
      <c r="A678">
        <v>5</v>
      </c>
      <c r="B678">
        <v>67</v>
      </c>
      <c r="C678">
        <v>1373.823292</v>
      </c>
      <c r="D678">
        <v>24349.932990000001</v>
      </c>
    </row>
    <row r="679" spans="1:4" x14ac:dyDescent="0.25">
      <c r="A679">
        <v>5</v>
      </c>
      <c r="B679">
        <v>68</v>
      </c>
      <c r="C679">
        <v>1511.1590859999999</v>
      </c>
      <c r="D679">
        <v>29054.125854999998</v>
      </c>
    </row>
    <row r="680" spans="1:4" x14ac:dyDescent="0.25">
      <c r="A680">
        <v>5</v>
      </c>
      <c r="B680">
        <v>69</v>
      </c>
      <c r="C680">
        <v>263.92871200000002</v>
      </c>
      <c r="D680">
        <v>3435.8882250000001</v>
      </c>
    </row>
    <row r="681" spans="1:4" x14ac:dyDescent="0.25">
      <c r="A681">
        <v>5</v>
      </c>
      <c r="B681">
        <v>70</v>
      </c>
      <c r="C681">
        <v>560.86761799999999</v>
      </c>
      <c r="D681">
        <v>7299.2364989999996</v>
      </c>
    </row>
    <row r="682" spans="1:4" x14ac:dyDescent="0.25">
      <c r="A682">
        <v>5</v>
      </c>
      <c r="B682">
        <v>71</v>
      </c>
      <c r="C682">
        <v>1196.3073549999999</v>
      </c>
      <c r="D682">
        <v>23938.605458999999</v>
      </c>
    </row>
    <row r="683" spans="1:4" x14ac:dyDescent="0.25">
      <c r="A683">
        <v>5</v>
      </c>
      <c r="B683">
        <v>72</v>
      </c>
      <c r="C683">
        <v>551.92319699999996</v>
      </c>
      <c r="D683">
        <v>7333.7671449999998</v>
      </c>
    </row>
    <row r="684" spans="1:4" x14ac:dyDescent="0.25">
      <c r="A684">
        <v>5</v>
      </c>
      <c r="B684">
        <v>73</v>
      </c>
      <c r="C684">
        <v>471.22781099999997</v>
      </c>
      <c r="D684">
        <v>6287.1488509999999</v>
      </c>
    </row>
    <row r="685" spans="1:4" x14ac:dyDescent="0.25">
      <c r="A685">
        <v>5</v>
      </c>
      <c r="B685">
        <v>74</v>
      </c>
      <c r="C685">
        <v>400.216658</v>
      </c>
      <c r="D685">
        <v>5404.2268219999996</v>
      </c>
    </row>
    <row r="686" spans="1:4" x14ac:dyDescent="0.25">
      <c r="A686">
        <v>5</v>
      </c>
      <c r="B686">
        <v>75</v>
      </c>
      <c r="C686">
        <v>650.41795999999999</v>
      </c>
      <c r="D686">
        <v>11881.096309</v>
      </c>
    </row>
    <row r="687" spans="1:4" x14ac:dyDescent="0.25">
      <c r="A687">
        <v>5</v>
      </c>
      <c r="B687">
        <v>76</v>
      </c>
      <c r="C687">
        <v>364.90092499999997</v>
      </c>
      <c r="D687">
        <v>5544.4711319999997</v>
      </c>
    </row>
    <row r="688" spans="1:4" x14ac:dyDescent="0.25">
      <c r="A688">
        <v>5</v>
      </c>
      <c r="B688">
        <v>77</v>
      </c>
      <c r="C688">
        <v>514.40693499999998</v>
      </c>
      <c r="D688">
        <v>6891.1944649999996</v>
      </c>
    </row>
    <row r="689" spans="1:4" x14ac:dyDescent="0.25">
      <c r="A689">
        <v>5</v>
      </c>
      <c r="B689">
        <v>78</v>
      </c>
      <c r="C689">
        <v>1023.409048</v>
      </c>
      <c r="D689">
        <v>20451.652590000002</v>
      </c>
    </row>
    <row r="690" spans="1:4" x14ac:dyDescent="0.25">
      <c r="A690">
        <v>5</v>
      </c>
      <c r="B690">
        <v>79</v>
      </c>
      <c r="C690">
        <v>913.56653300000005</v>
      </c>
      <c r="D690">
        <v>19208.59158</v>
      </c>
    </row>
    <row r="691" spans="1:4" x14ac:dyDescent="0.25">
      <c r="A691">
        <v>5</v>
      </c>
      <c r="B691">
        <v>80</v>
      </c>
      <c r="C691">
        <v>1376.7392150000001</v>
      </c>
      <c r="D691">
        <v>27294.459051999998</v>
      </c>
    </row>
    <row r="692" spans="1:4" x14ac:dyDescent="0.25">
      <c r="A692">
        <v>5</v>
      </c>
      <c r="B692">
        <v>81</v>
      </c>
      <c r="C692">
        <v>563.05318199999999</v>
      </c>
      <c r="D692">
        <v>7478.630322</v>
      </c>
    </row>
    <row r="693" spans="1:4" x14ac:dyDescent="0.25">
      <c r="A693">
        <v>5</v>
      </c>
      <c r="B693">
        <v>82</v>
      </c>
      <c r="C693">
        <v>876.15033400000004</v>
      </c>
      <c r="D693">
        <v>13887.149573000001</v>
      </c>
    </row>
    <row r="694" spans="1:4" x14ac:dyDescent="0.25">
      <c r="A694">
        <v>5</v>
      </c>
      <c r="B694">
        <v>83</v>
      </c>
      <c r="C694">
        <v>1149.5867270000001</v>
      </c>
      <c r="D694">
        <v>23284.152762000002</v>
      </c>
    </row>
    <row r="695" spans="1:4" x14ac:dyDescent="0.25">
      <c r="A695">
        <v>5</v>
      </c>
      <c r="B695">
        <v>84</v>
      </c>
      <c r="C695">
        <v>402.85639600000002</v>
      </c>
      <c r="D695">
        <v>6039.8963809999996</v>
      </c>
    </row>
    <row r="696" spans="1:4" x14ac:dyDescent="0.25">
      <c r="A696">
        <v>5</v>
      </c>
      <c r="B696">
        <v>85</v>
      </c>
      <c r="C696">
        <v>900.60635200000002</v>
      </c>
      <c r="D696">
        <v>15637.644259000001</v>
      </c>
    </row>
    <row r="697" spans="1:4" x14ac:dyDescent="0.25">
      <c r="A697">
        <v>5</v>
      </c>
      <c r="B697">
        <v>86</v>
      </c>
      <c r="C697">
        <v>1068.0104249999999</v>
      </c>
      <c r="D697">
        <v>20966.911341999999</v>
      </c>
    </row>
    <row r="698" spans="1:4" x14ac:dyDescent="0.25">
      <c r="A698">
        <v>5</v>
      </c>
      <c r="B698">
        <v>87</v>
      </c>
      <c r="C698">
        <v>897.934708</v>
      </c>
      <c r="D698">
        <v>14170.570871</v>
      </c>
    </row>
    <row r="699" spans="1:4" x14ac:dyDescent="0.25">
      <c r="A699">
        <v>5</v>
      </c>
      <c r="B699">
        <v>88</v>
      </c>
      <c r="C699">
        <v>331.06393600000001</v>
      </c>
      <c r="D699">
        <v>4557.7687669999996</v>
      </c>
    </row>
    <row r="700" spans="1:4" x14ac:dyDescent="0.25">
      <c r="A700">
        <v>5</v>
      </c>
      <c r="B700">
        <v>89</v>
      </c>
      <c r="C700">
        <v>613.74955499999999</v>
      </c>
      <c r="D700">
        <v>12182.480422000001</v>
      </c>
    </row>
    <row r="701" spans="1:4" x14ac:dyDescent="0.25">
      <c r="A701">
        <v>5</v>
      </c>
      <c r="B701">
        <v>90</v>
      </c>
      <c r="C701">
        <v>53.805138999999997</v>
      </c>
      <c r="D701">
        <v>702.28930100000002</v>
      </c>
    </row>
    <row r="702" spans="1:4" x14ac:dyDescent="0.25">
      <c r="A702">
        <v>5</v>
      </c>
      <c r="B702">
        <v>91</v>
      </c>
      <c r="C702">
        <v>727.32325900000001</v>
      </c>
      <c r="D702">
        <v>9460.7634139999991</v>
      </c>
    </row>
    <row r="703" spans="1:4" x14ac:dyDescent="0.25">
      <c r="A703">
        <v>5</v>
      </c>
      <c r="B703">
        <v>92</v>
      </c>
      <c r="C703">
        <v>959.08937500000002</v>
      </c>
      <c r="D703">
        <v>13381.424485</v>
      </c>
    </row>
    <row r="704" spans="1:4" x14ac:dyDescent="0.25">
      <c r="A704">
        <v>5</v>
      </c>
      <c r="B704">
        <v>93</v>
      </c>
      <c r="C704">
        <v>298.31987600000002</v>
      </c>
      <c r="D704">
        <v>3891.8805539999998</v>
      </c>
    </row>
    <row r="705" spans="1:4" x14ac:dyDescent="0.25">
      <c r="A705">
        <v>5</v>
      </c>
      <c r="B705">
        <v>94</v>
      </c>
      <c r="C705">
        <v>909.33416999999997</v>
      </c>
      <c r="D705">
        <v>12023.370029</v>
      </c>
    </row>
    <row r="706" spans="1:4" x14ac:dyDescent="0.25">
      <c r="A706">
        <v>5</v>
      </c>
      <c r="B706">
        <v>95</v>
      </c>
      <c r="C706">
        <v>906.99842000000001</v>
      </c>
      <c r="D706">
        <v>19559.387500000001</v>
      </c>
    </row>
    <row r="707" spans="1:4" x14ac:dyDescent="0.25">
      <c r="A707">
        <v>5</v>
      </c>
      <c r="B707">
        <v>96</v>
      </c>
      <c r="C707">
        <v>169.39024499999999</v>
      </c>
      <c r="D707">
        <v>2322.8218489999999</v>
      </c>
    </row>
    <row r="708" spans="1:4" x14ac:dyDescent="0.25">
      <c r="A708">
        <v>5</v>
      </c>
      <c r="B708">
        <v>97</v>
      </c>
      <c r="C708">
        <v>549.01354200000003</v>
      </c>
      <c r="D708">
        <v>7338.4896529999996</v>
      </c>
    </row>
    <row r="709" spans="1:4" x14ac:dyDescent="0.25">
      <c r="A709">
        <v>5</v>
      </c>
      <c r="B709">
        <v>98</v>
      </c>
      <c r="C709">
        <v>1040.686815</v>
      </c>
      <c r="D709">
        <v>14433.105505</v>
      </c>
    </row>
    <row r="710" spans="1:4" x14ac:dyDescent="0.25">
      <c r="A710">
        <v>5</v>
      </c>
      <c r="B710">
        <v>99</v>
      </c>
      <c r="C710">
        <v>877.78893700000003</v>
      </c>
      <c r="D710">
        <v>15244.43504</v>
      </c>
    </row>
    <row r="711" spans="1:4" x14ac:dyDescent="0.25">
      <c r="A711">
        <v>5</v>
      </c>
      <c r="B711">
        <v>100</v>
      </c>
      <c r="C711">
        <v>955.82733599999995</v>
      </c>
      <c r="D711">
        <v>12584.741355</v>
      </c>
    </row>
    <row r="712" spans="1:4" x14ac:dyDescent="0.25">
      <c r="A712">
        <v>6</v>
      </c>
      <c r="B712">
        <v>0</v>
      </c>
      <c r="C712">
        <v>335.39561600000002</v>
      </c>
      <c r="D712">
        <v>4459.8158960000001</v>
      </c>
    </row>
    <row r="713" spans="1:4" x14ac:dyDescent="0.25">
      <c r="A713">
        <v>6</v>
      </c>
      <c r="B713">
        <v>1</v>
      </c>
      <c r="C713">
        <v>779.68210099999999</v>
      </c>
      <c r="D713">
        <v>15057.478591999999</v>
      </c>
    </row>
    <row r="714" spans="1:4" x14ac:dyDescent="0.25">
      <c r="A714">
        <v>6</v>
      </c>
      <c r="B714">
        <v>2</v>
      </c>
      <c r="C714">
        <v>806.46402499999999</v>
      </c>
      <c r="D714">
        <v>12020.554638</v>
      </c>
    </row>
    <row r="715" spans="1:4" x14ac:dyDescent="0.25">
      <c r="A715">
        <v>6</v>
      </c>
      <c r="B715">
        <v>3</v>
      </c>
      <c r="C715">
        <v>578.30751399999997</v>
      </c>
      <c r="D715">
        <v>8016.415841</v>
      </c>
    </row>
    <row r="716" spans="1:4" x14ac:dyDescent="0.25">
      <c r="A716">
        <v>6</v>
      </c>
      <c r="B716">
        <v>4</v>
      </c>
      <c r="C716">
        <v>919.48816799999997</v>
      </c>
      <c r="D716">
        <v>17520.08886</v>
      </c>
    </row>
    <row r="717" spans="1:4" x14ac:dyDescent="0.25">
      <c r="A717">
        <v>6</v>
      </c>
      <c r="B717">
        <v>5</v>
      </c>
      <c r="C717">
        <v>751.05856500000004</v>
      </c>
      <c r="D717">
        <v>10420.246695</v>
      </c>
    </row>
    <row r="718" spans="1:4" x14ac:dyDescent="0.25">
      <c r="A718">
        <v>6</v>
      </c>
      <c r="B718">
        <v>6</v>
      </c>
      <c r="C718">
        <v>0</v>
      </c>
      <c r="D718">
        <v>0</v>
      </c>
    </row>
    <row r="719" spans="1:4" x14ac:dyDescent="0.25">
      <c r="A719">
        <v>6</v>
      </c>
      <c r="B719">
        <v>7</v>
      </c>
      <c r="C719">
        <v>643.62837000000002</v>
      </c>
      <c r="D719">
        <v>8923.7418230000003</v>
      </c>
    </row>
    <row r="720" spans="1:4" x14ac:dyDescent="0.25">
      <c r="A720">
        <v>6</v>
      </c>
      <c r="B720">
        <v>8</v>
      </c>
      <c r="C720">
        <v>512.12921500000004</v>
      </c>
      <c r="D720">
        <v>6924.7021860000004</v>
      </c>
    </row>
    <row r="721" spans="1:4" x14ac:dyDescent="0.25">
      <c r="A721">
        <v>6</v>
      </c>
      <c r="B721">
        <v>9</v>
      </c>
      <c r="C721">
        <v>419.30477200000001</v>
      </c>
      <c r="D721">
        <v>5724.2040370000004</v>
      </c>
    </row>
    <row r="722" spans="1:4" x14ac:dyDescent="0.25">
      <c r="A722">
        <v>6</v>
      </c>
      <c r="B722">
        <v>10</v>
      </c>
      <c r="C722">
        <v>323.655845</v>
      </c>
      <c r="D722">
        <v>4302.8656460000002</v>
      </c>
    </row>
    <row r="723" spans="1:4" x14ac:dyDescent="0.25">
      <c r="A723">
        <v>6</v>
      </c>
      <c r="B723">
        <v>11</v>
      </c>
      <c r="C723">
        <v>658.63880900000004</v>
      </c>
      <c r="D723">
        <v>11756.228623000001</v>
      </c>
    </row>
    <row r="724" spans="1:4" x14ac:dyDescent="0.25">
      <c r="A724">
        <v>6</v>
      </c>
      <c r="B724">
        <v>12</v>
      </c>
      <c r="C724">
        <v>287.10826400000002</v>
      </c>
      <c r="D724">
        <v>3743.8045870000001</v>
      </c>
    </row>
    <row r="725" spans="1:4" x14ac:dyDescent="0.25">
      <c r="A725">
        <v>6</v>
      </c>
      <c r="B725">
        <v>13</v>
      </c>
      <c r="C725">
        <v>501.66082399999999</v>
      </c>
      <c r="D725">
        <v>7024.3085359999995</v>
      </c>
    </row>
    <row r="726" spans="1:4" x14ac:dyDescent="0.25">
      <c r="A726">
        <v>6</v>
      </c>
      <c r="B726">
        <v>14</v>
      </c>
      <c r="C726">
        <v>636.90765799999997</v>
      </c>
      <c r="D726">
        <v>8893.9260099999992</v>
      </c>
    </row>
    <row r="727" spans="1:4" x14ac:dyDescent="0.25">
      <c r="A727">
        <v>6</v>
      </c>
      <c r="B727">
        <v>15</v>
      </c>
      <c r="C727">
        <v>441.95131199999997</v>
      </c>
      <c r="D727">
        <v>6242.0259800000003</v>
      </c>
    </row>
    <row r="728" spans="1:4" x14ac:dyDescent="0.25">
      <c r="A728">
        <v>6</v>
      </c>
      <c r="B728">
        <v>16</v>
      </c>
      <c r="C728">
        <v>580.72774300000003</v>
      </c>
      <c r="D728">
        <v>9086.4487570000001</v>
      </c>
    </row>
    <row r="729" spans="1:4" x14ac:dyDescent="0.25">
      <c r="A729">
        <v>6</v>
      </c>
      <c r="B729">
        <v>17</v>
      </c>
      <c r="C729">
        <v>568.67359899999997</v>
      </c>
      <c r="D729">
        <v>7892.9962649999998</v>
      </c>
    </row>
    <row r="730" spans="1:4" x14ac:dyDescent="0.25">
      <c r="A730">
        <v>6</v>
      </c>
      <c r="B730">
        <v>18</v>
      </c>
      <c r="C730">
        <v>379.74999800000001</v>
      </c>
      <c r="D730">
        <v>5414.917751</v>
      </c>
    </row>
    <row r="731" spans="1:4" x14ac:dyDescent="0.25">
      <c r="A731">
        <v>6</v>
      </c>
      <c r="B731">
        <v>19</v>
      </c>
      <c r="C731">
        <v>831.27347199999997</v>
      </c>
      <c r="D731">
        <v>13415.207648</v>
      </c>
    </row>
    <row r="732" spans="1:4" x14ac:dyDescent="0.25">
      <c r="A732">
        <v>6</v>
      </c>
      <c r="B732">
        <v>20</v>
      </c>
      <c r="C732">
        <v>581.24220800000001</v>
      </c>
      <c r="D732">
        <v>9718.9616659999992</v>
      </c>
    </row>
    <row r="733" spans="1:4" x14ac:dyDescent="0.25">
      <c r="A733">
        <v>6</v>
      </c>
      <c r="B733">
        <v>21</v>
      </c>
      <c r="C733">
        <v>431.45612399999999</v>
      </c>
      <c r="D733">
        <v>5705.5124040000001</v>
      </c>
    </row>
    <row r="734" spans="1:4" x14ac:dyDescent="0.25">
      <c r="A734">
        <v>6</v>
      </c>
      <c r="B734">
        <v>22</v>
      </c>
      <c r="C734">
        <v>432.81278400000002</v>
      </c>
      <c r="D734">
        <v>5896.7253289999999</v>
      </c>
    </row>
    <row r="735" spans="1:4" x14ac:dyDescent="0.25">
      <c r="A735">
        <v>6</v>
      </c>
      <c r="B735">
        <v>23</v>
      </c>
      <c r="C735">
        <v>680.971902</v>
      </c>
      <c r="D735">
        <v>9353.2853180000002</v>
      </c>
    </row>
    <row r="736" spans="1:4" x14ac:dyDescent="0.25">
      <c r="A736">
        <v>6</v>
      </c>
      <c r="B736">
        <v>24</v>
      </c>
      <c r="C736">
        <v>701.32852200000002</v>
      </c>
      <c r="D736">
        <v>12153.497513</v>
      </c>
    </row>
    <row r="737" spans="1:4" x14ac:dyDescent="0.25">
      <c r="A737">
        <v>6</v>
      </c>
      <c r="B737">
        <v>25</v>
      </c>
      <c r="C737">
        <v>530.19018300000005</v>
      </c>
      <c r="D737">
        <v>7408.5330110000004</v>
      </c>
    </row>
    <row r="738" spans="1:4" x14ac:dyDescent="0.25">
      <c r="A738">
        <v>6</v>
      </c>
      <c r="B738">
        <v>26</v>
      </c>
      <c r="C738">
        <v>892.24037499999997</v>
      </c>
      <c r="D738">
        <v>15371.872657</v>
      </c>
    </row>
    <row r="739" spans="1:4" x14ac:dyDescent="0.25">
      <c r="A739">
        <v>6</v>
      </c>
      <c r="B739">
        <v>27</v>
      </c>
      <c r="C739">
        <v>389.03492999999997</v>
      </c>
      <c r="D739">
        <v>5551.3093200000003</v>
      </c>
    </row>
    <row r="740" spans="1:4" x14ac:dyDescent="0.25">
      <c r="A740">
        <v>6</v>
      </c>
      <c r="B740">
        <v>28</v>
      </c>
      <c r="C740">
        <v>652.93231500000002</v>
      </c>
      <c r="D740">
        <v>12612.72709</v>
      </c>
    </row>
    <row r="741" spans="1:4" x14ac:dyDescent="0.25">
      <c r="A741">
        <v>6</v>
      </c>
      <c r="B741">
        <v>29</v>
      </c>
      <c r="C741">
        <v>375.92925300000002</v>
      </c>
      <c r="D741">
        <v>5552.2771890000004</v>
      </c>
    </row>
    <row r="742" spans="1:4" x14ac:dyDescent="0.25">
      <c r="A742">
        <v>6</v>
      </c>
      <c r="B742">
        <v>30</v>
      </c>
      <c r="C742">
        <v>243.94044600000001</v>
      </c>
      <c r="D742">
        <v>3268.098172</v>
      </c>
    </row>
    <row r="743" spans="1:4" x14ac:dyDescent="0.25">
      <c r="A743">
        <v>6</v>
      </c>
      <c r="B743">
        <v>31</v>
      </c>
      <c r="C743">
        <v>966.64212499999996</v>
      </c>
      <c r="D743">
        <v>18130.743064999999</v>
      </c>
    </row>
    <row r="744" spans="1:4" x14ac:dyDescent="0.25">
      <c r="A744">
        <v>6</v>
      </c>
      <c r="B744">
        <v>32</v>
      </c>
      <c r="C744">
        <v>67.558885000000004</v>
      </c>
      <c r="D744">
        <v>901.39487099999997</v>
      </c>
    </row>
    <row r="745" spans="1:4" x14ac:dyDescent="0.25">
      <c r="A745">
        <v>6</v>
      </c>
      <c r="B745">
        <v>33</v>
      </c>
      <c r="C745">
        <v>323.23870799999997</v>
      </c>
      <c r="D745">
        <v>4683.4897600000004</v>
      </c>
    </row>
    <row r="746" spans="1:4" x14ac:dyDescent="0.25">
      <c r="A746">
        <v>6</v>
      </c>
      <c r="B746">
        <v>34</v>
      </c>
      <c r="C746">
        <v>810.01085899999998</v>
      </c>
      <c r="D746">
        <v>12693.193482000001</v>
      </c>
    </row>
    <row r="747" spans="1:4" x14ac:dyDescent="0.25">
      <c r="A747">
        <v>6</v>
      </c>
      <c r="B747">
        <v>35</v>
      </c>
      <c r="C747">
        <v>400.85243300000002</v>
      </c>
      <c r="D747">
        <v>5706.5541659999999</v>
      </c>
    </row>
    <row r="748" spans="1:4" x14ac:dyDescent="0.25">
      <c r="A748">
        <v>6</v>
      </c>
      <c r="B748">
        <v>36</v>
      </c>
      <c r="C748">
        <v>736.95219799999995</v>
      </c>
      <c r="D748">
        <v>9995.2102770000001</v>
      </c>
    </row>
    <row r="749" spans="1:4" x14ac:dyDescent="0.25">
      <c r="A749">
        <v>6</v>
      </c>
      <c r="B749">
        <v>37</v>
      </c>
      <c r="C749">
        <v>198.118246</v>
      </c>
      <c r="D749">
        <v>2591.2732590000001</v>
      </c>
    </row>
    <row r="750" spans="1:4" x14ac:dyDescent="0.25">
      <c r="A750">
        <v>6</v>
      </c>
      <c r="B750">
        <v>38</v>
      </c>
      <c r="C750">
        <v>360.76838500000002</v>
      </c>
      <c r="D750">
        <v>5673.9507720000001</v>
      </c>
    </row>
    <row r="751" spans="1:4" x14ac:dyDescent="0.25">
      <c r="A751">
        <v>6</v>
      </c>
      <c r="B751">
        <v>39</v>
      </c>
      <c r="C751">
        <v>580.38011800000004</v>
      </c>
      <c r="D751">
        <v>11307.067475</v>
      </c>
    </row>
    <row r="752" spans="1:4" x14ac:dyDescent="0.25">
      <c r="A752">
        <v>6</v>
      </c>
      <c r="B752">
        <v>40</v>
      </c>
      <c r="C752">
        <v>583.85428200000001</v>
      </c>
      <c r="D752">
        <v>7595.7859559999997</v>
      </c>
    </row>
    <row r="753" spans="1:4" x14ac:dyDescent="0.25">
      <c r="A753">
        <v>6</v>
      </c>
      <c r="B753">
        <v>41</v>
      </c>
      <c r="C753">
        <v>600.13477599999999</v>
      </c>
      <c r="D753">
        <v>10842.820742</v>
      </c>
    </row>
    <row r="754" spans="1:4" x14ac:dyDescent="0.25">
      <c r="A754">
        <v>6</v>
      </c>
      <c r="B754">
        <v>42</v>
      </c>
      <c r="C754">
        <v>374.374773</v>
      </c>
      <c r="D754">
        <v>5284.1313360000004</v>
      </c>
    </row>
    <row r="755" spans="1:4" x14ac:dyDescent="0.25">
      <c r="A755">
        <v>6</v>
      </c>
      <c r="B755">
        <v>43</v>
      </c>
      <c r="C755">
        <v>744.05590500000005</v>
      </c>
      <c r="D755">
        <v>13434.74437</v>
      </c>
    </row>
    <row r="756" spans="1:4" x14ac:dyDescent="0.25">
      <c r="A756">
        <v>6</v>
      </c>
      <c r="B756">
        <v>44</v>
      </c>
      <c r="C756">
        <v>73.326561999999996</v>
      </c>
      <c r="D756">
        <v>1139.238638</v>
      </c>
    </row>
    <row r="757" spans="1:4" x14ac:dyDescent="0.25">
      <c r="A757">
        <v>6</v>
      </c>
      <c r="B757">
        <v>45</v>
      </c>
      <c r="C757">
        <v>700.49518399999999</v>
      </c>
      <c r="D757">
        <v>12276.852647</v>
      </c>
    </row>
    <row r="758" spans="1:4" x14ac:dyDescent="0.25">
      <c r="A758">
        <v>6</v>
      </c>
      <c r="B758">
        <v>46</v>
      </c>
      <c r="C758">
        <v>286.307907</v>
      </c>
      <c r="D758">
        <v>4248.9101799999999</v>
      </c>
    </row>
    <row r="759" spans="1:4" x14ac:dyDescent="0.25">
      <c r="A759">
        <v>6</v>
      </c>
      <c r="B759">
        <v>47</v>
      </c>
      <c r="C759">
        <v>414.229536</v>
      </c>
      <c r="D759">
        <v>5480.9648189999998</v>
      </c>
    </row>
    <row r="760" spans="1:4" x14ac:dyDescent="0.25">
      <c r="A760">
        <v>6</v>
      </c>
      <c r="B760">
        <v>48</v>
      </c>
      <c r="C760">
        <v>408.18077799999998</v>
      </c>
      <c r="D760">
        <v>5401.6691199999996</v>
      </c>
    </row>
    <row r="761" spans="1:4" x14ac:dyDescent="0.25">
      <c r="A761">
        <v>6</v>
      </c>
      <c r="B761">
        <v>49</v>
      </c>
      <c r="C761">
        <v>125.661222</v>
      </c>
      <c r="D761">
        <v>1645.914041</v>
      </c>
    </row>
    <row r="762" spans="1:4" x14ac:dyDescent="0.25">
      <c r="A762">
        <v>6</v>
      </c>
      <c r="B762">
        <v>50</v>
      </c>
      <c r="C762">
        <v>246.89479900000001</v>
      </c>
      <c r="D762">
        <v>3414.6585599999999</v>
      </c>
    </row>
    <row r="763" spans="1:4" x14ac:dyDescent="0.25">
      <c r="A763">
        <v>6</v>
      </c>
      <c r="B763">
        <v>51</v>
      </c>
      <c r="C763">
        <v>474.632879</v>
      </c>
      <c r="D763">
        <v>8663.7482560000008</v>
      </c>
    </row>
    <row r="764" spans="1:4" x14ac:dyDescent="0.25">
      <c r="A764">
        <v>6</v>
      </c>
      <c r="B764">
        <v>52</v>
      </c>
      <c r="C764">
        <v>406.74319400000002</v>
      </c>
      <c r="D764">
        <v>5294.7905629999996</v>
      </c>
    </row>
    <row r="765" spans="1:4" x14ac:dyDescent="0.25">
      <c r="A765">
        <v>6</v>
      </c>
      <c r="B765">
        <v>53</v>
      </c>
      <c r="C765">
        <v>1249.6501450000001</v>
      </c>
      <c r="D765">
        <v>19419.892304000001</v>
      </c>
    </row>
    <row r="766" spans="1:4" x14ac:dyDescent="0.25">
      <c r="A766">
        <v>6</v>
      </c>
      <c r="B766">
        <v>54</v>
      </c>
      <c r="C766">
        <v>432.26942100000002</v>
      </c>
      <c r="D766">
        <v>6519.1916609999998</v>
      </c>
    </row>
    <row r="767" spans="1:4" x14ac:dyDescent="0.25">
      <c r="A767">
        <v>6</v>
      </c>
      <c r="B767">
        <v>55</v>
      </c>
      <c r="C767">
        <v>327.74847599999998</v>
      </c>
      <c r="D767">
        <v>4376.1222630000002</v>
      </c>
    </row>
    <row r="768" spans="1:4" x14ac:dyDescent="0.25">
      <c r="A768">
        <v>6</v>
      </c>
      <c r="B768">
        <v>56</v>
      </c>
      <c r="C768">
        <v>383.74690800000002</v>
      </c>
      <c r="D768">
        <v>5260.5647429999999</v>
      </c>
    </row>
    <row r="769" spans="1:4" x14ac:dyDescent="0.25">
      <c r="A769">
        <v>6</v>
      </c>
      <c r="B769">
        <v>57</v>
      </c>
      <c r="C769">
        <v>696.16896399999996</v>
      </c>
      <c r="D769">
        <v>12082.463723999999</v>
      </c>
    </row>
    <row r="770" spans="1:4" x14ac:dyDescent="0.25">
      <c r="A770">
        <v>6</v>
      </c>
      <c r="B770">
        <v>58</v>
      </c>
      <c r="C770">
        <v>738.30026699999996</v>
      </c>
      <c r="D770">
        <v>12206.725436999999</v>
      </c>
    </row>
    <row r="771" spans="1:4" x14ac:dyDescent="0.25">
      <c r="A771">
        <v>6</v>
      </c>
      <c r="B771">
        <v>59</v>
      </c>
      <c r="C771">
        <v>693.67776700000002</v>
      </c>
      <c r="D771">
        <v>9519.8457749999998</v>
      </c>
    </row>
    <row r="772" spans="1:4" x14ac:dyDescent="0.25">
      <c r="A772">
        <v>6</v>
      </c>
      <c r="B772">
        <v>60</v>
      </c>
      <c r="C772">
        <v>674.59924699999999</v>
      </c>
      <c r="D772">
        <v>11806.217221999999</v>
      </c>
    </row>
    <row r="773" spans="1:4" x14ac:dyDescent="0.25">
      <c r="A773">
        <v>6</v>
      </c>
      <c r="B773">
        <v>61</v>
      </c>
      <c r="C773">
        <v>211.483419</v>
      </c>
      <c r="D773">
        <v>2955.4305020000002</v>
      </c>
    </row>
    <row r="774" spans="1:4" x14ac:dyDescent="0.25">
      <c r="A774">
        <v>6</v>
      </c>
      <c r="B774">
        <v>62</v>
      </c>
      <c r="C774">
        <v>859.14275599999996</v>
      </c>
      <c r="D774">
        <v>14942.859243999999</v>
      </c>
    </row>
    <row r="775" spans="1:4" x14ac:dyDescent="0.25">
      <c r="A775">
        <v>6</v>
      </c>
      <c r="B775">
        <v>63</v>
      </c>
      <c r="C775">
        <v>361.19594999999998</v>
      </c>
      <c r="D775">
        <v>5196.1412179999998</v>
      </c>
    </row>
    <row r="776" spans="1:4" x14ac:dyDescent="0.25">
      <c r="A776">
        <v>6</v>
      </c>
      <c r="B776">
        <v>64</v>
      </c>
      <c r="C776">
        <v>838.046424</v>
      </c>
      <c r="D776">
        <v>14064.906026000001</v>
      </c>
    </row>
    <row r="777" spans="1:4" x14ac:dyDescent="0.25">
      <c r="A777">
        <v>6</v>
      </c>
      <c r="B777">
        <v>65</v>
      </c>
      <c r="C777">
        <v>594.94936199999995</v>
      </c>
      <c r="D777">
        <v>9901.6547360000004</v>
      </c>
    </row>
    <row r="778" spans="1:4" x14ac:dyDescent="0.25">
      <c r="A778">
        <v>6</v>
      </c>
      <c r="B778">
        <v>66</v>
      </c>
      <c r="C778">
        <v>633.02080000000001</v>
      </c>
      <c r="D778">
        <v>8544.5685130000002</v>
      </c>
    </row>
    <row r="779" spans="1:4" x14ac:dyDescent="0.25">
      <c r="A779">
        <v>6</v>
      </c>
      <c r="B779">
        <v>67</v>
      </c>
      <c r="C779">
        <v>928.71867099999997</v>
      </c>
      <c r="D779">
        <v>15845.912431000001</v>
      </c>
    </row>
    <row r="780" spans="1:4" x14ac:dyDescent="0.25">
      <c r="A780">
        <v>6</v>
      </c>
      <c r="B780">
        <v>68</v>
      </c>
      <c r="C780">
        <v>1010.377964</v>
      </c>
      <c r="D780">
        <v>17285.662724999998</v>
      </c>
    </row>
    <row r="781" spans="1:4" x14ac:dyDescent="0.25">
      <c r="A781">
        <v>6</v>
      </c>
      <c r="B781">
        <v>69</v>
      </c>
      <c r="C781">
        <v>686.111265</v>
      </c>
      <c r="D781">
        <v>13041.521328000001</v>
      </c>
    </row>
    <row r="782" spans="1:4" x14ac:dyDescent="0.25">
      <c r="A782">
        <v>6</v>
      </c>
      <c r="B782">
        <v>70</v>
      </c>
      <c r="C782">
        <v>688.02584300000001</v>
      </c>
      <c r="D782">
        <v>9446.1491270000006</v>
      </c>
    </row>
    <row r="783" spans="1:4" x14ac:dyDescent="0.25">
      <c r="A783">
        <v>6</v>
      </c>
      <c r="B783">
        <v>71</v>
      </c>
      <c r="C783">
        <v>695.52623300000005</v>
      </c>
      <c r="D783">
        <v>12170.142329</v>
      </c>
    </row>
    <row r="784" spans="1:4" x14ac:dyDescent="0.25">
      <c r="A784">
        <v>6</v>
      </c>
      <c r="B784">
        <v>72</v>
      </c>
      <c r="C784">
        <v>237.82980499999999</v>
      </c>
      <c r="D784">
        <v>3592.7788690000002</v>
      </c>
    </row>
    <row r="785" spans="1:4" x14ac:dyDescent="0.25">
      <c r="A785">
        <v>6</v>
      </c>
      <c r="B785">
        <v>73</v>
      </c>
      <c r="C785">
        <v>323.63804599999997</v>
      </c>
      <c r="D785">
        <v>4704.1979369999999</v>
      </c>
    </row>
    <row r="786" spans="1:4" x14ac:dyDescent="0.25">
      <c r="A786">
        <v>6</v>
      </c>
      <c r="B786">
        <v>74</v>
      </c>
      <c r="C786">
        <v>414.99068399999999</v>
      </c>
      <c r="D786">
        <v>5898.1695229999996</v>
      </c>
    </row>
    <row r="787" spans="1:4" x14ac:dyDescent="0.25">
      <c r="A787">
        <v>6</v>
      </c>
      <c r="B787">
        <v>75</v>
      </c>
      <c r="C787">
        <v>418.16300000000001</v>
      </c>
      <c r="D787">
        <v>5945.5859300000002</v>
      </c>
    </row>
    <row r="788" spans="1:4" x14ac:dyDescent="0.25">
      <c r="A788">
        <v>6</v>
      </c>
      <c r="B788">
        <v>76</v>
      </c>
      <c r="C788">
        <v>568.51699799999994</v>
      </c>
      <c r="D788">
        <v>10604.531432</v>
      </c>
    </row>
    <row r="789" spans="1:4" x14ac:dyDescent="0.25">
      <c r="A789">
        <v>6</v>
      </c>
      <c r="B789">
        <v>77</v>
      </c>
      <c r="C789">
        <v>516.21084900000005</v>
      </c>
      <c r="D789">
        <v>7211.1444600000004</v>
      </c>
    </row>
    <row r="790" spans="1:4" x14ac:dyDescent="0.25">
      <c r="A790">
        <v>6</v>
      </c>
      <c r="B790">
        <v>78</v>
      </c>
      <c r="C790">
        <v>466.11530900000002</v>
      </c>
      <c r="D790">
        <v>6243.4323519999998</v>
      </c>
    </row>
    <row r="791" spans="1:4" x14ac:dyDescent="0.25">
      <c r="A791">
        <v>6</v>
      </c>
      <c r="B791">
        <v>79</v>
      </c>
      <c r="C791">
        <v>303.76526899999999</v>
      </c>
      <c r="D791">
        <v>4207.1454549999999</v>
      </c>
    </row>
    <row r="792" spans="1:4" x14ac:dyDescent="0.25">
      <c r="A792">
        <v>6</v>
      </c>
      <c r="B792">
        <v>80</v>
      </c>
      <c r="C792">
        <v>875.95809299999996</v>
      </c>
      <c r="D792">
        <v>15525.995922</v>
      </c>
    </row>
    <row r="793" spans="1:4" x14ac:dyDescent="0.25">
      <c r="A793">
        <v>6</v>
      </c>
      <c r="B793">
        <v>81</v>
      </c>
      <c r="C793">
        <v>334.91463099999999</v>
      </c>
      <c r="D793">
        <v>4854.2098640000004</v>
      </c>
    </row>
    <row r="794" spans="1:4" x14ac:dyDescent="0.25">
      <c r="A794">
        <v>6</v>
      </c>
      <c r="B794">
        <v>82</v>
      </c>
      <c r="C794">
        <v>672.81512599999996</v>
      </c>
      <c r="D794">
        <v>11918.971901999999</v>
      </c>
    </row>
    <row r="795" spans="1:4" x14ac:dyDescent="0.25">
      <c r="A795">
        <v>6</v>
      </c>
      <c r="B795">
        <v>83</v>
      </c>
      <c r="C795">
        <v>633.94098399999996</v>
      </c>
      <c r="D795">
        <v>8557.3488429999998</v>
      </c>
    </row>
    <row r="796" spans="1:4" x14ac:dyDescent="0.25">
      <c r="A796">
        <v>6</v>
      </c>
      <c r="B796">
        <v>84</v>
      </c>
      <c r="C796">
        <v>507.64090399999998</v>
      </c>
      <c r="D796">
        <v>6872.8389289999996</v>
      </c>
    </row>
    <row r="797" spans="1:4" x14ac:dyDescent="0.25">
      <c r="A797">
        <v>6</v>
      </c>
      <c r="B797">
        <v>85</v>
      </c>
      <c r="C797">
        <v>531.19025099999999</v>
      </c>
      <c r="D797">
        <v>7317.7459509999999</v>
      </c>
    </row>
    <row r="798" spans="1:4" x14ac:dyDescent="0.25">
      <c r="A798">
        <v>6</v>
      </c>
      <c r="B798">
        <v>86</v>
      </c>
      <c r="C798">
        <v>453.83664599999997</v>
      </c>
      <c r="D798">
        <v>5998.9310580000001</v>
      </c>
    </row>
    <row r="799" spans="1:4" x14ac:dyDescent="0.25">
      <c r="A799">
        <v>6</v>
      </c>
      <c r="B799">
        <v>87</v>
      </c>
      <c r="C799">
        <v>715.15772500000003</v>
      </c>
      <c r="D799">
        <v>12621.484286999999</v>
      </c>
    </row>
    <row r="800" spans="1:4" x14ac:dyDescent="0.25">
      <c r="A800">
        <v>6</v>
      </c>
      <c r="B800">
        <v>88</v>
      </c>
      <c r="C800">
        <v>649.51717499999995</v>
      </c>
      <c r="D800">
        <v>8711.9329550000002</v>
      </c>
    </row>
    <row r="801" spans="1:4" x14ac:dyDescent="0.25">
      <c r="A801">
        <v>6</v>
      </c>
      <c r="B801">
        <v>89</v>
      </c>
      <c r="C801">
        <v>165.40552199999999</v>
      </c>
      <c r="D801">
        <v>2520.7613959999999</v>
      </c>
    </row>
    <row r="802" spans="1:4" x14ac:dyDescent="0.25">
      <c r="A802">
        <v>6</v>
      </c>
      <c r="B802">
        <v>90</v>
      </c>
      <c r="C802">
        <v>798.87380900000005</v>
      </c>
      <c r="D802">
        <v>11182.749390999999</v>
      </c>
    </row>
    <row r="803" spans="1:4" x14ac:dyDescent="0.25">
      <c r="A803">
        <v>6</v>
      </c>
      <c r="B803">
        <v>91</v>
      </c>
      <c r="C803">
        <v>837.91789400000005</v>
      </c>
      <c r="D803">
        <v>12430.970448</v>
      </c>
    </row>
    <row r="804" spans="1:4" x14ac:dyDescent="0.25">
      <c r="A804">
        <v>6</v>
      </c>
      <c r="B804">
        <v>92</v>
      </c>
      <c r="C804">
        <v>662.96502599999997</v>
      </c>
      <c r="D804">
        <v>10791.211449</v>
      </c>
    </row>
    <row r="805" spans="1:4" x14ac:dyDescent="0.25">
      <c r="A805">
        <v>6</v>
      </c>
      <c r="B805">
        <v>93</v>
      </c>
      <c r="C805">
        <v>560.77234599999997</v>
      </c>
      <c r="D805">
        <v>7561.5139689999996</v>
      </c>
    </row>
    <row r="806" spans="1:4" x14ac:dyDescent="0.25">
      <c r="A806">
        <v>6</v>
      </c>
      <c r="B806">
        <v>94</v>
      </c>
      <c r="C806">
        <v>626.070965</v>
      </c>
      <c r="D806">
        <v>11310.022611</v>
      </c>
    </row>
    <row r="807" spans="1:4" x14ac:dyDescent="0.25">
      <c r="A807">
        <v>6</v>
      </c>
      <c r="B807">
        <v>95</v>
      </c>
      <c r="C807">
        <v>406.21729800000003</v>
      </c>
      <c r="D807">
        <v>7790.9243699999997</v>
      </c>
    </row>
    <row r="808" spans="1:4" x14ac:dyDescent="0.25">
      <c r="A808">
        <v>6</v>
      </c>
      <c r="B808">
        <v>96</v>
      </c>
      <c r="C808">
        <v>580.34519399999999</v>
      </c>
      <c r="D808">
        <v>8065.4350199999999</v>
      </c>
    </row>
    <row r="809" spans="1:4" x14ac:dyDescent="0.25">
      <c r="A809">
        <v>6</v>
      </c>
      <c r="B809">
        <v>97</v>
      </c>
      <c r="C809">
        <v>609.33768099999998</v>
      </c>
      <c r="D809">
        <v>8421.6891739999992</v>
      </c>
    </row>
    <row r="810" spans="1:4" x14ac:dyDescent="0.25">
      <c r="A810">
        <v>6</v>
      </c>
      <c r="B810">
        <v>98</v>
      </c>
      <c r="C810">
        <v>718.54635199999996</v>
      </c>
      <c r="D810">
        <v>9348.6520259999998</v>
      </c>
    </row>
    <row r="811" spans="1:4" x14ac:dyDescent="0.25">
      <c r="A811">
        <v>6</v>
      </c>
      <c r="B811">
        <v>99</v>
      </c>
      <c r="C811">
        <v>496.971048</v>
      </c>
      <c r="D811">
        <v>6872.9342559999996</v>
      </c>
    </row>
    <row r="812" spans="1:4" x14ac:dyDescent="0.25">
      <c r="A812">
        <v>6</v>
      </c>
      <c r="B812">
        <v>100</v>
      </c>
      <c r="C812">
        <v>581.90277000000003</v>
      </c>
      <c r="D812">
        <v>7571.3211330000004</v>
      </c>
    </row>
    <row r="813" spans="1:4" x14ac:dyDescent="0.25">
      <c r="A813">
        <v>7</v>
      </c>
      <c r="B813">
        <v>0</v>
      </c>
      <c r="C813">
        <v>412.20016600000002</v>
      </c>
      <c r="D813">
        <v>5826.0000669999999</v>
      </c>
    </row>
    <row r="814" spans="1:4" x14ac:dyDescent="0.25">
      <c r="A814">
        <v>7</v>
      </c>
      <c r="B814">
        <v>1</v>
      </c>
      <c r="C814">
        <v>398.02054199999998</v>
      </c>
      <c r="D814">
        <v>5586.4212850000004</v>
      </c>
    </row>
    <row r="815" spans="1:4" x14ac:dyDescent="0.25">
      <c r="A815">
        <v>7</v>
      </c>
      <c r="B815">
        <v>2</v>
      </c>
      <c r="C815">
        <v>821.69189500000005</v>
      </c>
      <c r="D815">
        <v>11683.680049000001</v>
      </c>
    </row>
    <row r="816" spans="1:4" x14ac:dyDescent="0.25">
      <c r="A816">
        <v>7</v>
      </c>
      <c r="B816">
        <v>3</v>
      </c>
      <c r="C816">
        <v>738.740771</v>
      </c>
      <c r="D816">
        <v>10829.699038000001</v>
      </c>
    </row>
    <row r="817" spans="1:4" x14ac:dyDescent="0.25">
      <c r="A817">
        <v>7</v>
      </c>
      <c r="B817">
        <v>4</v>
      </c>
      <c r="C817">
        <v>602.04532800000004</v>
      </c>
      <c r="D817">
        <v>8826.9299549999996</v>
      </c>
    </row>
    <row r="818" spans="1:4" x14ac:dyDescent="0.25">
      <c r="A818">
        <v>7</v>
      </c>
      <c r="B818">
        <v>5</v>
      </c>
      <c r="C818">
        <v>1189.2411300000001</v>
      </c>
      <c r="D818">
        <v>23791.059622000001</v>
      </c>
    </row>
    <row r="819" spans="1:4" x14ac:dyDescent="0.25">
      <c r="A819">
        <v>7</v>
      </c>
      <c r="B819">
        <v>6</v>
      </c>
      <c r="C819">
        <v>644.81373900000006</v>
      </c>
      <c r="D819">
        <v>8939.1516200000005</v>
      </c>
    </row>
    <row r="820" spans="1:4" x14ac:dyDescent="0.25">
      <c r="A820">
        <v>7</v>
      </c>
      <c r="B820">
        <v>7</v>
      </c>
      <c r="C820">
        <v>0</v>
      </c>
      <c r="D820">
        <v>0</v>
      </c>
    </row>
    <row r="821" spans="1:4" x14ac:dyDescent="0.25">
      <c r="A821">
        <v>7</v>
      </c>
      <c r="B821">
        <v>8</v>
      </c>
      <c r="C821">
        <v>921.92073200000004</v>
      </c>
      <c r="D821">
        <v>18360.424251</v>
      </c>
    </row>
    <row r="822" spans="1:4" x14ac:dyDescent="0.25">
      <c r="A822">
        <v>7</v>
      </c>
      <c r="B822">
        <v>9</v>
      </c>
      <c r="C822">
        <v>844.37036899999998</v>
      </c>
      <c r="D822">
        <v>16113.233835000001</v>
      </c>
    </row>
    <row r="823" spans="1:4" x14ac:dyDescent="0.25">
      <c r="A823">
        <v>7</v>
      </c>
      <c r="B823">
        <v>10</v>
      </c>
      <c r="C823">
        <v>322.03276099999999</v>
      </c>
      <c r="D823">
        <v>4649.4905699999999</v>
      </c>
    </row>
    <row r="824" spans="1:4" x14ac:dyDescent="0.25">
      <c r="A824">
        <v>7</v>
      </c>
      <c r="B824">
        <v>11</v>
      </c>
      <c r="C824">
        <v>204.99838099999999</v>
      </c>
      <c r="D824">
        <v>3173.7438999999999</v>
      </c>
    </row>
    <row r="825" spans="1:4" x14ac:dyDescent="0.25">
      <c r="A825">
        <v>7</v>
      </c>
      <c r="B825">
        <v>12</v>
      </c>
      <c r="C825">
        <v>678.03787299999999</v>
      </c>
      <c r="D825">
        <v>10022.834403000001</v>
      </c>
    </row>
    <row r="826" spans="1:4" x14ac:dyDescent="0.25">
      <c r="A826">
        <v>7</v>
      </c>
      <c r="B826">
        <v>13</v>
      </c>
      <c r="C826">
        <v>873.06526899999994</v>
      </c>
      <c r="D826">
        <v>13191.112772</v>
      </c>
    </row>
    <row r="827" spans="1:4" x14ac:dyDescent="0.25">
      <c r="A827">
        <v>7</v>
      </c>
      <c r="B827">
        <v>14</v>
      </c>
      <c r="C827">
        <v>165.915077</v>
      </c>
      <c r="D827">
        <v>3035.6737870000002</v>
      </c>
    </row>
    <row r="828" spans="1:4" x14ac:dyDescent="0.25">
      <c r="A828">
        <v>7</v>
      </c>
      <c r="B828">
        <v>15</v>
      </c>
      <c r="C828">
        <v>951.79924200000005</v>
      </c>
      <c r="D828">
        <v>14215.105321999999</v>
      </c>
    </row>
    <row r="829" spans="1:4" x14ac:dyDescent="0.25">
      <c r="A829">
        <v>7</v>
      </c>
      <c r="B829">
        <v>16</v>
      </c>
      <c r="C829">
        <v>645.43101300000001</v>
      </c>
      <c r="D829">
        <v>9387.7268029999996</v>
      </c>
    </row>
    <row r="830" spans="1:4" x14ac:dyDescent="0.25">
      <c r="A830">
        <v>7</v>
      </c>
      <c r="B830">
        <v>17</v>
      </c>
      <c r="C830">
        <v>710.63765899999999</v>
      </c>
      <c r="D830">
        <v>10235.027494</v>
      </c>
    </row>
    <row r="831" spans="1:4" x14ac:dyDescent="0.25">
      <c r="A831">
        <v>7</v>
      </c>
      <c r="B831">
        <v>18</v>
      </c>
      <c r="C831">
        <v>602.64885700000002</v>
      </c>
      <c r="D831">
        <v>8575.8643329999995</v>
      </c>
    </row>
    <row r="832" spans="1:4" x14ac:dyDescent="0.25">
      <c r="A832">
        <v>7</v>
      </c>
      <c r="B832">
        <v>19</v>
      </c>
      <c r="C832">
        <v>650.29221199999995</v>
      </c>
      <c r="D832">
        <v>11666.155814</v>
      </c>
    </row>
    <row r="833" spans="1:4" x14ac:dyDescent="0.25">
      <c r="A833">
        <v>7</v>
      </c>
      <c r="B833">
        <v>20</v>
      </c>
      <c r="C833">
        <v>474.865497</v>
      </c>
      <c r="D833">
        <v>7178.343691</v>
      </c>
    </row>
    <row r="834" spans="1:4" x14ac:dyDescent="0.25">
      <c r="A834">
        <v>7</v>
      </c>
      <c r="B834">
        <v>21</v>
      </c>
      <c r="C834">
        <v>260.86067600000001</v>
      </c>
      <c r="D834">
        <v>3855.4966030000001</v>
      </c>
    </row>
    <row r="835" spans="1:4" x14ac:dyDescent="0.25">
      <c r="A835">
        <v>7</v>
      </c>
      <c r="B835">
        <v>22</v>
      </c>
      <c r="C835">
        <v>845.30117499999994</v>
      </c>
      <c r="D835">
        <v>17312.569189000002</v>
      </c>
    </row>
    <row r="836" spans="1:4" x14ac:dyDescent="0.25">
      <c r="A836">
        <v>7</v>
      </c>
      <c r="B836">
        <v>23</v>
      </c>
      <c r="C836">
        <v>885.77777500000002</v>
      </c>
      <c r="D836">
        <v>14176.514647</v>
      </c>
    </row>
    <row r="837" spans="1:4" x14ac:dyDescent="0.25">
      <c r="A837">
        <v>7</v>
      </c>
      <c r="B837">
        <v>24</v>
      </c>
      <c r="C837">
        <v>671.32764399999996</v>
      </c>
      <c r="D837">
        <v>10379.254112000001</v>
      </c>
    </row>
    <row r="838" spans="1:4" x14ac:dyDescent="0.25">
      <c r="A838">
        <v>7</v>
      </c>
      <c r="B838">
        <v>25</v>
      </c>
      <c r="C838">
        <v>1061.13147</v>
      </c>
      <c r="D838">
        <v>15019.597754</v>
      </c>
    </row>
    <row r="839" spans="1:4" x14ac:dyDescent="0.25">
      <c r="A839">
        <v>7</v>
      </c>
      <c r="B839">
        <v>26</v>
      </c>
      <c r="C839">
        <v>481.45150799999999</v>
      </c>
      <c r="D839">
        <v>6680.3709719999997</v>
      </c>
    </row>
    <row r="840" spans="1:4" x14ac:dyDescent="0.25">
      <c r="A840">
        <v>7</v>
      </c>
      <c r="B840">
        <v>27</v>
      </c>
      <c r="C840">
        <v>846.70147599999996</v>
      </c>
      <c r="D840">
        <v>12851.427076</v>
      </c>
    </row>
    <row r="841" spans="1:4" x14ac:dyDescent="0.25">
      <c r="A841">
        <v>7</v>
      </c>
      <c r="B841">
        <v>28</v>
      </c>
      <c r="C841">
        <v>986.80424300000004</v>
      </c>
      <c r="D841">
        <v>21043.463227</v>
      </c>
    </row>
    <row r="842" spans="1:4" x14ac:dyDescent="0.25">
      <c r="A842">
        <v>7</v>
      </c>
      <c r="B842">
        <v>29</v>
      </c>
      <c r="C842">
        <v>819.59950000000003</v>
      </c>
      <c r="D842">
        <v>15955.165220999999</v>
      </c>
    </row>
    <row r="843" spans="1:4" x14ac:dyDescent="0.25">
      <c r="A843">
        <v>7</v>
      </c>
      <c r="B843">
        <v>30</v>
      </c>
      <c r="C843">
        <v>410.37475599999999</v>
      </c>
      <c r="D843">
        <v>5799.4692230000001</v>
      </c>
    </row>
    <row r="844" spans="1:4" x14ac:dyDescent="0.25">
      <c r="A844">
        <v>7</v>
      </c>
      <c r="B844">
        <v>31</v>
      </c>
      <c r="C844">
        <v>649.19928500000003</v>
      </c>
      <c r="D844">
        <v>9437.5841600000003</v>
      </c>
    </row>
    <row r="845" spans="1:4" x14ac:dyDescent="0.25">
      <c r="A845">
        <v>7</v>
      </c>
      <c r="B845">
        <v>32</v>
      </c>
      <c r="C845">
        <v>607.89894100000004</v>
      </c>
      <c r="D845">
        <v>11387.065194999999</v>
      </c>
    </row>
    <row r="846" spans="1:4" x14ac:dyDescent="0.25">
      <c r="A846">
        <v>7</v>
      </c>
      <c r="B846">
        <v>33</v>
      </c>
      <c r="C846">
        <v>605.629097</v>
      </c>
      <c r="D846">
        <v>10774.780941000001</v>
      </c>
    </row>
    <row r="847" spans="1:4" x14ac:dyDescent="0.25">
      <c r="A847">
        <v>7</v>
      </c>
      <c r="B847">
        <v>34</v>
      </c>
      <c r="C847">
        <v>463.941194</v>
      </c>
      <c r="D847">
        <v>7029.3786790000004</v>
      </c>
    </row>
    <row r="848" spans="1:4" x14ac:dyDescent="0.25">
      <c r="A848">
        <v>7</v>
      </c>
      <c r="B848">
        <v>35</v>
      </c>
      <c r="C848">
        <v>931.79372100000001</v>
      </c>
      <c r="D848">
        <v>13317.618909999999</v>
      </c>
    </row>
    <row r="849" spans="1:4" x14ac:dyDescent="0.25">
      <c r="A849">
        <v>7</v>
      </c>
      <c r="B849">
        <v>36</v>
      </c>
      <c r="C849">
        <v>1027.597319</v>
      </c>
      <c r="D849">
        <v>16258.336912000001</v>
      </c>
    </row>
    <row r="850" spans="1:4" x14ac:dyDescent="0.25">
      <c r="A850">
        <v>7</v>
      </c>
      <c r="B850">
        <v>37</v>
      </c>
      <c r="C850">
        <v>556.25047199999995</v>
      </c>
      <c r="D850">
        <v>8037.4945820000003</v>
      </c>
    </row>
    <row r="851" spans="1:4" x14ac:dyDescent="0.25">
      <c r="A851">
        <v>7</v>
      </c>
      <c r="B851">
        <v>38</v>
      </c>
      <c r="C851">
        <v>733.14810999999997</v>
      </c>
      <c r="D851">
        <v>14709.669736</v>
      </c>
    </row>
    <row r="852" spans="1:4" x14ac:dyDescent="0.25">
      <c r="A852">
        <v>7</v>
      </c>
      <c r="B852">
        <v>39</v>
      </c>
      <c r="C852">
        <v>299.93232999999998</v>
      </c>
      <c r="D852">
        <v>4534.404724</v>
      </c>
    </row>
    <row r="853" spans="1:4" x14ac:dyDescent="0.25">
      <c r="A853">
        <v>7</v>
      </c>
      <c r="B853">
        <v>40</v>
      </c>
      <c r="C853">
        <v>285.90708100000001</v>
      </c>
      <c r="D853">
        <v>4713.5974850000002</v>
      </c>
    </row>
    <row r="854" spans="1:4" x14ac:dyDescent="0.25">
      <c r="A854">
        <v>7</v>
      </c>
      <c r="B854">
        <v>41</v>
      </c>
      <c r="C854">
        <v>499.48467799999997</v>
      </c>
      <c r="D854">
        <v>7862.5302549999997</v>
      </c>
    </row>
    <row r="855" spans="1:4" x14ac:dyDescent="0.25">
      <c r="A855">
        <v>7</v>
      </c>
      <c r="B855">
        <v>42</v>
      </c>
      <c r="C855">
        <v>721.83945900000003</v>
      </c>
      <c r="D855">
        <v>12712.920493</v>
      </c>
    </row>
    <row r="856" spans="1:4" x14ac:dyDescent="0.25">
      <c r="A856">
        <v>7</v>
      </c>
      <c r="B856">
        <v>43</v>
      </c>
      <c r="C856">
        <v>333.26703800000001</v>
      </c>
      <c r="D856">
        <v>4743.2426839999998</v>
      </c>
    </row>
    <row r="857" spans="1:4" x14ac:dyDescent="0.25">
      <c r="A857">
        <v>7</v>
      </c>
      <c r="B857">
        <v>44</v>
      </c>
      <c r="C857">
        <v>666.85858199999996</v>
      </c>
      <c r="D857">
        <v>12424.050262999999</v>
      </c>
    </row>
    <row r="858" spans="1:4" x14ac:dyDescent="0.25">
      <c r="A858">
        <v>7</v>
      </c>
      <c r="B858">
        <v>45</v>
      </c>
      <c r="C858">
        <v>668.51807199999996</v>
      </c>
      <c r="D858">
        <v>9697.9031279999999</v>
      </c>
    </row>
    <row r="859" spans="1:4" x14ac:dyDescent="0.25">
      <c r="A859">
        <v>7</v>
      </c>
      <c r="B859">
        <v>46</v>
      </c>
      <c r="C859">
        <v>658.68763200000001</v>
      </c>
      <c r="D859">
        <v>13284.629144</v>
      </c>
    </row>
    <row r="860" spans="1:4" x14ac:dyDescent="0.25">
      <c r="A860">
        <v>7</v>
      </c>
      <c r="B860">
        <v>47</v>
      </c>
      <c r="C860">
        <v>385.54190399999999</v>
      </c>
      <c r="D860">
        <v>5475.7506279999998</v>
      </c>
    </row>
    <row r="861" spans="1:4" x14ac:dyDescent="0.25">
      <c r="A861">
        <v>7</v>
      </c>
      <c r="B861">
        <v>48</v>
      </c>
      <c r="C861">
        <v>386.58321599999999</v>
      </c>
      <c r="D861">
        <v>5488.6258420000004</v>
      </c>
    </row>
    <row r="862" spans="1:4" x14ac:dyDescent="0.25">
      <c r="A862">
        <v>7</v>
      </c>
      <c r="B862">
        <v>49</v>
      </c>
      <c r="C862">
        <v>606.87940100000003</v>
      </c>
      <c r="D862">
        <v>8700.9718890000004</v>
      </c>
    </row>
    <row r="863" spans="1:4" x14ac:dyDescent="0.25">
      <c r="A863">
        <v>7</v>
      </c>
      <c r="B863">
        <v>50</v>
      </c>
      <c r="C863">
        <v>714.62955299999999</v>
      </c>
      <c r="D863">
        <v>14341.020063</v>
      </c>
    </row>
    <row r="864" spans="1:4" x14ac:dyDescent="0.25">
      <c r="A864">
        <v>7</v>
      </c>
      <c r="B864">
        <v>51</v>
      </c>
      <c r="C864">
        <v>224.226313</v>
      </c>
      <c r="D864">
        <v>3761.0165619999998</v>
      </c>
    </row>
    <row r="865" spans="1:4" x14ac:dyDescent="0.25">
      <c r="A865">
        <v>7</v>
      </c>
      <c r="B865">
        <v>52</v>
      </c>
      <c r="C865">
        <v>600.93183899999997</v>
      </c>
      <c r="D865">
        <v>9652.4160919999995</v>
      </c>
    </row>
    <row r="866" spans="1:4" x14ac:dyDescent="0.25">
      <c r="A866">
        <v>7</v>
      </c>
      <c r="B866">
        <v>53</v>
      </c>
      <c r="C866">
        <v>1004.906178</v>
      </c>
      <c r="D866">
        <v>14064.630648</v>
      </c>
    </row>
    <row r="867" spans="1:4" x14ac:dyDescent="0.25">
      <c r="A867">
        <v>7</v>
      </c>
      <c r="B867">
        <v>54</v>
      </c>
      <c r="C867">
        <v>812.54984100000001</v>
      </c>
      <c r="D867">
        <v>16885.488452000001</v>
      </c>
    </row>
    <row r="868" spans="1:4" x14ac:dyDescent="0.25">
      <c r="A868">
        <v>7</v>
      </c>
      <c r="B868">
        <v>55</v>
      </c>
      <c r="C868">
        <v>457.06587000000002</v>
      </c>
      <c r="D868">
        <v>7111.2163799999998</v>
      </c>
    </row>
    <row r="869" spans="1:4" x14ac:dyDescent="0.25">
      <c r="A869">
        <v>7</v>
      </c>
      <c r="B869">
        <v>56</v>
      </c>
      <c r="C869">
        <v>942.53098199999999</v>
      </c>
      <c r="D869">
        <v>16533.934523</v>
      </c>
    </row>
    <row r="870" spans="1:4" x14ac:dyDescent="0.25">
      <c r="A870">
        <v>7</v>
      </c>
      <c r="B870">
        <v>57</v>
      </c>
      <c r="C870">
        <v>445.61841099999998</v>
      </c>
      <c r="D870">
        <v>7485.4630950000001</v>
      </c>
    </row>
    <row r="871" spans="1:4" x14ac:dyDescent="0.25">
      <c r="A871">
        <v>7</v>
      </c>
      <c r="B871">
        <v>58</v>
      </c>
      <c r="C871">
        <v>573.69446700000003</v>
      </c>
      <c r="D871">
        <v>8455.7114939999992</v>
      </c>
    </row>
    <row r="872" spans="1:4" x14ac:dyDescent="0.25">
      <c r="A872">
        <v>7</v>
      </c>
      <c r="B872">
        <v>59</v>
      </c>
      <c r="C872">
        <v>898.48364100000003</v>
      </c>
      <c r="D872">
        <v>14343.075105</v>
      </c>
    </row>
    <row r="873" spans="1:4" x14ac:dyDescent="0.25">
      <c r="A873">
        <v>7</v>
      </c>
      <c r="B873">
        <v>60</v>
      </c>
      <c r="C873">
        <v>446.633419</v>
      </c>
      <c r="D873">
        <v>7170.822244</v>
      </c>
    </row>
    <row r="874" spans="1:4" x14ac:dyDescent="0.25">
      <c r="A874">
        <v>7</v>
      </c>
      <c r="B874">
        <v>61</v>
      </c>
      <c r="C874">
        <v>682.43930999999998</v>
      </c>
      <c r="D874">
        <v>13926.161645</v>
      </c>
    </row>
    <row r="875" spans="1:4" x14ac:dyDescent="0.25">
      <c r="A875">
        <v>7</v>
      </c>
      <c r="B875">
        <v>62</v>
      </c>
      <c r="C875">
        <v>448.35388899999998</v>
      </c>
      <c r="D875">
        <v>6251.357559</v>
      </c>
    </row>
    <row r="876" spans="1:4" x14ac:dyDescent="0.25">
      <c r="A876">
        <v>7</v>
      </c>
      <c r="B876">
        <v>63</v>
      </c>
      <c r="C876">
        <v>818.87639899999999</v>
      </c>
      <c r="D876">
        <v>12484.533509000001</v>
      </c>
    </row>
    <row r="877" spans="1:4" x14ac:dyDescent="0.25">
      <c r="A877">
        <v>7</v>
      </c>
      <c r="B877">
        <v>64</v>
      </c>
      <c r="C877">
        <v>806.92215399999998</v>
      </c>
      <c r="D877">
        <v>11486.700434</v>
      </c>
    </row>
    <row r="878" spans="1:4" x14ac:dyDescent="0.25">
      <c r="A878">
        <v>7</v>
      </c>
      <c r="B878">
        <v>65</v>
      </c>
      <c r="C878">
        <v>548.14331700000002</v>
      </c>
      <c r="D878">
        <v>8128.2703250000004</v>
      </c>
    </row>
    <row r="879" spans="1:4" x14ac:dyDescent="0.25">
      <c r="A879">
        <v>7</v>
      </c>
      <c r="B879">
        <v>66</v>
      </c>
      <c r="C879">
        <v>162.02821900000001</v>
      </c>
      <c r="D879">
        <v>2686.3162900000002</v>
      </c>
    </row>
    <row r="880" spans="1:4" x14ac:dyDescent="0.25">
      <c r="A880">
        <v>7</v>
      </c>
      <c r="B880">
        <v>67</v>
      </c>
      <c r="C880">
        <v>517.92980399999999</v>
      </c>
      <c r="D880">
        <v>7154.4107459999996</v>
      </c>
    </row>
    <row r="881" spans="1:4" x14ac:dyDescent="0.25">
      <c r="A881">
        <v>7</v>
      </c>
      <c r="B881">
        <v>68</v>
      </c>
      <c r="C881">
        <v>602.26836400000002</v>
      </c>
      <c r="D881">
        <v>8874.1871250000004</v>
      </c>
    </row>
    <row r="882" spans="1:4" x14ac:dyDescent="0.25">
      <c r="A882">
        <v>7</v>
      </c>
      <c r="B882">
        <v>69</v>
      </c>
      <c r="C882">
        <v>1019.983192</v>
      </c>
      <c r="D882">
        <v>21472.257465999999</v>
      </c>
    </row>
    <row r="883" spans="1:4" x14ac:dyDescent="0.25">
      <c r="A883">
        <v>7</v>
      </c>
      <c r="B883">
        <v>70</v>
      </c>
      <c r="C883">
        <v>843.96900700000003</v>
      </c>
      <c r="D883">
        <v>11969.908713000001</v>
      </c>
    </row>
    <row r="884" spans="1:4" x14ac:dyDescent="0.25">
      <c r="A884">
        <v>7</v>
      </c>
      <c r="B884">
        <v>71</v>
      </c>
      <c r="C884">
        <v>242.12983800000001</v>
      </c>
      <c r="D884">
        <v>3590.830031</v>
      </c>
    </row>
    <row r="885" spans="1:4" x14ac:dyDescent="0.25">
      <c r="A885">
        <v>7</v>
      </c>
      <c r="B885">
        <v>72</v>
      </c>
      <c r="C885">
        <v>731.82043199999998</v>
      </c>
      <c r="D885">
        <v>10717.490793999999</v>
      </c>
    </row>
    <row r="886" spans="1:4" x14ac:dyDescent="0.25">
      <c r="A886">
        <v>7</v>
      </c>
      <c r="B886">
        <v>73</v>
      </c>
      <c r="C886">
        <v>856.35492199999999</v>
      </c>
      <c r="D886">
        <v>12338.345339</v>
      </c>
    </row>
    <row r="887" spans="1:4" x14ac:dyDescent="0.25">
      <c r="A887">
        <v>7</v>
      </c>
      <c r="B887">
        <v>74</v>
      </c>
      <c r="C887">
        <v>935.94295899999997</v>
      </c>
      <c r="D887">
        <v>13379.377097000001</v>
      </c>
    </row>
    <row r="888" spans="1:4" x14ac:dyDescent="0.25">
      <c r="A888">
        <v>7</v>
      </c>
      <c r="B888">
        <v>75</v>
      </c>
      <c r="C888">
        <v>790.54272500000002</v>
      </c>
      <c r="D888">
        <v>14981.304893</v>
      </c>
    </row>
    <row r="889" spans="1:4" x14ac:dyDescent="0.25">
      <c r="A889">
        <v>7</v>
      </c>
      <c r="B889">
        <v>76</v>
      </c>
      <c r="C889">
        <v>902.38892499999997</v>
      </c>
      <c r="D889">
        <v>19035.267569</v>
      </c>
    </row>
    <row r="890" spans="1:4" x14ac:dyDescent="0.25">
      <c r="A890">
        <v>7</v>
      </c>
      <c r="B890">
        <v>77</v>
      </c>
      <c r="C890">
        <v>828.03818799999999</v>
      </c>
      <c r="D890">
        <v>12603.446325999999</v>
      </c>
    </row>
    <row r="891" spans="1:4" x14ac:dyDescent="0.25">
      <c r="A891">
        <v>7</v>
      </c>
      <c r="B891">
        <v>78</v>
      </c>
      <c r="C891">
        <v>430.99830800000001</v>
      </c>
      <c r="D891">
        <v>6142.6206140000004</v>
      </c>
    </row>
    <row r="892" spans="1:4" x14ac:dyDescent="0.25">
      <c r="A892">
        <v>7</v>
      </c>
      <c r="B892">
        <v>79</v>
      </c>
      <c r="C892">
        <v>407.33826399999998</v>
      </c>
      <c r="D892">
        <v>5921.3194050000002</v>
      </c>
    </row>
    <row r="893" spans="1:4" x14ac:dyDescent="0.25">
      <c r="A893">
        <v>7</v>
      </c>
      <c r="B893">
        <v>80</v>
      </c>
      <c r="C893">
        <v>467.84849300000002</v>
      </c>
      <c r="D893">
        <v>7114.520321</v>
      </c>
    </row>
    <row r="894" spans="1:4" x14ac:dyDescent="0.25">
      <c r="A894">
        <v>7</v>
      </c>
      <c r="B894">
        <v>81</v>
      </c>
      <c r="C894">
        <v>725.96825699999999</v>
      </c>
      <c r="D894">
        <v>11276.453459</v>
      </c>
    </row>
    <row r="895" spans="1:4" x14ac:dyDescent="0.25">
      <c r="A895">
        <v>7</v>
      </c>
      <c r="B895">
        <v>82</v>
      </c>
      <c r="C895">
        <v>642.81424800000002</v>
      </c>
      <c r="D895">
        <v>10144.728501</v>
      </c>
    </row>
    <row r="896" spans="1:4" x14ac:dyDescent="0.25">
      <c r="A896">
        <v>7</v>
      </c>
      <c r="B896">
        <v>83</v>
      </c>
      <c r="C896">
        <v>162.94840199999999</v>
      </c>
      <c r="D896">
        <v>2699.0966199999998</v>
      </c>
    </row>
    <row r="897" spans="1:4" x14ac:dyDescent="0.25">
      <c r="A897">
        <v>7</v>
      </c>
      <c r="B897">
        <v>84</v>
      </c>
      <c r="C897">
        <v>914.328486</v>
      </c>
      <c r="D897">
        <v>18268.209845000001</v>
      </c>
    </row>
    <row r="898" spans="1:4" x14ac:dyDescent="0.25">
      <c r="A898">
        <v>7</v>
      </c>
      <c r="B898">
        <v>85</v>
      </c>
      <c r="C898">
        <v>878.65493700000002</v>
      </c>
      <c r="D898">
        <v>14746.535108</v>
      </c>
    </row>
    <row r="899" spans="1:4" x14ac:dyDescent="0.25">
      <c r="A899">
        <v>7</v>
      </c>
      <c r="B899">
        <v>86</v>
      </c>
      <c r="C899">
        <v>381.21608300000003</v>
      </c>
      <c r="D899">
        <v>5422.5887640000001</v>
      </c>
    </row>
    <row r="900" spans="1:4" x14ac:dyDescent="0.25">
      <c r="A900">
        <v>7</v>
      </c>
      <c r="B900">
        <v>87</v>
      </c>
      <c r="C900">
        <v>628.09506299999998</v>
      </c>
      <c r="D900">
        <v>9162.4517429999996</v>
      </c>
    </row>
    <row r="901" spans="1:4" x14ac:dyDescent="0.25">
      <c r="A901">
        <v>7</v>
      </c>
      <c r="B901">
        <v>88</v>
      </c>
      <c r="C901">
        <v>1003.264691</v>
      </c>
      <c r="D901">
        <v>20346.492375999998</v>
      </c>
    </row>
    <row r="902" spans="1:4" x14ac:dyDescent="0.25">
      <c r="A902">
        <v>7</v>
      </c>
      <c r="B902">
        <v>89</v>
      </c>
      <c r="C902">
        <v>603.33427700000004</v>
      </c>
      <c r="D902">
        <v>11996.355043</v>
      </c>
    </row>
    <row r="903" spans="1:4" x14ac:dyDescent="0.25">
      <c r="A903">
        <v>7</v>
      </c>
      <c r="B903">
        <v>90</v>
      </c>
      <c r="C903">
        <v>1141.5040799999999</v>
      </c>
      <c r="D903">
        <v>23169.678186000001</v>
      </c>
    </row>
    <row r="904" spans="1:4" x14ac:dyDescent="0.25">
      <c r="A904">
        <v>7</v>
      </c>
      <c r="B904">
        <v>91</v>
      </c>
      <c r="C904">
        <v>814.59413300000006</v>
      </c>
      <c r="D904">
        <v>11587.897093</v>
      </c>
    </row>
    <row r="905" spans="1:4" x14ac:dyDescent="0.25">
      <c r="A905">
        <v>7</v>
      </c>
      <c r="B905">
        <v>92</v>
      </c>
      <c r="C905">
        <v>401.31438800000001</v>
      </c>
      <c r="D905">
        <v>6214.119267</v>
      </c>
    </row>
    <row r="906" spans="1:4" x14ac:dyDescent="0.25">
      <c r="A906">
        <v>7</v>
      </c>
      <c r="B906">
        <v>93</v>
      </c>
      <c r="C906">
        <v>982.654269</v>
      </c>
      <c r="D906">
        <v>20081.820673999999</v>
      </c>
    </row>
    <row r="907" spans="1:4" x14ac:dyDescent="0.25">
      <c r="A907">
        <v>7</v>
      </c>
      <c r="B907">
        <v>94</v>
      </c>
      <c r="C907">
        <v>596.07008699999994</v>
      </c>
      <c r="D907">
        <v>9535.7792100000006</v>
      </c>
    </row>
    <row r="908" spans="1:4" x14ac:dyDescent="0.25">
      <c r="A908">
        <v>7</v>
      </c>
      <c r="B908">
        <v>95</v>
      </c>
      <c r="C908">
        <v>506.63952899999998</v>
      </c>
      <c r="D908">
        <v>9409.4737160000004</v>
      </c>
    </row>
    <row r="909" spans="1:4" x14ac:dyDescent="0.25">
      <c r="A909">
        <v>7</v>
      </c>
      <c r="B909">
        <v>96</v>
      </c>
      <c r="C909">
        <v>1087.86033</v>
      </c>
      <c r="D909">
        <v>22801.347437</v>
      </c>
    </row>
    <row r="910" spans="1:4" x14ac:dyDescent="0.25">
      <c r="A910">
        <v>7</v>
      </c>
      <c r="B910">
        <v>97</v>
      </c>
      <c r="C910">
        <v>822.66937600000006</v>
      </c>
      <c r="D910">
        <v>13355.75419</v>
      </c>
    </row>
    <row r="911" spans="1:4" x14ac:dyDescent="0.25">
      <c r="A911">
        <v>7</v>
      </c>
      <c r="B911">
        <v>98</v>
      </c>
      <c r="C911">
        <v>332.06061499999998</v>
      </c>
      <c r="D911">
        <v>5315.4625859999996</v>
      </c>
    </row>
    <row r="912" spans="1:4" x14ac:dyDescent="0.25">
      <c r="A912">
        <v>7</v>
      </c>
      <c r="B912">
        <v>99</v>
      </c>
      <c r="C912">
        <v>844.43573400000002</v>
      </c>
      <c r="D912">
        <v>14301.723413</v>
      </c>
    </row>
    <row r="913" spans="1:4" x14ac:dyDescent="0.25">
      <c r="A913">
        <v>7</v>
      </c>
      <c r="B913">
        <v>100</v>
      </c>
      <c r="C913">
        <v>409.87351799999999</v>
      </c>
      <c r="D913">
        <v>6326.0659939999996</v>
      </c>
    </row>
    <row r="914" spans="1:4" x14ac:dyDescent="0.25">
      <c r="A914">
        <v>8</v>
      </c>
      <c r="B914">
        <v>0</v>
      </c>
      <c r="C914">
        <v>731.45912899999996</v>
      </c>
      <c r="D914">
        <v>14211.932891</v>
      </c>
    </row>
    <row r="915" spans="1:4" x14ac:dyDescent="0.25">
      <c r="A915">
        <v>8</v>
      </c>
      <c r="B915">
        <v>1</v>
      </c>
      <c r="C915">
        <v>1037.9807129999999</v>
      </c>
      <c r="D915">
        <v>21470.163820000002</v>
      </c>
    </row>
    <row r="916" spans="1:4" x14ac:dyDescent="0.25">
      <c r="A916">
        <v>8</v>
      </c>
      <c r="B916">
        <v>2</v>
      </c>
      <c r="C916">
        <v>978.41346199999998</v>
      </c>
      <c r="D916">
        <v>12720.580931</v>
      </c>
    </row>
    <row r="917" spans="1:4" x14ac:dyDescent="0.25">
      <c r="A917">
        <v>8</v>
      </c>
      <c r="B917">
        <v>3</v>
      </c>
      <c r="C917">
        <v>891.45480299999997</v>
      </c>
      <c r="D917">
        <v>14785.283417000001</v>
      </c>
    </row>
    <row r="918" spans="1:4" x14ac:dyDescent="0.25">
      <c r="A918">
        <v>8</v>
      </c>
      <c r="B918">
        <v>4</v>
      </c>
      <c r="C918">
        <v>1177.7867799999999</v>
      </c>
      <c r="D918">
        <v>23932.774087999998</v>
      </c>
    </row>
    <row r="919" spans="1:4" x14ac:dyDescent="0.25">
      <c r="A919">
        <v>8</v>
      </c>
      <c r="B919">
        <v>5</v>
      </c>
      <c r="C919">
        <v>460.76337699999999</v>
      </c>
      <c r="D919">
        <v>6716.6789740000004</v>
      </c>
    </row>
    <row r="920" spans="1:4" x14ac:dyDescent="0.25">
      <c r="A920">
        <v>8</v>
      </c>
      <c r="B920">
        <v>6</v>
      </c>
      <c r="C920">
        <v>512.12921500000004</v>
      </c>
      <c r="D920">
        <v>6924.7021860000004</v>
      </c>
    </row>
    <row r="921" spans="1:4" x14ac:dyDescent="0.25">
      <c r="A921">
        <v>8</v>
      </c>
      <c r="B921">
        <v>7</v>
      </c>
      <c r="C921">
        <v>916.79160200000001</v>
      </c>
      <c r="D921">
        <v>18294.76784</v>
      </c>
    </row>
    <row r="922" spans="1:4" x14ac:dyDescent="0.25">
      <c r="A922">
        <v>8</v>
      </c>
      <c r="B922">
        <v>8</v>
      </c>
      <c r="C922">
        <v>0</v>
      </c>
      <c r="D922">
        <v>0</v>
      </c>
    </row>
    <row r="923" spans="1:4" x14ac:dyDescent="0.25">
      <c r="A923">
        <v>8</v>
      </c>
      <c r="B923">
        <v>9</v>
      </c>
      <c r="C923">
        <v>169.017112</v>
      </c>
      <c r="D923">
        <v>2205.7937750000001</v>
      </c>
    </row>
    <row r="924" spans="1:4" x14ac:dyDescent="0.25">
      <c r="A924">
        <v>8</v>
      </c>
      <c r="B924">
        <v>10</v>
      </c>
      <c r="C924">
        <v>711.738744</v>
      </c>
      <c r="D924">
        <v>13951.234655</v>
      </c>
    </row>
    <row r="925" spans="1:4" x14ac:dyDescent="0.25">
      <c r="A925">
        <v>8</v>
      </c>
      <c r="B925">
        <v>11</v>
      </c>
      <c r="C925">
        <v>916.93742099999997</v>
      </c>
      <c r="D925">
        <v>18168.913851000001</v>
      </c>
    </row>
    <row r="926" spans="1:4" x14ac:dyDescent="0.25">
      <c r="A926">
        <v>8</v>
      </c>
      <c r="B926">
        <v>12</v>
      </c>
      <c r="C926">
        <v>559.22494500000005</v>
      </c>
      <c r="D926">
        <v>7276.994659</v>
      </c>
    </row>
    <row r="927" spans="1:4" x14ac:dyDescent="0.25">
      <c r="A927">
        <v>8</v>
      </c>
      <c r="B927">
        <v>13</v>
      </c>
      <c r="C927">
        <v>533.62652500000002</v>
      </c>
      <c r="D927">
        <v>6946.2655830000003</v>
      </c>
    </row>
    <row r="928" spans="1:4" x14ac:dyDescent="0.25">
      <c r="A928">
        <v>8</v>
      </c>
      <c r="B928">
        <v>14</v>
      </c>
      <c r="C928">
        <v>910.07089099999996</v>
      </c>
      <c r="D928">
        <v>18264.952026999999</v>
      </c>
    </row>
    <row r="929" spans="1:4" x14ac:dyDescent="0.25">
      <c r="A929">
        <v>8</v>
      </c>
      <c r="B929">
        <v>15</v>
      </c>
      <c r="C929">
        <v>448.45429999999999</v>
      </c>
      <c r="D929">
        <v>5834.1211519999997</v>
      </c>
    </row>
    <row r="930" spans="1:4" x14ac:dyDescent="0.25">
      <c r="A930">
        <v>8</v>
      </c>
      <c r="B930">
        <v>16</v>
      </c>
      <c r="C930">
        <v>783.49998400000004</v>
      </c>
      <c r="D930">
        <v>10188.109678000001</v>
      </c>
    </row>
    <row r="931" spans="1:4" x14ac:dyDescent="0.25">
      <c r="A931">
        <v>8</v>
      </c>
      <c r="B931">
        <v>17</v>
      </c>
      <c r="C931">
        <v>733.16034500000001</v>
      </c>
      <c r="D931">
        <v>9532.3704909999997</v>
      </c>
    </row>
    <row r="932" spans="1:4" x14ac:dyDescent="0.25">
      <c r="A932">
        <v>8</v>
      </c>
      <c r="B932">
        <v>18</v>
      </c>
      <c r="C932">
        <v>692.89728700000001</v>
      </c>
      <c r="D932">
        <v>12183.785327</v>
      </c>
    </row>
    <row r="933" spans="1:4" x14ac:dyDescent="0.25">
      <c r="A933">
        <v>8</v>
      </c>
      <c r="B933">
        <v>19</v>
      </c>
      <c r="C933">
        <v>1068.671331</v>
      </c>
      <c r="D933">
        <v>15350.930466</v>
      </c>
    </row>
    <row r="934" spans="1:4" x14ac:dyDescent="0.25">
      <c r="A934">
        <v>8</v>
      </c>
      <c r="B934">
        <v>20</v>
      </c>
      <c r="C934">
        <v>818.64006700000004</v>
      </c>
      <c r="D934">
        <v>11654.684485</v>
      </c>
    </row>
    <row r="935" spans="1:4" x14ac:dyDescent="0.25">
      <c r="A935">
        <v>8</v>
      </c>
      <c r="B935">
        <v>21</v>
      </c>
      <c r="C935">
        <v>819.53902300000004</v>
      </c>
      <c r="D935">
        <v>15353.881412999999</v>
      </c>
    </row>
    <row r="936" spans="1:4" x14ac:dyDescent="0.25">
      <c r="A936">
        <v>8</v>
      </c>
      <c r="B936">
        <v>22</v>
      </c>
      <c r="C936">
        <v>166.371702</v>
      </c>
      <c r="D936">
        <v>2193.5456469999999</v>
      </c>
    </row>
    <row r="937" spans="1:4" x14ac:dyDescent="0.25">
      <c r="A937">
        <v>8</v>
      </c>
      <c r="B937">
        <v>23</v>
      </c>
      <c r="C937">
        <v>762.06030499999997</v>
      </c>
      <c r="D937">
        <v>9908.4810770000004</v>
      </c>
    </row>
    <row r="938" spans="1:4" x14ac:dyDescent="0.25">
      <c r="A938">
        <v>8</v>
      </c>
      <c r="B938">
        <v>24</v>
      </c>
      <c r="C938">
        <v>938.72637999999995</v>
      </c>
      <c r="D938">
        <v>14089.220331</v>
      </c>
    </row>
    <row r="939" spans="1:4" x14ac:dyDescent="0.25">
      <c r="A939">
        <v>8</v>
      </c>
      <c r="B939">
        <v>25</v>
      </c>
      <c r="C939">
        <v>397.48362500000002</v>
      </c>
      <c r="D939">
        <v>5171.113421</v>
      </c>
    </row>
    <row r="940" spans="1:4" x14ac:dyDescent="0.25">
      <c r="A940">
        <v>8</v>
      </c>
      <c r="B940">
        <v>26</v>
      </c>
      <c r="C940">
        <v>1150.538986</v>
      </c>
      <c r="D940">
        <v>21784.557884999998</v>
      </c>
    </row>
    <row r="941" spans="1:4" x14ac:dyDescent="0.25">
      <c r="A941">
        <v>8</v>
      </c>
      <c r="B941">
        <v>27</v>
      </c>
      <c r="C941">
        <v>443.97951799999998</v>
      </c>
      <c r="D941">
        <v>5773.1452829999998</v>
      </c>
    </row>
    <row r="942" spans="1:4" x14ac:dyDescent="0.25">
      <c r="A942">
        <v>8</v>
      </c>
      <c r="B942">
        <v>28</v>
      </c>
      <c r="C942">
        <v>258.32648899999998</v>
      </c>
      <c r="D942">
        <v>3969.0825799999998</v>
      </c>
    </row>
    <row r="943" spans="1:4" x14ac:dyDescent="0.25">
      <c r="A943">
        <v>8</v>
      </c>
      <c r="B943">
        <v>29</v>
      </c>
      <c r="C943">
        <v>174.40432300000001</v>
      </c>
      <c r="D943">
        <v>2499.7502589999999</v>
      </c>
    </row>
    <row r="944" spans="1:4" x14ac:dyDescent="0.25">
      <c r="A944">
        <v>8</v>
      </c>
      <c r="B944">
        <v>30</v>
      </c>
      <c r="C944">
        <v>680.92912799999999</v>
      </c>
      <c r="D944">
        <v>11228.595660000001</v>
      </c>
    </row>
    <row r="945" spans="1:4" x14ac:dyDescent="0.25">
      <c r="A945">
        <v>8</v>
      </c>
      <c r="B945">
        <v>31</v>
      </c>
      <c r="C945">
        <v>1223.2238560000001</v>
      </c>
      <c r="D945">
        <v>16913.051958</v>
      </c>
    </row>
    <row r="946" spans="1:4" x14ac:dyDescent="0.25">
      <c r="A946">
        <v>8</v>
      </c>
      <c r="B946">
        <v>32</v>
      </c>
      <c r="C946">
        <v>480.85123900000002</v>
      </c>
      <c r="D946">
        <v>8474.8806960000002</v>
      </c>
    </row>
    <row r="947" spans="1:4" x14ac:dyDescent="0.25">
      <c r="A947">
        <v>8</v>
      </c>
      <c r="B947">
        <v>33</v>
      </c>
      <c r="C947">
        <v>564.49674100000004</v>
      </c>
      <c r="D947">
        <v>9361.9686860000002</v>
      </c>
    </row>
    <row r="948" spans="1:4" x14ac:dyDescent="0.25">
      <c r="A948">
        <v>8</v>
      </c>
      <c r="B948">
        <v>34</v>
      </c>
      <c r="C948">
        <v>1047.4087179999999</v>
      </c>
      <c r="D948">
        <v>14628.916300000001</v>
      </c>
    </row>
    <row r="949" spans="1:4" x14ac:dyDescent="0.25">
      <c r="A949">
        <v>8</v>
      </c>
      <c r="B949">
        <v>35</v>
      </c>
      <c r="C949">
        <v>296.045929</v>
      </c>
      <c r="D949">
        <v>3850.6992190000001</v>
      </c>
    </row>
    <row r="950" spans="1:4" x14ac:dyDescent="0.25">
      <c r="A950">
        <v>8</v>
      </c>
      <c r="B950">
        <v>36</v>
      </c>
      <c r="C950">
        <v>814.23465899999997</v>
      </c>
      <c r="D950">
        <v>11402.653519</v>
      </c>
    </row>
    <row r="951" spans="1:4" x14ac:dyDescent="0.25">
      <c r="A951">
        <v>8</v>
      </c>
      <c r="B951">
        <v>37</v>
      </c>
      <c r="C951">
        <v>589.56856500000004</v>
      </c>
      <c r="D951">
        <v>7675.8006219999997</v>
      </c>
    </row>
    <row r="952" spans="1:4" x14ac:dyDescent="0.25">
      <c r="A952">
        <v>8</v>
      </c>
      <c r="B952">
        <v>38</v>
      </c>
      <c r="C952">
        <v>401.44357200000002</v>
      </c>
      <c r="D952">
        <v>6287.1091390000001</v>
      </c>
    </row>
    <row r="953" spans="1:4" x14ac:dyDescent="0.25">
      <c r="A953">
        <v>8</v>
      </c>
      <c r="B953">
        <v>39</v>
      </c>
      <c r="C953">
        <v>838.67872999999997</v>
      </c>
      <c r="D953">
        <v>17719.752702999998</v>
      </c>
    </row>
    <row r="954" spans="1:4" x14ac:dyDescent="0.25">
      <c r="A954">
        <v>8</v>
      </c>
      <c r="B954">
        <v>40</v>
      </c>
      <c r="C954">
        <v>908.65991899999995</v>
      </c>
      <c r="D954">
        <v>11813.932451000001</v>
      </c>
    </row>
    <row r="955" spans="1:4" x14ac:dyDescent="0.25">
      <c r="A955">
        <v>8</v>
      </c>
      <c r="B955">
        <v>41</v>
      </c>
      <c r="C955">
        <v>858.43338700000004</v>
      </c>
      <c r="D955">
        <v>17255.505969999998</v>
      </c>
    </row>
    <row r="956" spans="1:4" x14ac:dyDescent="0.25">
      <c r="A956">
        <v>8</v>
      </c>
      <c r="B956">
        <v>42</v>
      </c>
      <c r="C956">
        <v>558.225414</v>
      </c>
      <c r="D956">
        <v>8076.9609220000002</v>
      </c>
    </row>
    <row r="957" spans="1:4" x14ac:dyDescent="0.25">
      <c r="A957">
        <v>8</v>
      </c>
      <c r="B957">
        <v>43</v>
      </c>
      <c r="C957">
        <v>1002.354517</v>
      </c>
      <c r="D957">
        <v>19847.429597999999</v>
      </c>
    </row>
    <row r="958" spans="1:4" x14ac:dyDescent="0.25">
      <c r="A958">
        <v>8</v>
      </c>
      <c r="B958">
        <v>44</v>
      </c>
      <c r="C958">
        <v>438.65577000000002</v>
      </c>
      <c r="D958">
        <v>5785.3349040000003</v>
      </c>
    </row>
    <row r="959" spans="1:4" x14ac:dyDescent="0.25">
      <c r="A959">
        <v>8</v>
      </c>
      <c r="B959">
        <v>45</v>
      </c>
      <c r="C959">
        <v>937.89304300000003</v>
      </c>
      <c r="D959">
        <v>14212.575465</v>
      </c>
    </row>
    <row r="960" spans="1:4" x14ac:dyDescent="0.25">
      <c r="A960">
        <v>8</v>
      </c>
      <c r="B960">
        <v>46</v>
      </c>
      <c r="C960">
        <v>324.58347700000002</v>
      </c>
      <c r="D960">
        <v>5038.1137740000004</v>
      </c>
    </row>
    <row r="961" spans="1:4" x14ac:dyDescent="0.25">
      <c r="A961">
        <v>8</v>
      </c>
      <c r="B961">
        <v>47</v>
      </c>
      <c r="C961">
        <v>804.01884500000006</v>
      </c>
      <c r="D961">
        <v>13364.354181000001</v>
      </c>
    </row>
    <row r="962" spans="1:4" x14ac:dyDescent="0.25">
      <c r="A962">
        <v>8</v>
      </c>
      <c r="B962">
        <v>48</v>
      </c>
      <c r="C962">
        <v>804.24429099999998</v>
      </c>
      <c r="D962">
        <v>15153.786115000001</v>
      </c>
    </row>
    <row r="963" spans="1:4" x14ac:dyDescent="0.25">
      <c r="A963">
        <v>8</v>
      </c>
      <c r="B963">
        <v>49</v>
      </c>
      <c r="C963">
        <v>517.11154099999999</v>
      </c>
      <c r="D963">
        <v>6730.4414040000001</v>
      </c>
    </row>
    <row r="964" spans="1:4" x14ac:dyDescent="0.25">
      <c r="A964">
        <v>8</v>
      </c>
      <c r="B964">
        <v>50</v>
      </c>
      <c r="C964">
        <v>342.61391300000003</v>
      </c>
      <c r="D964">
        <v>4631.5679129999999</v>
      </c>
    </row>
    <row r="965" spans="1:4" x14ac:dyDescent="0.25">
      <c r="A965">
        <v>8</v>
      </c>
      <c r="B965">
        <v>51</v>
      </c>
      <c r="C965">
        <v>732.93149100000005</v>
      </c>
      <c r="D965">
        <v>15076.433483999999</v>
      </c>
    </row>
    <row r="966" spans="1:4" x14ac:dyDescent="0.25">
      <c r="A966">
        <v>8</v>
      </c>
      <c r="B966">
        <v>52</v>
      </c>
      <c r="C966">
        <v>604.41295700000001</v>
      </c>
      <c r="D966">
        <v>7861.8314600000003</v>
      </c>
    </row>
    <row r="967" spans="1:4" x14ac:dyDescent="0.25">
      <c r="A967">
        <v>8</v>
      </c>
      <c r="B967">
        <v>53</v>
      </c>
      <c r="C967">
        <v>1487.048004</v>
      </c>
      <c r="D967">
        <v>21355.615123</v>
      </c>
    </row>
    <row r="968" spans="1:4" x14ac:dyDescent="0.25">
      <c r="A968">
        <v>8</v>
      </c>
      <c r="B968">
        <v>54</v>
      </c>
      <c r="C968">
        <v>125.400442</v>
      </c>
      <c r="D968">
        <v>1657.9535209999999</v>
      </c>
    </row>
    <row r="969" spans="1:4" x14ac:dyDescent="0.25">
      <c r="A969">
        <v>8</v>
      </c>
      <c r="B969">
        <v>55</v>
      </c>
      <c r="C969">
        <v>719.19879500000002</v>
      </c>
      <c r="D969">
        <v>9460.6496260000004</v>
      </c>
    </row>
    <row r="970" spans="1:4" x14ac:dyDescent="0.25">
      <c r="A970">
        <v>8</v>
      </c>
      <c r="B970">
        <v>56</v>
      </c>
      <c r="C970">
        <v>208.48273499999999</v>
      </c>
      <c r="D970">
        <v>2711.8487009999999</v>
      </c>
    </row>
    <row r="971" spans="1:4" x14ac:dyDescent="0.25">
      <c r="A971">
        <v>8</v>
      </c>
      <c r="B971">
        <v>57</v>
      </c>
      <c r="C971">
        <v>954.46757600000001</v>
      </c>
      <c r="D971">
        <v>18495.148952</v>
      </c>
    </row>
    <row r="972" spans="1:4" x14ac:dyDescent="0.25">
      <c r="A972">
        <v>8</v>
      </c>
      <c r="B972">
        <v>58</v>
      </c>
      <c r="C972">
        <v>975.698125</v>
      </c>
      <c r="D972">
        <v>14142.448254999999</v>
      </c>
    </row>
    <row r="973" spans="1:4" x14ac:dyDescent="0.25">
      <c r="A973">
        <v>8</v>
      </c>
      <c r="B973">
        <v>59</v>
      </c>
      <c r="C973">
        <v>774.76616999999999</v>
      </c>
      <c r="D973">
        <v>10075.041535</v>
      </c>
    </row>
    <row r="974" spans="1:4" x14ac:dyDescent="0.25">
      <c r="A974">
        <v>8</v>
      </c>
      <c r="B974">
        <v>60</v>
      </c>
      <c r="C974">
        <v>932.89785900000004</v>
      </c>
      <c r="D974">
        <v>18218.902450000001</v>
      </c>
    </row>
    <row r="975" spans="1:4" x14ac:dyDescent="0.25">
      <c r="A975">
        <v>8</v>
      </c>
      <c r="B975">
        <v>61</v>
      </c>
      <c r="C975">
        <v>336.406882</v>
      </c>
      <c r="D975">
        <v>5728.7235410000003</v>
      </c>
    </row>
    <row r="976" spans="1:4" x14ac:dyDescent="0.25">
      <c r="A976">
        <v>8</v>
      </c>
      <c r="B976">
        <v>62</v>
      </c>
      <c r="C976">
        <v>1117.441368</v>
      </c>
      <c r="D976">
        <v>21355.544472000001</v>
      </c>
    </row>
    <row r="977" spans="1:4" x14ac:dyDescent="0.25">
      <c r="A977">
        <v>8</v>
      </c>
      <c r="B977">
        <v>63</v>
      </c>
      <c r="C977">
        <v>443.71189399999997</v>
      </c>
      <c r="D977">
        <v>5771.5427849999996</v>
      </c>
    </row>
    <row r="978" spans="1:4" x14ac:dyDescent="0.25">
      <c r="A978">
        <v>8</v>
      </c>
      <c r="B978">
        <v>64</v>
      </c>
      <c r="C978">
        <v>1054.877549</v>
      </c>
      <c r="D978">
        <v>13714.668646</v>
      </c>
    </row>
    <row r="979" spans="1:4" x14ac:dyDescent="0.25">
      <c r="A979">
        <v>8</v>
      </c>
      <c r="B979">
        <v>65</v>
      </c>
      <c r="C979">
        <v>832.34721999999999</v>
      </c>
      <c r="D979">
        <v>11837.377554000001</v>
      </c>
    </row>
    <row r="980" spans="1:4" x14ac:dyDescent="0.25">
      <c r="A980">
        <v>8</v>
      </c>
      <c r="B980">
        <v>66</v>
      </c>
      <c r="C980">
        <v>906.184033</v>
      </c>
      <c r="D980">
        <v>17915.594529999998</v>
      </c>
    </row>
    <row r="981" spans="1:4" x14ac:dyDescent="0.25">
      <c r="A981">
        <v>8</v>
      </c>
      <c r="B981">
        <v>67</v>
      </c>
      <c r="C981">
        <v>1187.0172829999999</v>
      </c>
      <c r="D981">
        <v>22258.597658999999</v>
      </c>
    </row>
    <row r="982" spans="1:4" x14ac:dyDescent="0.25">
      <c r="A982">
        <v>8</v>
      </c>
      <c r="B982">
        <v>68</v>
      </c>
      <c r="C982">
        <v>1268.676575</v>
      </c>
      <c r="D982">
        <v>23698.347953</v>
      </c>
    </row>
    <row r="983" spans="1:4" x14ac:dyDescent="0.25">
      <c r="A983">
        <v>8</v>
      </c>
      <c r="B983">
        <v>69</v>
      </c>
      <c r="C983">
        <v>291.50543900000002</v>
      </c>
      <c r="D983">
        <v>4397.8768190000001</v>
      </c>
    </row>
    <row r="984" spans="1:4" x14ac:dyDescent="0.25">
      <c r="A984">
        <v>8</v>
      </c>
      <c r="B984">
        <v>70</v>
      </c>
      <c r="C984">
        <v>795.29094299999997</v>
      </c>
      <c r="D984">
        <v>10343.900115</v>
      </c>
    </row>
    <row r="985" spans="1:4" x14ac:dyDescent="0.25">
      <c r="A985">
        <v>8</v>
      </c>
      <c r="B985">
        <v>71</v>
      </c>
      <c r="C985">
        <v>953.82484499999998</v>
      </c>
      <c r="D985">
        <v>18582.827557000001</v>
      </c>
    </row>
    <row r="986" spans="1:4" x14ac:dyDescent="0.25">
      <c r="A986">
        <v>8</v>
      </c>
      <c r="B986">
        <v>72</v>
      </c>
      <c r="C986">
        <v>442.154336</v>
      </c>
      <c r="D986">
        <v>5750.0443050000003</v>
      </c>
    </row>
    <row r="987" spans="1:4" x14ac:dyDescent="0.25">
      <c r="A987">
        <v>8</v>
      </c>
      <c r="B987">
        <v>73</v>
      </c>
      <c r="C987">
        <v>323.03121599999997</v>
      </c>
      <c r="D987">
        <v>4213.1128259999996</v>
      </c>
    </row>
    <row r="988" spans="1:4" x14ac:dyDescent="0.25">
      <c r="A988">
        <v>8</v>
      </c>
      <c r="B988">
        <v>74</v>
      </c>
      <c r="C988">
        <v>411.651432</v>
      </c>
      <c r="D988">
        <v>5352.9111169999996</v>
      </c>
    </row>
    <row r="989" spans="1:4" x14ac:dyDescent="0.25">
      <c r="A989">
        <v>8</v>
      </c>
      <c r="B989">
        <v>75</v>
      </c>
      <c r="C989">
        <v>361.84045300000002</v>
      </c>
      <c r="D989">
        <v>5878.4071080000003</v>
      </c>
    </row>
    <row r="990" spans="1:4" x14ac:dyDescent="0.25">
      <c r="A990">
        <v>8</v>
      </c>
      <c r="B990">
        <v>76</v>
      </c>
      <c r="C990">
        <v>146.669939</v>
      </c>
      <c r="D990">
        <v>1922.811234</v>
      </c>
    </row>
    <row r="991" spans="1:4" x14ac:dyDescent="0.25">
      <c r="A991">
        <v>8</v>
      </c>
      <c r="B991">
        <v>77</v>
      </c>
      <c r="C991">
        <v>623.55700200000001</v>
      </c>
      <c r="D991">
        <v>8107.690979</v>
      </c>
    </row>
    <row r="992" spans="1:4" x14ac:dyDescent="0.25">
      <c r="A992">
        <v>8</v>
      </c>
      <c r="B992">
        <v>78</v>
      </c>
      <c r="C992">
        <v>780.92653700000005</v>
      </c>
      <c r="D992">
        <v>15095.874688</v>
      </c>
    </row>
    <row r="993" spans="1:4" x14ac:dyDescent="0.25">
      <c r="A993">
        <v>8</v>
      </c>
      <c r="B993">
        <v>79</v>
      </c>
      <c r="C993">
        <v>671.084022</v>
      </c>
      <c r="D993">
        <v>13852.813678</v>
      </c>
    </row>
    <row r="994" spans="1:4" x14ac:dyDescent="0.25">
      <c r="A994">
        <v>8</v>
      </c>
      <c r="B994">
        <v>80</v>
      </c>
      <c r="C994">
        <v>1134.256705</v>
      </c>
      <c r="D994">
        <v>21938.68115</v>
      </c>
    </row>
    <row r="995" spans="1:4" x14ac:dyDescent="0.25">
      <c r="A995">
        <v>8</v>
      </c>
      <c r="B995">
        <v>81</v>
      </c>
      <c r="C995">
        <v>465.33033399999999</v>
      </c>
      <c r="D995">
        <v>6051.5056539999996</v>
      </c>
    </row>
    <row r="996" spans="1:4" x14ac:dyDescent="0.25">
      <c r="A996">
        <v>8</v>
      </c>
      <c r="B996">
        <v>82</v>
      </c>
      <c r="C996">
        <v>910.212985</v>
      </c>
      <c r="D996">
        <v>13854.69472</v>
      </c>
    </row>
    <row r="997" spans="1:4" x14ac:dyDescent="0.25">
      <c r="A997">
        <v>8</v>
      </c>
      <c r="B997">
        <v>83</v>
      </c>
      <c r="C997">
        <v>907.10421699999995</v>
      </c>
      <c r="D997">
        <v>17928.37486</v>
      </c>
    </row>
    <row r="998" spans="1:4" x14ac:dyDescent="0.25">
      <c r="A998">
        <v>8</v>
      </c>
      <c r="B998">
        <v>84</v>
      </c>
      <c r="C998">
        <v>6.4161840000000003</v>
      </c>
      <c r="D998">
        <v>89.113668000000004</v>
      </c>
    </row>
    <row r="999" spans="1:4" x14ac:dyDescent="0.25">
      <c r="A999">
        <v>8</v>
      </c>
      <c r="B999">
        <v>85</v>
      </c>
      <c r="C999">
        <v>608.37809300000004</v>
      </c>
      <c r="D999">
        <v>8723.9591440000004</v>
      </c>
    </row>
    <row r="1000" spans="1:4" x14ac:dyDescent="0.25">
      <c r="A1000">
        <v>8</v>
      </c>
      <c r="B1000">
        <v>86</v>
      </c>
      <c r="C1000">
        <v>825.52791400000001</v>
      </c>
      <c r="D1000">
        <v>15611.13344</v>
      </c>
    </row>
    <row r="1001" spans="1:4" x14ac:dyDescent="0.25">
      <c r="A1001">
        <v>8</v>
      </c>
      <c r="B1001">
        <v>87</v>
      </c>
      <c r="C1001">
        <v>952.55558399999995</v>
      </c>
      <c r="D1001">
        <v>14557.207106</v>
      </c>
    </row>
    <row r="1002" spans="1:4" x14ac:dyDescent="0.25">
      <c r="A1002">
        <v>8</v>
      </c>
      <c r="B1002">
        <v>88</v>
      </c>
      <c r="C1002">
        <v>192.53396499999999</v>
      </c>
      <c r="D1002">
        <v>2518.8834320000001</v>
      </c>
    </row>
    <row r="1003" spans="1:4" x14ac:dyDescent="0.25">
      <c r="A1003">
        <v>8</v>
      </c>
      <c r="B1003">
        <v>89</v>
      </c>
      <c r="C1003">
        <v>371.267045</v>
      </c>
      <c r="D1003">
        <v>6826.7025199999998</v>
      </c>
    </row>
    <row r="1004" spans="1:4" x14ac:dyDescent="0.25">
      <c r="A1004">
        <v>8</v>
      </c>
      <c r="B1004">
        <v>90</v>
      </c>
      <c r="C1004">
        <v>413.02632699999998</v>
      </c>
      <c r="D1004">
        <v>6095.2975390000001</v>
      </c>
    </row>
    <row r="1005" spans="1:4" x14ac:dyDescent="0.25">
      <c r="A1005">
        <v>8</v>
      </c>
      <c r="B1005">
        <v>91</v>
      </c>
      <c r="C1005">
        <v>1015.5176719999999</v>
      </c>
      <c r="D1005">
        <v>13204.45118</v>
      </c>
    </row>
    <row r="1006" spans="1:4" x14ac:dyDescent="0.25">
      <c r="A1006">
        <v>8</v>
      </c>
      <c r="B1006">
        <v>92</v>
      </c>
      <c r="C1006">
        <v>900.36288500000001</v>
      </c>
      <c r="D1006">
        <v>12726.934268000001</v>
      </c>
    </row>
    <row r="1007" spans="1:4" x14ac:dyDescent="0.25">
      <c r="A1007">
        <v>8</v>
      </c>
      <c r="B1007">
        <v>93</v>
      </c>
      <c r="C1007">
        <v>167.09152399999999</v>
      </c>
      <c r="D1007">
        <v>2178.9926049999999</v>
      </c>
    </row>
    <row r="1008" spans="1:4" x14ac:dyDescent="0.25">
      <c r="A1008">
        <v>8</v>
      </c>
      <c r="B1008">
        <v>94</v>
      </c>
      <c r="C1008">
        <v>863.46882300000004</v>
      </c>
      <c r="D1008">
        <v>13245.745429000001</v>
      </c>
    </row>
    <row r="1009" spans="1:4" x14ac:dyDescent="0.25">
      <c r="A1009">
        <v>8</v>
      </c>
      <c r="B1009">
        <v>95</v>
      </c>
      <c r="C1009">
        <v>664.51590899999997</v>
      </c>
      <c r="D1009">
        <v>14203.609597999999</v>
      </c>
    </row>
    <row r="1010" spans="1:4" x14ac:dyDescent="0.25">
      <c r="A1010">
        <v>8</v>
      </c>
      <c r="B1010">
        <v>96</v>
      </c>
      <c r="C1010">
        <v>359.38257700000003</v>
      </c>
      <c r="D1010">
        <v>5726.9667900000004</v>
      </c>
    </row>
    <row r="1011" spans="1:4" x14ac:dyDescent="0.25">
      <c r="A1011">
        <v>8</v>
      </c>
      <c r="B1011">
        <v>97</v>
      </c>
      <c r="C1011">
        <v>716.68383400000005</v>
      </c>
      <c r="D1011">
        <v>9318.2356930000005</v>
      </c>
    </row>
    <row r="1012" spans="1:4" x14ac:dyDescent="0.25">
      <c r="A1012">
        <v>8</v>
      </c>
      <c r="B1012">
        <v>98</v>
      </c>
      <c r="C1012">
        <v>981.96032500000001</v>
      </c>
      <c r="D1012">
        <v>13778.615288000001</v>
      </c>
    </row>
    <row r="1013" spans="1:4" x14ac:dyDescent="0.25">
      <c r="A1013">
        <v>8</v>
      </c>
      <c r="B1013">
        <v>99</v>
      </c>
      <c r="C1013">
        <v>574.25350900000001</v>
      </c>
      <c r="D1013">
        <v>8280.3774979999998</v>
      </c>
    </row>
    <row r="1014" spans="1:4" x14ac:dyDescent="0.25">
      <c r="A1014">
        <v>8</v>
      </c>
      <c r="B1014">
        <v>100</v>
      </c>
      <c r="C1014">
        <v>858.10448799999995</v>
      </c>
      <c r="D1014">
        <v>11157.616688</v>
      </c>
    </row>
    <row r="1015" spans="1:4" x14ac:dyDescent="0.25">
      <c r="A1015">
        <v>9</v>
      </c>
      <c r="B1015">
        <v>0</v>
      </c>
      <c r="C1015">
        <v>652.44736399999999</v>
      </c>
      <c r="D1015">
        <v>8491.1449429999993</v>
      </c>
    </row>
    <row r="1016" spans="1:4" x14ac:dyDescent="0.25">
      <c r="A1016">
        <v>9</v>
      </c>
      <c r="B1016">
        <v>1</v>
      </c>
      <c r="C1016">
        <v>970.88087299999995</v>
      </c>
      <c r="D1016">
        <v>20497.802173</v>
      </c>
    </row>
    <row r="1017" spans="1:4" x14ac:dyDescent="0.25">
      <c r="A1017">
        <v>9</v>
      </c>
      <c r="B1017">
        <v>2</v>
      </c>
      <c r="C1017">
        <v>985.94395399999996</v>
      </c>
      <c r="D1017">
        <v>13246.108794</v>
      </c>
    </row>
    <row r="1018" spans="1:4" x14ac:dyDescent="0.25">
      <c r="A1018">
        <v>9</v>
      </c>
      <c r="B1018">
        <v>3</v>
      </c>
      <c r="C1018">
        <v>824.354963</v>
      </c>
      <c r="D1018">
        <v>13812.921769</v>
      </c>
    </row>
    <row r="1019" spans="1:4" x14ac:dyDescent="0.25">
      <c r="A1019">
        <v>9</v>
      </c>
      <c r="B1019">
        <v>4</v>
      </c>
      <c r="C1019">
        <v>1110.68694</v>
      </c>
      <c r="D1019">
        <v>22960.412441</v>
      </c>
    </row>
    <row r="1020" spans="1:4" x14ac:dyDescent="0.25">
      <c r="A1020">
        <v>9</v>
      </c>
      <c r="B1020">
        <v>5</v>
      </c>
      <c r="C1020">
        <v>562.24400100000003</v>
      </c>
      <c r="D1020">
        <v>9271.3573520000009</v>
      </c>
    </row>
    <row r="1021" spans="1:4" x14ac:dyDescent="0.25">
      <c r="A1021">
        <v>9</v>
      </c>
      <c r="B1021">
        <v>6</v>
      </c>
      <c r="C1021">
        <v>419.30477200000001</v>
      </c>
      <c r="D1021">
        <v>5724.2040370000004</v>
      </c>
    </row>
    <row r="1022" spans="1:4" x14ac:dyDescent="0.25">
      <c r="A1022">
        <v>9</v>
      </c>
      <c r="B1022">
        <v>7</v>
      </c>
      <c r="C1022">
        <v>849.69176200000004</v>
      </c>
      <c r="D1022">
        <v>17322.406192999999</v>
      </c>
    </row>
    <row r="1023" spans="1:4" x14ac:dyDescent="0.25">
      <c r="A1023">
        <v>9</v>
      </c>
      <c r="B1023">
        <v>8</v>
      </c>
      <c r="C1023">
        <v>169.017112</v>
      </c>
      <c r="D1023">
        <v>2205.7937750000001</v>
      </c>
    </row>
    <row r="1024" spans="1:4" x14ac:dyDescent="0.25">
      <c r="A1024">
        <v>9</v>
      </c>
      <c r="B1024">
        <v>9</v>
      </c>
      <c r="C1024">
        <v>0</v>
      </c>
      <c r="D1024">
        <v>0</v>
      </c>
    </row>
    <row r="1025" spans="1:4" x14ac:dyDescent="0.25">
      <c r="A1025">
        <v>9</v>
      </c>
      <c r="B1025">
        <v>10</v>
      </c>
      <c r="C1025">
        <v>644.63890400000003</v>
      </c>
      <c r="D1025">
        <v>12978.873008</v>
      </c>
    </row>
    <row r="1026" spans="1:4" x14ac:dyDescent="0.25">
      <c r="A1026">
        <v>9</v>
      </c>
      <c r="B1026">
        <v>11</v>
      </c>
      <c r="C1026">
        <v>849.83758</v>
      </c>
      <c r="D1026">
        <v>17196.552204</v>
      </c>
    </row>
    <row r="1027" spans="1:4" x14ac:dyDescent="0.25">
      <c r="A1027">
        <v>9</v>
      </c>
      <c r="B1027">
        <v>12</v>
      </c>
      <c r="C1027">
        <v>511.61627299999998</v>
      </c>
      <c r="D1027">
        <v>6664.3015329999998</v>
      </c>
    </row>
    <row r="1028" spans="1:4" x14ac:dyDescent="0.25">
      <c r="A1028">
        <v>9</v>
      </c>
      <c r="B1028">
        <v>13</v>
      </c>
      <c r="C1028">
        <v>650.68171400000006</v>
      </c>
      <c r="D1028">
        <v>8895.6145039999992</v>
      </c>
    </row>
    <row r="1029" spans="1:4" x14ac:dyDescent="0.25">
      <c r="A1029">
        <v>9</v>
      </c>
      <c r="B1029">
        <v>14</v>
      </c>
      <c r="C1029">
        <v>842.97105099999999</v>
      </c>
      <c r="D1029">
        <v>17292.590380000001</v>
      </c>
    </row>
    <row r="1030" spans="1:4" x14ac:dyDescent="0.25">
      <c r="A1030">
        <v>9</v>
      </c>
      <c r="B1030">
        <v>15</v>
      </c>
      <c r="C1030">
        <v>565.50948900000003</v>
      </c>
      <c r="D1030">
        <v>7783.4700730000004</v>
      </c>
    </row>
    <row r="1031" spans="1:4" x14ac:dyDescent="0.25">
      <c r="A1031">
        <v>9</v>
      </c>
      <c r="B1031">
        <v>16</v>
      </c>
      <c r="C1031">
        <v>787.84460000000001</v>
      </c>
      <c r="D1031">
        <v>10672.221148000001</v>
      </c>
    </row>
    <row r="1032" spans="1:4" x14ac:dyDescent="0.25">
      <c r="A1032">
        <v>9</v>
      </c>
      <c r="B1032">
        <v>17</v>
      </c>
      <c r="C1032">
        <v>737.50496099999998</v>
      </c>
      <c r="D1032">
        <v>10016.481961</v>
      </c>
    </row>
    <row r="1033" spans="1:4" x14ac:dyDescent="0.25">
      <c r="A1033">
        <v>9</v>
      </c>
      <c r="B1033">
        <v>18</v>
      </c>
      <c r="C1033">
        <v>625.79744700000003</v>
      </c>
      <c r="D1033">
        <v>11211.42368</v>
      </c>
    </row>
    <row r="1034" spans="1:4" x14ac:dyDescent="0.25">
      <c r="A1034">
        <v>9</v>
      </c>
      <c r="B1034">
        <v>19</v>
      </c>
      <c r="C1034">
        <v>1070.4062140000001</v>
      </c>
      <c r="D1034">
        <v>16396.446821000001</v>
      </c>
    </row>
    <row r="1035" spans="1:4" x14ac:dyDescent="0.25">
      <c r="A1035">
        <v>9</v>
      </c>
      <c r="B1035">
        <v>20</v>
      </c>
      <c r="C1035">
        <v>820.37495000000001</v>
      </c>
      <c r="D1035">
        <v>12700.200838999999</v>
      </c>
    </row>
    <row r="1036" spans="1:4" x14ac:dyDescent="0.25">
      <c r="A1036">
        <v>9</v>
      </c>
      <c r="B1036">
        <v>21</v>
      </c>
      <c r="C1036">
        <v>752.43918299999996</v>
      </c>
      <c r="D1036">
        <v>14381.519765999999</v>
      </c>
    </row>
    <row r="1037" spans="1:4" x14ac:dyDescent="0.25">
      <c r="A1037">
        <v>9</v>
      </c>
      <c r="B1037">
        <v>22</v>
      </c>
      <c r="C1037">
        <v>12.820587</v>
      </c>
      <c r="D1037">
        <v>172.69217</v>
      </c>
    </row>
    <row r="1038" spans="1:4" x14ac:dyDescent="0.25">
      <c r="A1038">
        <v>9</v>
      </c>
      <c r="B1038">
        <v>23</v>
      </c>
      <c r="C1038">
        <v>849.80326400000001</v>
      </c>
      <c r="D1038">
        <v>11476.771013</v>
      </c>
    </row>
    <row r="1039" spans="1:4" x14ac:dyDescent="0.25">
      <c r="A1039">
        <v>9</v>
      </c>
      <c r="B1039">
        <v>24</v>
      </c>
      <c r="C1039">
        <v>940.46126300000003</v>
      </c>
      <c r="D1039">
        <v>15134.736686</v>
      </c>
    </row>
    <row r="1040" spans="1:4" x14ac:dyDescent="0.25">
      <c r="A1040">
        <v>9</v>
      </c>
      <c r="B1040">
        <v>25</v>
      </c>
      <c r="C1040">
        <v>518.21370200000001</v>
      </c>
      <c r="D1040">
        <v>7168.2358880000002</v>
      </c>
    </row>
    <row r="1041" spans="1:4" x14ac:dyDescent="0.25">
      <c r="A1041">
        <v>9</v>
      </c>
      <c r="B1041">
        <v>26</v>
      </c>
      <c r="C1041">
        <v>1083.4391459999999</v>
      </c>
      <c r="D1041">
        <v>20812.196238</v>
      </c>
    </row>
    <row r="1042" spans="1:4" x14ac:dyDescent="0.25">
      <c r="A1042">
        <v>9</v>
      </c>
      <c r="B1042">
        <v>27</v>
      </c>
      <c r="C1042">
        <v>519.585688</v>
      </c>
      <c r="D1042">
        <v>7183.656962</v>
      </c>
    </row>
    <row r="1043" spans="1:4" x14ac:dyDescent="0.25">
      <c r="A1043">
        <v>9</v>
      </c>
      <c r="B1043">
        <v>28</v>
      </c>
      <c r="C1043">
        <v>359.80711400000001</v>
      </c>
      <c r="D1043">
        <v>6523.7609570000004</v>
      </c>
    </row>
    <row r="1044" spans="1:4" x14ac:dyDescent="0.25">
      <c r="A1044">
        <v>9</v>
      </c>
      <c r="B1044">
        <v>29</v>
      </c>
      <c r="C1044">
        <v>97.595123999999998</v>
      </c>
      <c r="D1044">
        <v>1376.2155640000001</v>
      </c>
    </row>
    <row r="1045" spans="1:4" x14ac:dyDescent="0.25">
      <c r="A1045">
        <v>9</v>
      </c>
      <c r="B1045">
        <v>30</v>
      </c>
      <c r="C1045">
        <v>613.82928800000002</v>
      </c>
      <c r="D1045">
        <v>10256.234012999999</v>
      </c>
    </row>
    <row r="1046" spans="1:4" x14ac:dyDescent="0.25">
      <c r="A1046">
        <v>9</v>
      </c>
      <c r="B1046">
        <v>31</v>
      </c>
      <c r="C1046">
        <v>1157.8408959999999</v>
      </c>
      <c r="D1046">
        <v>23571.066645999999</v>
      </c>
    </row>
    <row r="1047" spans="1:4" x14ac:dyDescent="0.25">
      <c r="A1047">
        <v>9</v>
      </c>
      <c r="B1047">
        <v>32</v>
      </c>
      <c r="C1047">
        <v>413.75139799999999</v>
      </c>
      <c r="D1047">
        <v>7502.5190490000005</v>
      </c>
    </row>
    <row r="1048" spans="1:4" x14ac:dyDescent="0.25">
      <c r="A1048">
        <v>9</v>
      </c>
      <c r="B1048">
        <v>33</v>
      </c>
      <c r="C1048">
        <v>497.39690100000001</v>
      </c>
      <c r="D1048">
        <v>8389.6070390000004</v>
      </c>
    </row>
    <row r="1049" spans="1:4" x14ac:dyDescent="0.25">
      <c r="A1049">
        <v>9</v>
      </c>
      <c r="B1049">
        <v>34</v>
      </c>
      <c r="C1049">
        <v>1049.143601</v>
      </c>
      <c r="D1049">
        <v>15674.432655000001</v>
      </c>
    </row>
    <row r="1050" spans="1:4" x14ac:dyDescent="0.25">
      <c r="A1050">
        <v>9</v>
      </c>
      <c r="B1050">
        <v>35</v>
      </c>
      <c r="C1050">
        <v>402.717534</v>
      </c>
      <c r="D1050">
        <v>5665.0615580000003</v>
      </c>
    </row>
    <row r="1051" spans="1:4" x14ac:dyDescent="0.25">
      <c r="A1051">
        <v>9</v>
      </c>
      <c r="B1051">
        <v>36</v>
      </c>
      <c r="C1051">
        <v>690.15152699999999</v>
      </c>
      <c r="D1051">
        <v>9393.3573680000009</v>
      </c>
    </row>
    <row r="1052" spans="1:4" x14ac:dyDescent="0.25">
      <c r="A1052">
        <v>9</v>
      </c>
      <c r="B1052">
        <v>37</v>
      </c>
      <c r="C1052">
        <v>496.744122</v>
      </c>
      <c r="D1052">
        <v>6475.3024729999997</v>
      </c>
    </row>
    <row r="1053" spans="1:4" x14ac:dyDescent="0.25">
      <c r="A1053">
        <v>9</v>
      </c>
      <c r="B1053">
        <v>38</v>
      </c>
      <c r="C1053">
        <v>277.36043999999998</v>
      </c>
      <c r="D1053">
        <v>4277.8129879999997</v>
      </c>
    </row>
    <row r="1054" spans="1:4" x14ac:dyDescent="0.25">
      <c r="A1054">
        <v>9</v>
      </c>
      <c r="B1054">
        <v>39</v>
      </c>
      <c r="C1054">
        <v>771.57889</v>
      </c>
      <c r="D1054">
        <v>16747.391056</v>
      </c>
    </row>
    <row r="1055" spans="1:4" x14ac:dyDescent="0.25">
      <c r="A1055">
        <v>9</v>
      </c>
      <c r="B1055">
        <v>40</v>
      </c>
      <c r="C1055">
        <v>815.83547599999997</v>
      </c>
      <c r="D1055">
        <v>10613.434303</v>
      </c>
    </row>
    <row r="1056" spans="1:4" x14ac:dyDescent="0.25">
      <c r="A1056">
        <v>9</v>
      </c>
      <c r="B1056">
        <v>41</v>
      </c>
      <c r="C1056">
        <v>791.33354699999995</v>
      </c>
      <c r="D1056">
        <v>16283.144323</v>
      </c>
    </row>
    <row r="1057" spans="1:4" x14ac:dyDescent="0.25">
      <c r="A1057">
        <v>9</v>
      </c>
      <c r="B1057">
        <v>42</v>
      </c>
      <c r="C1057">
        <v>434.14228100000003</v>
      </c>
      <c r="D1057">
        <v>6067.6647709999997</v>
      </c>
    </row>
    <row r="1058" spans="1:4" x14ac:dyDescent="0.25">
      <c r="A1058">
        <v>9</v>
      </c>
      <c r="B1058">
        <v>43</v>
      </c>
      <c r="C1058">
        <v>935.25467600000002</v>
      </c>
      <c r="D1058">
        <v>18875.067951000001</v>
      </c>
    </row>
    <row r="1059" spans="1:4" x14ac:dyDescent="0.25">
      <c r="A1059">
        <v>9</v>
      </c>
      <c r="B1059">
        <v>44</v>
      </c>
      <c r="C1059">
        <v>345.83132699999999</v>
      </c>
      <c r="D1059">
        <v>4584.8367550000003</v>
      </c>
    </row>
    <row r="1060" spans="1:4" x14ac:dyDescent="0.25">
      <c r="A1060">
        <v>9</v>
      </c>
      <c r="B1060">
        <v>45</v>
      </c>
      <c r="C1060">
        <v>939.627926</v>
      </c>
      <c r="D1060">
        <v>15258.09182</v>
      </c>
    </row>
    <row r="1061" spans="1:4" x14ac:dyDescent="0.25">
      <c r="A1061">
        <v>9</v>
      </c>
      <c r="B1061">
        <v>46</v>
      </c>
      <c r="C1061">
        <v>200.50034500000001</v>
      </c>
      <c r="D1061">
        <v>3028.8176239999998</v>
      </c>
    </row>
    <row r="1062" spans="1:4" x14ac:dyDescent="0.25">
      <c r="A1062">
        <v>9</v>
      </c>
      <c r="B1062">
        <v>47</v>
      </c>
      <c r="C1062">
        <v>736.91900399999997</v>
      </c>
      <c r="D1062">
        <v>12391.992534000001</v>
      </c>
    </row>
    <row r="1063" spans="1:4" x14ac:dyDescent="0.25">
      <c r="A1063">
        <v>9</v>
      </c>
      <c r="B1063">
        <v>48</v>
      </c>
      <c r="C1063">
        <v>737.14445000000001</v>
      </c>
      <c r="D1063">
        <v>14181.424467999999</v>
      </c>
    </row>
    <row r="1064" spans="1:4" x14ac:dyDescent="0.25">
      <c r="A1064">
        <v>9</v>
      </c>
      <c r="B1064">
        <v>49</v>
      </c>
      <c r="C1064">
        <v>424.28709800000001</v>
      </c>
      <c r="D1064">
        <v>5529.9432550000001</v>
      </c>
    </row>
    <row r="1065" spans="1:4" x14ac:dyDescent="0.25">
      <c r="A1065">
        <v>9</v>
      </c>
      <c r="B1065">
        <v>50</v>
      </c>
      <c r="C1065">
        <v>224.777726</v>
      </c>
      <c r="D1065">
        <v>2938.7416290000001</v>
      </c>
    </row>
    <row r="1066" spans="1:4" x14ac:dyDescent="0.25">
      <c r="A1066">
        <v>9</v>
      </c>
      <c r="B1066">
        <v>51</v>
      </c>
      <c r="C1066">
        <v>665.83164999999997</v>
      </c>
      <c r="D1066">
        <v>14104.071837</v>
      </c>
    </row>
    <row r="1067" spans="1:4" x14ac:dyDescent="0.25">
      <c r="A1067">
        <v>9</v>
      </c>
      <c r="B1067">
        <v>52</v>
      </c>
      <c r="C1067">
        <v>590.91711199999997</v>
      </c>
      <c r="D1067">
        <v>8114.0169429999996</v>
      </c>
    </row>
    <row r="1068" spans="1:4" x14ac:dyDescent="0.25">
      <c r="A1068">
        <v>9</v>
      </c>
      <c r="B1068">
        <v>53</v>
      </c>
      <c r="C1068">
        <v>1488.7828870000001</v>
      </c>
      <c r="D1068">
        <v>22401.131476999999</v>
      </c>
    </row>
    <row r="1069" spans="1:4" x14ac:dyDescent="0.25">
      <c r="A1069">
        <v>9</v>
      </c>
      <c r="B1069">
        <v>54</v>
      </c>
      <c r="C1069">
        <v>55.020983999999999</v>
      </c>
      <c r="D1069">
        <v>718.33158300000002</v>
      </c>
    </row>
    <row r="1070" spans="1:4" x14ac:dyDescent="0.25">
      <c r="A1070">
        <v>9</v>
      </c>
      <c r="B1070">
        <v>55</v>
      </c>
      <c r="C1070">
        <v>626.37435200000004</v>
      </c>
      <c r="D1070">
        <v>8260.1514779999998</v>
      </c>
    </row>
    <row r="1071" spans="1:4" x14ac:dyDescent="0.25">
      <c r="A1071">
        <v>9</v>
      </c>
      <c r="B1071">
        <v>56</v>
      </c>
      <c r="C1071">
        <v>286.491716</v>
      </c>
      <c r="D1071">
        <v>4153.5969240000004</v>
      </c>
    </row>
    <row r="1072" spans="1:4" x14ac:dyDescent="0.25">
      <c r="A1072">
        <v>9</v>
      </c>
      <c r="B1072">
        <v>57</v>
      </c>
      <c r="C1072">
        <v>887.36773600000004</v>
      </c>
      <c r="D1072">
        <v>17522.787305000002</v>
      </c>
    </row>
    <row r="1073" spans="1:4" x14ac:dyDescent="0.25">
      <c r="A1073">
        <v>9</v>
      </c>
      <c r="B1073">
        <v>58</v>
      </c>
      <c r="C1073">
        <v>977.43300799999997</v>
      </c>
      <c r="D1073">
        <v>15187.964609000001</v>
      </c>
    </row>
    <row r="1074" spans="1:4" x14ac:dyDescent="0.25">
      <c r="A1074">
        <v>9</v>
      </c>
      <c r="B1074">
        <v>59</v>
      </c>
      <c r="C1074">
        <v>862.50912900000003</v>
      </c>
      <c r="D1074">
        <v>11643.331471</v>
      </c>
    </row>
    <row r="1075" spans="1:4" x14ac:dyDescent="0.25">
      <c r="A1075">
        <v>9</v>
      </c>
      <c r="B1075">
        <v>60</v>
      </c>
      <c r="C1075">
        <v>865.79801899999995</v>
      </c>
      <c r="D1075">
        <v>17246.540803</v>
      </c>
    </row>
    <row r="1076" spans="1:4" x14ac:dyDescent="0.25">
      <c r="A1076">
        <v>9</v>
      </c>
      <c r="B1076">
        <v>61</v>
      </c>
      <c r="C1076">
        <v>247.50616199999999</v>
      </c>
      <c r="D1076">
        <v>3228.6209570000001</v>
      </c>
    </row>
    <row r="1077" spans="1:4" x14ac:dyDescent="0.25">
      <c r="A1077">
        <v>9</v>
      </c>
      <c r="B1077">
        <v>62</v>
      </c>
      <c r="C1077">
        <v>1050.3415279999999</v>
      </c>
      <c r="D1077">
        <v>20383.182825</v>
      </c>
    </row>
    <row r="1078" spans="1:4" x14ac:dyDescent="0.25">
      <c r="A1078">
        <v>9</v>
      </c>
      <c r="B1078">
        <v>63</v>
      </c>
      <c r="C1078">
        <v>498.07338499999997</v>
      </c>
      <c r="D1078">
        <v>6904.2258650000003</v>
      </c>
    </row>
    <row r="1079" spans="1:4" x14ac:dyDescent="0.25">
      <c r="A1079">
        <v>9</v>
      </c>
      <c r="B1079">
        <v>64</v>
      </c>
      <c r="C1079">
        <v>1059.222164</v>
      </c>
      <c r="D1079">
        <v>14198.780115</v>
      </c>
    </row>
    <row r="1080" spans="1:4" x14ac:dyDescent="0.25">
      <c r="A1080">
        <v>9</v>
      </c>
      <c r="B1080">
        <v>65</v>
      </c>
      <c r="C1080">
        <v>834.08210299999996</v>
      </c>
      <c r="D1080">
        <v>12882.893908</v>
      </c>
    </row>
    <row r="1081" spans="1:4" x14ac:dyDescent="0.25">
      <c r="A1081">
        <v>9</v>
      </c>
      <c r="B1081">
        <v>66</v>
      </c>
      <c r="C1081">
        <v>839.08419200000003</v>
      </c>
      <c r="D1081">
        <v>16943.232883000001</v>
      </c>
    </row>
    <row r="1082" spans="1:4" x14ac:dyDescent="0.25">
      <c r="A1082">
        <v>9</v>
      </c>
      <c r="B1082">
        <v>67</v>
      </c>
      <c r="C1082">
        <v>1119.917443</v>
      </c>
      <c r="D1082">
        <v>21286.236012000001</v>
      </c>
    </row>
    <row r="1083" spans="1:4" x14ac:dyDescent="0.25">
      <c r="A1083">
        <v>9</v>
      </c>
      <c r="B1083">
        <v>68</v>
      </c>
      <c r="C1083">
        <v>1201.5767350000001</v>
      </c>
      <c r="D1083">
        <v>22725.986305999999</v>
      </c>
    </row>
    <row r="1084" spans="1:4" x14ac:dyDescent="0.25">
      <c r="A1084">
        <v>9</v>
      </c>
      <c r="B1084">
        <v>69</v>
      </c>
      <c r="C1084">
        <v>392.986064</v>
      </c>
      <c r="D1084">
        <v>6952.5551960000003</v>
      </c>
    </row>
    <row r="1085" spans="1:4" x14ac:dyDescent="0.25">
      <c r="A1085">
        <v>9</v>
      </c>
      <c r="B1085">
        <v>70</v>
      </c>
      <c r="C1085">
        <v>856.85720500000002</v>
      </c>
      <c r="D1085">
        <v>11569.634823</v>
      </c>
    </row>
    <row r="1086" spans="1:4" x14ac:dyDescent="0.25">
      <c r="A1086">
        <v>9</v>
      </c>
      <c r="B1086">
        <v>71</v>
      </c>
      <c r="C1086">
        <v>886.72500400000001</v>
      </c>
      <c r="D1086">
        <v>17610.465909999999</v>
      </c>
    </row>
    <row r="1087" spans="1:4" x14ac:dyDescent="0.25">
      <c r="A1087">
        <v>9</v>
      </c>
      <c r="B1087">
        <v>72</v>
      </c>
      <c r="C1087">
        <v>406.66116599999998</v>
      </c>
      <c r="D1087">
        <v>5716.2645650000004</v>
      </c>
    </row>
    <row r="1088" spans="1:4" x14ac:dyDescent="0.25">
      <c r="A1088">
        <v>9</v>
      </c>
      <c r="B1088">
        <v>73</v>
      </c>
      <c r="C1088">
        <v>378.53729099999998</v>
      </c>
      <c r="D1088">
        <v>5362.3232760000001</v>
      </c>
    </row>
    <row r="1089" spans="1:4" x14ac:dyDescent="0.25">
      <c r="A1089">
        <v>9</v>
      </c>
      <c r="B1089">
        <v>74</v>
      </c>
      <c r="C1089">
        <v>524.40857100000005</v>
      </c>
      <c r="D1089">
        <v>7246.3853959999997</v>
      </c>
    </row>
    <row r="1090" spans="1:4" x14ac:dyDescent="0.25">
      <c r="A1090">
        <v>9</v>
      </c>
      <c r="B1090">
        <v>75</v>
      </c>
      <c r="C1090">
        <v>237.75732099999999</v>
      </c>
      <c r="D1090">
        <v>3869.1109569999999</v>
      </c>
    </row>
    <row r="1091" spans="1:4" x14ac:dyDescent="0.25">
      <c r="A1091">
        <v>9</v>
      </c>
      <c r="B1091">
        <v>76</v>
      </c>
      <c r="C1091">
        <v>275.391796</v>
      </c>
      <c r="D1091">
        <v>4515.5653000000002</v>
      </c>
    </row>
    <row r="1092" spans="1:4" x14ac:dyDescent="0.25">
      <c r="A1092">
        <v>9</v>
      </c>
      <c r="B1092">
        <v>77</v>
      </c>
      <c r="C1092">
        <v>685.04220999999995</v>
      </c>
      <c r="D1092">
        <v>9334.6301559999993</v>
      </c>
    </row>
    <row r="1093" spans="1:4" x14ac:dyDescent="0.25">
      <c r="A1093">
        <v>9</v>
      </c>
      <c r="B1093">
        <v>78</v>
      </c>
      <c r="C1093">
        <v>713.82669699999997</v>
      </c>
      <c r="D1093">
        <v>14123.513041</v>
      </c>
    </row>
    <row r="1094" spans="1:4" x14ac:dyDescent="0.25">
      <c r="A1094">
        <v>9</v>
      </c>
      <c r="B1094">
        <v>79</v>
      </c>
      <c r="C1094">
        <v>603.98418200000003</v>
      </c>
      <c r="D1094">
        <v>12880.452031000001</v>
      </c>
    </row>
    <row r="1095" spans="1:4" x14ac:dyDescent="0.25">
      <c r="A1095">
        <v>9</v>
      </c>
      <c r="B1095">
        <v>80</v>
      </c>
      <c r="C1095">
        <v>1067.156864</v>
      </c>
      <c r="D1095">
        <v>20966.319502999999</v>
      </c>
    </row>
    <row r="1096" spans="1:4" x14ac:dyDescent="0.25">
      <c r="A1096">
        <v>9</v>
      </c>
      <c r="B1096">
        <v>81</v>
      </c>
      <c r="C1096">
        <v>503.745993</v>
      </c>
      <c r="D1096">
        <v>6977.6955589999998</v>
      </c>
    </row>
    <row r="1097" spans="1:4" x14ac:dyDescent="0.25">
      <c r="A1097">
        <v>9</v>
      </c>
      <c r="B1097">
        <v>82</v>
      </c>
      <c r="C1097">
        <v>911.94786799999997</v>
      </c>
      <c r="D1097">
        <v>14900.211074000001</v>
      </c>
    </row>
    <row r="1098" spans="1:4" x14ac:dyDescent="0.25">
      <c r="A1098">
        <v>9</v>
      </c>
      <c r="B1098">
        <v>83</v>
      </c>
      <c r="C1098">
        <v>840.00437599999998</v>
      </c>
      <c r="D1098">
        <v>16956.013212999998</v>
      </c>
    </row>
    <row r="1099" spans="1:4" x14ac:dyDescent="0.25">
      <c r="A1099">
        <v>9</v>
      </c>
      <c r="B1099">
        <v>84</v>
      </c>
      <c r="C1099">
        <v>161.42486600000001</v>
      </c>
      <c r="D1099">
        <v>2113.579369</v>
      </c>
    </row>
    <row r="1100" spans="1:4" x14ac:dyDescent="0.25">
      <c r="A1100">
        <v>9</v>
      </c>
      <c r="B1100">
        <v>85</v>
      </c>
      <c r="C1100">
        <v>484.294961</v>
      </c>
      <c r="D1100">
        <v>6714.6629929999999</v>
      </c>
    </row>
    <row r="1101" spans="1:4" x14ac:dyDescent="0.25">
      <c r="A1101">
        <v>9</v>
      </c>
      <c r="B1101">
        <v>86</v>
      </c>
      <c r="C1101">
        <v>758.42807400000004</v>
      </c>
      <c r="D1101">
        <v>14638.771793</v>
      </c>
    </row>
    <row r="1102" spans="1:4" x14ac:dyDescent="0.25">
      <c r="A1102">
        <v>9</v>
      </c>
      <c r="B1102">
        <v>87</v>
      </c>
      <c r="C1102">
        <v>954.29046700000004</v>
      </c>
      <c r="D1102">
        <v>15602.723459999999</v>
      </c>
    </row>
    <row r="1103" spans="1:4" x14ac:dyDescent="0.25">
      <c r="A1103">
        <v>9</v>
      </c>
      <c r="B1103">
        <v>88</v>
      </c>
      <c r="C1103">
        <v>362.83162299999998</v>
      </c>
      <c r="D1103">
        <v>4726.5697149999996</v>
      </c>
    </row>
    <row r="1104" spans="1:4" x14ac:dyDescent="0.25">
      <c r="A1104">
        <v>9</v>
      </c>
      <c r="B1104">
        <v>89</v>
      </c>
      <c r="C1104">
        <v>304.16720400000003</v>
      </c>
      <c r="D1104">
        <v>5854.3408730000001</v>
      </c>
    </row>
    <row r="1105" spans="1:4" x14ac:dyDescent="0.25">
      <c r="A1105">
        <v>9</v>
      </c>
      <c r="B1105">
        <v>90</v>
      </c>
      <c r="C1105">
        <v>514.50695099999996</v>
      </c>
      <c r="D1105">
        <v>8649.9759159999994</v>
      </c>
    </row>
    <row r="1106" spans="1:4" x14ac:dyDescent="0.25">
      <c r="A1106">
        <v>9</v>
      </c>
      <c r="B1106">
        <v>91</v>
      </c>
      <c r="C1106">
        <v>1019.862288</v>
      </c>
      <c r="D1106">
        <v>13688.56265</v>
      </c>
    </row>
    <row r="1107" spans="1:4" x14ac:dyDescent="0.25">
      <c r="A1107">
        <v>9</v>
      </c>
      <c r="B1107">
        <v>92</v>
      </c>
      <c r="C1107">
        <v>902.09776799999997</v>
      </c>
      <c r="D1107">
        <v>13772.450622</v>
      </c>
    </row>
    <row r="1108" spans="1:4" x14ac:dyDescent="0.25">
      <c r="A1108">
        <v>9</v>
      </c>
      <c r="B1108">
        <v>93</v>
      </c>
      <c r="C1108">
        <v>316.41399899999999</v>
      </c>
      <c r="D1108">
        <v>4284.8611559999999</v>
      </c>
    </row>
    <row r="1109" spans="1:4" x14ac:dyDescent="0.25">
      <c r="A1109">
        <v>9</v>
      </c>
      <c r="B1109">
        <v>94</v>
      </c>
      <c r="C1109">
        <v>865.20370600000001</v>
      </c>
      <c r="D1109">
        <v>14291.261784</v>
      </c>
    </row>
    <row r="1110" spans="1:4" x14ac:dyDescent="0.25">
      <c r="A1110">
        <v>9</v>
      </c>
      <c r="B1110">
        <v>95</v>
      </c>
      <c r="C1110">
        <v>597.41606899999999</v>
      </c>
      <c r="D1110">
        <v>13231.247950999999</v>
      </c>
    </row>
    <row r="1111" spans="1:4" x14ac:dyDescent="0.25">
      <c r="A1111">
        <v>9</v>
      </c>
      <c r="B1111">
        <v>96</v>
      </c>
      <c r="C1111">
        <v>460.863201</v>
      </c>
      <c r="D1111">
        <v>8281.6451670000006</v>
      </c>
    </row>
    <row r="1112" spans="1:4" x14ac:dyDescent="0.25">
      <c r="A1112">
        <v>9</v>
      </c>
      <c r="B1112">
        <v>97</v>
      </c>
      <c r="C1112">
        <v>778.16904299999999</v>
      </c>
      <c r="D1112">
        <v>10545.174869</v>
      </c>
    </row>
    <row r="1113" spans="1:4" x14ac:dyDescent="0.25">
      <c r="A1113">
        <v>9</v>
      </c>
      <c r="B1113">
        <v>98</v>
      </c>
      <c r="C1113">
        <v>950.52754600000003</v>
      </c>
      <c r="D1113">
        <v>12366.300373</v>
      </c>
    </row>
    <row r="1114" spans="1:4" x14ac:dyDescent="0.25">
      <c r="A1114">
        <v>9</v>
      </c>
      <c r="B1114">
        <v>99</v>
      </c>
      <c r="C1114">
        <v>450.17037599999998</v>
      </c>
      <c r="D1114">
        <v>6271.0813470000003</v>
      </c>
    </row>
    <row r="1115" spans="1:4" x14ac:dyDescent="0.25">
      <c r="A1115">
        <v>9</v>
      </c>
      <c r="B1115">
        <v>100</v>
      </c>
      <c r="C1115">
        <v>813.88396399999999</v>
      </c>
      <c r="D1115">
        <v>10588.96948</v>
      </c>
    </row>
    <row r="1116" spans="1:4" x14ac:dyDescent="0.25">
      <c r="A1116">
        <v>10</v>
      </c>
      <c r="B1116">
        <v>0</v>
      </c>
      <c r="C1116">
        <v>92.227641000000006</v>
      </c>
      <c r="D1116">
        <v>1205.1238900000001</v>
      </c>
    </row>
    <row r="1117" spans="1:4" x14ac:dyDescent="0.25">
      <c r="A1117">
        <v>10</v>
      </c>
      <c r="B1117">
        <v>1</v>
      </c>
      <c r="C1117">
        <v>533.61375499999997</v>
      </c>
      <c r="D1117">
        <v>6990.9733759999999</v>
      </c>
    </row>
    <row r="1118" spans="1:4" x14ac:dyDescent="0.25">
      <c r="A1118">
        <v>10</v>
      </c>
      <c r="B1118">
        <v>2</v>
      </c>
      <c r="C1118">
        <v>636.93654100000003</v>
      </c>
      <c r="D1118">
        <v>10801.347836000001</v>
      </c>
    </row>
    <row r="1119" spans="1:4" x14ac:dyDescent="0.25">
      <c r="A1119">
        <v>10</v>
      </c>
      <c r="B1119">
        <v>3</v>
      </c>
      <c r="C1119">
        <v>584.26345300000003</v>
      </c>
      <c r="D1119">
        <v>9588.4332979999999</v>
      </c>
    </row>
    <row r="1120" spans="1:4" x14ac:dyDescent="0.25">
      <c r="A1120">
        <v>10</v>
      </c>
      <c r="B1120">
        <v>4</v>
      </c>
      <c r="C1120">
        <v>747.72049600000003</v>
      </c>
      <c r="D1120">
        <v>9724.9950239999998</v>
      </c>
    </row>
    <row r="1121" spans="1:4" x14ac:dyDescent="0.25">
      <c r="A1121">
        <v>10</v>
      </c>
      <c r="B1121">
        <v>5</v>
      </c>
      <c r="C1121">
        <v>962.02732800000001</v>
      </c>
      <c r="D1121">
        <v>13410.435262000001</v>
      </c>
    </row>
    <row r="1122" spans="1:4" x14ac:dyDescent="0.25">
      <c r="A1122">
        <v>10</v>
      </c>
      <c r="B1122">
        <v>6</v>
      </c>
      <c r="C1122">
        <v>324.84121399999998</v>
      </c>
      <c r="D1122">
        <v>4318.2754430000005</v>
      </c>
    </row>
    <row r="1123" spans="1:4" x14ac:dyDescent="0.25">
      <c r="A1123">
        <v>10</v>
      </c>
      <c r="B1123">
        <v>7</v>
      </c>
      <c r="C1123">
        <v>322.03276099999999</v>
      </c>
      <c r="D1123">
        <v>4649.4905699999999</v>
      </c>
    </row>
    <row r="1124" spans="1:4" x14ac:dyDescent="0.25">
      <c r="A1124">
        <v>10</v>
      </c>
      <c r="B1124">
        <v>8</v>
      </c>
      <c r="C1124">
        <v>795.25182600000005</v>
      </c>
      <c r="D1124">
        <v>15417.961907999999</v>
      </c>
    </row>
    <row r="1125" spans="1:4" x14ac:dyDescent="0.25">
      <c r="A1125">
        <v>10</v>
      </c>
      <c r="B1125">
        <v>9</v>
      </c>
      <c r="C1125">
        <v>712.11240699999996</v>
      </c>
      <c r="D1125">
        <v>9609.8130239999991</v>
      </c>
    </row>
    <row r="1126" spans="1:4" x14ac:dyDescent="0.25">
      <c r="A1126">
        <v>10</v>
      </c>
      <c r="B1126">
        <v>10</v>
      </c>
      <c r="C1126">
        <v>0</v>
      </c>
      <c r="D1126">
        <v>0</v>
      </c>
    </row>
    <row r="1127" spans="1:4" x14ac:dyDescent="0.25">
      <c r="A1127">
        <v>10</v>
      </c>
      <c r="B1127">
        <v>11</v>
      </c>
      <c r="C1127">
        <v>438.16530399999999</v>
      </c>
      <c r="D1127">
        <v>6654.5056240000004</v>
      </c>
    </row>
    <row r="1128" spans="1:4" x14ac:dyDescent="0.25">
      <c r="A1128">
        <v>10</v>
      </c>
      <c r="B1128">
        <v>12</v>
      </c>
      <c r="C1128">
        <v>358.06534799999997</v>
      </c>
      <c r="D1128">
        <v>5401.9582250000003</v>
      </c>
    </row>
    <row r="1129" spans="1:4" x14ac:dyDescent="0.25">
      <c r="A1129">
        <v>10</v>
      </c>
      <c r="B1129">
        <v>13</v>
      </c>
      <c r="C1129">
        <v>553.09274400000004</v>
      </c>
      <c r="D1129">
        <v>8570.2365950000003</v>
      </c>
    </row>
    <row r="1130" spans="1:4" x14ac:dyDescent="0.25">
      <c r="A1130">
        <v>10</v>
      </c>
      <c r="B1130">
        <v>14</v>
      </c>
      <c r="C1130">
        <v>315.312049</v>
      </c>
      <c r="D1130">
        <v>4619.6747569999998</v>
      </c>
    </row>
    <row r="1131" spans="1:4" x14ac:dyDescent="0.25">
      <c r="A1131">
        <v>10</v>
      </c>
      <c r="B1131">
        <v>15</v>
      </c>
      <c r="C1131">
        <v>631.82671800000003</v>
      </c>
      <c r="D1131">
        <v>9594.2291449999993</v>
      </c>
    </row>
    <row r="1132" spans="1:4" x14ac:dyDescent="0.25">
      <c r="A1132">
        <v>10</v>
      </c>
      <c r="B1132">
        <v>16</v>
      </c>
      <c r="C1132">
        <v>411.20025900000002</v>
      </c>
      <c r="D1132">
        <v>7867.2419550000004</v>
      </c>
    </row>
    <row r="1133" spans="1:4" x14ac:dyDescent="0.25">
      <c r="A1133">
        <v>10</v>
      </c>
      <c r="B1133">
        <v>17</v>
      </c>
      <c r="C1133">
        <v>405.11510099999998</v>
      </c>
      <c r="D1133">
        <v>7466.255408</v>
      </c>
    </row>
    <row r="1134" spans="1:4" x14ac:dyDescent="0.25">
      <c r="A1134">
        <v>10</v>
      </c>
      <c r="B1134">
        <v>18</v>
      </c>
      <c r="C1134">
        <v>478.46813100000003</v>
      </c>
      <c r="D1134">
        <v>7070.5493569999999</v>
      </c>
    </row>
    <row r="1135" spans="1:4" x14ac:dyDescent="0.25">
      <c r="A1135">
        <v>10</v>
      </c>
      <c r="B1135">
        <v>19</v>
      </c>
      <c r="C1135">
        <v>661.74598700000001</v>
      </c>
      <c r="D1135">
        <v>12196.000846000001</v>
      </c>
    </row>
    <row r="1136" spans="1:4" x14ac:dyDescent="0.25">
      <c r="A1136">
        <v>10</v>
      </c>
      <c r="B1136">
        <v>20</v>
      </c>
      <c r="C1136">
        <v>411.71472299999999</v>
      </c>
      <c r="D1136">
        <v>8499.7548640000005</v>
      </c>
    </row>
    <row r="1137" spans="1:4" x14ac:dyDescent="0.25">
      <c r="A1137">
        <v>10</v>
      </c>
      <c r="B1137">
        <v>21</v>
      </c>
      <c r="C1137">
        <v>109.86051500000001</v>
      </c>
      <c r="D1137">
        <v>1431.261152</v>
      </c>
    </row>
    <row r="1138" spans="1:4" x14ac:dyDescent="0.25">
      <c r="A1138">
        <v>10</v>
      </c>
      <c r="B1138">
        <v>22</v>
      </c>
      <c r="C1138">
        <v>718.63226899999995</v>
      </c>
      <c r="D1138">
        <v>14370.106846999999</v>
      </c>
    </row>
    <row r="1139" spans="1:4" x14ac:dyDescent="0.25">
      <c r="A1139">
        <v>10</v>
      </c>
      <c r="B1139">
        <v>23</v>
      </c>
      <c r="C1139">
        <v>565.805251</v>
      </c>
      <c r="D1139">
        <v>9555.6384699999999</v>
      </c>
    </row>
    <row r="1140" spans="1:4" x14ac:dyDescent="0.25">
      <c r="A1140">
        <v>10</v>
      </c>
      <c r="B1140">
        <v>24</v>
      </c>
      <c r="C1140">
        <v>531.80103699999995</v>
      </c>
      <c r="D1140">
        <v>10934.290711</v>
      </c>
    </row>
    <row r="1141" spans="1:4" x14ac:dyDescent="0.25">
      <c r="A1141">
        <v>10</v>
      </c>
      <c r="B1141">
        <v>25</v>
      </c>
      <c r="C1141">
        <v>741.15894600000001</v>
      </c>
      <c r="D1141">
        <v>10398.721577</v>
      </c>
    </row>
    <row r="1142" spans="1:4" x14ac:dyDescent="0.25">
      <c r="A1142">
        <v>10</v>
      </c>
      <c r="B1142">
        <v>26</v>
      </c>
      <c r="C1142">
        <v>617.04471999999998</v>
      </c>
      <c r="D1142">
        <v>8084.9230619999998</v>
      </c>
    </row>
    <row r="1143" spans="1:4" x14ac:dyDescent="0.25">
      <c r="A1143">
        <v>10</v>
      </c>
      <c r="B1143">
        <v>27</v>
      </c>
      <c r="C1143">
        <v>526.72895100000005</v>
      </c>
      <c r="D1143">
        <v>8230.5508979999995</v>
      </c>
    </row>
    <row r="1144" spans="1:4" x14ac:dyDescent="0.25">
      <c r="A1144">
        <v>10</v>
      </c>
      <c r="B1144">
        <v>28</v>
      </c>
      <c r="C1144">
        <v>860.13533700000005</v>
      </c>
      <c r="D1144">
        <v>18101.000884000001</v>
      </c>
    </row>
    <row r="1145" spans="1:4" x14ac:dyDescent="0.25">
      <c r="A1145">
        <v>10</v>
      </c>
      <c r="B1145">
        <v>29</v>
      </c>
      <c r="C1145">
        <v>668.73688800000002</v>
      </c>
      <c r="D1145">
        <v>9437.886176</v>
      </c>
    </row>
    <row r="1146" spans="1:4" x14ac:dyDescent="0.25">
      <c r="A1146">
        <v>10</v>
      </c>
      <c r="B1146">
        <v>30</v>
      </c>
      <c r="C1146">
        <v>90.402231999999998</v>
      </c>
      <c r="D1146">
        <v>1178.593046</v>
      </c>
    </row>
    <row r="1147" spans="1:4" x14ac:dyDescent="0.25">
      <c r="A1147">
        <v>10</v>
      </c>
      <c r="B1147">
        <v>31</v>
      </c>
      <c r="C1147">
        <v>794.87445300000002</v>
      </c>
      <c r="D1147">
        <v>10335.649228</v>
      </c>
    </row>
    <row r="1148" spans="1:4" x14ac:dyDescent="0.25">
      <c r="A1148">
        <v>10</v>
      </c>
      <c r="B1148">
        <v>32</v>
      </c>
      <c r="C1148">
        <v>303.245589</v>
      </c>
      <c r="D1148">
        <v>4097.6195600000001</v>
      </c>
    </row>
    <row r="1149" spans="1:4" x14ac:dyDescent="0.25">
      <c r="A1149">
        <v>10</v>
      </c>
      <c r="B1149">
        <v>33</v>
      </c>
      <c r="C1149">
        <v>478.96019100000001</v>
      </c>
      <c r="D1149">
        <v>7832.3185979999998</v>
      </c>
    </row>
    <row r="1150" spans="1:4" x14ac:dyDescent="0.25">
      <c r="A1150">
        <v>10</v>
      </c>
      <c r="B1150">
        <v>34</v>
      </c>
      <c r="C1150">
        <v>609.61636199999998</v>
      </c>
      <c r="D1150">
        <v>7927.4437470000003</v>
      </c>
    </row>
    <row r="1151" spans="1:4" x14ac:dyDescent="0.25">
      <c r="A1151">
        <v>10</v>
      </c>
      <c r="B1151">
        <v>35</v>
      </c>
      <c r="C1151">
        <v>611.82119599999999</v>
      </c>
      <c r="D1151">
        <v>8696.7427329999991</v>
      </c>
    </row>
    <row r="1152" spans="1:4" x14ac:dyDescent="0.25">
      <c r="A1152">
        <v>10</v>
      </c>
      <c r="B1152">
        <v>36</v>
      </c>
      <c r="C1152">
        <v>900.92841299999998</v>
      </c>
      <c r="D1152">
        <v>13315.874569</v>
      </c>
    </row>
    <row r="1153" spans="1:4" x14ac:dyDescent="0.25">
      <c r="A1153">
        <v>10</v>
      </c>
      <c r="B1153">
        <v>37</v>
      </c>
      <c r="C1153">
        <v>236.27794700000001</v>
      </c>
      <c r="D1153">
        <v>3416.6184039999998</v>
      </c>
    </row>
    <row r="1154" spans="1:4" x14ac:dyDescent="0.25">
      <c r="A1154">
        <v>10</v>
      </c>
      <c r="B1154">
        <v>38</v>
      </c>
      <c r="C1154">
        <v>606.47920399999998</v>
      </c>
      <c r="D1154">
        <v>11767.207393999999</v>
      </c>
    </row>
    <row r="1155" spans="1:4" x14ac:dyDescent="0.25">
      <c r="A1155">
        <v>10</v>
      </c>
      <c r="B1155">
        <v>39</v>
      </c>
      <c r="C1155">
        <v>412.56266299999999</v>
      </c>
      <c r="D1155">
        <v>7687.1161279999997</v>
      </c>
    </row>
    <row r="1156" spans="1:4" x14ac:dyDescent="0.25">
      <c r="A1156">
        <v>10</v>
      </c>
      <c r="B1156">
        <v>40</v>
      </c>
      <c r="C1156">
        <v>331.01435600000002</v>
      </c>
      <c r="D1156">
        <v>4304.2799420000001</v>
      </c>
    </row>
    <row r="1157" spans="1:4" x14ac:dyDescent="0.25">
      <c r="A1157">
        <v>10</v>
      </c>
      <c r="B1157">
        <v>41</v>
      </c>
      <c r="C1157">
        <v>384.324432</v>
      </c>
      <c r="D1157">
        <v>6796.9369200000001</v>
      </c>
    </row>
    <row r="1158" spans="1:4" x14ac:dyDescent="0.25">
      <c r="A1158">
        <v>10</v>
      </c>
      <c r="B1158">
        <v>42</v>
      </c>
      <c r="C1158">
        <v>595.17055300000004</v>
      </c>
      <c r="D1158">
        <v>9770.4581510000007</v>
      </c>
    </row>
    <row r="1159" spans="1:4" x14ac:dyDescent="0.25">
      <c r="A1159">
        <v>10</v>
      </c>
      <c r="B1159">
        <v>43</v>
      </c>
      <c r="C1159">
        <v>468.86025000000001</v>
      </c>
      <c r="D1159">
        <v>6147.7947750000003</v>
      </c>
    </row>
    <row r="1160" spans="1:4" x14ac:dyDescent="0.25">
      <c r="A1160">
        <v>10</v>
      </c>
      <c r="B1160">
        <v>44</v>
      </c>
      <c r="C1160">
        <v>377.468593</v>
      </c>
      <c r="D1160">
        <v>5412.3148309999997</v>
      </c>
    </row>
    <row r="1161" spans="1:4" x14ac:dyDescent="0.25">
      <c r="A1161">
        <v>10</v>
      </c>
      <c r="B1161">
        <v>45</v>
      </c>
      <c r="C1161">
        <v>530.96769900000004</v>
      </c>
      <c r="D1161">
        <v>11057.645844999999</v>
      </c>
    </row>
    <row r="1162" spans="1:4" x14ac:dyDescent="0.25">
      <c r="A1162">
        <v>10</v>
      </c>
      <c r="B1162">
        <v>46</v>
      </c>
      <c r="C1162">
        <v>532.01872600000002</v>
      </c>
      <c r="D1162">
        <v>10342.166800999999</v>
      </c>
    </row>
    <row r="1163" spans="1:4" x14ac:dyDescent="0.25">
      <c r="A1163">
        <v>10</v>
      </c>
      <c r="B1163">
        <v>47</v>
      </c>
      <c r="C1163">
        <v>150.55009000000001</v>
      </c>
      <c r="D1163">
        <v>1959.623695</v>
      </c>
    </row>
    <row r="1164" spans="1:4" x14ac:dyDescent="0.25">
      <c r="A1164">
        <v>10</v>
      </c>
      <c r="B1164">
        <v>48</v>
      </c>
      <c r="C1164">
        <v>123.687175</v>
      </c>
      <c r="D1164">
        <v>1609.7439460000001</v>
      </c>
    </row>
    <row r="1165" spans="1:4" x14ac:dyDescent="0.25">
      <c r="A1165">
        <v>10</v>
      </c>
      <c r="B1165">
        <v>49</v>
      </c>
      <c r="C1165">
        <v>286.90687600000001</v>
      </c>
      <c r="D1165">
        <v>4080.0957109999999</v>
      </c>
    </row>
    <row r="1166" spans="1:4" x14ac:dyDescent="0.25">
      <c r="A1166">
        <v>10</v>
      </c>
      <c r="B1166">
        <v>50</v>
      </c>
      <c r="C1166">
        <v>548.94172500000002</v>
      </c>
      <c r="D1166">
        <v>7555.0078149999999</v>
      </c>
    </row>
    <row r="1167" spans="1:4" x14ac:dyDescent="0.25">
      <c r="A1167">
        <v>10</v>
      </c>
      <c r="B1167">
        <v>51</v>
      </c>
      <c r="C1167">
        <v>245.30541500000001</v>
      </c>
      <c r="D1167">
        <v>3573.8115320000002</v>
      </c>
    </row>
    <row r="1168" spans="1:4" x14ac:dyDescent="0.25">
      <c r="A1168">
        <v>10</v>
      </c>
      <c r="B1168">
        <v>52</v>
      </c>
      <c r="C1168">
        <v>280.95931400000001</v>
      </c>
      <c r="D1168">
        <v>5031.5399150000003</v>
      </c>
    </row>
    <row r="1169" spans="1:4" x14ac:dyDescent="0.25">
      <c r="A1169">
        <v>10</v>
      </c>
      <c r="B1169">
        <v>53</v>
      </c>
      <c r="C1169">
        <v>1080.12266</v>
      </c>
      <c r="D1169">
        <v>18200.685502</v>
      </c>
    </row>
    <row r="1170" spans="1:4" x14ac:dyDescent="0.25">
      <c r="A1170">
        <v>10</v>
      </c>
      <c r="B1170">
        <v>54</v>
      </c>
      <c r="C1170">
        <v>685.88093500000002</v>
      </c>
      <c r="D1170">
        <v>13943.026109</v>
      </c>
    </row>
    <row r="1171" spans="1:4" x14ac:dyDescent="0.25">
      <c r="A1171">
        <v>10</v>
      </c>
      <c r="B1171">
        <v>55</v>
      </c>
      <c r="C1171">
        <v>137.093345</v>
      </c>
      <c r="D1171">
        <v>2490.3402030000002</v>
      </c>
    </row>
    <row r="1172" spans="1:4" x14ac:dyDescent="0.25">
      <c r="A1172">
        <v>10</v>
      </c>
      <c r="B1172">
        <v>56</v>
      </c>
      <c r="C1172">
        <v>643.95996700000001</v>
      </c>
      <c r="D1172">
        <v>9118.7021650000006</v>
      </c>
    </row>
    <row r="1173" spans="1:4" x14ac:dyDescent="0.25">
      <c r="A1173">
        <v>10</v>
      </c>
      <c r="B1173">
        <v>57</v>
      </c>
      <c r="C1173">
        <v>480.35862100000003</v>
      </c>
      <c r="D1173">
        <v>8036.5799020000004</v>
      </c>
    </row>
    <row r="1174" spans="1:4" x14ac:dyDescent="0.25">
      <c r="A1174">
        <v>10</v>
      </c>
      <c r="B1174">
        <v>58</v>
      </c>
      <c r="C1174">
        <v>568.77278200000001</v>
      </c>
      <c r="D1174">
        <v>10987.518634</v>
      </c>
    </row>
    <row r="1175" spans="1:4" x14ac:dyDescent="0.25">
      <c r="A1175">
        <v>10</v>
      </c>
      <c r="B1175">
        <v>59</v>
      </c>
      <c r="C1175">
        <v>578.51111600000002</v>
      </c>
      <c r="D1175">
        <v>9722.1989279999998</v>
      </c>
    </row>
    <row r="1176" spans="1:4" x14ac:dyDescent="0.25">
      <c r="A1176">
        <v>10</v>
      </c>
      <c r="B1176">
        <v>60</v>
      </c>
      <c r="C1176">
        <v>458.788903</v>
      </c>
      <c r="D1176">
        <v>7760.3334000000004</v>
      </c>
    </row>
    <row r="1177" spans="1:4" x14ac:dyDescent="0.25">
      <c r="A1177">
        <v>10</v>
      </c>
      <c r="B1177">
        <v>61</v>
      </c>
      <c r="C1177">
        <v>515.625449</v>
      </c>
      <c r="D1177">
        <v>7228.506695</v>
      </c>
    </row>
    <row r="1178" spans="1:4" x14ac:dyDescent="0.25">
      <c r="A1178">
        <v>10</v>
      </c>
      <c r="B1178">
        <v>62</v>
      </c>
      <c r="C1178">
        <v>583.94710199999997</v>
      </c>
      <c r="D1178">
        <v>7655.9096490000002</v>
      </c>
    </row>
    <row r="1179" spans="1:4" x14ac:dyDescent="0.25">
      <c r="A1179">
        <v>10</v>
      </c>
      <c r="B1179">
        <v>63</v>
      </c>
      <c r="C1179">
        <v>498.90387500000003</v>
      </c>
      <c r="D1179">
        <v>7863.6573319999998</v>
      </c>
    </row>
    <row r="1180" spans="1:4" x14ac:dyDescent="0.25">
      <c r="A1180">
        <v>10</v>
      </c>
      <c r="B1180">
        <v>64</v>
      </c>
      <c r="C1180">
        <v>668.51893900000005</v>
      </c>
      <c r="D1180">
        <v>12845.699224</v>
      </c>
    </row>
    <row r="1181" spans="1:4" x14ac:dyDescent="0.25">
      <c r="A1181">
        <v>10</v>
      </c>
      <c r="B1181">
        <v>65</v>
      </c>
      <c r="C1181">
        <v>425.42187699999999</v>
      </c>
      <c r="D1181">
        <v>8682.4479339999998</v>
      </c>
    </row>
    <row r="1182" spans="1:4" x14ac:dyDescent="0.25">
      <c r="A1182">
        <v>10</v>
      </c>
      <c r="B1182">
        <v>66</v>
      </c>
      <c r="C1182">
        <v>311.42519099999998</v>
      </c>
      <c r="D1182">
        <v>4270.3172599999998</v>
      </c>
    </row>
    <row r="1183" spans="1:4" x14ac:dyDescent="0.25">
      <c r="A1183">
        <v>10</v>
      </c>
      <c r="B1183">
        <v>67</v>
      </c>
      <c r="C1183">
        <v>653.52301699999998</v>
      </c>
      <c r="D1183">
        <v>8558.9628360000006</v>
      </c>
    </row>
    <row r="1184" spans="1:4" x14ac:dyDescent="0.25">
      <c r="A1184">
        <v>10</v>
      </c>
      <c r="B1184">
        <v>68</v>
      </c>
      <c r="C1184">
        <v>835.43528700000002</v>
      </c>
      <c r="D1184">
        <v>12354.948849</v>
      </c>
    </row>
    <row r="1185" spans="1:4" x14ac:dyDescent="0.25">
      <c r="A1185">
        <v>10</v>
      </c>
      <c r="B1185">
        <v>69</v>
      </c>
      <c r="C1185">
        <v>893.31428700000004</v>
      </c>
      <c r="D1185">
        <v>18529.795123</v>
      </c>
    </row>
    <row r="1186" spans="1:4" x14ac:dyDescent="0.25">
      <c r="A1186">
        <v>10</v>
      </c>
      <c r="B1186">
        <v>70</v>
      </c>
      <c r="C1186">
        <v>545.23056799999995</v>
      </c>
      <c r="D1186">
        <v>9289.3301699999993</v>
      </c>
    </row>
    <row r="1187" spans="1:4" x14ac:dyDescent="0.25">
      <c r="A1187">
        <v>10</v>
      </c>
      <c r="B1187">
        <v>71</v>
      </c>
      <c r="C1187">
        <v>475.052728</v>
      </c>
      <c r="D1187">
        <v>7068.4193299999997</v>
      </c>
    </row>
    <row r="1188" spans="1:4" x14ac:dyDescent="0.25">
      <c r="A1188">
        <v>10</v>
      </c>
      <c r="B1188">
        <v>72</v>
      </c>
      <c r="C1188">
        <v>411.84790700000002</v>
      </c>
      <c r="D1188">
        <v>6096.6146159999998</v>
      </c>
    </row>
    <row r="1189" spans="1:4" x14ac:dyDescent="0.25">
      <c r="A1189">
        <v>10</v>
      </c>
      <c r="B1189">
        <v>73</v>
      </c>
      <c r="C1189">
        <v>536.38239799999997</v>
      </c>
      <c r="D1189">
        <v>7717.469161</v>
      </c>
    </row>
    <row r="1190" spans="1:4" x14ac:dyDescent="0.25">
      <c r="A1190">
        <v>10</v>
      </c>
      <c r="B1190">
        <v>74</v>
      </c>
      <c r="C1190">
        <v>615.97043399999995</v>
      </c>
      <c r="D1190">
        <v>8758.5009190000001</v>
      </c>
    </row>
    <row r="1191" spans="1:4" x14ac:dyDescent="0.25">
      <c r="A1191">
        <v>10</v>
      </c>
      <c r="B1191">
        <v>75</v>
      </c>
      <c r="C1191">
        <v>663.87381900000003</v>
      </c>
      <c r="D1191">
        <v>12038.842551</v>
      </c>
    </row>
    <row r="1192" spans="1:4" x14ac:dyDescent="0.25">
      <c r="A1192">
        <v>10</v>
      </c>
      <c r="B1192">
        <v>76</v>
      </c>
      <c r="C1192">
        <v>775.72001899999998</v>
      </c>
      <c r="D1192">
        <v>16092.805227000001</v>
      </c>
    </row>
    <row r="1193" spans="1:4" x14ac:dyDescent="0.25">
      <c r="A1193">
        <v>10</v>
      </c>
      <c r="B1193">
        <v>77</v>
      </c>
      <c r="C1193">
        <v>508.06566400000003</v>
      </c>
      <c r="D1193">
        <v>7982.5701490000001</v>
      </c>
    </row>
    <row r="1194" spans="1:4" x14ac:dyDescent="0.25">
      <c r="A1194">
        <v>10</v>
      </c>
      <c r="B1194">
        <v>78</v>
      </c>
      <c r="C1194">
        <v>306.81758200000002</v>
      </c>
      <c r="D1194">
        <v>4637.3056379999998</v>
      </c>
    </row>
    <row r="1195" spans="1:4" x14ac:dyDescent="0.25">
      <c r="A1195">
        <v>10</v>
      </c>
      <c r="B1195">
        <v>79</v>
      </c>
      <c r="C1195">
        <v>87.365739000000005</v>
      </c>
      <c r="D1195">
        <v>1300.4432280000001</v>
      </c>
    </row>
    <row r="1196" spans="1:4" x14ac:dyDescent="0.25">
      <c r="A1196">
        <v>10</v>
      </c>
      <c r="B1196">
        <v>80</v>
      </c>
      <c r="C1196">
        <v>701.01541599999996</v>
      </c>
      <c r="D1196">
        <v>10595.282045</v>
      </c>
    </row>
    <row r="1197" spans="1:4" x14ac:dyDescent="0.25">
      <c r="A1197">
        <v>10</v>
      </c>
      <c r="B1197">
        <v>81</v>
      </c>
      <c r="C1197">
        <v>405.99573299999997</v>
      </c>
      <c r="D1197">
        <v>6655.5772820000002</v>
      </c>
    </row>
    <row r="1198" spans="1:4" x14ac:dyDescent="0.25">
      <c r="A1198">
        <v>10</v>
      </c>
      <c r="B1198">
        <v>82</v>
      </c>
      <c r="C1198">
        <v>503.28764100000001</v>
      </c>
      <c r="D1198">
        <v>10699.765100000001</v>
      </c>
    </row>
    <row r="1199" spans="1:4" x14ac:dyDescent="0.25">
      <c r="A1199">
        <v>10</v>
      </c>
      <c r="B1199">
        <v>83</v>
      </c>
      <c r="C1199">
        <v>312.34537499999999</v>
      </c>
      <c r="D1199">
        <v>4283.0975909999997</v>
      </c>
    </row>
    <row r="1200" spans="1:4" x14ac:dyDescent="0.25">
      <c r="A1200">
        <v>10</v>
      </c>
      <c r="B1200">
        <v>84</v>
      </c>
      <c r="C1200">
        <v>787.65958000000001</v>
      </c>
      <c r="D1200">
        <v>15325.747503000001</v>
      </c>
    </row>
    <row r="1201" spans="1:4" x14ac:dyDescent="0.25">
      <c r="A1201">
        <v>10</v>
      </c>
      <c r="B1201">
        <v>85</v>
      </c>
      <c r="C1201">
        <v>751.98603100000003</v>
      </c>
      <c r="D1201">
        <v>11804.072765000001</v>
      </c>
    </row>
    <row r="1202" spans="1:4" x14ac:dyDescent="0.25">
      <c r="A1202">
        <v>10</v>
      </c>
      <c r="B1202">
        <v>86</v>
      </c>
      <c r="C1202">
        <v>159.665154</v>
      </c>
      <c r="D1202">
        <v>2081.1933260000001</v>
      </c>
    </row>
    <row r="1203" spans="1:4" x14ac:dyDescent="0.25">
      <c r="A1203">
        <v>10</v>
      </c>
      <c r="B1203">
        <v>87</v>
      </c>
      <c r="C1203">
        <v>545.63023999999996</v>
      </c>
      <c r="D1203">
        <v>11402.277485000001</v>
      </c>
    </row>
    <row r="1204" spans="1:4" x14ac:dyDescent="0.25">
      <c r="A1204">
        <v>10</v>
      </c>
      <c r="B1204">
        <v>88</v>
      </c>
      <c r="C1204">
        <v>876.59578499999998</v>
      </c>
      <c r="D1204">
        <v>17404.030033999999</v>
      </c>
    </row>
    <row r="1205" spans="1:4" x14ac:dyDescent="0.25">
      <c r="A1205">
        <v>10</v>
      </c>
      <c r="B1205">
        <v>89</v>
      </c>
      <c r="C1205">
        <v>390.875519</v>
      </c>
      <c r="D1205">
        <v>5456.4130139999997</v>
      </c>
    </row>
    <row r="1206" spans="1:4" x14ac:dyDescent="0.25">
      <c r="A1206">
        <v>10</v>
      </c>
      <c r="B1206">
        <v>90</v>
      </c>
      <c r="C1206">
        <v>1009.842572</v>
      </c>
      <c r="D1206">
        <v>14172.937957</v>
      </c>
    </row>
    <row r="1207" spans="1:4" x14ac:dyDescent="0.25">
      <c r="A1207">
        <v>10</v>
      </c>
      <c r="B1207">
        <v>91</v>
      </c>
      <c r="C1207">
        <v>668.39040899999998</v>
      </c>
      <c r="D1207">
        <v>11211.763645999999</v>
      </c>
    </row>
    <row r="1208" spans="1:4" x14ac:dyDescent="0.25">
      <c r="A1208">
        <v>10</v>
      </c>
      <c r="B1208">
        <v>92</v>
      </c>
      <c r="C1208">
        <v>431.90744899999999</v>
      </c>
      <c r="D1208">
        <v>5626.8450059999996</v>
      </c>
    </row>
    <row r="1209" spans="1:4" x14ac:dyDescent="0.25">
      <c r="A1209">
        <v>10</v>
      </c>
      <c r="B1209">
        <v>93</v>
      </c>
      <c r="C1209">
        <v>819.80700300000001</v>
      </c>
      <c r="D1209">
        <v>11404.33216</v>
      </c>
    </row>
    <row r="1210" spans="1:4" x14ac:dyDescent="0.25">
      <c r="A1210">
        <v>10</v>
      </c>
      <c r="B1210">
        <v>94</v>
      </c>
      <c r="C1210">
        <v>456.54347999999999</v>
      </c>
      <c r="D1210">
        <v>10090.815809</v>
      </c>
    </row>
    <row r="1211" spans="1:4" x14ac:dyDescent="0.25">
      <c r="A1211">
        <v>10</v>
      </c>
      <c r="B1211">
        <v>95</v>
      </c>
      <c r="C1211">
        <v>238.39984200000001</v>
      </c>
      <c r="D1211">
        <v>4170.9730229999996</v>
      </c>
    </row>
    <row r="1212" spans="1:4" x14ac:dyDescent="0.25">
      <c r="A1212">
        <v>10</v>
      </c>
      <c r="B1212">
        <v>96</v>
      </c>
      <c r="C1212">
        <v>791.31395699999996</v>
      </c>
      <c r="D1212">
        <v>11055.623587</v>
      </c>
    </row>
    <row r="1213" spans="1:4" x14ac:dyDescent="0.25">
      <c r="A1213">
        <v>10</v>
      </c>
      <c r="B1213">
        <v>97</v>
      </c>
      <c r="C1213">
        <v>502.69685199999998</v>
      </c>
      <c r="D1213">
        <v>8734.8780129999996</v>
      </c>
    </row>
    <row r="1214" spans="1:4" x14ac:dyDescent="0.25">
      <c r="A1214">
        <v>10</v>
      </c>
      <c r="B1214">
        <v>98</v>
      </c>
      <c r="C1214">
        <v>465.70642600000002</v>
      </c>
      <c r="D1214">
        <v>6057.1460120000002</v>
      </c>
    </row>
    <row r="1215" spans="1:4" x14ac:dyDescent="0.25">
      <c r="A1215">
        <v>10</v>
      </c>
      <c r="B1215">
        <v>99</v>
      </c>
      <c r="C1215">
        <v>717.76682800000003</v>
      </c>
      <c r="D1215">
        <v>11359.26107</v>
      </c>
    </row>
    <row r="1216" spans="1:4" x14ac:dyDescent="0.25">
      <c r="A1216">
        <v>10</v>
      </c>
      <c r="B1216">
        <v>100</v>
      </c>
      <c r="C1216">
        <v>329.06284399999998</v>
      </c>
      <c r="D1216">
        <v>4279.8151189999999</v>
      </c>
    </row>
    <row r="1217" spans="1:4" x14ac:dyDescent="0.25">
      <c r="A1217">
        <v>11</v>
      </c>
      <c r="B1217">
        <v>0</v>
      </c>
      <c r="C1217">
        <v>506.92030699999998</v>
      </c>
      <c r="D1217">
        <v>8448.2754069999992</v>
      </c>
    </row>
    <row r="1218" spans="1:4" x14ac:dyDescent="0.25">
      <c r="A1218">
        <v>11</v>
      </c>
      <c r="B1218">
        <v>1</v>
      </c>
      <c r="C1218">
        <v>354.49722100000002</v>
      </c>
      <c r="D1218">
        <v>4741.5784960000001</v>
      </c>
    </row>
    <row r="1219" spans="1:4" x14ac:dyDescent="0.25">
      <c r="A1219">
        <v>11</v>
      </c>
      <c r="B1219">
        <v>2</v>
      </c>
      <c r="C1219">
        <v>830.42805599999997</v>
      </c>
      <c r="D1219">
        <v>16266.773959</v>
      </c>
    </row>
    <row r="1220" spans="1:4" x14ac:dyDescent="0.25">
      <c r="A1220">
        <v>11</v>
      </c>
      <c r="B1220">
        <v>3</v>
      </c>
      <c r="C1220">
        <v>736.99894600000005</v>
      </c>
      <c r="D1220">
        <v>10444.459553000001</v>
      </c>
    </row>
    <row r="1221" spans="1:4" x14ac:dyDescent="0.25">
      <c r="A1221">
        <v>11</v>
      </c>
      <c r="B1221">
        <v>4</v>
      </c>
      <c r="C1221">
        <v>520.261887</v>
      </c>
      <c r="D1221">
        <v>8413.2033580000007</v>
      </c>
    </row>
    <row r="1222" spans="1:4" x14ac:dyDescent="0.25">
      <c r="A1222">
        <v>11</v>
      </c>
      <c r="B1222">
        <v>5</v>
      </c>
      <c r="C1222">
        <v>1187.499305</v>
      </c>
      <c r="D1222">
        <v>23405.820135999998</v>
      </c>
    </row>
    <row r="1223" spans="1:4" x14ac:dyDescent="0.25">
      <c r="A1223">
        <v>11</v>
      </c>
      <c r="B1223">
        <v>6</v>
      </c>
      <c r="C1223">
        <v>661.66577600000005</v>
      </c>
      <c r="D1223">
        <v>11870.066327</v>
      </c>
    </row>
    <row r="1224" spans="1:4" x14ac:dyDescent="0.25">
      <c r="A1224">
        <v>11</v>
      </c>
      <c r="B1224">
        <v>7</v>
      </c>
      <c r="C1224">
        <v>206.794521</v>
      </c>
      <c r="D1224">
        <v>3197.0937239999998</v>
      </c>
    </row>
    <row r="1225" spans="1:4" x14ac:dyDescent="0.25">
      <c r="A1225">
        <v>11</v>
      </c>
      <c r="B1225">
        <v>8</v>
      </c>
      <c r="C1225">
        <v>920.17890699999998</v>
      </c>
      <c r="D1225">
        <v>17975.184765000002</v>
      </c>
    </row>
    <row r="1226" spans="1:4" x14ac:dyDescent="0.25">
      <c r="A1226">
        <v>11</v>
      </c>
      <c r="B1226">
        <v>9</v>
      </c>
      <c r="C1226">
        <v>842.62854400000003</v>
      </c>
      <c r="D1226">
        <v>15727.994350000001</v>
      </c>
    </row>
    <row r="1227" spans="1:4" x14ac:dyDescent="0.25">
      <c r="A1227">
        <v>11</v>
      </c>
      <c r="B1227">
        <v>10</v>
      </c>
      <c r="C1227">
        <v>439.51933400000001</v>
      </c>
      <c r="D1227">
        <v>6673.361089</v>
      </c>
    </row>
    <row r="1228" spans="1:4" x14ac:dyDescent="0.25">
      <c r="A1228">
        <v>11</v>
      </c>
      <c r="B1228">
        <v>11</v>
      </c>
      <c r="C1228">
        <v>0</v>
      </c>
      <c r="D1228">
        <v>0</v>
      </c>
    </row>
    <row r="1229" spans="1:4" x14ac:dyDescent="0.25">
      <c r="A1229">
        <v>11</v>
      </c>
      <c r="B1229">
        <v>12</v>
      </c>
      <c r="C1229">
        <v>717.24480900000003</v>
      </c>
      <c r="D1229">
        <v>12190.671192</v>
      </c>
    </row>
    <row r="1230" spans="1:4" x14ac:dyDescent="0.25">
      <c r="A1230">
        <v>11</v>
      </c>
      <c r="B1230">
        <v>13</v>
      </c>
      <c r="C1230">
        <v>912.27220499999999</v>
      </c>
      <c r="D1230">
        <v>15358.949560999999</v>
      </c>
    </row>
    <row r="1231" spans="1:4" x14ac:dyDescent="0.25">
      <c r="A1231">
        <v>11</v>
      </c>
      <c r="B1231">
        <v>14</v>
      </c>
      <c r="C1231">
        <v>315.04088100000001</v>
      </c>
      <c r="D1231">
        <v>5466.6193270000003</v>
      </c>
    </row>
    <row r="1232" spans="1:4" x14ac:dyDescent="0.25">
      <c r="A1232">
        <v>11</v>
      </c>
      <c r="B1232">
        <v>15</v>
      </c>
      <c r="C1232">
        <v>991.00617799999998</v>
      </c>
      <c r="D1232">
        <v>16382.942111</v>
      </c>
    </row>
    <row r="1233" spans="1:4" x14ac:dyDescent="0.25">
      <c r="A1233">
        <v>11</v>
      </c>
      <c r="B1233">
        <v>16</v>
      </c>
      <c r="C1233">
        <v>770.37971900000002</v>
      </c>
      <c r="D1233">
        <v>14655.954921</v>
      </c>
    </row>
    <row r="1234" spans="1:4" x14ac:dyDescent="0.25">
      <c r="A1234">
        <v>11</v>
      </c>
      <c r="B1234">
        <v>17</v>
      </c>
      <c r="C1234">
        <v>764.29456200000004</v>
      </c>
      <c r="D1234">
        <v>14254.968374</v>
      </c>
    </row>
    <row r="1235" spans="1:4" x14ac:dyDescent="0.25">
      <c r="A1235">
        <v>11</v>
      </c>
      <c r="B1235">
        <v>18</v>
      </c>
      <c r="C1235">
        <v>600.90703199999996</v>
      </c>
      <c r="D1235">
        <v>8190.6248480000004</v>
      </c>
    </row>
    <row r="1236" spans="1:4" x14ac:dyDescent="0.25">
      <c r="A1236">
        <v>11</v>
      </c>
      <c r="B1236">
        <v>19</v>
      </c>
      <c r="C1236">
        <v>550.10563999999999</v>
      </c>
      <c r="D1236">
        <v>10584.682234</v>
      </c>
    </row>
    <row r="1237" spans="1:4" x14ac:dyDescent="0.25">
      <c r="A1237">
        <v>11</v>
      </c>
      <c r="B1237">
        <v>20</v>
      </c>
      <c r="C1237">
        <v>623.99130100000002</v>
      </c>
      <c r="D1237">
        <v>9609.2892319999992</v>
      </c>
    </row>
    <row r="1238" spans="1:4" x14ac:dyDescent="0.25">
      <c r="A1238">
        <v>11</v>
      </c>
      <c r="B1238">
        <v>21</v>
      </c>
      <c r="C1238">
        <v>378.34724999999997</v>
      </c>
      <c r="D1238">
        <v>5879.3671219999997</v>
      </c>
    </row>
    <row r="1239" spans="1:4" x14ac:dyDescent="0.25">
      <c r="A1239">
        <v>11</v>
      </c>
      <c r="B1239">
        <v>22</v>
      </c>
      <c r="C1239">
        <v>843.55934999999999</v>
      </c>
      <c r="D1239">
        <v>16927.329704</v>
      </c>
    </row>
    <row r="1240" spans="1:4" x14ac:dyDescent="0.25">
      <c r="A1240">
        <v>11</v>
      </c>
      <c r="B1240">
        <v>23</v>
      </c>
      <c r="C1240">
        <v>924.98471199999994</v>
      </c>
      <c r="D1240">
        <v>16344.351436000001</v>
      </c>
    </row>
    <row r="1241" spans="1:4" x14ac:dyDescent="0.25">
      <c r="A1241">
        <v>11</v>
      </c>
      <c r="B1241">
        <v>24</v>
      </c>
      <c r="C1241">
        <v>730.70919500000002</v>
      </c>
      <c r="D1241">
        <v>13307.912718</v>
      </c>
    </row>
    <row r="1242" spans="1:4" x14ac:dyDescent="0.25">
      <c r="A1242">
        <v>11</v>
      </c>
      <c r="B1242">
        <v>25</v>
      </c>
      <c r="C1242">
        <v>1100.338407</v>
      </c>
      <c r="D1242">
        <v>17187.434544</v>
      </c>
    </row>
    <row r="1243" spans="1:4" x14ac:dyDescent="0.25">
      <c r="A1243">
        <v>11</v>
      </c>
      <c r="B1243">
        <v>26</v>
      </c>
      <c r="C1243">
        <v>430.82293700000002</v>
      </c>
      <c r="D1243">
        <v>6244.1831970000003</v>
      </c>
    </row>
    <row r="1244" spans="1:4" x14ac:dyDescent="0.25">
      <c r="A1244">
        <v>11</v>
      </c>
      <c r="B1244">
        <v>27</v>
      </c>
      <c r="C1244">
        <v>885.908412</v>
      </c>
      <c r="D1244">
        <v>15019.263865000001</v>
      </c>
    </row>
    <row r="1245" spans="1:4" x14ac:dyDescent="0.25">
      <c r="A1245">
        <v>11</v>
      </c>
      <c r="B1245">
        <v>28</v>
      </c>
      <c r="C1245">
        <v>985.06241699999998</v>
      </c>
      <c r="D1245">
        <v>20658.223741999998</v>
      </c>
    </row>
    <row r="1246" spans="1:4" x14ac:dyDescent="0.25">
      <c r="A1246">
        <v>11</v>
      </c>
      <c r="B1246">
        <v>29</v>
      </c>
      <c r="C1246">
        <v>817.85767399999997</v>
      </c>
      <c r="D1246">
        <v>15569.925735000001</v>
      </c>
    </row>
    <row r="1247" spans="1:4" x14ac:dyDescent="0.25">
      <c r="A1247">
        <v>11</v>
      </c>
      <c r="B1247">
        <v>30</v>
      </c>
      <c r="C1247">
        <v>470.34583800000001</v>
      </c>
      <c r="D1247">
        <v>7970.0067989999998</v>
      </c>
    </row>
    <row r="1248" spans="1:4" x14ac:dyDescent="0.25">
      <c r="A1248">
        <v>11</v>
      </c>
      <c r="B1248">
        <v>31</v>
      </c>
      <c r="C1248">
        <v>567.41584399999999</v>
      </c>
      <c r="D1248">
        <v>9023.8575619999992</v>
      </c>
    </row>
    <row r="1249" spans="1:4" x14ac:dyDescent="0.25">
      <c r="A1249">
        <v>11</v>
      </c>
      <c r="B1249">
        <v>32</v>
      </c>
      <c r="C1249">
        <v>606.15711499999998</v>
      </c>
      <c r="D1249">
        <v>11001.825709999999</v>
      </c>
    </row>
    <row r="1250" spans="1:4" x14ac:dyDescent="0.25">
      <c r="A1250">
        <v>11</v>
      </c>
      <c r="B1250">
        <v>33</v>
      </c>
      <c r="C1250">
        <v>603.88727100000006</v>
      </c>
      <c r="D1250">
        <v>10389.541456000001</v>
      </c>
    </row>
    <row r="1251" spans="1:4" x14ac:dyDescent="0.25">
      <c r="A1251">
        <v>11</v>
      </c>
      <c r="B1251">
        <v>34</v>
      </c>
      <c r="C1251">
        <v>533.25025100000005</v>
      </c>
      <c r="D1251">
        <v>8579.8545620000004</v>
      </c>
    </row>
    <row r="1252" spans="1:4" x14ac:dyDescent="0.25">
      <c r="A1252">
        <v>11</v>
      </c>
      <c r="B1252">
        <v>35</v>
      </c>
      <c r="C1252">
        <v>971.00065700000005</v>
      </c>
      <c r="D1252">
        <v>15485.4557</v>
      </c>
    </row>
    <row r="1253" spans="1:4" x14ac:dyDescent="0.25">
      <c r="A1253">
        <v>11</v>
      </c>
      <c r="B1253">
        <v>36</v>
      </c>
      <c r="C1253">
        <v>1025.855493</v>
      </c>
      <c r="D1253">
        <v>15873.097426</v>
      </c>
    </row>
    <row r="1254" spans="1:4" x14ac:dyDescent="0.25">
      <c r="A1254">
        <v>11</v>
      </c>
      <c r="B1254">
        <v>37</v>
      </c>
      <c r="C1254">
        <v>595.45740799999999</v>
      </c>
      <c r="D1254">
        <v>10205.331371</v>
      </c>
    </row>
    <row r="1255" spans="1:4" x14ac:dyDescent="0.25">
      <c r="A1255">
        <v>11</v>
      </c>
      <c r="B1255">
        <v>38</v>
      </c>
      <c r="C1255">
        <v>731.40628500000003</v>
      </c>
      <c r="D1255">
        <v>14324.430251</v>
      </c>
    </row>
    <row r="1256" spans="1:4" x14ac:dyDescent="0.25">
      <c r="A1256">
        <v>11</v>
      </c>
      <c r="B1256">
        <v>39</v>
      </c>
      <c r="C1256">
        <v>103.365409</v>
      </c>
      <c r="D1256">
        <v>1477.7644439999999</v>
      </c>
    </row>
    <row r="1257" spans="1:4" x14ac:dyDescent="0.25">
      <c r="A1257">
        <v>11</v>
      </c>
      <c r="B1257">
        <v>40</v>
      </c>
      <c r="C1257">
        <v>435.03288500000002</v>
      </c>
      <c r="D1257">
        <v>7144.5430260000003</v>
      </c>
    </row>
    <row r="1258" spans="1:4" x14ac:dyDescent="0.25">
      <c r="A1258">
        <v>11</v>
      </c>
      <c r="B1258">
        <v>41</v>
      </c>
      <c r="C1258">
        <v>503.17208699999998</v>
      </c>
      <c r="D1258">
        <v>7399.9157180000002</v>
      </c>
    </row>
    <row r="1259" spans="1:4" x14ac:dyDescent="0.25">
      <c r="A1259">
        <v>11</v>
      </c>
      <c r="B1259">
        <v>42</v>
      </c>
      <c r="C1259">
        <v>720.09763399999997</v>
      </c>
      <c r="D1259">
        <v>12327.681008</v>
      </c>
    </row>
    <row r="1260" spans="1:4" x14ac:dyDescent="0.25">
      <c r="A1260">
        <v>11</v>
      </c>
      <c r="B1260">
        <v>43</v>
      </c>
      <c r="C1260">
        <v>289.743717</v>
      </c>
      <c r="D1260">
        <v>3898.399895</v>
      </c>
    </row>
    <row r="1261" spans="1:4" x14ac:dyDescent="0.25">
      <c r="A1261">
        <v>11</v>
      </c>
      <c r="B1261">
        <v>44</v>
      </c>
      <c r="C1261">
        <v>665.11675700000001</v>
      </c>
      <c r="D1261">
        <v>12038.810777999999</v>
      </c>
    </row>
    <row r="1262" spans="1:4" x14ac:dyDescent="0.25">
      <c r="A1262">
        <v>11</v>
      </c>
      <c r="B1262">
        <v>45</v>
      </c>
      <c r="C1262">
        <v>703.78520600000002</v>
      </c>
      <c r="D1262">
        <v>13102.432414999999</v>
      </c>
    </row>
    <row r="1263" spans="1:4" x14ac:dyDescent="0.25">
      <c r="A1263">
        <v>11</v>
      </c>
      <c r="B1263">
        <v>46</v>
      </c>
      <c r="C1263">
        <v>656.94580699999995</v>
      </c>
      <c r="D1263">
        <v>12899.389658</v>
      </c>
    </row>
    <row r="1264" spans="1:4" x14ac:dyDescent="0.25">
      <c r="A1264">
        <v>11</v>
      </c>
      <c r="B1264">
        <v>47</v>
      </c>
      <c r="C1264">
        <v>426.32460500000002</v>
      </c>
      <c r="D1264">
        <v>5616.8613210000003</v>
      </c>
    </row>
    <row r="1265" spans="1:4" x14ac:dyDescent="0.25">
      <c r="A1265">
        <v>11</v>
      </c>
      <c r="B1265">
        <v>48</v>
      </c>
      <c r="C1265">
        <v>504.06979000000001</v>
      </c>
      <c r="D1265">
        <v>7512.4963610000004</v>
      </c>
    </row>
    <row r="1266" spans="1:4" x14ac:dyDescent="0.25">
      <c r="A1266">
        <v>11</v>
      </c>
      <c r="B1266">
        <v>49</v>
      </c>
      <c r="C1266">
        <v>646.08633699999996</v>
      </c>
      <c r="D1266">
        <v>10868.808677999999</v>
      </c>
    </row>
    <row r="1267" spans="1:4" x14ac:dyDescent="0.25">
      <c r="A1267">
        <v>11</v>
      </c>
      <c r="B1267">
        <v>50</v>
      </c>
      <c r="C1267">
        <v>712.88772800000004</v>
      </c>
      <c r="D1267">
        <v>13955.780578</v>
      </c>
    </row>
    <row r="1268" spans="1:4" x14ac:dyDescent="0.25">
      <c r="A1268">
        <v>11</v>
      </c>
      <c r="B1268">
        <v>51</v>
      </c>
      <c r="C1268">
        <v>234.58011999999999</v>
      </c>
      <c r="D1268">
        <v>3642.2317640000001</v>
      </c>
    </row>
    <row r="1269" spans="1:4" x14ac:dyDescent="0.25">
      <c r="A1269">
        <v>11</v>
      </c>
      <c r="B1269">
        <v>52</v>
      </c>
      <c r="C1269">
        <v>640.13877500000001</v>
      </c>
      <c r="D1269">
        <v>11820.252881</v>
      </c>
    </row>
    <row r="1270" spans="1:4" x14ac:dyDescent="0.25">
      <c r="A1270">
        <v>11</v>
      </c>
      <c r="B1270">
        <v>53</v>
      </c>
      <c r="C1270">
        <v>923.12273700000003</v>
      </c>
      <c r="D1270">
        <v>13650.904051</v>
      </c>
    </row>
    <row r="1271" spans="1:4" x14ac:dyDescent="0.25">
      <c r="A1271">
        <v>11</v>
      </c>
      <c r="B1271">
        <v>54</v>
      </c>
      <c r="C1271">
        <v>810.80801499999995</v>
      </c>
      <c r="D1271">
        <v>16500.248965999999</v>
      </c>
    </row>
    <row r="1272" spans="1:4" x14ac:dyDescent="0.25">
      <c r="A1272">
        <v>11</v>
      </c>
      <c r="B1272">
        <v>55</v>
      </c>
      <c r="C1272">
        <v>496.272806</v>
      </c>
      <c r="D1272">
        <v>9279.0531690000007</v>
      </c>
    </row>
    <row r="1273" spans="1:4" x14ac:dyDescent="0.25">
      <c r="A1273">
        <v>11</v>
      </c>
      <c r="B1273">
        <v>56</v>
      </c>
      <c r="C1273">
        <v>940.78915700000005</v>
      </c>
      <c r="D1273">
        <v>16148.695037</v>
      </c>
    </row>
    <row r="1274" spans="1:4" x14ac:dyDescent="0.25">
      <c r="A1274">
        <v>11</v>
      </c>
      <c r="B1274">
        <v>57</v>
      </c>
      <c r="C1274">
        <v>449.30581999999998</v>
      </c>
      <c r="D1274">
        <v>7022.8485579999997</v>
      </c>
    </row>
    <row r="1275" spans="1:4" x14ac:dyDescent="0.25">
      <c r="A1275">
        <v>11</v>
      </c>
      <c r="B1275">
        <v>58</v>
      </c>
      <c r="C1275">
        <v>591.38543200000004</v>
      </c>
      <c r="D1275">
        <v>11121.48898</v>
      </c>
    </row>
    <row r="1276" spans="1:4" x14ac:dyDescent="0.25">
      <c r="A1276">
        <v>11</v>
      </c>
      <c r="B1276">
        <v>59</v>
      </c>
      <c r="C1276">
        <v>937.69057699999996</v>
      </c>
      <c r="D1276">
        <v>16510.911894000001</v>
      </c>
    </row>
    <row r="1277" spans="1:4" x14ac:dyDescent="0.25">
      <c r="A1277">
        <v>11</v>
      </c>
      <c r="B1277">
        <v>60</v>
      </c>
      <c r="C1277">
        <v>450.320829</v>
      </c>
      <c r="D1277">
        <v>6708.2077060000001</v>
      </c>
    </row>
    <row r="1278" spans="1:4" x14ac:dyDescent="0.25">
      <c r="A1278">
        <v>11</v>
      </c>
      <c r="B1278">
        <v>61</v>
      </c>
      <c r="C1278">
        <v>680.69748400000003</v>
      </c>
      <c r="D1278">
        <v>13540.92216</v>
      </c>
    </row>
    <row r="1279" spans="1:4" x14ac:dyDescent="0.25">
      <c r="A1279">
        <v>11</v>
      </c>
      <c r="B1279">
        <v>62</v>
      </c>
      <c r="C1279">
        <v>404.83056900000003</v>
      </c>
      <c r="D1279">
        <v>5406.5147699999998</v>
      </c>
    </row>
    <row r="1280" spans="1:4" x14ac:dyDescent="0.25">
      <c r="A1280">
        <v>11</v>
      </c>
      <c r="B1280">
        <v>63</v>
      </c>
      <c r="C1280">
        <v>858.08333600000003</v>
      </c>
      <c r="D1280">
        <v>14652.370298</v>
      </c>
    </row>
    <row r="1281" spans="1:4" x14ac:dyDescent="0.25">
      <c r="A1281">
        <v>11</v>
      </c>
      <c r="B1281">
        <v>64</v>
      </c>
      <c r="C1281">
        <v>763.78508199999999</v>
      </c>
      <c r="D1281">
        <v>14792.245985</v>
      </c>
    </row>
    <row r="1282" spans="1:4" x14ac:dyDescent="0.25">
      <c r="A1282">
        <v>11</v>
      </c>
      <c r="B1282">
        <v>65</v>
      </c>
      <c r="C1282">
        <v>697.26912100000004</v>
      </c>
      <c r="D1282">
        <v>10559.215865</v>
      </c>
    </row>
    <row r="1283" spans="1:4" x14ac:dyDescent="0.25">
      <c r="A1283">
        <v>11</v>
      </c>
      <c r="B1283">
        <v>66</v>
      </c>
      <c r="C1283">
        <v>311.154023</v>
      </c>
      <c r="D1283">
        <v>5117.2618300000004</v>
      </c>
    </row>
    <row r="1284" spans="1:4" x14ac:dyDescent="0.25">
      <c r="A1284">
        <v>11</v>
      </c>
      <c r="B1284">
        <v>67</v>
      </c>
      <c r="C1284">
        <v>408.12041299999999</v>
      </c>
      <c r="D1284">
        <v>5956.1615769999999</v>
      </c>
    </row>
    <row r="1285" spans="1:4" x14ac:dyDescent="0.25">
      <c r="A1285">
        <v>11</v>
      </c>
      <c r="B1285">
        <v>68</v>
      </c>
      <c r="C1285">
        <v>405.70144399999998</v>
      </c>
      <c r="D1285">
        <v>5817.5468449999998</v>
      </c>
    </row>
    <row r="1286" spans="1:4" x14ac:dyDescent="0.25">
      <c r="A1286">
        <v>11</v>
      </c>
      <c r="B1286">
        <v>69</v>
      </c>
      <c r="C1286">
        <v>1018.241367</v>
      </c>
      <c r="D1286">
        <v>21087.017980000001</v>
      </c>
    </row>
    <row r="1287" spans="1:4" x14ac:dyDescent="0.25">
      <c r="A1287">
        <v>11</v>
      </c>
      <c r="B1287">
        <v>70</v>
      </c>
      <c r="C1287">
        <v>904.41002800000001</v>
      </c>
      <c r="D1287">
        <v>16078.043136</v>
      </c>
    </row>
    <row r="1288" spans="1:4" x14ac:dyDescent="0.25">
      <c r="A1288">
        <v>11</v>
      </c>
      <c r="B1288">
        <v>71</v>
      </c>
      <c r="C1288">
        <v>65.522532999999996</v>
      </c>
      <c r="D1288">
        <v>918.99829599999998</v>
      </c>
    </row>
    <row r="1289" spans="1:4" x14ac:dyDescent="0.25">
      <c r="A1289">
        <v>11</v>
      </c>
      <c r="B1289">
        <v>72</v>
      </c>
      <c r="C1289">
        <v>771.02736800000002</v>
      </c>
      <c r="D1289">
        <v>12885.327583</v>
      </c>
    </row>
    <row r="1290" spans="1:4" x14ac:dyDescent="0.25">
      <c r="A1290">
        <v>11</v>
      </c>
      <c r="B1290">
        <v>73</v>
      </c>
      <c r="C1290">
        <v>895.56185900000003</v>
      </c>
      <c r="D1290">
        <v>14506.182128</v>
      </c>
    </row>
    <row r="1291" spans="1:4" x14ac:dyDescent="0.25">
      <c r="A1291">
        <v>11</v>
      </c>
      <c r="B1291">
        <v>74</v>
      </c>
      <c r="C1291">
        <v>975.14989500000001</v>
      </c>
      <c r="D1291">
        <v>15547.213886</v>
      </c>
    </row>
    <row r="1292" spans="1:4" x14ac:dyDescent="0.25">
      <c r="A1292">
        <v>11</v>
      </c>
      <c r="B1292">
        <v>75</v>
      </c>
      <c r="C1292">
        <v>788.80089999999996</v>
      </c>
      <c r="D1292">
        <v>14596.065408</v>
      </c>
    </row>
    <row r="1293" spans="1:4" x14ac:dyDescent="0.25">
      <c r="A1293">
        <v>11</v>
      </c>
      <c r="B1293">
        <v>76</v>
      </c>
      <c r="C1293">
        <v>900.64710000000002</v>
      </c>
      <c r="D1293">
        <v>18650.028084000001</v>
      </c>
    </row>
    <row r="1294" spans="1:4" x14ac:dyDescent="0.25">
      <c r="A1294">
        <v>11</v>
      </c>
      <c r="B1294">
        <v>77</v>
      </c>
      <c r="C1294">
        <v>867.24512500000003</v>
      </c>
      <c r="D1294">
        <v>14771.283116000001</v>
      </c>
    </row>
    <row r="1295" spans="1:4" x14ac:dyDescent="0.25">
      <c r="A1295">
        <v>11</v>
      </c>
      <c r="B1295">
        <v>78</v>
      </c>
      <c r="C1295">
        <v>429.25648200000001</v>
      </c>
      <c r="D1295">
        <v>5757.3811290000003</v>
      </c>
    </row>
    <row r="1296" spans="1:4" x14ac:dyDescent="0.25">
      <c r="A1296">
        <v>11</v>
      </c>
      <c r="B1296">
        <v>79</v>
      </c>
      <c r="C1296">
        <v>446.54520000000002</v>
      </c>
      <c r="D1296">
        <v>8089.1561940000001</v>
      </c>
    </row>
    <row r="1297" spans="1:4" x14ac:dyDescent="0.25">
      <c r="A1297">
        <v>11</v>
      </c>
      <c r="B1297">
        <v>80</v>
      </c>
      <c r="C1297">
        <v>271.28157299999998</v>
      </c>
      <c r="D1297">
        <v>4057.8800409999999</v>
      </c>
    </row>
    <row r="1298" spans="1:4" x14ac:dyDescent="0.25">
      <c r="A1298">
        <v>11</v>
      </c>
      <c r="B1298">
        <v>81</v>
      </c>
      <c r="C1298">
        <v>765.17519400000003</v>
      </c>
      <c r="D1298">
        <v>13444.290247999999</v>
      </c>
    </row>
    <row r="1299" spans="1:4" x14ac:dyDescent="0.25">
      <c r="A1299">
        <v>11</v>
      </c>
      <c r="B1299">
        <v>82</v>
      </c>
      <c r="C1299">
        <v>703.80024600000002</v>
      </c>
      <c r="D1299">
        <v>13092.451222</v>
      </c>
    </row>
    <row r="1300" spans="1:4" x14ac:dyDescent="0.25">
      <c r="A1300">
        <v>11</v>
      </c>
      <c r="B1300">
        <v>83</v>
      </c>
      <c r="C1300">
        <v>312.074206</v>
      </c>
      <c r="D1300">
        <v>5130.0421610000003</v>
      </c>
    </row>
    <row r="1301" spans="1:4" x14ac:dyDescent="0.25">
      <c r="A1301">
        <v>11</v>
      </c>
      <c r="B1301">
        <v>84</v>
      </c>
      <c r="C1301">
        <v>912.58666100000005</v>
      </c>
      <c r="D1301">
        <v>17882.970359999999</v>
      </c>
    </row>
    <row r="1302" spans="1:4" x14ac:dyDescent="0.25">
      <c r="A1302">
        <v>11</v>
      </c>
      <c r="B1302">
        <v>85</v>
      </c>
      <c r="C1302">
        <v>876.91311199999996</v>
      </c>
      <c r="D1302">
        <v>14361.295622</v>
      </c>
    </row>
    <row r="1303" spans="1:4" x14ac:dyDescent="0.25">
      <c r="A1303">
        <v>11</v>
      </c>
      <c r="B1303">
        <v>86</v>
      </c>
      <c r="C1303">
        <v>419.62648899999999</v>
      </c>
      <c r="D1303">
        <v>5532.8596159999997</v>
      </c>
    </row>
    <row r="1304" spans="1:4" x14ac:dyDescent="0.25">
      <c r="A1304">
        <v>11</v>
      </c>
      <c r="B1304">
        <v>87</v>
      </c>
      <c r="C1304">
        <v>622.61518799999999</v>
      </c>
      <c r="D1304">
        <v>12037.796253</v>
      </c>
    </row>
    <row r="1305" spans="1:4" x14ac:dyDescent="0.25">
      <c r="A1305">
        <v>11</v>
      </c>
      <c r="B1305">
        <v>88</v>
      </c>
      <c r="C1305">
        <v>1001.522866</v>
      </c>
      <c r="D1305">
        <v>19961.252891</v>
      </c>
    </row>
    <row r="1306" spans="1:4" x14ac:dyDescent="0.25">
      <c r="A1306">
        <v>11</v>
      </c>
      <c r="B1306">
        <v>89</v>
      </c>
      <c r="C1306">
        <v>601.59245199999998</v>
      </c>
      <c r="D1306">
        <v>11611.115556999999</v>
      </c>
    </row>
    <row r="1307" spans="1:4" x14ac:dyDescent="0.25">
      <c r="A1307">
        <v>11</v>
      </c>
      <c r="B1307">
        <v>90</v>
      </c>
      <c r="C1307">
        <v>1139.7622550000001</v>
      </c>
      <c r="D1307">
        <v>22784.438700999999</v>
      </c>
    </row>
    <row r="1308" spans="1:4" x14ac:dyDescent="0.25">
      <c r="A1308">
        <v>11</v>
      </c>
      <c r="B1308">
        <v>91</v>
      </c>
      <c r="C1308">
        <v>821.78882199999998</v>
      </c>
      <c r="D1308">
        <v>16155.979434000001</v>
      </c>
    </row>
    <row r="1309" spans="1:4" x14ac:dyDescent="0.25">
      <c r="A1309">
        <v>11</v>
      </c>
      <c r="B1309">
        <v>92</v>
      </c>
      <c r="C1309">
        <v>550.44019200000002</v>
      </c>
      <c r="D1309">
        <v>8645.0648079999992</v>
      </c>
    </row>
    <row r="1310" spans="1:4" x14ac:dyDescent="0.25">
      <c r="A1310">
        <v>11</v>
      </c>
      <c r="B1310">
        <v>93</v>
      </c>
      <c r="C1310">
        <v>980.91244300000005</v>
      </c>
      <c r="D1310">
        <v>19696.581189</v>
      </c>
    </row>
    <row r="1311" spans="1:4" x14ac:dyDescent="0.25">
      <c r="A1311">
        <v>11</v>
      </c>
      <c r="B1311">
        <v>94</v>
      </c>
      <c r="C1311">
        <v>699.46709899999996</v>
      </c>
      <c r="D1311">
        <v>13039.852978000001</v>
      </c>
    </row>
    <row r="1312" spans="1:4" x14ac:dyDescent="0.25">
      <c r="A1312">
        <v>11</v>
      </c>
      <c r="B1312">
        <v>95</v>
      </c>
      <c r="C1312">
        <v>504.89770299999998</v>
      </c>
      <c r="D1312">
        <v>9024.2342310000004</v>
      </c>
    </row>
    <row r="1313" spans="1:4" x14ac:dyDescent="0.25">
      <c r="A1313">
        <v>11</v>
      </c>
      <c r="B1313">
        <v>96</v>
      </c>
      <c r="C1313">
        <v>1086.1185049999999</v>
      </c>
      <c r="D1313">
        <v>22416.107951999998</v>
      </c>
    </row>
    <row r="1314" spans="1:4" x14ac:dyDescent="0.25">
      <c r="A1314">
        <v>11</v>
      </c>
      <c r="B1314">
        <v>97</v>
      </c>
      <c r="C1314">
        <v>861.87631299999998</v>
      </c>
      <c r="D1314">
        <v>15523.590980000001</v>
      </c>
    </row>
    <row r="1315" spans="1:4" x14ac:dyDescent="0.25">
      <c r="A1315">
        <v>11</v>
      </c>
      <c r="B1315">
        <v>98</v>
      </c>
      <c r="C1315">
        <v>481.186419</v>
      </c>
      <c r="D1315">
        <v>7746.4081260000003</v>
      </c>
    </row>
    <row r="1316" spans="1:4" x14ac:dyDescent="0.25">
      <c r="A1316">
        <v>11</v>
      </c>
      <c r="B1316">
        <v>99</v>
      </c>
      <c r="C1316">
        <v>842.69390899999996</v>
      </c>
      <c r="D1316">
        <v>13916.483926999999</v>
      </c>
    </row>
    <row r="1317" spans="1:4" x14ac:dyDescent="0.25">
      <c r="A1317">
        <v>11</v>
      </c>
      <c r="B1317">
        <v>100</v>
      </c>
      <c r="C1317">
        <v>550.02833299999998</v>
      </c>
      <c r="D1317">
        <v>8110.1448909999999</v>
      </c>
    </row>
    <row r="1318" spans="1:4" x14ac:dyDescent="0.25">
      <c r="A1318">
        <v>12</v>
      </c>
      <c r="B1318">
        <v>0</v>
      </c>
      <c r="C1318">
        <v>322.99887100000001</v>
      </c>
      <c r="D1318">
        <v>4202.9384760000003</v>
      </c>
    </row>
    <row r="1319" spans="1:4" x14ac:dyDescent="0.25">
      <c r="A1319">
        <v>12</v>
      </c>
      <c r="B1319">
        <v>1</v>
      </c>
      <c r="C1319">
        <v>824.84320700000001</v>
      </c>
      <c r="D1319">
        <v>10744.653775000001</v>
      </c>
    </row>
    <row r="1320" spans="1:4" x14ac:dyDescent="0.25">
      <c r="A1320">
        <v>12</v>
      </c>
      <c r="B1320">
        <v>2</v>
      </c>
      <c r="C1320">
        <v>563.187544</v>
      </c>
      <c r="D1320">
        <v>7323.4875460000003</v>
      </c>
    </row>
    <row r="1321" spans="1:4" x14ac:dyDescent="0.25">
      <c r="A1321">
        <v>12</v>
      </c>
      <c r="B1321">
        <v>3</v>
      </c>
      <c r="C1321">
        <v>802.15820199999996</v>
      </c>
      <c r="D1321">
        <v>10452.004943</v>
      </c>
    </row>
    <row r="1322" spans="1:4" x14ac:dyDescent="0.25">
      <c r="A1322">
        <v>12</v>
      </c>
      <c r="B1322">
        <v>4</v>
      </c>
      <c r="C1322">
        <v>748.42051700000002</v>
      </c>
      <c r="D1322">
        <v>11122.775240999999</v>
      </c>
    </row>
    <row r="1323" spans="1:4" x14ac:dyDescent="0.25">
      <c r="A1323">
        <v>12</v>
      </c>
      <c r="B1323">
        <v>5</v>
      </c>
      <c r="C1323">
        <v>623.18713600000001</v>
      </c>
      <c r="D1323">
        <v>8266.3179830000008</v>
      </c>
    </row>
    <row r="1324" spans="1:4" x14ac:dyDescent="0.25">
      <c r="A1324">
        <v>12</v>
      </c>
      <c r="B1324">
        <v>6</v>
      </c>
      <c r="C1324">
        <v>296.90160800000001</v>
      </c>
      <c r="D1324">
        <v>3867.2429510000002</v>
      </c>
    </row>
    <row r="1325" spans="1:4" x14ac:dyDescent="0.25">
      <c r="A1325">
        <v>12</v>
      </c>
      <c r="B1325">
        <v>7</v>
      </c>
      <c r="C1325">
        <v>702.79041400000006</v>
      </c>
      <c r="D1325">
        <v>10178.4439</v>
      </c>
    </row>
    <row r="1326" spans="1:4" x14ac:dyDescent="0.25">
      <c r="A1326">
        <v>12</v>
      </c>
      <c r="B1326">
        <v>8</v>
      </c>
      <c r="C1326">
        <v>522.30329200000006</v>
      </c>
      <c r="D1326">
        <v>6793.138062</v>
      </c>
    </row>
    <row r="1327" spans="1:4" x14ac:dyDescent="0.25">
      <c r="A1327">
        <v>12</v>
      </c>
      <c r="B1327">
        <v>9</v>
      </c>
      <c r="C1327">
        <v>479.26856900000001</v>
      </c>
      <c r="D1327">
        <v>6654.3963130000002</v>
      </c>
    </row>
    <row r="1328" spans="1:4" x14ac:dyDescent="0.25">
      <c r="A1328">
        <v>12</v>
      </c>
      <c r="B1328">
        <v>10</v>
      </c>
      <c r="C1328">
        <v>382.81788899999998</v>
      </c>
      <c r="D1328">
        <v>5557.5677230000001</v>
      </c>
    </row>
    <row r="1329" spans="1:4" x14ac:dyDescent="0.25">
      <c r="A1329">
        <v>12</v>
      </c>
      <c r="B1329">
        <v>11</v>
      </c>
      <c r="C1329">
        <v>732.44554900000003</v>
      </c>
      <c r="D1329">
        <v>12435.911905000001</v>
      </c>
    </row>
    <row r="1330" spans="1:4" x14ac:dyDescent="0.25">
      <c r="A1330">
        <v>12</v>
      </c>
      <c r="B1330">
        <v>12</v>
      </c>
      <c r="C1330">
        <v>0</v>
      </c>
      <c r="D1330">
        <v>0</v>
      </c>
    </row>
    <row r="1331" spans="1:4" x14ac:dyDescent="0.25">
      <c r="A1331">
        <v>12</v>
      </c>
      <c r="B1331">
        <v>13</v>
      </c>
      <c r="C1331">
        <v>247.73577499999999</v>
      </c>
      <c r="D1331">
        <v>3225.1729839999998</v>
      </c>
    </row>
    <row r="1332" spans="1:4" x14ac:dyDescent="0.25">
      <c r="A1332">
        <v>12</v>
      </c>
      <c r="B1332">
        <v>14</v>
      </c>
      <c r="C1332">
        <v>574.16202799999996</v>
      </c>
      <c r="D1332">
        <v>7587.9109060000001</v>
      </c>
    </row>
    <row r="1333" spans="1:4" x14ac:dyDescent="0.25">
      <c r="A1333">
        <v>12</v>
      </c>
      <c r="B1333">
        <v>15</v>
      </c>
      <c r="C1333">
        <v>304.090869</v>
      </c>
      <c r="D1333">
        <v>3958.2400980000002</v>
      </c>
    </row>
    <row r="1334" spans="1:4" x14ac:dyDescent="0.25">
      <c r="A1334">
        <v>12</v>
      </c>
      <c r="B1334">
        <v>16</v>
      </c>
      <c r="C1334">
        <v>365.08819</v>
      </c>
      <c r="D1334">
        <v>4749.5999000000002</v>
      </c>
    </row>
    <row r="1335" spans="1:4" x14ac:dyDescent="0.25">
      <c r="A1335">
        <v>12</v>
      </c>
      <c r="B1335">
        <v>17</v>
      </c>
      <c r="C1335">
        <v>314.74855100000002</v>
      </c>
      <c r="D1335">
        <v>4093.860713</v>
      </c>
    </row>
    <row r="1336" spans="1:4" x14ac:dyDescent="0.25">
      <c r="A1336">
        <v>12</v>
      </c>
      <c r="B1336">
        <v>18</v>
      </c>
      <c r="C1336">
        <v>610.46078699999998</v>
      </c>
      <c r="D1336">
        <v>7939.6881750000002</v>
      </c>
    </row>
    <row r="1337" spans="1:4" x14ac:dyDescent="0.25">
      <c r="A1337">
        <v>12</v>
      </c>
      <c r="B1337">
        <v>19</v>
      </c>
      <c r="C1337">
        <v>639.26742899999999</v>
      </c>
      <c r="D1337">
        <v>10147.191094</v>
      </c>
    </row>
    <row r="1338" spans="1:4" x14ac:dyDescent="0.25">
      <c r="A1338">
        <v>12</v>
      </c>
      <c r="B1338">
        <v>20</v>
      </c>
      <c r="C1338">
        <v>389.23616500000003</v>
      </c>
      <c r="D1338">
        <v>6450.9451120000003</v>
      </c>
    </row>
    <row r="1339" spans="1:4" x14ac:dyDescent="0.25">
      <c r="A1339">
        <v>12</v>
      </c>
      <c r="B1339">
        <v>21</v>
      </c>
      <c r="C1339">
        <v>490.61816800000003</v>
      </c>
      <c r="D1339">
        <v>6960.214481</v>
      </c>
    </row>
    <row r="1340" spans="1:4" x14ac:dyDescent="0.25">
      <c r="A1340">
        <v>12</v>
      </c>
      <c r="B1340">
        <v>22</v>
      </c>
      <c r="C1340">
        <v>485.23394300000001</v>
      </c>
      <c r="D1340">
        <v>6775.2626319999999</v>
      </c>
    </row>
    <row r="1341" spans="1:4" x14ac:dyDescent="0.25">
      <c r="A1341">
        <v>12</v>
      </c>
      <c r="B1341">
        <v>23</v>
      </c>
      <c r="C1341">
        <v>427.046854</v>
      </c>
      <c r="D1341">
        <v>5554.1497660000005</v>
      </c>
    </row>
    <row r="1342" spans="1:4" x14ac:dyDescent="0.25">
      <c r="A1342">
        <v>12</v>
      </c>
      <c r="B1342">
        <v>24</v>
      </c>
      <c r="C1342">
        <v>509.32247899999999</v>
      </c>
      <c r="D1342">
        <v>8885.4809590000004</v>
      </c>
    </row>
    <row r="1343" spans="1:4" x14ac:dyDescent="0.25">
      <c r="A1343">
        <v>12</v>
      </c>
      <c r="B1343">
        <v>25</v>
      </c>
      <c r="C1343">
        <v>402.31875300000002</v>
      </c>
      <c r="D1343">
        <v>5254.6042980000002</v>
      </c>
    </row>
    <row r="1344" spans="1:4" x14ac:dyDescent="0.25">
      <c r="A1344">
        <v>12</v>
      </c>
      <c r="B1344">
        <v>26</v>
      </c>
      <c r="C1344">
        <v>966.04711499999996</v>
      </c>
      <c r="D1344">
        <v>16051.555939</v>
      </c>
    </row>
    <row r="1345" spans="1:4" x14ac:dyDescent="0.25">
      <c r="A1345">
        <v>12</v>
      </c>
      <c r="B1345">
        <v>27</v>
      </c>
      <c r="C1345">
        <v>200.60429600000001</v>
      </c>
      <c r="D1345">
        <v>2610.1109569999999</v>
      </c>
    </row>
    <row r="1346" spans="1:4" x14ac:dyDescent="0.25">
      <c r="A1346">
        <v>12</v>
      </c>
      <c r="B1346">
        <v>28</v>
      </c>
      <c r="C1346">
        <v>575.80657799999994</v>
      </c>
      <c r="D1346">
        <v>7970.4944329999998</v>
      </c>
    </row>
    <row r="1347" spans="1:4" x14ac:dyDescent="0.25">
      <c r="A1347">
        <v>12</v>
      </c>
      <c r="B1347">
        <v>29</v>
      </c>
      <c r="C1347">
        <v>387.92251499999998</v>
      </c>
      <c r="D1347">
        <v>5272.7560329999997</v>
      </c>
    </row>
    <row r="1348" spans="1:4" x14ac:dyDescent="0.25">
      <c r="A1348">
        <v>12</v>
      </c>
      <c r="B1348">
        <v>30</v>
      </c>
      <c r="C1348">
        <v>360.02713</v>
      </c>
      <c r="D1348">
        <v>4684.8204660000001</v>
      </c>
    </row>
    <row r="1349" spans="1:4" x14ac:dyDescent="0.25">
      <c r="A1349">
        <v>12</v>
      </c>
      <c r="B1349">
        <v>31</v>
      </c>
      <c r="C1349">
        <v>793.81995400000005</v>
      </c>
      <c r="D1349">
        <v>11709.312586</v>
      </c>
    </row>
    <row r="1350" spans="1:4" x14ac:dyDescent="0.25">
      <c r="A1350">
        <v>12</v>
      </c>
      <c r="B1350">
        <v>32</v>
      </c>
      <c r="C1350">
        <v>318.40754900000002</v>
      </c>
      <c r="D1350">
        <v>4744.9853990000001</v>
      </c>
    </row>
    <row r="1351" spans="1:4" x14ac:dyDescent="0.25">
      <c r="A1351">
        <v>12</v>
      </c>
      <c r="B1351">
        <v>33</v>
      </c>
      <c r="C1351">
        <v>564.73769800000002</v>
      </c>
      <c r="D1351">
        <v>8263.0137379999996</v>
      </c>
    </row>
    <row r="1352" spans="1:4" x14ac:dyDescent="0.25">
      <c r="A1352">
        <v>12</v>
      </c>
      <c r="B1352">
        <v>34</v>
      </c>
      <c r="C1352">
        <v>618.00481600000001</v>
      </c>
      <c r="D1352">
        <v>9425.1769280000008</v>
      </c>
    </row>
    <row r="1353" spans="1:4" x14ac:dyDescent="0.25">
      <c r="A1353">
        <v>12</v>
      </c>
      <c r="B1353">
        <v>35</v>
      </c>
      <c r="C1353">
        <v>272.98100399999998</v>
      </c>
      <c r="D1353">
        <v>3552.625454</v>
      </c>
    </row>
    <row r="1354" spans="1:4" x14ac:dyDescent="0.25">
      <c r="A1354">
        <v>12</v>
      </c>
      <c r="B1354">
        <v>36</v>
      </c>
      <c r="C1354">
        <v>922.93692299999998</v>
      </c>
      <c r="D1354">
        <v>12728.174643</v>
      </c>
    </row>
    <row r="1355" spans="1:4" x14ac:dyDescent="0.25">
      <c r="A1355">
        <v>12</v>
      </c>
      <c r="B1355">
        <v>37</v>
      </c>
      <c r="C1355">
        <v>171.87856099999999</v>
      </c>
      <c r="D1355">
        <v>2246.6741219999999</v>
      </c>
    </row>
    <row r="1356" spans="1:4" x14ac:dyDescent="0.25">
      <c r="A1356">
        <v>12</v>
      </c>
      <c r="B1356">
        <v>38</v>
      </c>
      <c r="C1356">
        <v>494.94951900000001</v>
      </c>
      <c r="D1356">
        <v>7592.5575829999998</v>
      </c>
    </row>
    <row r="1357" spans="1:4" x14ac:dyDescent="0.25">
      <c r="A1357">
        <v>12</v>
      </c>
      <c r="B1357">
        <v>39</v>
      </c>
      <c r="C1357">
        <v>654.18685900000003</v>
      </c>
      <c r="D1357">
        <v>11986.750757</v>
      </c>
    </row>
    <row r="1358" spans="1:4" x14ac:dyDescent="0.25">
      <c r="A1358">
        <v>12</v>
      </c>
      <c r="B1358">
        <v>40</v>
      </c>
      <c r="C1358">
        <v>443.43050799999997</v>
      </c>
      <c r="D1358">
        <v>5766.7936579999996</v>
      </c>
    </row>
    <row r="1359" spans="1:4" x14ac:dyDescent="0.25">
      <c r="A1359">
        <v>12</v>
      </c>
      <c r="B1359">
        <v>41</v>
      </c>
      <c r="C1359">
        <v>625.94862799999999</v>
      </c>
      <c r="D1359">
        <v>11096.571550000001</v>
      </c>
    </row>
    <row r="1360" spans="1:4" x14ac:dyDescent="0.25">
      <c r="A1360">
        <v>12</v>
      </c>
      <c r="B1360">
        <v>42</v>
      </c>
      <c r="C1360">
        <v>615.87376300000005</v>
      </c>
      <c r="D1360">
        <v>8863.655315</v>
      </c>
    </row>
    <row r="1361" spans="1:4" x14ac:dyDescent="0.25">
      <c r="A1361">
        <v>12</v>
      </c>
      <c r="B1361">
        <v>43</v>
      </c>
      <c r="C1361">
        <v>817.86264500000004</v>
      </c>
      <c r="D1361">
        <v>14114.427652</v>
      </c>
    </row>
    <row r="1362" spans="1:4" x14ac:dyDescent="0.25">
      <c r="A1362">
        <v>12</v>
      </c>
      <c r="B1362">
        <v>44</v>
      </c>
      <c r="C1362">
        <v>237.901126</v>
      </c>
      <c r="D1362">
        <v>3410.650885</v>
      </c>
    </row>
    <row r="1363" spans="1:4" x14ac:dyDescent="0.25">
      <c r="A1363">
        <v>12</v>
      </c>
      <c r="B1363">
        <v>45</v>
      </c>
      <c r="C1363">
        <v>508.48914100000002</v>
      </c>
      <c r="D1363">
        <v>9008.8360929999999</v>
      </c>
    </row>
    <row r="1364" spans="1:4" x14ac:dyDescent="0.25">
      <c r="A1364">
        <v>12</v>
      </c>
      <c r="B1364">
        <v>46</v>
      </c>
      <c r="C1364">
        <v>420.48904199999998</v>
      </c>
      <c r="D1364">
        <v>6167.5169910000004</v>
      </c>
    </row>
    <row r="1365" spans="1:4" x14ac:dyDescent="0.25">
      <c r="A1365">
        <v>12</v>
      </c>
      <c r="B1365">
        <v>47</v>
      </c>
      <c r="C1365">
        <v>478.307143</v>
      </c>
      <c r="D1365">
        <v>6799.5692179999996</v>
      </c>
    </row>
    <row r="1366" spans="1:4" x14ac:dyDescent="0.25">
      <c r="A1366">
        <v>12</v>
      </c>
      <c r="B1366">
        <v>48</v>
      </c>
      <c r="C1366">
        <v>415.87062900000001</v>
      </c>
      <c r="D1366">
        <v>5987.2326919999996</v>
      </c>
    </row>
    <row r="1367" spans="1:4" x14ac:dyDescent="0.25">
      <c r="A1367">
        <v>12</v>
      </c>
      <c r="B1367">
        <v>49</v>
      </c>
      <c r="C1367">
        <v>180.841948</v>
      </c>
      <c r="D1367">
        <v>2358.3147920000001</v>
      </c>
    </row>
    <row r="1368" spans="1:4" x14ac:dyDescent="0.25">
      <c r="A1368">
        <v>12</v>
      </c>
      <c r="B1368">
        <v>50</v>
      </c>
      <c r="C1368">
        <v>381.07593300000002</v>
      </c>
      <c r="D1368">
        <v>5333.2653710000004</v>
      </c>
    </row>
    <row r="1369" spans="1:4" x14ac:dyDescent="0.25">
      <c r="A1369">
        <v>12</v>
      </c>
      <c r="B1369">
        <v>51</v>
      </c>
      <c r="C1369">
        <v>548.43961899999999</v>
      </c>
      <c r="D1369">
        <v>9343.4315380000007</v>
      </c>
    </row>
    <row r="1370" spans="1:4" x14ac:dyDescent="0.25">
      <c r="A1370">
        <v>12</v>
      </c>
      <c r="B1370">
        <v>52</v>
      </c>
      <c r="C1370">
        <v>142.93369899999999</v>
      </c>
      <c r="D1370">
        <v>1863.4446660000001</v>
      </c>
    </row>
    <row r="1371" spans="1:4" x14ac:dyDescent="0.25">
      <c r="A1371">
        <v>12</v>
      </c>
      <c r="B1371">
        <v>53</v>
      </c>
      <c r="C1371">
        <v>1057.644102</v>
      </c>
      <c r="D1371">
        <v>16151.875749999999</v>
      </c>
    </row>
    <row r="1372" spans="1:4" x14ac:dyDescent="0.25">
      <c r="A1372">
        <v>12</v>
      </c>
      <c r="B1372">
        <v>54</v>
      </c>
      <c r="C1372">
        <v>444.26268299999998</v>
      </c>
      <c r="D1372">
        <v>6239.6705060000004</v>
      </c>
    </row>
    <row r="1373" spans="1:4" x14ac:dyDescent="0.25">
      <c r="A1373">
        <v>12</v>
      </c>
      <c r="B1373">
        <v>55</v>
      </c>
      <c r="C1373">
        <v>296.925859</v>
      </c>
      <c r="D1373">
        <v>3971.9450109999998</v>
      </c>
    </row>
    <row r="1374" spans="1:4" x14ac:dyDescent="0.25">
      <c r="A1374">
        <v>12</v>
      </c>
      <c r="B1374">
        <v>56</v>
      </c>
      <c r="C1374">
        <v>313.87405999999999</v>
      </c>
      <c r="D1374">
        <v>4088.39059</v>
      </c>
    </row>
    <row r="1375" spans="1:4" x14ac:dyDescent="0.25">
      <c r="A1375">
        <v>12</v>
      </c>
      <c r="B1375">
        <v>57</v>
      </c>
      <c r="C1375">
        <v>721.98281699999995</v>
      </c>
      <c r="D1375">
        <v>12336.214531</v>
      </c>
    </row>
    <row r="1376" spans="1:4" x14ac:dyDescent="0.25">
      <c r="A1376">
        <v>12</v>
      </c>
      <c r="B1376">
        <v>58</v>
      </c>
      <c r="C1376">
        <v>546.29422399999999</v>
      </c>
      <c r="D1376">
        <v>8938.7088820000008</v>
      </c>
    </row>
    <row r="1377" spans="1:4" x14ac:dyDescent="0.25">
      <c r="A1377">
        <v>12</v>
      </c>
      <c r="B1377">
        <v>59</v>
      </c>
      <c r="C1377">
        <v>439.75271900000001</v>
      </c>
      <c r="D1377">
        <v>5720.710223</v>
      </c>
    </row>
    <row r="1378" spans="1:4" x14ac:dyDescent="0.25">
      <c r="A1378">
        <v>12</v>
      </c>
      <c r="B1378">
        <v>60</v>
      </c>
      <c r="C1378">
        <v>700.41309999999999</v>
      </c>
      <c r="D1378">
        <v>12059.96803</v>
      </c>
    </row>
    <row r="1379" spans="1:4" x14ac:dyDescent="0.25">
      <c r="A1379">
        <v>12</v>
      </c>
      <c r="B1379">
        <v>61</v>
      </c>
      <c r="C1379">
        <v>345.66455400000001</v>
      </c>
      <c r="D1379">
        <v>4874.0373129999998</v>
      </c>
    </row>
    <row r="1380" spans="1:4" x14ac:dyDescent="0.25">
      <c r="A1380">
        <v>12</v>
      </c>
      <c r="B1380">
        <v>62</v>
      </c>
      <c r="C1380">
        <v>932.94949699999995</v>
      </c>
      <c r="D1380">
        <v>15622.542525999999</v>
      </c>
    </row>
    <row r="1381" spans="1:4" x14ac:dyDescent="0.25">
      <c r="A1381">
        <v>12</v>
      </c>
      <c r="B1381">
        <v>63</v>
      </c>
      <c r="C1381">
        <v>170.67864800000001</v>
      </c>
      <c r="D1381">
        <v>2221.3063729999999</v>
      </c>
    </row>
    <row r="1382" spans="1:4" x14ac:dyDescent="0.25">
      <c r="A1382">
        <v>12</v>
      </c>
      <c r="B1382">
        <v>64</v>
      </c>
      <c r="C1382">
        <v>636.46575399999995</v>
      </c>
      <c r="D1382">
        <v>8276.1588680000004</v>
      </c>
    </row>
    <row r="1383" spans="1:4" x14ac:dyDescent="0.25">
      <c r="A1383">
        <v>12</v>
      </c>
      <c r="B1383">
        <v>65</v>
      </c>
      <c r="C1383">
        <v>402.94331899999997</v>
      </c>
      <c r="D1383">
        <v>6633.6381819999997</v>
      </c>
    </row>
    <row r="1384" spans="1:4" x14ac:dyDescent="0.25">
      <c r="A1384">
        <v>12</v>
      </c>
      <c r="B1384">
        <v>66</v>
      </c>
      <c r="C1384">
        <v>673.24121100000002</v>
      </c>
      <c r="D1384">
        <v>9198.5477080000001</v>
      </c>
    </row>
    <row r="1385" spans="1:4" x14ac:dyDescent="0.25">
      <c r="A1385">
        <v>12</v>
      </c>
      <c r="B1385">
        <v>67</v>
      </c>
      <c r="C1385">
        <v>1002.525412</v>
      </c>
      <c r="D1385">
        <v>16525.595713999999</v>
      </c>
    </row>
    <row r="1386" spans="1:4" x14ac:dyDescent="0.25">
      <c r="A1386">
        <v>12</v>
      </c>
      <c r="B1386">
        <v>68</v>
      </c>
      <c r="C1386">
        <v>1084.184704</v>
      </c>
      <c r="D1386">
        <v>17965.346008</v>
      </c>
    </row>
    <row r="1387" spans="1:4" x14ac:dyDescent="0.25">
      <c r="A1387">
        <v>12</v>
      </c>
      <c r="B1387">
        <v>69</v>
      </c>
      <c r="C1387">
        <v>660.60637899999995</v>
      </c>
      <c r="D1387">
        <v>9287.1867000000002</v>
      </c>
    </row>
    <row r="1388" spans="1:4" x14ac:dyDescent="0.25">
      <c r="A1388">
        <v>12</v>
      </c>
      <c r="B1388">
        <v>70</v>
      </c>
      <c r="C1388">
        <v>434.10079500000001</v>
      </c>
      <c r="D1388">
        <v>5647.0135749999999</v>
      </c>
    </row>
    <row r="1389" spans="1:4" x14ac:dyDescent="0.25">
      <c r="A1389">
        <v>12</v>
      </c>
      <c r="B1389">
        <v>71</v>
      </c>
      <c r="C1389">
        <v>769.33297400000004</v>
      </c>
      <c r="D1389">
        <v>12849.825612000001</v>
      </c>
    </row>
    <row r="1390" spans="1:4" x14ac:dyDescent="0.25">
      <c r="A1390">
        <v>12</v>
      </c>
      <c r="B1390">
        <v>72</v>
      </c>
      <c r="C1390">
        <v>81.762</v>
      </c>
      <c r="D1390">
        <v>1066.3030409999999</v>
      </c>
    </row>
    <row r="1391" spans="1:4" x14ac:dyDescent="0.25">
      <c r="A1391">
        <v>12</v>
      </c>
      <c r="B1391">
        <v>73</v>
      </c>
      <c r="C1391">
        <v>206.29649000000001</v>
      </c>
      <c r="D1391">
        <v>2687.1575859999998</v>
      </c>
    </row>
    <row r="1392" spans="1:4" x14ac:dyDescent="0.25">
      <c r="A1392">
        <v>12</v>
      </c>
      <c r="B1392">
        <v>74</v>
      </c>
      <c r="C1392">
        <v>277.13024200000001</v>
      </c>
      <c r="D1392">
        <v>3614.38364</v>
      </c>
    </row>
    <row r="1393" spans="1:4" x14ac:dyDescent="0.25">
      <c r="A1393">
        <v>12</v>
      </c>
      <c r="B1393">
        <v>75</v>
      </c>
      <c r="C1393">
        <v>552.34413500000005</v>
      </c>
      <c r="D1393">
        <v>7864.1927400000004</v>
      </c>
    </row>
    <row r="1394" spans="1:4" x14ac:dyDescent="0.25">
      <c r="A1394">
        <v>12</v>
      </c>
      <c r="B1394">
        <v>76</v>
      </c>
      <c r="C1394">
        <v>580.68206599999996</v>
      </c>
      <c r="D1394">
        <v>7553.4095530000004</v>
      </c>
    </row>
    <row r="1395" spans="1:4" x14ac:dyDescent="0.25">
      <c r="A1395">
        <v>12</v>
      </c>
      <c r="B1395">
        <v>77</v>
      </c>
      <c r="C1395">
        <v>262.28580099999999</v>
      </c>
      <c r="D1395">
        <v>3412.0089079999998</v>
      </c>
    </row>
    <row r="1396" spans="1:4" x14ac:dyDescent="0.25">
      <c r="A1396">
        <v>12</v>
      </c>
      <c r="B1396">
        <v>78</v>
      </c>
      <c r="C1396">
        <v>548.441778</v>
      </c>
      <c r="D1396">
        <v>8936.9402680000003</v>
      </c>
    </row>
    <row r="1397" spans="1:4" x14ac:dyDescent="0.25">
      <c r="A1397">
        <v>12</v>
      </c>
      <c r="B1397">
        <v>79</v>
      </c>
      <c r="C1397">
        <v>373.82613400000002</v>
      </c>
      <c r="D1397">
        <v>5603.5322079999996</v>
      </c>
    </row>
    <row r="1398" spans="1:4" x14ac:dyDescent="0.25">
      <c r="A1398">
        <v>12</v>
      </c>
      <c r="B1398">
        <v>80</v>
      </c>
      <c r="C1398">
        <v>949.76483299999995</v>
      </c>
      <c r="D1398">
        <v>16205.679204</v>
      </c>
    </row>
    <row r="1399" spans="1:4" x14ac:dyDescent="0.25">
      <c r="A1399">
        <v>12</v>
      </c>
      <c r="B1399">
        <v>81</v>
      </c>
      <c r="C1399">
        <v>80.989582999999996</v>
      </c>
      <c r="D1399">
        <v>1055.074312</v>
      </c>
    </row>
    <row r="1400" spans="1:4" x14ac:dyDescent="0.25">
      <c r="A1400">
        <v>12</v>
      </c>
      <c r="B1400">
        <v>82</v>
      </c>
      <c r="C1400">
        <v>480.80908299999999</v>
      </c>
      <c r="D1400">
        <v>8650.9553479999995</v>
      </c>
    </row>
    <row r="1401" spans="1:4" x14ac:dyDescent="0.25">
      <c r="A1401">
        <v>12</v>
      </c>
      <c r="B1401">
        <v>83</v>
      </c>
      <c r="C1401">
        <v>674.16139499999997</v>
      </c>
      <c r="D1401">
        <v>9211.3280379999997</v>
      </c>
    </row>
    <row r="1402" spans="1:4" x14ac:dyDescent="0.25">
      <c r="A1402">
        <v>12</v>
      </c>
      <c r="B1402">
        <v>84</v>
      </c>
      <c r="C1402">
        <v>517.81498099999999</v>
      </c>
      <c r="D1402">
        <v>6741.2748060000004</v>
      </c>
    </row>
    <row r="1403" spans="1:4" x14ac:dyDescent="0.25">
      <c r="A1403">
        <v>12</v>
      </c>
      <c r="B1403">
        <v>85</v>
      </c>
      <c r="C1403">
        <v>715.14568799999995</v>
      </c>
      <c r="D1403">
        <v>10933.419690999999</v>
      </c>
    </row>
    <row r="1404" spans="1:4" x14ac:dyDescent="0.25">
      <c r="A1404">
        <v>12</v>
      </c>
      <c r="B1404">
        <v>86</v>
      </c>
      <c r="C1404">
        <v>512.99869000000001</v>
      </c>
      <c r="D1404">
        <v>7253.6331360000004</v>
      </c>
    </row>
    <row r="1405" spans="1:4" x14ac:dyDescent="0.25">
      <c r="A1405">
        <v>12</v>
      </c>
      <c r="B1405">
        <v>87</v>
      </c>
      <c r="C1405">
        <v>523.15168200000005</v>
      </c>
      <c r="D1405">
        <v>9353.4677329999995</v>
      </c>
    </row>
    <row r="1406" spans="1:4" x14ac:dyDescent="0.25">
      <c r="A1406">
        <v>12</v>
      </c>
      <c r="B1406">
        <v>88</v>
      </c>
      <c r="C1406">
        <v>575.95535199999995</v>
      </c>
      <c r="D1406">
        <v>7491.8021250000002</v>
      </c>
    </row>
    <row r="1407" spans="1:4" x14ac:dyDescent="0.25">
      <c r="A1407">
        <v>12</v>
      </c>
      <c r="B1407">
        <v>89</v>
      </c>
      <c r="C1407">
        <v>406.90451200000001</v>
      </c>
      <c r="D1407">
        <v>6100.2853750000004</v>
      </c>
    </row>
    <row r="1408" spans="1:4" x14ac:dyDescent="0.25">
      <c r="A1408">
        <v>12</v>
      </c>
      <c r="B1408">
        <v>90</v>
      </c>
      <c r="C1408">
        <v>671.00238000000002</v>
      </c>
      <c r="D1408">
        <v>9028.820678</v>
      </c>
    </row>
    <row r="1409" spans="1:4" x14ac:dyDescent="0.25">
      <c r="A1409">
        <v>12</v>
      </c>
      <c r="B1409">
        <v>91</v>
      </c>
      <c r="C1409">
        <v>597.10587799999996</v>
      </c>
      <c r="D1409">
        <v>7765.9414020000004</v>
      </c>
    </row>
    <row r="1410" spans="1:4" x14ac:dyDescent="0.25">
      <c r="A1410">
        <v>12</v>
      </c>
      <c r="B1410">
        <v>92</v>
      </c>
      <c r="C1410">
        <v>470.95898299999999</v>
      </c>
      <c r="D1410">
        <v>7523.1948949999996</v>
      </c>
    </row>
    <row r="1411" spans="1:4" x14ac:dyDescent="0.25">
      <c r="A1411">
        <v>12</v>
      </c>
      <c r="B1411">
        <v>93</v>
      </c>
      <c r="C1411">
        <v>480.96681100000001</v>
      </c>
      <c r="D1411">
        <v>6260.2148809999999</v>
      </c>
    </row>
    <row r="1412" spans="1:4" x14ac:dyDescent="0.25">
      <c r="A1412">
        <v>12</v>
      </c>
      <c r="B1412">
        <v>94</v>
      </c>
      <c r="C1412">
        <v>434.06492200000002</v>
      </c>
      <c r="D1412">
        <v>8042.0060569999996</v>
      </c>
    </row>
    <row r="1413" spans="1:4" x14ac:dyDescent="0.25">
      <c r="A1413">
        <v>12</v>
      </c>
      <c r="B1413">
        <v>95</v>
      </c>
      <c r="C1413">
        <v>480.02403800000002</v>
      </c>
      <c r="D1413">
        <v>8470.6076520000006</v>
      </c>
    </row>
    <row r="1414" spans="1:4" x14ac:dyDescent="0.25">
      <c r="A1414">
        <v>12</v>
      </c>
      <c r="B1414">
        <v>96</v>
      </c>
      <c r="C1414">
        <v>452.47376400000002</v>
      </c>
      <c r="D1414">
        <v>5911.506308</v>
      </c>
    </row>
    <row r="1415" spans="1:4" x14ac:dyDescent="0.25">
      <c r="A1415">
        <v>12</v>
      </c>
      <c r="B1415">
        <v>97</v>
      </c>
      <c r="C1415">
        <v>355.41263300000003</v>
      </c>
      <c r="D1415">
        <v>4622.5536220000004</v>
      </c>
    </row>
    <row r="1416" spans="1:4" x14ac:dyDescent="0.25">
      <c r="A1416">
        <v>12</v>
      </c>
      <c r="B1416">
        <v>98</v>
      </c>
      <c r="C1416">
        <v>529.97333600000002</v>
      </c>
      <c r="D1416">
        <v>6893.7195879999999</v>
      </c>
    </row>
    <row r="1417" spans="1:4" x14ac:dyDescent="0.25">
      <c r="A1417">
        <v>12</v>
      </c>
      <c r="B1417">
        <v>99</v>
      </c>
      <c r="C1417">
        <v>682.95577200000002</v>
      </c>
      <c r="D1417">
        <v>9605.8986220000006</v>
      </c>
    </row>
    <row r="1418" spans="1:4" x14ac:dyDescent="0.25">
      <c r="A1418">
        <v>12</v>
      </c>
      <c r="B1418">
        <v>100</v>
      </c>
      <c r="C1418">
        <v>393.32975399999998</v>
      </c>
      <c r="D1418">
        <v>5116.3886940000002</v>
      </c>
    </row>
    <row r="1419" spans="1:4" x14ac:dyDescent="0.25">
      <c r="A1419">
        <v>13</v>
      </c>
      <c r="B1419">
        <v>0</v>
      </c>
      <c r="C1419">
        <v>525.34772799999996</v>
      </c>
      <c r="D1419">
        <v>8070.3528749999996</v>
      </c>
    </row>
    <row r="1420" spans="1:4" x14ac:dyDescent="0.25">
      <c r="A1420">
        <v>13</v>
      </c>
      <c r="B1420">
        <v>1</v>
      </c>
      <c r="C1420">
        <v>942.96188600000005</v>
      </c>
      <c r="D1420">
        <v>12963.621563999999</v>
      </c>
    </row>
    <row r="1421" spans="1:4" x14ac:dyDescent="0.25">
      <c r="A1421">
        <v>13</v>
      </c>
      <c r="B1421">
        <v>2</v>
      </c>
      <c r="C1421">
        <v>463.66215199999999</v>
      </c>
      <c r="D1421">
        <v>6030.2265420000003</v>
      </c>
    </row>
    <row r="1422" spans="1:4" x14ac:dyDescent="0.25">
      <c r="A1422">
        <v>13</v>
      </c>
      <c r="B1422">
        <v>3</v>
      </c>
      <c r="C1422">
        <v>1008.14991</v>
      </c>
      <c r="D1422">
        <v>16913.041334000001</v>
      </c>
    </row>
    <row r="1423" spans="1:4" x14ac:dyDescent="0.25">
      <c r="A1423">
        <v>13</v>
      </c>
      <c r="B1423">
        <v>4</v>
      </c>
      <c r="C1423">
        <v>801.23368600000003</v>
      </c>
      <c r="D1423">
        <v>11123.325819</v>
      </c>
    </row>
    <row r="1424" spans="1:4" x14ac:dyDescent="0.25">
      <c r="A1424">
        <v>13</v>
      </c>
      <c r="B1424">
        <v>5</v>
      </c>
      <c r="C1424">
        <v>453.17683499999998</v>
      </c>
      <c r="D1424">
        <v>6105.3496679999998</v>
      </c>
    </row>
    <row r="1425" spans="1:4" x14ac:dyDescent="0.25">
      <c r="A1425">
        <v>13</v>
      </c>
      <c r="B1425">
        <v>6</v>
      </c>
      <c r="C1425">
        <v>501.66082399999999</v>
      </c>
      <c r="D1425">
        <v>7024.3085359999995</v>
      </c>
    </row>
    <row r="1426" spans="1:4" x14ac:dyDescent="0.25">
      <c r="A1426">
        <v>13</v>
      </c>
      <c r="B1426">
        <v>7</v>
      </c>
      <c r="C1426">
        <v>885.05267500000002</v>
      </c>
      <c r="D1426">
        <v>13203.417307</v>
      </c>
    </row>
    <row r="1427" spans="1:4" x14ac:dyDescent="0.25">
      <c r="A1427">
        <v>13</v>
      </c>
      <c r="B1427">
        <v>8</v>
      </c>
      <c r="C1427">
        <v>533.62652500000002</v>
      </c>
      <c r="D1427">
        <v>6946.2655830000003</v>
      </c>
    </row>
    <row r="1428" spans="1:4" x14ac:dyDescent="0.25">
      <c r="A1428">
        <v>13</v>
      </c>
      <c r="B1428">
        <v>9</v>
      </c>
      <c r="C1428">
        <v>651.26277700000003</v>
      </c>
      <c r="D1428">
        <v>8896.2465140000004</v>
      </c>
    </row>
    <row r="1429" spans="1:4" x14ac:dyDescent="0.25">
      <c r="A1429">
        <v>13</v>
      </c>
      <c r="B1429">
        <v>10</v>
      </c>
      <c r="C1429">
        <v>565.08015</v>
      </c>
      <c r="D1429">
        <v>8582.5411289999993</v>
      </c>
    </row>
    <row r="1430" spans="1:4" x14ac:dyDescent="0.25">
      <c r="A1430">
        <v>13</v>
      </c>
      <c r="B1430">
        <v>11</v>
      </c>
      <c r="C1430">
        <v>914.70780999999999</v>
      </c>
      <c r="D1430">
        <v>15460.885312</v>
      </c>
    </row>
    <row r="1431" spans="1:4" x14ac:dyDescent="0.25">
      <c r="A1431">
        <v>13</v>
      </c>
      <c r="B1431">
        <v>12</v>
      </c>
      <c r="C1431">
        <v>284.71201100000002</v>
      </c>
      <c r="D1431">
        <v>3709.7391600000001</v>
      </c>
    </row>
    <row r="1432" spans="1:4" x14ac:dyDescent="0.25">
      <c r="A1432">
        <v>13</v>
      </c>
      <c r="B1432">
        <v>13</v>
      </c>
      <c r="C1432">
        <v>0</v>
      </c>
      <c r="D1432">
        <v>0</v>
      </c>
    </row>
    <row r="1433" spans="1:4" x14ac:dyDescent="0.25">
      <c r="A1433">
        <v>13</v>
      </c>
      <c r="B1433">
        <v>14</v>
      </c>
      <c r="C1433">
        <v>757.70277899999996</v>
      </c>
      <c r="D1433">
        <v>9974.5097530000003</v>
      </c>
    </row>
    <row r="1434" spans="1:4" x14ac:dyDescent="0.25">
      <c r="A1434">
        <v>13</v>
      </c>
      <c r="B1434">
        <v>15</v>
      </c>
      <c r="C1434">
        <v>103.40857699999999</v>
      </c>
      <c r="D1434">
        <v>1355.2957819999999</v>
      </c>
    </row>
    <row r="1435" spans="1:4" x14ac:dyDescent="0.25">
      <c r="A1435">
        <v>13</v>
      </c>
      <c r="B1435">
        <v>16</v>
      </c>
      <c r="C1435">
        <v>344.237798</v>
      </c>
      <c r="D1435">
        <v>4500.475856</v>
      </c>
    </row>
    <row r="1436" spans="1:4" x14ac:dyDescent="0.25">
      <c r="A1436">
        <v>13</v>
      </c>
      <c r="B1436">
        <v>17</v>
      </c>
      <c r="C1436">
        <v>293.89815900000002</v>
      </c>
      <c r="D1436">
        <v>3844.7366689999999</v>
      </c>
    </row>
    <row r="1437" spans="1:4" x14ac:dyDescent="0.25">
      <c r="A1437">
        <v>13</v>
      </c>
      <c r="B1437">
        <v>18</v>
      </c>
      <c r="C1437">
        <v>811.53524000000004</v>
      </c>
      <c r="D1437">
        <v>11468.732099999999</v>
      </c>
    </row>
    <row r="1438" spans="1:4" x14ac:dyDescent="0.25">
      <c r="A1438">
        <v>13</v>
      </c>
      <c r="B1438">
        <v>19</v>
      </c>
      <c r="C1438">
        <v>692.08059800000001</v>
      </c>
      <c r="D1438">
        <v>10147.741672</v>
      </c>
    </row>
    <row r="1439" spans="1:4" x14ac:dyDescent="0.25">
      <c r="A1439">
        <v>13</v>
      </c>
      <c r="B1439">
        <v>20</v>
      </c>
      <c r="C1439">
        <v>442.04933399999999</v>
      </c>
      <c r="D1439">
        <v>6451.4956899999997</v>
      </c>
    </row>
    <row r="1440" spans="1:4" x14ac:dyDescent="0.25">
      <c r="A1440">
        <v>13</v>
      </c>
      <c r="B1440">
        <v>21</v>
      </c>
      <c r="C1440">
        <v>672.88042900000005</v>
      </c>
      <c r="D1440">
        <v>9985.1878880000004</v>
      </c>
    </row>
    <row r="1441" spans="1:4" x14ac:dyDescent="0.25">
      <c r="A1441">
        <v>13</v>
      </c>
      <c r="B1441">
        <v>22</v>
      </c>
      <c r="C1441">
        <v>657.22815200000002</v>
      </c>
      <c r="D1441">
        <v>9017.1128329999992</v>
      </c>
    </row>
    <row r="1442" spans="1:4" x14ac:dyDescent="0.25">
      <c r="A1442">
        <v>13</v>
      </c>
      <c r="B1442">
        <v>23</v>
      </c>
      <c r="C1442">
        <v>257.66770000000002</v>
      </c>
      <c r="D1442">
        <v>3352.789851</v>
      </c>
    </row>
    <row r="1443" spans="1:4" x14ac:dyDescent="0.25">
      <c r="A1443">
        <v>13</v>
      </c>
      <c r="B1443">
        <v>24</v>
      </c>
      <c r="C1443">
        <v>562.13564799999995</v>
      </c>
      <c r="D1443">
        <v>8886.0315370000008</v>
      </c>
    </row>
    <row r="1444" spans="1:4" x14ac:dyDescent="0.25">
      <c r="A1444">
        <v>13</v>
      </c>
      <c r="B1444">
        <v>25</v>
      </c>
      <c r="C1444">
        <v>232.72844499999999</v>
      </c>
      <c r="D1444">
        <v>3055.8557759999999</v>
      </c>
    </row>
    <row r="1445" spans="1:4" x14ac:dyDescent="0.25">
      <c r="A1445">
        <v>13</v>
      </c>
      <c r="B1445">
        <v>26</v>
      </c>
      <c r="C1445">
        <v>1135.9464049999999</v>
      </c>
      <c r="D1445">
        <v>15481.767446</v>
      </c>
    </row>
    <row r="1446" spans="1:4" x14ac:dyDescent="0.25">
      <c r="A1446">
        <v>13</v>
      </c>
      <c r="B1446">
        <v>27</v>
      </c>
      <c r="C1446">
        <v>135.15741800000001</v>
      </c>
      <c r="D1446">
        <v>1770.623441</v>
      </c>
    </row>
    <row r="1447" spans="1:4" x14ac:dyDescent="0.25">
      <c r="A1447">
        <v>13</v>
      </c>
      <c r="B1447">
        <v>28</v>
      </c>
      <c r="C1447">
        <v>405.79627699999998</v>
      </c>
      <c r="D1447">
        <v>5809.5261179999998</v>
      </c>
    </row>
    <row r="1448" spans="1:4" x14ac:dyDescent="0.25">
      <c r="A1448">
        <v>13</v>
      </c>
      <c r="B1448">
        <v>29</v>
      </c>
      <c r="C1448">
        <v>559.91672400000004</v>
      </c>
      <c r="D1448">
        <v>7514.6062339999999</v>
      </c>
    </row>
    <row r="1449" spans="1:4" x14ac:dyDescent="0.25">
      <c r="A1449">
        <v>13</v>
      </c>
      <c r="B1449">
        <v>30</v>
      </c>
      <c r="C1449">
        <v>545.96627899999999</v>
      </c>
      <c r="D1449">
        <v>8335.5935250000002</v>
      </c>
    </row>
    <row r="1450" spans="1:4" x14ac:dyDescent="0.25">
      <c r="A1450">
        <v>13</v>
      </c>
      <c r="B1450">
        <v>31</v>
      </c>
      <c r="C1450">
        <v>846.63312299999996</v>
      </c>
      <c r="D1450">
        <v>11709.863164</v>
      </c>
    </row>
    <row r="1451" spans="1:4" x14ac:dyDescent="0.25">
      <c r="A1451">
        <v>13</v>
      </c>
      <c r="B1451">
        <v>32</v>
      </c>
      <c r="C1451">
        <v>508.69380100000001</v>
      </c>
      <c r="D1451">
        <v>7219.2757680000004</v>
      </c>
    </row>
    <row r="1452" spans="1:4" x14ac:dyDescent="0.25">
      <c r="A1452">
        <v>13</v>
      </c>
      <c r="B1452">
        <v>33</v>
      </c>
      <c r="C1452">
        <v>755.02395100000001</v>
      </c>
      <c r="D1452">
        <v>10737.304108</v>
      </c>
    </row>
    <row r="1453" spans="1:4" x14ac:dyDescent="0.25">
      <c r="A1453">
        <v>13</v>
      </c>
      <c r="B1453">
        <v>34</v>
      </c>
      <c r="C1453">
        <v>670.81798500000002</v>
      </c>
      <c r="D1453">
        <v>9425.7275059999993</v>
      </c>
    </row>
    <row r="1454" spans="1:4" x14ac:dyDescent="0.25">
      <c r="A1454">
        <v>13</v>
      </c>
      <c r="B1454">
        <v>35</v>
      </c>
      <c r="C1454">
        <v>268.42581799999999</v>
      </c>
      <c r="D1454">
        <v>3499.333525</v>
      </c>
    </row>
    <row r="1455" spans="1:4" x14ac:dyDescent="0.25">
      <c r="A1455">
        <v>13</v>
      </c>
      <c r="B1455">
        <v>36</v>
      </c>
      <c r="C1455">
        <v>1113.2231750000001</v>
      </c>
      <c r="D1455">
        <v>15202.465012000001</v>
      </c>
    </row>
    <row r="1456" spans="1:4" x14ac:dyDescent="0.25">
      <c r="A1456">
        <v>13</v>
      </c>
      <c r="B1456">
        <v>37</v>
      </c>
      <c r="C1456">
        <v>406.54815400000001</v>
      </c>
      <c r="D1456">
        <v>5297.9479190000002</v>
      </c>
    </row>
    <row r="1457" spans="1:4" x14ac:dyDescent="0.25">
      <c r="A1457">
        <v>13</v>
      </c>
      <c r="B1457">
        <v>38</v>
      </c>
      <c r="C1457">
        <v>685.235772</v>
      </c>
      <c r="D1457">
        <v>10066.847953</v>
      </c>
    </row>
    <row r="1458" spans="1:4" x14ac:dyDescent="0.25">
      <c r="A1458">
        <v>13</v>
      </c>
      <c r="B1458">
        <v>39</v>
      </c>
      <c r="C1458">
        <v>836.44911999999999</v>
      </c>
      <c r="D1458">
        <v>15011.724163999999</v>
      </c>
    </row>
    <row r="1459" spans="1:4" x14ac:dyDescent="0.25">
      <c r="A1459">
        <v>13</v>
      </c>
      <c r="B1459">
        <v>40</v>
      </c>
      <c r="C1459">
        <v>626.97125800000003</v>
      </c>
      <c r="D1459">
        <v>8153.3925049999998</v>
      </c>
    </row>
    <row r="1460" spans="1:4" x14ac:dyDescent="0.25">
      <c r="A1460">
        <v>13</v>
      </c>
      <c r="B1460">
        <v>41</v>
      </c>
      <c r="C1460">
        <v>808.21088899999995</v>
      </c>
      <c r="D1460">
        <v>14121.544956</v>
      </c>
    </row>
    <row r="1461" spans="1:4" x14ac:dyDescent="0.25">
      <c r="A1461">
        <v>13</v>
      </c>
      <c r="B1461">
        <v>42</v>
      </c>
      <c r="C1461">
        <v>806.16001500000004</v>
      </c>
      <c r="D1461">
        <v>11337.945685000001</v>
      </c>
    </row>
    <row r="1462" spans="1:4" x14ac:dyDescent="0.25">
      <c r="A1462">
        <v>13</v>
      </c>
      <c r="B1462">
        <v>43</v>
      </c>
      <c r="C1462">
        <v>1000.124906</v>
      </c>
      <c r="D1462">
        <v>17139.401057999999</v>
      </c>
    </row>
    <row r="1463" spans="1:4" x14ac:dyDescent="0.25">
      <c r="A1463">
        <v>13</v>
      </c>
      <c r="B1463">
        <v>44</v>
      </c>
      <c r="C1463">
        <v>428.18737900000002</v>
      </c>
      <c r="D1463">
        <v>5884.9412540000003</v>
      </c>
    </row>
    <row r="1464" spans="1:4" x14ac:dyDescent="0.25">
      <c r="A1464">
        <v>13</v>
      </c>
      <c r="B1464">
        <v>45</v>
      </c>
      <c r="C1464">
        <v>561.30231000000003</v>
      </c>
      <c r="D1464">
        <v>9009.3866710000002</v>
      </c>
    </row>
    <row r="1465" spans="1:4" x14ac:dyDescent="0.25">
      <c r="A1465">
        <v>13</v>
      </c>
      <c r="B1465">
        <v>46</v>
      </c>
      <c r="C1465">
        <v>610.77529400000003</v>
      </c>
      <c r="D1465">
        <v>8641.8073600000007</v>
      </c>
    </row>
    <row r="1466" spans="1:4" x14ac:dyDescent="0.25">
      <c r="A1466">
        <v>13</v>
      </c>
      <c r="B1466">
        <v>47</v>
      </c>
      <c r="C1466">
        <v>660.56940299999997</v>
      </c>
      <c r="D1466">
        <v>9824.5426239999997</v>
      </c>
    </row>
    <row r="1467" spans="1:4" x14ac:dyDescent="0.25">
      <c r="A1467">
        <v>13</v>
      </c>
      <c r="B1467">
        <v>48</v>
      </c>
      <c r="C1467">
        <v>598.13288999999997</v>
      </c>
      <c r="D1467">
        <v>9012.2060990000009</v>
      </c>
    </row>
    <row r="1468" spans="1:4" x14ac:dyDescent="0.25">
      <c r="A1468">
        <v>13</v>
      </c>
      <c r="B1468">
        <v>49</v>
      </c>
      <c r="C1468">
        <v>408.52443499999998</v>
      </c>
      <c r="D1468">
        <v>5318.7562099999996</v>
      </c>
    </row>
    <row r="1469" spans="1:4" x14ac:dyDescent="0.25">
      <c r="A1469">
        <v>13</v>
      </c>
      <c r="B1469">
        <v>50</v>
      </c>
      <c r="C1469">
        <v>571.36218599999995</v>
      </c>
      <c r="D1469">
        <v>7807.5557410000001</v>
      </c>
    </row>
    <row r="1470" spans="1:4" x14ac:dyDescent="0.25">
      <c r="A1470">
        <v>13</v>
      </c>
      <c r="B1470">
        <v>51</v>
      </c>
      <c r="C1470">
        <v>730.70187999999996</v>
      </c>
      <c r="D1470">
        <v>12368.404945</v>
      </c>
    </row>
    <row r="1471" spans="1:4" x14ac:dyDescent="0.25">
      <c r="A1471">
        <v>13</v>
      </c>
      <c r="B1471">
        <v>52</v>
      </c>
      <c r="C1471">
        <v>279.08439099999998</v>
      </c>
      <c r="D1471">
        <v>3633.9727509999998</v>
      </c>
    </row>
    <row r="1472" spans="1:4" x14ac:dyDescent="0.25">
      <c r="A1472">
        <v>13</v>
      </c>
      <c r="B1472">
        <v>53</v>
      </c>
      <c r="C1472">
        <v>1110.457271</v>
      </c>
      <c r="D1472">
        <v>16152.426328</v>
      </c>
    </row>
    <row r="1473" spans="1:4" x14ac:dyDescent="0.25">
      <c r="A1473">
        <v>13</v>
      </c>
      <c r="B1473">
        <v>54</v>
      </c>
      <c r="C1473">
        <v>616.25689199999999</v>
      </c>
      <c r="D1473">
        <v>8481.5207069999997</v>
      </c>
    </row>
    <row r="1474" spans="1:4" x14ac:dyDescent="0.25">
      <c r="A1474">
        <v>13</v>
      </c>
      <c r="B1474">
        <v>55</v>
      </c>
      <c r="C1474">
        <v>495.13625999999999</v>
      </c>
      <c r="D1474">
        <v>7392.7961349999996</v>
      </c>
    </row>
    <row r="1475" spans="1:4" x14ac:dyDescent="0.25">
      <c r="A1475">
        <v>13</v>
      </c>
      <c r="B1475">
        <v>56</v>
      </c>
      <c r="C1475">
        <v>365.088663</v>
      </c>
      <c r="D1475">
        <v>4754.4948039999999</v>
      </c>
    </row>
    <row r="1476" spans="1:4" x14ac:dyDescent="0.25">
      <c r="A1476">
        <v>13</v>
      </c>
      <c r="B1476">
        <v>57</v>
      </c>
      <c r="C1476">
        <v>904.24507700000004</v>
      </c>
      <c r="D1476">
        <v>15361.187937999999</v>
      </c>
    </row>
    <row r="1477" spans="1:4" x14ac:dyDescent="0.25">
      <c r="A1477">
        <v>13</v>
      </c>
      <c r="B1477">
        <v>58</v>
      </c>
      <c r="C1477">
        <v>599.107393</v>
      </c>
      <c r="D1477">
        <v>8939.2594599999993</v>
      </c>
    </row>
    <row r="1478" spans="1:4" x14ac:dyDescent="0.25">
      <c r="A1478">
        <v>13</v>
      </c>
      <c r="B1478">
        <v>59</v>
      </c>
      <c r="C1478">
        <v>270.37356499999999</v>
      </c>
      <c r="D1478">
        <v>3519.3503089999999</v>
      </c>
    </row>
    <row r="1479" spans="1:4" x14ac:dyDescent="0.25">
      <c r="A1479">
        <v>13</v>
      </c>
      <c r="B1479">
        <v>60</v>
      </c>
      <c r="C1479">
        <v>882.67535999999996</v>
      </c>
      <c r="D1479">
        <v>15084.941435999999</v>
      </c>
    </row>
    <row r="1480" spans="1:4" x14ac:dyDescent="0.25">
      <c r="A1480">
        <v>13</v>
      </c>
      <c r="B1480">
        <v>61</v>
      </c>
      <c r="C1480">
        <v>535.95080600000006</v>
      </c>
      <c r="D1480">
        <v>7348.3276820000001</v>
      </c>
    </row>
    <row r="1481" spans="1:4" x14ac:dyDescent="0.25">
      <c r="A1481">
        <v>13</v>
      </c>
      <c r="B1481">
        <v>62</v>
      </c>
      <c r="C1481">
        <v>1102.8487869999999</v>
      </c>
      <c r="D1481">
        <v>15052.754032999999</v>
      </c>
    </row>
    <row r="1482" spans="1:4" x14ac:dyDescent="0.25">
      <c r="A1482">
        <v>13</v>
      </c>
      <c r="B1482">
        <v>63</v>
      </c>
      <c r="C1482">
        <v>163.905599</v>
      </c>
      <c r="D1482">
        <v>2140.8299849999999</v>
      </c>
    </row>
    <row r="1483" spans="1:4" x14ac:dyDescent="0.25">
      <c r="A1483">
        <v>13</v>
      </c>
      <c r="B1483">
        <v>64</v>
      </c>
      <c r="C1483">
        <v>554.09588099999996</v>
      </c>
      <c r="D1483">
        <v>7205.9196069999998</v>
      </c>
    </row>
    <row r="1484" spans="1:4" x14ac:dyDescent="0.25">
      <c r="A1484">
        <v>13</v>
      </c>
      <c r="B1484">
        <v>65</v>
      </c>
      <c r="C1484">
        <v>444.26444400000003</v>
      </c>
      <c r="D1484">
        <v>5799.9135839999999</v>
      </c>
    </row>
    <row r="1485" spans="1:4" x14ac:dyDescent="0.25">
      <c r="A1485">
        <v>13</v>
      </c>
      <c r="B1485">
        <v>66</v>
      </c>
      <c r="C1485">
        <v>856.78196100000002</v>
      </c>
      <c r="D1485">
        <v>11585.146554000001</v>
      </c>
    </row>
    <row r="1486" spans="1:4" x14ac:dyDescent="0.25">
      <c r="A1486">
        <v>13</v>
      </c>
      <c r="B1486">
        <v>67</v>
      </c>
      <c r="C1486">
        <v>1172.424702</v>
      </c>
      <c r="D1486">
        <v>15955.807220000001</v>
      </c>
    </row>
    <row r="1487" spans="1:4" x14ac:dyDescent="0.25">
      <c r="A1487">
        <v>13</v>
      </c>
      <c r="B1487">
        <v>68</v>
      </c>
      <c r="C1487">
        <v>1266.4469650000001</v>
      </c>
      <c r="D1487">
        <v>20990.319414000001</v>
      </c>
    </row>
    <row r="1488" spans="1:4" x14ac:dyDescent="0.25">
      <c r="A1488">
        <v>13</v>
      </c>
      <c r="B1488">
        <v>69</v>
      </c>
      <c r="C1488">
        <v>490.59607799999998</v>
      </c>
      <c r="D1488">
        <v>7126.2183850000001</v>
      </c>
    </row>
    <row r="1489" spans="1:4" x14ac:dyDescent="0.25">
      <c r="A1489">
        <v>13</v>
      </c>
      <c r="B1489">
        <v>70</v>
      </c>
      <c r="C1489">
        <v>267.58124199999997</v>
      </c>
      <c r="D1489">
        <v>3485.0866470000001</v>
      </c>
    </row>
    <row r="1490" spans="1:4" x14ac:dyDescent="0.25">
      <c r="A1490">
        <v>13</v>
      </c>
      <c r="B1490">
        <v>71</v>
      </c>
      <c r="C1490">
        <v>951.595234</v>
      </c>
      <c r="D1490">
        <v>15874.799018</v>
      </c>
    </row>
    <row r="1491" spans="1:4" x14ac:dyDescent="0.25">
      <c r="A1491">
        <v>13</v>
      </c>
      <c r="B1491">
        <v>72</v>
      </c>
      <c r="C1491">
        <v>272.04825199999999</v>
      </c>
      <c r="D1491">
        <v>3540.5934109999998</v>
      </c>
    </row>
    <row r="1492" spans="1:4" x14ac:dyDescent="0.25">
      <c r="A1492">
        <v>13</v>
      </c>
      <c r="B1492">
        <v>73</v>
      </c>
      <c r="C1492">
        <v>274.05190399999998</v>
      </c>
      <c r="D1492">
        <v>3573.9034569999999</v>
      </c>
    </row>
    <row r="1493" spans="1:4" x14ac:dyDescent="0.25">
      <c r="A1493">
        <v>13</v>
      </c>
      <c r="B1493">
        <v>74</v>
      </c>
      <c r="C1493">
        <v>133.89280099999999</v>
      </c>
      <c r="D1493">
        <v>1758.222397</v>
      </c>
    </row>
    <row r="1494" spans="1:4" x14ac:dyDescent="0.25">
      <c r="A1494">
        <v>13</v>
      </c>
      <c r="B1494">
        <v>75</v>
      </c>
      <c r="C1494">
        <v>742.63038700000004</v>
      </c>
      <c r="D1494">
        <v>10338.483109999999</v>
      </c>
    </row>
    <row r="1495" spans="1:4" x14ac:dyDescent="0.25">
      <c r="A1495">
        <v>13</v>
      </c>
      <c r="B1495">
        <v>76</v>
      </c>
      <c r="C1495">
        <v>521.886436</v>
      </c>
      <c r="D1495">
        <v>6794.9918589999997</v>
      </c>
    </row>
    <row r="1496" spans="1:4" x14ac:dyDescent="0.25">
      <c r="A1496">
        <v>13</v>
      </c>
      <c r="B1496">
        <v>77</v>
      </c>
      <c r="C1496">
        <v>106.993436</v>
      </c>
      <c r="D1496">
        <v>1393.7772669999999</v>
      </c>
    </row>
    <row r="1497" spans="1:4" x14ac:dyDescent="0.25">
      <c r="A1497">
        <v>13</v>
      </c>
      <c r="B1497">
        <v>78</v>
      </c>
      <c r="C1497">
        <v>730.70403899999997</v>
      </c>
      <c r="D1497">
        <v>11961.913673999999</v>
      </c>
    </row>
    <row r="1498" spans="1:4" x14ac:dyDescent="0.25">
      <c r="A1498">
        <v>13</v>
      </c>
      <c r="B1498">
        <v>79</v>
      </c>
      <c r="C1498">
        <v>556.08839499999999</v>
      </c>
      <c r="D1498">
        <v>8628.505615</v>
      </c>
    </row>
    <row r="1499" spans="1:4" x14ac:dyDescent="0.25">
      <c r="A1499">
        <v>13</v>
      </c>
      <c r="B1499">
        <v>80</v>
      </c>
      <c r="C1499">
        <v>1132.027094</v>
      </c>
      <c r="D1499">
        <v>19230.652610000001</v>
      </c>
    </row>
    <row r="1500" spans="1:4" x14ac:dyDescent="0.25">
      <c r="A1500">
        <v>13</v>
      </c>
      <c r="B1500">
        <v>81</v>
      </c>
      <c r="C1500">
        <v>166.63219799999999</v>
      </c>
      <c r="D1500">
        <v>2169.842521</v>
      </c>
    </row>
    <row r="1501" spans="1:4" x14ac:dyDescent="0.25">
      <c r="A1501">
        <v>13</v>
      </c>
      <c r="B1501">
        <v>82</v>
      </c>
      <c r="C1501">
        <v>533.622252</v>
      </c>
      <c r="D1501">
        <v>8651.5059259999998</v>
      </c>
    </row>
    <row r="1502" spans="1:4" x14ac:dyDescent="0.25">
      <c r="A1502">
        <v>13</v>
      </c>
      <c r="B1502">
        <v>83</v>
      </c>
      <c r="C1502">
        <v>857.70214499999997</v>
      </c>
      <c r="D1502">
        <v>11597.926885000001</v>
      </c>
    </row>
    <row r="1503" spans="1:4" x14ac:dyDescent="0.25">
      <c r="A1503">
        <v>13</v>
      </c>
      <c r="B1503">
        <v>84</v>
      </c>
      <c r="C1503">
        <v>537.39703099999997</v>
      </c>
      <c r="D1503">
        <v>6998.6337089999997</v>
      </c>
    </row>
    <row r="1504" spans="1:4" x14ac:dyDescent="0.25">
      <c r="A1504">
        <v>13</v>
      </c>
      <c r="B1504">
        <v>85</v>
      </c>
      <c r="C1504">
        <v>905.43194000000005</v>
      </c>
      <c r="D1504">
        <v>13407.710059999999</v>
      </c>
    </row>
    <row r="1505" spans="1:4" x14ac:dyDescent="0.25">
      <c r="A1505">
        <v>13</v>
      </c>
      <c r="B1505">
        <v>86</v>
      </c>
      <c r="C1505">
        <v>695.26095099999998</v>
      </c>
      <c r="D1505">
        <v>10278.606542</v>
      </c>
    </row>
    <row r="1506" spans="1:4" x14ac:dyDescent="0.25">
      <c r="A1506">
        <v>13</v>
      </c>
      <c r="B1506">
        <v>87</v>
      </c>
      <c r="C1506">
        <v>575.96485099999995</v>
      </c>
      <c r="D1506">
        <v>9354.0183109999998</v>
      </c>
    </row>
    <row r="1507" spans="1:4" x14ac:dyDescent="0.25">
      <c r="A1507">
        <v>13</v>
      </c>
      <c r="B1507">
        <v>88</v>
      </c>
      <c r="C1507">
        <v>506.52314799999999</v>
      </c>
      <c r="D1507">
        <v>6595.108964</v>
      </c>
    </row>
    <row r="1508" spans="1:4" x14ac:dyDescent="0.25">
      <c r="A1508">
        <v>13</v>
      </c>
      <c r="B1508">
        <v>89</v>
      </c>
      <c r="C1508">
        <v>597.19076399999994</v>
      </c>
      <c r="D1508">
        <v>8574.5757450000001</v>
      </c>
    </row>
    <row r="1509" spans="1:4" x14ac:dyDescent="0.25">
      <c r="A1509">
        <v>13</v>
      </c>
      <c r="B1509">
        <v>90</v>
      </c>
      <c r="C1509">
        <v>500.99207899999999</v>
      </c>
      <c r="D1509">
        <v>6867.852363</v>
      </c>
    </row>
    <row r="1510" spans="1:4" x14ac:dyDescent="0.25">
      <c r="A1510">
        <v>13</v>
      </c>
      <c r="B1510">
        <v>91</v>
      </c>
      <c r="C1510">
        <v>509.65645499999999</v>
      </c>
      <c r="D1510">
        <v>6629.6679999999997</v>
      </c>
    </row>
    <row r="1511" spans="1:4" x14ac:dyDescent="0.25">
      <c r="A1511">
        <v>13</v>
      </c>
      <c r="B1511">
        <v>92</v>
      </c>
      <c r="C1511">
        <v>523.772153</v>
      </c>
      <c r="D1511">
        <v>7523.7454729999999</v>
      </c>
    </row>
    <row r="1512" spans="1:4" x14ac:dyDescent="0.25">
      <c r="A1512">
        <v>13</v>
      </c>
      <c r="B1512">
        <v>93</v>
      </c>
      <c r="C1512">
        <v>372.93820499999998</v>
      </c>
      <c r="D1512">
        <v>4861.8829379999997</v>
      </c>
    </row>
    <row r="1513" spans="1:4" x14ac:dyDescent="0.25">
      <c r="A1513">
        <v>13</v>
      </c>
      <c r="B1513">
        <v>94</v>
      </c>
      <c r="C1513">
        <v>486.87809099999998</v>
      </c>
      <c r="D1513">
        <v>8042.5566349999999</v>
      </c>
    </row>
    <row r="1514" spans="1:4" x14ac:dyDescent="0.25">
      <c r="A1514">
        <v>13</v>
      </c>
      <c r="B1514">
        <v>95</v>
      </c>
      <c r="C1514">
        <v>662.28629899999999</v>
      </c>
      <c r="D1514">
        <v>11495.581059</v>
      </c>
    </row>
    <row r="1515" spans="1:4" x14ac:dyDescent="0.25">
      <c r="A1515">
        <v>13</v>
      </c>
      <c r="B1515">
        <v>96</v>
      </c>
      <c r="C1515">
        <v>284.833754</v>
      </c>
      <c r="D1515">
        <v>3793.0939619999999</v>
      </c>
    </row>
    <row r="1516" spans="1:4" x14ac:dyDescent="0.25">
      <c r="A1516">
        <v>13</v>
      </c>
      <c r="B1516">
        <v>97</v>
      </c>
      <c r="C1516">
        <v>196.60910200000001</v>
      </c>
      <c r="D1516">
        <v>2558.6768109999998</v>
      </c>
    </row>
    <row r="1517" spans="1:4" x14ac:dyDescent="0.25">
      <c r="A1517">
        <v>13</v>
      </c>
      <c r="B1517">
        <v>98</v>
      </c>
      <c r="C1517">
        <v>605.36959200000001</v>
      </c>
      <c r="D1517">
        <v>8575.4264930000008</v>
      </c>
    </row>
    <row r="1518" spans="1:4" x14ac:dyDescent="0.25">
      <c r="A1518">
        <v>13</v>
      </c>
      <c r="B1518">
        <v>99</v>
      </c>
      <c r="C1518">
        <v>873.24202400000001</v>
      </c>
      <c r="D1518">
        <v>12080.188991000001</v>
      </c>
    </row>
    <row r="1519" spans="1:4" x14ac:dyDescent="0.25">
      <c r="A1519">
        <v>13</v>
      </c>
      <c r="B1519">
        <v>100</v>
      </c>
      <c r="C1519">
        <v>526.90044599999999</v>
      </c>
      <c r="D1519">
        <v>6856.1121519999997</v>
      </c>
    </row>
    <row r="1520" spans="1:4" x14ac:dyDescent="0.25">
      <c r="A1520">
        <v>14</v>
      </c>
      <c r="B1520">
        <v>0</v>
      </c>
      <c r="C1520">
        <v>405.47945399999998</v>
      </c>
      <c r="D1520">
        <v>5796.1842539999998</v>
      </c>
    </row>
    <row r="1521" spans="1:4" x14ac:dyDescent="0.25">
      <c r="A1521">
        <v>14</v>
      </c>
      <c r="B1521">
        <v>1</v>
      </c>
      <c r="C1521">
        <v>273.65104100000002</v>
      </c>
      <c r="D1521">
        <v>3583.3431730000002</v>
      </c>
    </row>
    <row r="1522" spans="1:4" x14ac:dyDescent="0.25">
      <c r="A1522">
        <v>14</v>
      </c>
      <c r="B1522">
        <v>2</v>
      </c>
      <c r="C1522">
        <v>667.58224199999995</v>
      </c>
      <c r="D1522">
        <v>8805.4119100000007</v>
      </c>
    </row>
    <row r="1523" spans="1:4" x14ac:dyDescent="0.25">
      <c r="A1523">
        <v>14</v>
      </c>
      <c r="B1523">
        <v>3</v>
      </c>
      <c r="C1523">
        <v>823.62493099999995</v>
      </c>
      <c r="D1523">
        <v>14412.22827</v>
      </c>
    </row>
    <row r="1524" spans="1:4" x14ac:dyDescent="0.25">
      <c r="A1524">
        <v>14</v>
      </c>
      <c r="B1524">
        <v>4</v>
      </c>
      <c r="C1524">
        <v>447.935675</v>
      </c>
      <c r="D1524">
        <v>5948.6618170000002</v>
      </c>
    </row>
    <row r="1525" spans="1:4" x14ac:dyDescent="0.25">
      <c r="A1525">
        <v>14</v>
      </c>
      <c r="B1525">
        <v>5</v>
      </c>
      <c r="C1525">
        <v>1163.739032</v>
      </c>
      <c r="D1525">
        <v>16153.397407</v>
      </c>
    </row>
    <row r="1526" spans="1:4" x14ac:dyDescent="0.25">
      <c r="A1526">
        <v>14</v>
      </c>
      <c r="B1526">
        <v>6</v>
      </c>
      <c r="C1526">
        <v>638.09302700000001</v>
      </c>
      <c r="D1526">
        <v>8909.3358069999995</v>
      </c>
    </row>
    <row r="1527" spans="1:4" x14ac:dyDescent="0.25">
      <c r="A1527">
        <v>14</v>
      </c>
      <c r="B1527">
        <v>7</v>
      </c>
      <c r="C1527">
        <v>165.915077</v>
      </c>
      <c r="D1527">
        <v>3035.6737870000002</v>
      </c>
    </row>
    <row r="1528" spans="1:4" x14ac:dyDescent="0.25">
      <c r="A1528">
        <v>14</v>
      </c>
      <c r="B1528">
        <v>8</v>
      </c>
      <c r="C1528">
        <v>982.13006800000005</v>
      </c>
      <c r="D1528">
        <v>19805.904596</v>
      </c>
    </row>
    <row r="1529" spans="1:4" x14ac:dyDescent="0.25">
      <c r="A1529">
        <v>14</v>
      </c>
      <c r="B1529">
        <v>9</v>
      </c>
      <c r="C1529">
        <v>904.57970499999999</v>
      </c>
      <c r="D1529">
        <v>17558.714179999999</v>
      </c>
    </row>
    <row r="1530" spans="1:4" x14ac:dyDescent="0.25">
      <c r="A1530">
        <v>14</v>
      </c>
      <c r="B1530">
        <v>10</v>
      </c>
      <c r="C1530">
        <v>315.312049</v>
      </c>
      <c r="D1530">
        <v>4619.6747569999998</v>
      </c>
    </row>
    <row r="1531" spans="1:4" x14ac:dyDescent="0.25">
      <c r="A1531">
        <v>14</v>
      </c>
      <c r="B1531">
        <v>11</v>
      </c>
      <c r="C1531">
        <v>313.24473999999998</v>
      </c>
      <c r="D1531">
        <v>5443.2695030000004</v>
      </c>
    </row>
    <row r="1532" spans="1:4" x14ac:dyDescent="0.25">
      <c r="A1532">
        <v>14</v>
      </c>
      <c r="B1532">
        <v>12</v>
      </c>
      <c r="C1532">
        <v>561.99836700000003</v>
      </c>
      <c r="D1532">
        <v>7433.6584190000003</v>
      </c>
    </row>
    <row r="1533" spans="1:4" x14ac:dyDescent="0.25">
      <c r="A1533">
        <v>14</v>
      </c>
      <c r="B1533">
        <v>13</v>
      </c>
      <c r="C1533">
        <v>749.43919700000004</v>
      </c>
      <c r="D1533">
        <v>10563.982135</v>
      </c>
    </row>
    <row r="1534" spans="1:4" x14ac:dyDescent="0.25">
      <c r="A1534">
        <v>14</v>
      </c>
      <c r="B1534">
        <v>14</v>
      </c>
      <c r="C1534">
        <v>0</v>
      </c>
      <c r="D1534">
        <v>0</v>
      </c>
    </row>
    <row r="1535" spans="1:4" x14ac:dyDescent="0.25">
      <c r="A1535">
        <v>14</v>
      </c>
      <c r="B1535">
        <v>15</v>
      </c>
      <c r="C1535">
        <v>832.263462</v>
      </c>
      <c r="D1535">
        <v>10944.249524000001</v>
      </c>
    </row>
    <row r="1536" spans="1:4" x14ac:dyDescent="0.25">
      <c r="A1536">
        <v>14</v>
      </c>
      <c r="B1536">
        <v>16</v>
      </c>
      <c r="C1536">
        <v>491.32136000000003</v>
      </c>
      <c r="D1536">
        <v>6509.4586650000001</v>
      </c>
    </row>
    <row r="1537" spans="1:4" x14ac:dyDescent="0.25">
      <c r="A1537">
        <v>14</v>
      </c>
      <c r="B1537">
        <v>17</v>
      </c>
      <c r="C1537">
        <v>556.528006</v>
      </c>
      <c r="D1537">
        <v>7356.7593559999996</v>
      </c>
    </row>
    <row r="1538" spans="1:4" x14ac:dyDescent="0.25">
      <c r="A1538">
        <v>14</v>
      </c>
      <c r="B1538">
        <v>18</v>
      </c>
      <c r="C1538">
        <v>680.57610199999999</v>
      </c>
      <c r="D1538">
        <v>11590.007033</v>
      </c>
    </row>
    <row r="1539" spans="1:4" x14ac:dyDescent="0.25">
      <c r="A1539">
        <v>14</v>
      </c>
      <c r="B1539">
        <v>19</v>
      </c>
      <c r="C1539">
        <v>486.65988499999997</v>
      </c>
      <c r="D1539">
        <v>8640.9348279999995</v>
      </c>
    </row>
    <row r="1540" spans="1:4" x14ac:dyDescent="0.25">
      <c r="A1540">
        <v>14</v>
      </c>
      <c r="B1540">
        <v>20</v>
      </c>
      <c r="C1540">
        <v>320.75584400000002</v>
      </c>
      <c r="D1540">
        <v>4300.0755529999997</v>
      </c>
    </row>
    <row r="1541" spans="1:4" x14ac:dyDescent="0.25">
      <c r="A1541">
        <v>14</v>
      </c>
      <c r="B1541">
        <v>21</v>
      </c>
      <c r="C1541">
        <v>254.13996499999999</v>
      </c>
      <c r="D1541">
        <v>3825.6807899999999</v>
      </c>
    </row>
    <row r="1542" spans="1:4" x14ac:dyDescent="0.25">
      <c r="A1542">
        <v>14</v>
      </c>
      <c r="B1542">
        <v>22</v>
      </c>
      <c r="C1542">
        <v>905.51051099999995</v>
      </c>
      <c r="D1542">
        <v>18758.049534000002</v>
      </c>
    </row>
    <row r="1543" spans="1:4" x14ac:dyDescent="0.25">
      <c r="A1543">
        <v>14</v>
      </c>
      <c r="B1543">
        <v>23</v>
      </c>
      <c r="C1543">
        <v>741.14673000000005</v>
      </c>
      <c r="D1543">
        <v>9757.2138739999991</v>
      </c>
    </row>
    <row r="1544" spans="1:4" x14ac:dyDescent="0.25">
      <c r="A1544">
        <v>14</v>
      </c>
      <c r="B1544">
        <v>24</v>
      </c>
      <c r="C1544">
        <v>517.21799099999998</v>
      </c>
      <c r="D1544">
        <v>7500.9859740000002</v>
      </c>
    </row>
    <row r="1545" spans="1:4" x14ac:dyDescent="0.25">
      <c r="A1545">
        <v>14</v>
      </c>
      <c r="B1545">
        <v>25</v>
      </c>
      <c r="C1545">
        <v>945.09196499999996</v>
      </c>
      <c r="D1545">
        <v>12430.421770999999</v>
      </c>
    </row>
    <row r="1546" spans="1:4" x14ac:dyDescent="0.25">
      <c r="A1546">
        <v>14</v>
      </c>
      <c r="B1546">
        <v>26</v>
      </c>
      <c r="C1546">
        <v>459.09917200000001</v>
      </c>
      <c r="D1546">
        <v>5985.3853909999998</v>
      </c>
    </row>
    <row r="1547" spans="1:4" x14ac:dyDescent="0.25">
      <c r="A1547">
        <v>14</v>
      </c>
      <c r="B1547">
        <v>27</v>
      </c>
      <c r="C1547">
        <v>727.16569500000003</v>
      </c>
      <c r="D1547">
        <v>9580.5712779999994</v>
      </c>
    </row>
    <row r="1548" spans="1:4" x14ac:dyDescent="0.25">
      <c r="A1548">
        <v>14</v>
      </c>
      <c r="B1548">
        <v>28</v>
      </c>
      <c r="C1548">
        <v>1047.0135780000001</v>
      </c>
      <c r="D1548">
        <v>22488.943572</v>
      </c>
    </row>
    <row r="1549" spans="1:4" x14ac:dyDescent="0.25">
      <c r="A1549">
        <v>14</v>
      </c>
      <c r="B1549">
        <v>29</v>
      </c>
      <c r="C1549">
        <v>879.80883500000004</v>
      </c>
      <c r="D1549">
        <v>17400.645565999999</v>
      </c>
    </row>
    <row r="1550" spans="1:4" x14ac:dyDescent="0.25">
      <c r="A1550">
        <v>14</v>
      </c>
      <c r="B1550">
        <v>30</v>
      </c>
      <c r="C1550">
        <v>403.654045</v>
      </c>
      <c r="D1550">
        <v>5769.6534099999999</v>
      </c>
    </row>
    <row r="1551" spans="1:4" x14ac:dyDescent="0.25">
      <c r="A1551">
        <v>14</v>
      </c>
      <c r="B1551">
        <v>31</v>
      </c>
      <c r="C1551">
        <v>495.08963199999999</v>
      </c>
      <c r="D1551">
        <v>6559.316022</v>
      </c>
    </row>
    <row r="1552" spans="1:4" x14ac:dyDescent="0.25">
      <c r="A1552">
        <v>14</v>
      </c>
      <c r="B1552">
        <v>32</v>
      </c>
      <c r="C1552">
        <v>616.49740199999997</v>
      </c>
      <c r="D1552">
        <v>8688.679924</v>
      </c>
    </row>
    <row r="1553" spans="1:4" x14ac:dyDescent="0.25">
      <c r="A1553">
        <v>14</v>
      </c>
      <c r="B1553">
        <v>33</v>
      </c>
      <c r="C1553">
        <v>665.83843200000001</v>
      </c>
      <c r="D1553">
        <v>12220.261286000001</v>
      </c>
    </row>
    <row r="1554" spans="1:4" x14ac:dyDescent="0.25">
      <c r="A1554">
        <v>14</v>
      </c>
      <c r="B1554">
        <v>34</v>
      </c>
      <c r="C1554">
        <v>309.83154100000002</v>
      </c>
      <c r="D1554">
        <v>4151.110541</v>
      </c>
    </row>
    <row r="1555" spans="1:4" x14ac:dyDescent="0.25">
      <c r="A1555">
        <v>14</v>
      </c>
      <c r="B1555">
        <v>35</v>
      </c>
      <c r="C1555">
        <v>815.75421500000004</v>
      </c>
      <c r="D1555">
        <v>10728.442927</v>
      </c>
    </row>
    <row r="1556" spans="1:4" x14ac:dyDescent="0.25">
      <c r="A1556">
        <v>14</v>
      </c>
      <c r="B1556">
        <v>36</v>
      </c>
      <c r="C1556">
        <v>1087.806654</v>
      </c>
      <c r="D1556">
        <v>17703.817256999999</v>
      </c>
    </row>
    <row r="1557" spans="1:4" x14ac:dyDescent="0.25">
      <c r="A1557">
        <v>14</v>
      </c>
      <c r="B1557">
        <v>37</v>
      </c>
      <c r="C1557">
        <v>537.37721799999997</v>
      </c>
      <c r="D1557">
        <v>7107.7377990000005</v>
      </c>
    </row>
    <row r="1558" spans="1:4" x14ac:dyDescent="0.25">
      <c r="A1558">
        <v>14</v>
      </c>
      <c r="B1558">
        <v>38</v>
      </c>
      <c r="C1558">
        <v>793.35744599999998</v>
      </c>
      <c r="D1558">
        <v>16155.150081</v>
      </c>
    </row>
    <row r="1559" spans="1:4" x14ac:dyDescent="0.25">
      <c r="A1559">
        <v>14</v>
      </c>
      <c r="B1559">
        <v>39</v>
      </c>
      <c r="C1559">
        <v>342.948241</v>
      </c>
      <c r="D1559">
        <v>4903.5267409999997</v>
      </c>
    </row>
    <row r="1560" spans="1:4" x14ac:dyDescent="0.25">
      <c r="A1560">
        <v>14</v>
      </c>
      <c r="B1560">
        <v>40</v>
      </c>
      <c r="C1560">
        <v>131.797428</v>
      </c>
      <c r="D1560">
        <v>1835.3293470000001</v>
      </c>
    </row>
    <row r="1561" spans="1:4" x14ac:dyDescent="0.25">
      <c r="A1561">
        <v>14</v>
      </c>
      <c r="B1561">
        <v>41</v>
      </c>
      <c r="C1561">
        <v>607.73103700000001</v>
      </c>
      <c r="D1561">
        <v>10132.055858</v>
      </c>
    </row>
    <row r="1562" spans="1:4" x14ac:dyDescent="0.25">
      <c r="A1562">
        <v>14</v>
      </c>
      <c r="B1562">
        <v>42</v>
      </c>
      <c r="C1562">
        <v>782.04879400000004</v>
      </c>
      <c r="D1562">
        <v>14158.400838</v>
      </c>
    </row>
    <row r="1563" spans="1:4" x14ac:dyDescent="0.25">
      <c r="A1563">
        <v>14</v>
      </c>
      <c r="B1563">
        <v>43</v>
      </c>
      <c r="C1563">
        <v>322.18381799999997</v>
      </c>
      <c r="D1563">
        <v>4633.4809109999997</v>
      </c>
    </row>
    <row r="1564" spans="1:4" x14ac:dyDescent="0.25">
      <c r="A1564">
        <v>14</v>
      </c>
      <c r="B1564">
        <v>44</v>
      </c>
      <c r="C1564">
        <v>690.72040600000003</v>
      </c>
      <c r="D1564">
        <v>10003.375196000001</v>
      </c>
    </row>
    <row r="1565" spans="1:4" x14ac:dyDescent="0.25">
      <c r="A1565">
        <v>14</v>
      </c>
      <c r="B1565">
        <v>45</v>
      </c>
      <c r="C1565">
        <v>514.40841899999998</v>
      </c>
      <c r="D1565">
        <v>6819.6349890000001</v>
      </c>
    </row>
    <row r="1566" spans="1:4" x14ac:dyDescent="0.25">
      <c r="A1566">
        <v>14</v>
      </c>
      <c r="B1566">
        <v>46</v>
      </c>
      <c r="C1566">
        <v>718.89696800000002</v>
      </c>
      <c r="D1566">
        <v>14730.109489</v>
      </c>
    </row>
    <row r="1567" spans="1:4" x14ac:dyDescent="0.25">
      <c r="A1567">
        <v>14</v>
      </c>
      <c r="B1567">
        <v>47</v>
      </c>
      <c r="C1567">
        <v>378.821192</v>
      </c>
      <c r="D1567">
        <v>5445.934816</v>
      </c>
    </row>
    <row r="1568" spans="1:4" x14ac:dyDescent="0.25">
      <c r="A1568">
        <v>14</v>
      </c>
      <c r="B1568">
        <v>48</v>
      </c>
      <c r="C1568">
        <v>379.862505</v>
      </c>
      <c r="D1568">
        <v>5458.8100290000002</v>
      </c>
    </row>
    <row r="1569" spans="1:4" x14ac:dyDescent="0.25">
      <c r="A1569">
        <v>14</v>
      </c>
      <c r="B1569">
        <v>49</v>
      </c>
      <c r="C1569">
        <v>588.00614800000005</v>
      </c>
      <c r="D1569">
        <v>7771.2151050000002</v>
      </c>
    </row>
    <row r="1570" spans="1:4" x14ac:dyDescent="0.25">
      <c r="A1570">
        <v>14</v>
      </c>
      <c r="B1570">
        <v>50</v>
      </c>
      <c r="C1570">
        <v>774.83888899999999</v>
      </c>
      <c r="D1570">
        <v>15786.500408</v>
      </c>
    </row>
    <row r="1571" spans="1:4" x14ac:dyDescent="0.25">
      <c r="A1571">
        <v>14</v>
      </c>
      <c r="B1571">
        <v>51</v>
      </c>
      <c r="C1571">
        <v>217.50560100000001</v>
      </c>
      <c r="D1571">
        <v>3731.2007490000001</v>
      </c>
    </row>
    <row r="1572" spans="1:4" x14ac:dyDescent="0.25">
      <c r="A1572">
        <v>14</v>
      </c>
      <c r="B1572">
        <v>52</v>
      </c>
      <c r="C1572">
        <v>481.42470900000001</v>
      </c>
      <c r="D1572">
        <v>6381.9327540000004</v>
      </c>
    </row>
    <row r="1573" spans="1:4" x14ac:dyDescent="0.25">
      <c r="A1573">
        <v>14</v>
      </c>
      <c r="B1573">
        <v>53</v>
      </c>
      <c r="C1573">
        <v>850.79652499999997</v>
      </c>
      <c r="D1573">
        <v>11186.362510000001</v>
      </c>
    </row>
    <row r="1574" spans="1:4" x14ac:dyDescent="0.25">
      <c r="A1574">
        <v>14</v>
      </c>
      <c r="B1574">
        <v>54</v>
      </c>
      <c r="C1574">
        <v>872.75917600000002</v>
      </c>
      <c r="D1574">
        <v>18330.968796000001</v>
      </c>
    </row>
    <row r="1575" spans="1:4" x14ac:dyDescent="0.25">
      <c r="A1575">
        <v>14</v>
      </c>
      <c r="B1575">
        <v>55</v>
      </c>
      <c r="C1575">
        <v>450.34515800000003</v>
      </c>
      <c r="D1575">
        <v>7081.4005669999997</v>
      </c>
    </row>
    <row r="1576" spans="1:4" x14ac:dyDescent="0.25">
      <c r="A1576">
        <v>14</v>
      </c>
      <c r="B1576">
        <v>56</v>
      </c>
      <c r="C1576">
        <v>847.89298599999995</v>
      </c>
      <c r="D1576">
        <v>11150.402359</v>
      </c>
    </row>
    <row r="1577" spans="1:4" x14ac:dyDescent="0.25">
      <c r="A1577">
        <v>14</v>
      </c>
      <c r="B1577">
        <v>57</v>
      </c>
      <c r="C1577">
        <v>553.86477000000002</v>
      </c>
      <c r="D1577">
        <v>9754.9886979999992</v>
      </c>
    </row>
    <row r="1578" spans="1:4" x14ac:dyDescent="0.25">
      <c r="A1578">
        <v>14</v>
      </c>
      <c r="B1578">
        <v>58</v>
      </c>
      <c r="C1578">
        <v>419.58481399999999</v>
      </c>
      <c r="D1578">
        <v>5577.4433559999998</v>
      </c>
    </row>
    <row r="1579" spans="1:4" x14ac:dyDescent="0.25">
      <c r="A1579">
        <v>14</v>
      </c>
      <c r="B1579">
        <v>59</v>
      </c>
      <c r="C1579">
        <v>751.96745899999996</v>
      </c>
      <c r="D1579">
        <v>9899.2675610000006</v>
      </c>
    </row>
    <row r="1580" spans="1:4" x14ac:dyDescent="0.25">
      <c r="A1580">
        <v>14</v>
      </c>
      <c r="B1580">
        <v>60</v>
      </c>
      <c r="C1580">
        <v>554.87977899999998</v>
      </c>
      <c r="D1580">
        <v>9440.3478469999991</v>
      </c>
    </row>
    <row r="1581" spans="1:4" x14ac:dyDescent="0.25">
      <c r="A1581">
        <v>14</v>
      </c>
      <c r="B1581">
        <v>61</v>
      </c>
      <c r="C1581">
        <v>742.64864499999999</v>
      </c>
      <c r="D1581">
        <v>15371.64199</v>
      </c>
    </row>
    <row r="1582" spans="1:4" x14ac:dyDescent="0.25">
      <c r="A1582">
        <v>14</v>
      </c>
      <c r="B1582">
        <v>62</v>
      </c>
      <c r="C1582">
        <v>426.001553</v>
      </c>
      <c r="D1582">
        <v>5556.3719780000001</v>
      </c>
    </row>
    <row r="1583" spans="1:4" x14ac:dyDescent="0.25">
      <c r="A1583">
        <v>14</v>
      </c>
      <c r="B1583">
        <v>63</v>
      </c>
      <c r="C1583">
        <v>699.34061899999995</v>
      </c>
      <c r="D1583">
        <v>9213.6777110000003</v>
      </c>
    </row>
    <row r="1584" spans="1:4" x14ac:dyDescent="0.25">
      <c r="A1584">
        <v>14</v>
      </c>
      <c r="B1584">
        <v>64</v>
      </c>
      <c r="C1584">
        <v>652.812501</v>
      </c>
      <c r="D1584">
        <v>8608.4322950000005</v>
      </c>
    </row>
    <row r="1585" spans="1:4" x14ac:dyDescent="0.25">
      <c r="A1585">
        <v>14</v>
      </c>
      <c r="B1585">
        <v>65</v>
      </c>
      <c r="C1585">
        <v>394.03366399999999</v>
      </c>
      <c r="D1585">
        <v>5250.002187</v>
      </c>
    </row>
    <row r="1586" spans="1:4" x14ac:dyDescent="0.25">
      <c r="A1586">
        <v>14</v>
      </c>
      <c r="B1586">
        <v>66</v>
      </c>
      <c r="C1586">
        <v>108.107626</v>
      </c>
      <c r="D1586">
        <v>1425.4632120000001</v>
      </c>
    </row>
    <row r="1587" spans="1:4" x14ac:dyDescent="0.25">
      <c r="A1587">
        <v>14</v>
      </c>
      <c r="B1587">
        <v>67</v>
      </c>
      <c r="C1587">
        <v>495.57746800000001</v>
      </c>
      <c r="D1587">
        <v>6459.4251649999997</v>
      </c>
    </row>
    <row r="1588" spans="1:4" x14ac:dyDescent="0.25">
      <c r="A1588">
        <v>14</v>
      </c>
      <c r="B1588">
        <v>68</v>
      </c>
      <c r="C1588">
        <v>710.514723</v>
      </c>
      <c r="D1588">
        <v>11143.712728</v>
      </c>
    </row>
    <row r="1589" spans="1:4" x14ac:dyDescent="0.25">
      <c r="A1589">
        <v>14</v>
      </c>
      <c r="B1589">
        <v>69</v>
      </c>
      <c r="C1589">
        <v>1080.192528</v>
      </c>
      <c r="D1589">
        <v>22917.737810999999</v>
      </c>
    </row>
    <row r="1590" spans="1:4" x14ac:dyDescent="0.25">
      <c r="A1590">
        <v>14</v>
      </c>
      <c r="B1590">
        <v>70</v>
      </c>
      <c r="C1590">
        <v>689.85935400000005</v>
      </c>
      <c r="D1590">
        <v>9091.6405749999994</v>
      </c>
    </row>
    <row r="1591" spans="1:4" x14ac:dyDescent="0.25">
      <c r="A1591">
        <v>14</v>
      </c>
      <c r="B1591">
        <v>71</v>
      </c>
      <c r="C1591">
        <v>350.37619699999999</v>
      </c>
      <c r="D1591">
        <v>5860.3556339999996</v>
      </c>
    </row>
    <row r="1592" spans="1:4" x14ac:dyDescent="0.25">
      <c r="A1592">
        <v>14</v>
      </c>
      <c r="B1592">
        <v>72</v>
      </c>
      <c r="C1592">
        <v>615.78092700000002</v>
      </c>
      <c r="D1592">
        <v>8128.3148099999999</v>
      </c>
    </row>
    <row r="1593" spans="1:4" x14ac:dyDescent="0.25">
      <c r="A1593">
        <v>14</v>
      </c>
      <c r="B1593">
        <v>73</v>
      </c>
      <c r="C1593">
        <v>740.31541700000002</v>
      </c>
      <c r="D1593">
        <v>9749.169355</v>
      </c>
    </row>
    <row r="1594" spans="1:4" x14ac:dyDescent="0.25">
      <c r="A1594">
        <v>14</v>
      </c>
      <c r="B1594">
        <v>74</v>
      </c>
      <c r="C1594">
        <v>819.90345300000001</v>
      </c>
      <c r="D1594">
        <v>10790.201112999999</v>
      </c>
    </row>
    <row r="1595" spans="1:4" x14ac:dyDescent="0.25">
      <c r="A1595">
        <v>14</v>
      </c>
      <c r="B1595">
        <v>75</v>
      </c>
      <c r="C1595">
        <v>850.75206100000003</v>
      </c>
      <c r="D1595">
        <v>16426.785238</v>
      </c>
    </row>
    <row r="1596" spans="1:4" x14ac:dyDescent="0.25">
      <c r="A1596">
        <v>14</v>
      </c>
      <c r="B1596">
        <v>76</v>
      </c>
      <c r="C1596">
        <v>962.59826099999998</v>
      </c>
      <c r="D1596">
        <v>20480.747914</v>
      </c>
    </row>
    <row r="1597" spans="1:4" x14ac:dyDescent="0.25">
      <c r="A1597">
        <v>14</v>
      </c>
      <c r="B1597">
        <v>77</v>
      </c>
      <c r="C1597">
        <v>704.41211699999997</v>
      </c>
      <c r="D1597">
        <v>9976.3156889999991</v>
      </c>
    </row>
    <row r="1598" spans="1:4" x14ac:dyDescent="0.25">
      <c r="A1598">
        <v>14</v>
      </c>
      <c r="B1598">
        <v>78</v>
      </c>
      <c r="C1598">
        <v>539.24466700000005</v>
      </c>
      <c r="D1598">
        <v>8412.1462169999995</v>
      </c>
    </row>
    <row r="1599" spans="1:4" x14ac:dyDescent="0.25">
      <c r="A1599">
        <v>14</v>
      </c>
      <c r="B1599">
        <v>79</v>
      </c>
      <c r="C1599">
        <v>400.61755199999999</v>
      </c>
      <c r="D1599">
        <v>5891.503592</v>
      </c>
    </row>
    <row r="1600" spans="1:4" x14ac:dyDescent="0.25">
      <c r="A1600">
        <v>14</v>
      </c>
      <c r="B1600">
        <v>80</v>
      </c>
      <c r="C1600">
        <v>576.09485299999994</v>
      </c>
      <c r="D1600">
        <v>9384.045924</v>
      </c>
    </row>
    <row r="1601" spans="1:4" x14ac:dyDescent="0.25">
      <c r="A1601">
        <v>14</v>
      </c>
      <c r="B1601">
        <v>81</v>
      </c>
      <c r="C1601">
        <v>606.43247699999995</v>
      </c>
      <c r="D1601">
        <v>8005.5976609999998</v>
      </c>
    </row>
    <row r="1602" spans="1:4" x14ac:dyDescent="0.25">
      <c r="A1602">
        <v>14</v>
      </c>
      <c r="B1602">
        <v>82</v>
      </c>
      <c r="C1602">
        <v>488.70459499999998</v>
      </c>
      <c r="D1602">
        <v>7266.4603619999998</v>
      </c>
    </row>
    <row r="1603" spans="1:4" x14ac:dyDescent="0.25">
      <c r="A1603">
        <v>14</v>
      </c>
      <c r="B1603">
        <v>83</v>
      </c>
      <c r="C1603">
        <v>109.027809</v>
      </c>
      <c r="D1603">
        <v>1438.243543</v>
      </c>
    </row>
    <row r="1604" spans="1:4" x14ac:dyDescent="0.25">
      <c r="A1604">
        <v>14</v>
      </c>
      <c r="B1604">
        <v>84</v>
      </c>
      <c r="C1604">
        <v>974.53782200000001</v>
      </c>
      <c r="D1604">
        <v>19713.690190000001</v>
      </c>
    </row>
    <row r="1605" spans="1:4" x14ac:dyDescent="0.25">
      <c r="A1605">
        <v>14</v>
      </c>
      <c r="B1605">
        <v>85</v>
      </c>
      <c r="C1605">
        <v>938.86427300000003</v>
      </c>
      <c r="D1605">
        <v>16192.015453</v>
      </c>
    </row>
    <row r="1606" spans="1:4" x14ac:dyDescent="0.25">
      <c r="A1606">
        <v>14</v>
      </c>
      <c r="B1606">
        <v>86</v>
      </c>
      <c r="C1606">
        <v>374.49537199999997</v>
      </c>
      <c r="D1606">
        <v>5392.7729509999999</v>
      </c>
    </row>
    <row r="1607" spans="1:4" x14ac:dyDescent="0.25">
      <c r="A1607">
        <v>14</v>
      </c>
      <c r="B1607">
        <v>87</v>
      </c>
      <c r="C1607">
        <v>473.985409</v>
      </c>
      <c r="D1607">
        <v>6284.1836050000002</v>
      </c>
    </row>
    <row r="1608" spans="1:4" x14ac:dyDescent="0.25">
      <c r="A1608">
        <v>14</v>
      </c>
      <c r="B1608">
        <v>88</v>
      </c>
      <c r="C1608">
        <v>1063.474027</v>
      </c>
      <c r="D1608">
        <v>21791.972720999998</v>
      </c>
    </row>
    <row r="1609" spans="1:4" x14ac:dyDescent="0.25">
      <c r="A1609">
        <v>14</v>
      </c>
      <c r="B1609">
        <v>89</v>
      </c>
      <c r="C1609">
        <v>663.54361300000005</v>
      </c>
      <c r="D1609">
        <v>13441.835388</v>
      </c>
    </row>
    <row r="1610" spans="1:4" x14ac:dyDescent="0.25">
      <c r="A1610">
        <v>14</v>
      </c>
      <c r="B1610">
        <v>90</v>
      </c>
      <c r="C1610">
        <v>1201.7134160000001</v>
      </c>
      <c r="D1610">
        <v>24615.158531000001</v>
      </c>
    </row>
    <row r="1611" spans="1:4" x14ac:dyDescent="0.25">
      <c r="A1611">
        <v>14</v>
      </c>
      <c r="B1611">
        <v>91</v>
      </c>
      <c r="C1611">
        <v>660.48447999999996</v>
      </c>
      <c r="D1611">
        <v>8709.6289550000001</v>
      </c>
    </row>
    <row r="1612" spans="1:4" x14ac:dyDescent="0.25">
      <c r="A1612">
        <v>14</v>
      </c>
      <c r="B1612">
        <v>92</v>
      </c>
      <c r="C1612">
        <v>247.204735</v>
      </c>
      <c r="D1612">
        <v>3335.8511290000001</v>
      </c>
    </row>
    <row r="1613" spans="1:4" x14ac:dyDescent="0.25">
      <c r="A1613">
        <v>14</v>
      </c>
      <c r="B1613">
        <v>93</v>
      </c>
      <c r="C1613">
        <v>1023.740022</v>
      </c>
      <c r="D1613">
        <v>13436.032354000001</v>
      </c>
    </row>
    <row r="1614" spans="1:4" x14ac:dyDescent="0.25">
      <c r="A1614">
        <v>14</v>
      </c>
      <c r="B1614">
        <v>94</v>
      </c>
      <c r="C1614">
        <v>441.96043300000002</v>
      </c>
      <c r="D1614">
        <v>6657.5110720000002</v>
      </c>
    </row>
    <row r="1615" spans="1:4" x14ac:dyDescent="0.25">
      <c r="A1615">
        <v>14</v>
      </c>
      <c r="B1615">
        <v>95</v>
      </c>
      <c r="C1615">
        <v>551.65165500000001</v>
      </c>
      <c r="D1615">
        <v>8762.0333869999995</v>
      </c>
    </row>
    <row r="1616" spans="1:4" x14ac:dyDescent="0.25">
      <c r="A1616">
        <v>14</v>
      </c>
      <c r="B1616">
        <v>96</v>
      </c>
      <c r="C1616">
        <v>995.24697600000002</v>
      </c>
      <c r="D1616">
        <v>13087.323780999999</v>
      </c>
    </row>
    <row r="1617" spans="1:4" x14ac:dyDescent="0.25">
      <c r="A1617">
        <v>14</v>
      </c>
      <c r="B1617">
        <v>97</v>
      </c>
      <c r="C1617">
        <v>679.03618100000006</v>
      </c>
      <c r="D1617">
        <v>9646.3244209999993</v>
      </c>
    </row>
    <row r="1618" spans="1:4" x14ac:dyDescent="0.25">
      <c r="A1618">
        <v>14</v>
      </c>
      <c r="B1618">
        <v>98</v>
      </c>
      <c r="C1618">
        <v>177.950962</v>
      </c>
      <c r="D1618">
        <v>2437.1944469999999</v>
      </c>
    </row>
    <row r="1619" spans="1:4" x14ac:dyDescent="0.25">
      <c r="A1619">
        <v>14</v>
      </c>
      <c r="B1619">
        <v>99</v>
      </c>
      <c r="C1619">
        <v>904.64507000000003</v>
      </c>
      <c r="D1619">
        <v>15747.203758</v>
      </c>
    </row>
    <row r="1620" spans="1:4" x14ac:dyDescent="0.25">
      <c r="A1620">
        <v>14</v>
      </c>
      <c r="B1620">
        <v>100</v>
      </c>
      <c r="C1620">
        <v>255.76386500000001</v>
      </c>
      <c r="D1620">
        <v>3447.7978560000001</v>
      </c>
    </row>
    <row r="1621" spans="1:4" x14ac:dyDescent="0.25">
      <c r="A1621">
        <v>15</v>
      </c>
      <c r="B1621">
        <v>0</v>
      </c>
      <c r="C1621">
        <v>595.94098299999996</v>
      </c>
      <c r="D1621">
        <v>7752.2059220000001</v>
      </c>
    </row>
    <row r="1622" spans="1:4" x14ac:dyDescent="0.25">
      <c r="A1622">
        <v>15</v>
      </c>
      <c r="B1622">
        <v>1</v>
      </c>
      <c r="C1622">
        <v>1029.307503</v>
      </c>
      <c r="D1622">
        <v>14086.565476</v>
      </c>
    </row>
    <row r="1623" spans="1:4" x14ac:dyDescent="0.25">
      <c r="A1623">
        <v>15</v>
      </c>
      <c r="B1623">
        <v>2</v>
      </c>
      <c r="C1623">
        <v>548.87216999999998</v>
      </c>
      <c r="D1623">
        <v>7138.345026</v>
      </c>
    </row>
    <row r="1624" spans="1:4" x14ac:dyDescent="0.25">
      <c r="A1624">
        <v>15</v>
      </c>
      <c r="B1624">
        <v>3</v>
      </c>
      <c r="C1624">
        <v>950.38324399999999</v>
      </c>
      <c r="D1624">
        <v>13287.947634</v>
      </c>
    </row>
    <row r="1625" spans="1:4" x14ac:dyDescent="0.25">
      <c r="A1625">
        <v>15</v>
      </c>
      <c r="B1625">
        <v>4</v>
      </c>
      <c r="C1625">
        <v>887.57930299999998</v>
      </c>
      <c r="D1625">
        <v>12246.269731</v>
      </c>
    </row>
    <row r="1626" spans="1:4" x14ac:dyDescent="0.25">
      <c r="A1626">
        <v>15</v>
      </c>
      <c r="B1626">
        <v>5</v>
      </c>
      <c r="C1626">
        <v>373.79432700000001</v>
      </c>
      <c r="D1626">
        <v>5068.408907</v>
      </c>
    </row>
    <row r="1627" spans="1:4" x14ac:dyDescent="0.25">
      <c r="A1627">
        <v>15</v>
      </c>
      <c r="B1627">
        <v>6</v>
      </c>
      <c r="C1627">
        <v>441.95131199999997</v>
      </c>
      <c r="D1627">
        <v>6242.0259800000003</v>
      </c>
    </row>
    <row r="1628" spans="1:4" x14ac:dyDescent="0.25">
      <c r="A1628">
        <v>15</v>
      </c>
      <c r="B1628">
        <v>7</v>
      </c>
      <c r="C1628">
        <v>961.67433200000005</v>
      </c>
      <c r="D1628">
        <v>14199.949741</v>
      </c>
    </row>
    <row r="1629" spans="1:4" x14ac:dyDescent="0.25">
      <c r="A1629">
        <v>15</v>
      </c>
      <c r="B1629">
        <v>8</v>
      </c>
      <c r="C1629">
        <v>448.45429999999999</v>
      </c>
      <c r="D1629">
        <v>5834.1211519999997</v>
      </c>
    </row>
    <row r="1630" spans="1:4" x14ac:dyDescent="0.25">
      <c r="A1630">
        <v>15</v>
      </c>
      <c r="B1630">
        <v>9</v>
      </c>
      <c r="C1630">
        <v>566.84713299999999</v>
      </c>
      <c r="D1630">
        <v>7793.9376329999996</v>
      </c>
    </row>
    <row r="1631" spans="1:4" x14ac:dyDescent="0.25">
      <c r="A1631">
        <v>15</v>
      </c>
      <c r="B1631">
        <v>10</v>
      </c>
      <c r="C1631">
        <v>641.70180700000003</v>
      </c>
      <c r="D1631">
        <v>9579.0735640000003</v>
      </c>
    </row>
    <row r="1632" spans="1:4" x14ac:dyDescent="0.25">
      <c r="A1632">
        <v>15</v>
      </c>
      <c r="B1632">
        <v>11</v>
      </c>
      <c r="C1632">
        <v>991.32946700000002</v>
      </c>
      <c r="D1632">
        <v>16457.417745999999</v>
      </c>
    </row>
    <row r="1633" spans="1:4" x14ac:dyDescent="0.25">
      <c r="A1633">
        <v>15</v>
      </c>
      <c r="B1633">
        <v>12</v>
      </c>
      <c r="C1633">
        <v>342.01684999999998</v>
      </c>
      <c r="D1633">
        <v>4455.1529559999999</v>
      </c>
    </row>
    <row r="1634" spans="1:4" x14ac:dyDescent="0.25">
      <c r="A1634">
        <v>15</v>
      </c>
      <c r="B1634">
        <v>13</v>
      </c>
      <c r="C1634">
        <v>103.40857699999999</v>
      </c>
      <c r="D1634">
        <v>1355.2957819999999</v>
      </c>
    </row>
    <row r="1635" spans="1:4" x14ac:dyDescent="0.25">
      <c r="A1635">
        <v>15</v>
      </c>
      <c r="B1635">
        <v>14</v>
      </c>
      <c r="C1635">
        <v>830.30005400000005</v>
      </c>
      <c r="D1635">
        <v>10918.725226</v>
      </c>
    </row>
    <row r="1636" spans="1:4" x14ac:dyDescent="0.25">
      <c r="A1636">
        <v>15</v>
      </c>
      <c r="B1636">
        <v>15</v>
      </c>
      <c r="C1636">
        <v>0</v>
      </c>
      <c r="D1636">
        <v>0</v>
      </c>
    </row>
    <row r="1637" spans="1:4" x14ac:dyDescent="0.25">
      <c r="A1637">
        <v>15</v>
      </c>
      <c r="B1637">
        <v>16</v>
      </c>
      <c r="C1637">
        <v>430.583415</v>
      </c>
      <c r="D1637">
        <v>5623.4197670000003</v>
      </c>
    </row>
    <row r="1638" spans="1:4" x14ac:dyDescent="0.25">
      <c r="A1638">
        <v>15</v>
      </c>
      <c r="B1638">
        <v>17</v>
      </c>
      <c r="C1638">
        <v>380.24377600000003</v>
      </c>
      <c r="D1638">
        <v>4967.6805800000002</v>
      </c>
    </row>
    <row r="1639" spans="1:4" x14ac:dyDescent="0.25">
      <c r="A1639">
        <v>15</v>
      </c>
      <c r="B1639">
        <v>18</v>
      </c>
      <c r="C1639">
        <v>751.82572800000003</v>
      </c>
      <c r="D1639">
        <v>10686.449543999999</v>
      </c>
    </row>
    <row r="1640" spans="1:4" x14ac:dyDescent="0.25">
      <c r="A1640">
        <v>15</v>
      </c>
      <c r="B1640">
        <v>19</v>
      </c>
      <c r="C1640">
        <v>778.42621499999996</v>
      </c>
      <c r="D1640">
        <v>11270.685583</v>
      </c>
    </row>
    <row r="1641" spans="1:4" x14ac:dyDescent="0.25">
      <c r="A1641">
        <v>15</v>
      </c>
      <c r="B1641">
        <v>20</v>
      </c>
      <c r="C1641">
        <v>528.39495099999999</v>
      </c>
      <c r="D1641">
        <v>7574.4396020000004</v>
      </c>
    </row>
    <row r="1642" spans="1:4" x14ac:dyDescent="0.25">
      <c r="A1642">
        <v>15</v>
      </c>
      <c r="B1642">
        <v>21</v>
      </c>
      <c r="C1642">
        <v>749.50208599999996</v>
      </c>
      <c r="D1642">
        <v>10981.720321999999</v>
      </c>
    </row>
    <row r="1643" spans="1:4" x14ac:dyDescent="0.25">
      <c r="A1643">
        <v>15</v>
      </c>
      <c r="B1643">
        <v>22</v>
      </c>
      <c r="C1643">
        <v>572.81250699999998</v>
      </c>
      <c r="D1643">
        <v>7914.8039520000002</v>
      </c>
    </row>
    <row r="1644" spans="1:4" x14ac:dyDescent="0.25">
      <c r="A1644">
        <v>15</v>
      </c>
      <c r="B1644">
        <v>23</v>
      </c>
      <c r="C1644">
        <v>332.51901299999997</v>
      </c>
      <c r="D1644">
        <v>4326.2451730000002</v>
      </c>
    </row>
    <row r="1645" spans="1:4" x14ac:dyDescent="0.25">
      <c r="A1645">
        <v>15</v>
      </c>
      <c r="B1645">
        <v>24</v>
      </c>
      <c r="C1645">
        <v>648.48126500000001</v>
      </c>
      <c r="D1645">
        <v>10008.975447999999</v>
      </c>
    </row>
    <row r="1646" spans="1:4" x14ac:dyDescent="0.25">
      <c r="A1646">
        <v>15</v>
      </c>
      <c r="B1646">
        <v>25</v>
      </c>
      <c r="C1646">
        <v>143.81180800000001</v>
      </c>
      <c r="D1646">
        <v>1875.1806819999999</v>
      </c>
    </row>
    <row r="1647" spans="1:4" x14ac:dyDescent="0.25">
      <c r="A1647">
        <v>15</v>
      </c>
      <c r="B1647">
        <v>26</v>
      </c>
      <c r="C1647">
        <v>1222.2920220000001</v>
      </c>
      <c r="D1647">
        <v>16604.711358</v>
      </c>
    </row>
    <row r="1648" spans="1:4" x14ac:dyDescent="0.25">
      <c r="A1648">
        <v>15</v>
      </c>
      <c r="B1648">
        <v>27</v>
      </c>
      <c r="C1648">
        <v>124.86699900000001</v>
      </c>
      <c r="D1648">
        <v>1626.546071</v>
      </c>
    </row>
    <row r="1649" spans="1:4" x14ac:dyDescent="0.25">
      <c r="A1649">
        <v>15</v>
      </c>
      <c r="B1649">
        <v>28</v>
      </c>
      <c r="C1649">
        <v>326.413768</v>
      </c>
      <c r="D1649">
        <v>4772.5853569999999</v>
      </c>
    </row>
    <row r="1650" spans="1:4" x14ac:dyDescent="0.25">
      <c r="A1650">
        <v>15</v>
      </c>
      <c r="B1650">
        <v>29</v>
      </c>
      <c r="C1650">
        <v>475.50108</v>
      </c>
      <c r="D1650">
        <v>6412.2973529999999</v>
      </c>
    </row>
    <row r="1651" spans="1:4" x14ac:dyDescent="0.25">
      <c r="A1651">
        <v>15</v>
      </c>
      <c r="B1651">
        <v>30</v>
      </c>
      <c r="C1651">
        <v>618.11888999999996</v>
      </c>
      <c r="D1651">
        <v>8041.0333380000002</v>
      </c>
    </row>
    <row r="1652" spans="1:4" x14ac:dyDescent="0.25">
      <c r="A1652">
        <v>15</v>
      </c>
      <c r="B1652">
        <v>31</v>
      </c>
      <c r="C1652">
        <v>932.97874000000002</v>
      </c>
      <c r="D1652">
        <v>12832.807075000001</v>
      </c>
    </row>
    <row r="1653" spans="1:4" x14ac:dyDescent="0.25">
      <c r="A1653">
        <v>15</v>
      </c>
      <c r="B1653">
        <v>32</v>
      </c>
      <c r="C1653">
        <v>448.98428899999999</v>
      </c>
      <c r="D1653">
        <v>6436.9932129999997</v>
      </c>
    </row>
    <row r="1654" spans="1:4" x14ac:dyDescent="0.25">
      <c r="A1654">
        <v>15</v>
      </c>
      <c r="B1654">
        <v>33</v>
      </c>
      <c r="C1654">
        <v>695.314438</v>
      </c>
      <c r="D1654">
        <v>9955.0215520000002</v>
      </c>
    </row>
    <row r="1655" spans="1:4" x14ac:dyDescent="0.25">
      <c r="A1655">
        <v>15</v>
      </c>
      <c r="B1655">
        <v>34</v>
      </c>
      <c r="C1655">
        <v>757.16360199999997</v>
      </c>
      <c r="D1655">
        <v>10548.671417</v>
      </c>
    </row>
    <row r="1656" spans="1:4" x14ac:dyDescent="0.25">
      <c r="A1656">
        <v>15</v>
      </c>
      <c r="B1656">
        <v>35</v>
      </c>
      <c r="C1656">
        <v>183.253593</v>
      </c>
      <c r="D1656">
        <v>2387.1890939999998</v>
      </c>
    </row>
    <row r="1657" spans="1:4" x14ac:dyDescent="0.25">
      <c r="A1657">
        <v>15</v>
      </c>
      <c r="B1657">
        <v>36</v>
      </c>
      <c r="C1657">
        <v>1053.513663</v>
      </c>
      <c r="D1657">
        <v>14420.182457000001</v>
      </c>
    </row>
    <row r="1658" spans="1:4" x14ac:dyDescent="0.25">
      <c r="A1658">
        <v>15</v>
      </c>
      <c r="B1658">
        <v>37</v>
      </c>
      <c r="C1658">
        <v>442.65310499999998</v>
      </c>
      <c r="D1658">
        <v>5767.763183</v>
      </c>
    </row>
    <row r="1659" spans="1:4" x14ac:dyDescent="0.25">
      <c r="A1659">
        <v>15</v>
      </c>
      <c r="B1659">
        <v>38</v>
      </c>
      <c r="C1659">
        <v>625.52625899999998</v>
      </c>
      <c r="D1659">
        <v>9284.5653970000003</v>
      </c>
    </row>
    <row r="1660" spans="1:4" x14ac:dyDescent="0.25">
      <c r="A1660">
        <v>15</v>
      </c>
      <c r="B1660">
        <v>39</v>
      </c>
      <c r="C1660">
        <v>913.07077700000002</v>
      </c>
      <c r="D1660">
        <v>16008.256598</v>
      </c>
    </row>
    <row r="1661" spans="1:4" x14ac:dyDescent="0.25">
      <c r="A1661">
        <v>15</v>
      </c>
      <c r="B1661">
        <v>40</v>
      </c>
      <c r="C1661">
        <v>699.568533</v>
      </c>
      <c r="D1661">
        <v>9097.6079769999997</v>
      </c>
    </row>
    <row r="1662" spans="1:4" x14ac:dyDescent="0.25">
      <c r="A1662">
        <v>15</v>
      </c>
      <c r="B1662">
        <v>41</v>
      </c>
      <c r="C1662">
        <v>884.83254599999998</v>
      </c>
      <c r="D1662">
        <v>15118.077391000001</v>
      </c>
    </row>
    <row r="1663" spans="1:4" x14ac:dyDescent="0.25">
      <c r="A1663">
        <v>15</v>
      </c>
      <c r="B1663">
        <v>42</v>
      </c>
      <c r="C1663">
        <v>746.45050300000003</v>
      </c>
      <c r="D1663">
        <v>10555.663129</v>
      </c>
    </row>
    <row r="1664" spans="1:4" x14ac:dyDescent="0.25">
      <c r="A1664">
        <v>15</v>
      </c>
      <c r="B1664">
        <v>43</v>
      </c>
      <c r="C1664">
        <v>1076.7465629999999</v>
      </c>
      <c r="D1664">
        <v>18135.933493</v>
      </c>
    </row>
    <row r="1665" spans="1:4" x14ac:dyDescent="0.25">
      <c r="A1665">
        <v>15</v>
      </c>
      <c r="B1665">
        <v>44</v>
      </c>
      <c r="C1665">
        <v>368.47786600000001</v>
      </c>
      <c r="D1665">
        <v>5102.6586989999996</v>
      </c>
    </row>
    <row r="1666" spans="1:4" x14ac:dyDescent="0.25">
      <c r="A1666">
        <v>15</v>
      </c>
      <c r="B1666">
        <v>45</v>
      </c>
      <c r="C1666">
        <v>647.64792699999998</v>
      </c>
      <c r="D1666">
        <v>10132.330583000001</v>
      </c>
    </row>
    <row r="1667" spans="1:4" x14ac:dyDescent="0.25">
      <c r="A1667">
        <v>15</v>
      </c>
      <c r="B1667">
        <v>46</v>
      </c>
      <c r="C1667">
        <v>551.06578200000001</v>
      </c>
      <c r="D1667">
        <v>7859.524805</v>
      </c>
    </row>
    <row r="1668" spans="1:4" x14ac:dyDescent="0.25">
      <c r="A1668">
        <v>15</v>
      </c>
      <c r="B1668">
        <v>47</v>
      </c>
      <c r="C1668">
        <v>737.19105999999999</v>
      </c>
      <c r="D1668">
        <v>10821.075059000001</v>
      </c>
    </row>
    <row r="1669" spans="1:4" x14ac:dyDescent="0.25">
      <c r="A1669">
        <v>15</v>
      </c>
      <c r="B1669">
        <v>48</v>
      </c>
      <c r="C1669">
        <v>674.754547</v>
      </c>
      <c r="D1669">
        <v>10008.738533</v>
      </c>
    </row>
    <row r="1670" spans="1:4" x14ac:dyDescent="0.25">
      <c r="A1670">
        <v>15</v>
      </c>
      <c r="B1670">
        <v>49</v>
      </c>
      <c r="C1670">
        <v>411.69749300000001</v>
      </c>
      <c r="D1670">
        <v>5360.456854</v>
      </c>
    </row>
    <row r="1671" spans="1:4" x14ac:dyDescent="0.25">
      <c r="A1671">
        <v>15</v>
      </c>
      <c r="B1671">
        <v>50</v>
      </c>
      <c r="C1671">
        <v>511.65267299999999</v>
      </c>
      <c r="D1671">
        <v>7025.273185</v>
      </c>
    </row>
    <row r="1672" spans="1:4" x14ac:dyDescent="0.25">
      <c r="A1672">
        <v>15</v>
      </c>
      <c r="B1672">
        <v>51</v>
      </c>
      <c r="C1672">
        <v>807.32353699999999</v>
      </c>
      <c r="D1672">
        <v>13364.937379999999</v>
      </c>
    </row>
    <row r="1673" spans="1:4" x14ac:dyDescent="0.25">
      <c r="A1673">
        <v>15</v>
      </c>
      <c r="B1673">
        <v>52</v>
      </c>
      <c r="C1673">
        <v>362.83620500000001</v>
      </c>
      <c r="D1673">
        <v>4723.1972189999997</v>
      </c>
    </row>
    <row r="1674" spans="1:4" x14ac:dyDescent="0.25">
      <c r="A1674">
        <v>15</v>
      </c>
      <c r="B1674">
        <v>53</v>
      </c>
      <c r="C1674">
        <v>1196.8028879999999</v>
      </c>
      <c r="D1674">
        <v>17275.37024</v>
      </c>
    </row>
    <row r="1675" spans="1:4" x14ac:dyDescent="0.25">
      <c r="A1675">
        <v>15</v>
      </c>
      <c r="B1675">
        <v>54</v>
      </c>
      <c r="C1675">
        <v>531.84124699999995</v>
      </c>
      <c r="D1675">
        <v>7379.2118259999997</v>
      </c>
    </row>
    <row r="1676" spans="1:4" x14ac:dyDescent="0.25">
      <c r="A1676">
        <v>15</v>
      </c>
      <c r="B1676">
        <v>55</v>
      </c>
      <c r="C1676">
        <v>569.86797100000001</v>
      </c>
      <c r="D1676">
        <v>7521.2124569999996</v>
      </c>
    </row>
    <row r="1677" spans="1:4" x14ac:dyDescent="0.25">
      <c r="A1677">
        <v>15</v>
      </c>
      <c r="B1677">
        <v>56</v>
      </c>
      <c r="C1677">
        <v>279.91643800000003</v>
      </c>
      <c r="D1677">
        <v>3642.3503730000002</v>
      </c>
    </row>
    <row r="1678" spans="1:4" x14ac:dyDescent="0.25">
      <c r="A1678">
        <v>15</v>
      </c>
      <c r="B1678">
        <v>57</v>
      </c>
      <c r="C1678">
        <v>980.86673399999995</v>
      </c>
      <c r="D1678">
        <v>16357.720372</v>
      </c>
    </row>
    <row r="1679" spans="1:4" x14ac:dyDescent="0.25">
      <c r="A1679">
        <v>15</v>
      </c>
      <c r="B1679">
        <v>58</v>
      </c>
      <c r="C1679">
        <v>685.45300999999995</v>
      </c>
      <c r="D1679">
        <v>10062.203372</v>
      </c>
    </row>
    <row r="1680" spans="1:4" x14ac:dyDescent="0.25">
      <c r="A1680">
        <v>15</v>
      </c>
      <c r="B1680">
        <v>59</v>
      </c>
      <c r="C1680">
        <v>345.22487799999999</v>
      </c>
      <c r="D1680">
        <v>4492.8056310000002</v>
      </c>
    </row>
    <row r="1681" spans="1:4" x14ac:dyDescent="0.25">
      <c r="A1681">
        <v>15</v>
      </c>
      <c r="B1681">
        <v>60</v>
      </c>
      <c r="C1681">
        <v>959.29701699999998</v>
      </c>
      <c r="D1681">
        <v>16081.473871</v>
      </c>
    </row>
    <row r="1682" spans="1:4" x14ac:dyDescent="0.25">
      <c r="A1682">
        <v>15</v>
      </c>
      <c r="B1682">
        <v>61</v>
      </c>
      <c r="C1682">
        <v>476.24129399999998</v>
      </c>
      <c r="D1682">
        <v>6566.045126</v>
      </c>
    </row>
    <row r="1683" spans="1:4" x14ac:dyDescent="0.25">
      <c r="A1683">
        <v>15</v>
      </c>
      <c r="B1683">
        <v>62</v>
      </c>
      <c r="C1683">
        <v>1189.194403</v>
      </c>
      <c r="D1683">
        <v>16175.697945</v>
      </c>
    </row>
    <row r="1684" spans="1:4" x14ac:dyDescent="0.25">
      <c r="A1684">
        <v>15</v>
      </c>
      <c r="B1684">
        <v>63</v>
      </c>
      <c r="C1684">
        <v>151.381114</v>
      </c>
      <c r="D1684">
        <v>1973.1061790000001</v>
      </c>
    </row>
    <row r="1685" spans="1:4" x14ac:dyDescent="0.25">
      <c r="A1685">
        <v>15</v>
      </c>
      <c r="B1685">
        <v>64</v>
      </c>
      <c r="C1685">
        <v>639.30589999999995</v>
      </c>
      <c r="D1685">
        <v>8314.0380910000003</v>
      </c>
    </row>
    <row r="1686" spans="1:4" x14ac:dyDescent="0.25">
      <c r="A1686">
        <v>15</v>
      </c>
      <c r="B1686">
        <v>65</v>
      </c>
      <c r="C1686">
        <v>530.61006099999997</v>
      </c>
      <c r="D1686">
        <v>6922.8574950000002</v>
      </c>
    </row>
    <row r="1687" spans="1:4" x14ac:dyDescent="0.25">
      <c r="A1687">
        <v>15</v>
      </c>
      <c r="B1687">
        <v>66</v>
      </c>
      <c r="C1687">
        <v>929.37923599999999</v>
      </c>
      <c r="D1687">
        <v>12529.362026999999</v>
      </c>
    </row>
    <row r="1688" spans="1:4" x14ac:dyDescent="0.25">
      <c r="A1688">
        <v>15</v>
      </c>
      <c r="B1688">
        <v>67</v>
      </c>
      <c r="C1688">
        <v>1258.770319</v>
      </c>
      <c r="D1688">
        <v>17078.751132000001</v>
      </c>
    </row>
    <row r="1689" spans="1:4" x14ac:dyDescent="0.25">
      <c r="A1689">
        <v>15</v>
      </c>
      <c r="B1689">
        <v>68</v>
      </c>
      <c r="C1689">
        <v>1343.068622</v>
      </c>
      <c r="D1689">
        <v>21986.851848999999</v>
      </c>
    </row>
    <row r="1690" spans="1:4" x14ac:dyDescent="0.25">
      <c r="A1690">
        <v>15</v>
      </c>
      <c r="B1690">
        <v>69</v>
      </c>
      <c r="C1690">
        <v>411.21356900000001</v>
      </c>
      <c r="D1690">
        <v>6089.2776249999997</v>
      </c>
    </row>
    <row r="1691" spans="1:4" x14ac:dyDescent="0.25">
      <c r="A1691">
        <v>15</v>
      </c>
      <c r="B1691">
        <v>70</v>
      </c>
      <c r="C1691">
        <v>365.15404699999999</v>
      </c>
      <c r="D1691">
        <v>4751.7258449999999</v>
      </c>
    </row>
    <row r="1692" spans="1:4" x14ac:dyDescent="0.25">
      <c r="A1692">
        <v>15</v>
      </c>
      <c r="B1692">
        <v>71</v>
      </c>
      <c r="C1692">
        <v>1028.216891</v>
      </c>
      <c r="D1692">
        <v>16871.331452999999</v>
      </c>
    </row>
    <row r="1693" spans="1:4" x14ac:dyDescent="0.25">
      <c r="A1693">
        <v>15</v>
      </c>
      <c r="B1693">
        <v>72</v>
      </c>
      <c r="C1693">
        <v>243.92351300000001</v>
      </c>
      <c r="D1693">
        <v>3174.9071349999999</v>
      </c>
    </row>
    <row r="1694" spans="1:4" x14ac:dyDescent="0.25">
      <c r="A1694">
        <v>15</v>
      </c>
      <c r="B1694">
        <v>73</v>
      </c>
      <c r="C1694">
        <v>192.77111600000001</v>
      </c>
      <c r="D1694">
        <v>2512.3477069999999</v>
      </c>
    </row>
    <row r="1695" spans="1:4" x14ac:dyDescent="0.25">
      <c r="A1695">
        <v>15</v>
      </c>
      <c r="B1695">
        <v>74</v>
      </c>
      <c r="C1695">
        <v>48.720576000000001</v>
      </c>
      <c r="D1695">
        <v>646.07796599999995</v>
      </c>
    </row>
    <row r="1696" spans="1:4" x14ac:dyDescent="0.25">
      <c r="A1696">
        <v>15</v>
      </c>
      <c r="B1696">
        <v>75</v>
      </c>
      <c r="C1696">
        <v>682.23845900000003</v>
      </c>
      <c r="D1696">
        <v>10128.764411</v>
      </c>
    </row>
    <row r="1697" spans="1:4" x14ac:dyDescent="0.25">
      <c r="A1697">
        <v>15</v>
      </c>
      <c r="B1697">
        <v>76</v>
      </c>
      <c r="C1697">
        <v>436.71421099999998</v>
      </c>
      <c r="D1697">
        <v>5682.847428</v>
      </c>
    </row>
    <row r="1698" spans="1:4" x14ac:dyDescent="0.25">
      <c r="A1698">
        <v>15</v>
      </c>
      <c r="B1698">
        <v>77</v>
      </c>
      <c r="C1698">
        <v>193.33905300000001</v>
      </c>
      <c r="D1698">
        <v>2516.7211779999998</v>
      </c>
    </row>
    <row r="1699" spans="1:4" x14ac:dyDescent="0.25">
      <c r="A1699">
        <v>15</v>
      </c>
      <c r="B1699">
        <v>78</v>
      </c>
      <c r="C1699">
        <v>807.32569599999999</v>
      </c>
      <c r="D1699">
        <v>12958.446109</v>
      </c>
    </row>
    <row r="1700" spans="1:4" x14ac:dyDescent="0.25">
      <c r="A1700">
        <v>15</v>
      </c>
      <c r="B1700">
        <v>79</v>
      </c>
      <c r="C1700">
        <v>632.71005200000002</v>
      </c>
      <c r="D1700">
        <v>9625.0380490000007</v>
      </c>
    </row>
    <row r="1701" spans="1:4" x14ac:dyDescent="0.25">
      <c r="A1701">
        <v>15</v>
      </c>
      <c r="B1701">
        <v>80</v>
      </c>
      <c r="C1701">
        <v>1208.6487509999999</v>
      </c>
      <c r="D1701">
        <v>20227.185044999998</v>
      </c>
    </row>
    <row r="1702" spans="1:4" x14ac:dyDescent="0.25">
      <c r="A1702">
        <v>15</v>
      </c>
      <c r="B1702">
        <v>81</v>
      </c>
      <c r="C1702">
        <v>230.527939</v>
      </c>
      <c r="D1702">
        <v>3000.938044</v>
      </c>
    </row>
    <row r="1703" spans="1:4" x14ac:dyDescent="0.25">
      <c r="A1703">
        <v>15</v>
      </c>
      <c r="B1703">
        <v>82</v>
      </c>
      <c r="C1703">
        <v>619.96786899999995</v>
      </c>
      <c r="D1703">
        <v>9774.4498370000001</v>
      </c>
    </row>
    <row r="1704" spans="1:4" x14ac:dyDescent="0.25">
      <c r="A1704">
        <v>15</v>
      </c>
      <c r="B1704">
        <v>83</v>
      </c>
      <c r="C1704">
        <v>930.29942000000005</v>
      </c>
      <c r="D1704">
        <v>12542.142357999999</v>
      </c>
    </row>
    <row r="1705" spans="1:4" x14ac:dyDescent="0.25">
      <c r="A1705">
        <v>15</v>
      </c>
      <c r="B1705">
        <v>84</v>
      </c>
      <c r="C1705">
        <v>452.224805</v>
      </c>
      <c r="D1705">
        <v>5886.489278</v>
      </c>
    </row>
    <row r="1706" spans="1:4" x14ac:dyDescent="0.25">
      <c r="A1706">
        <v>15</v>
      </c>
      <c r="B1706">
        <v>85</v>
      </c>
      <c r="C1706">
        <v>845.72242800000004</v>
      </c>
      <c r="D1706">
        <v>12625.427505</v>
      </c>
    </row>
    <row r="1707" spans="1:4" x14ac:dyDescent="0.25">
      <c r="A1707">
        <v>15</v>
      </c>
      <c r="B1707">
        <v>86</v>
      </c>
      <c r="C1707">
        <v>771.882608</v>
      </c>
      <c r="D1707">
        <v>11275.138977000001</v>
      </c>
    </row>
    <row r="1708" spans="1:4" x14ac:dyDescent="0.25">
      <c r="A1708">
        <v>15</v>
      </c>
      <c r="B1708">
        <v>87</v>
      </c>
      <c r="C1708">
        <v>662.31046800000001</v>
      </c>
      <c r="D1708">
        <v>10476.962223</v>
      </c>
    </row>
    <row r="1709" spans="1:4" x14ac:dyDescent="0.25">
      <c r="A1709">
        <v>15</v>
      </c>
      <c r="B1709">
        <v>88</v>
      </c>
      <c r="C1709">
        <v>421.35092300000002</v>
      </c>
      <c r="D1709">
        <v>5482.9645339999997</v>
      </c>
    </row>
    <row r="1710" spans="1:4" x14ac:dyDescent="0.25">
      <c r="A1710">
        <v>15</v>
      </c>
      <c r="B1710">
        <v>89</v>
      </c>
      <c r="C1710">
        <v>537.48125200000004</v>
      </c>
      <c r="D1710">
        <v>7792.293189</v>
      </c>
    </row>
    <row r="1711" spans="1:4" x14ac:dyDescent="0.25">
      <c r="A1711">
        <v>15</v>
      </c>
      <c r="B1711">
        <v>90</v>
      </c>
      <c r="C1711">
        <v>421.60957100000002</v>
      </c>
      <c r="D1711">
        <v>5830.9116020000001</v>
      </c>
    </row>
    <row r="1712" spans="1:4" x14ac:dyDescent="0.25">
      <c r="A1712">
        <v>15</v>
      </c>
      <c r="B1712">
        <v>91</v>
      </c>
      <c r="C1712">
        <v>594.86647400000004</v>
      </c>
      <c r="D1712">
        <v>7737.7864840000002</v>
      </c>
    </row>
    <row r="1713" spans="1:4" x14ac:dyDescent="0.25">
      <c r="A1713">
        <v>15</v>
      </c>
      <c r="B1713">
        <v>92</v>
      </c>
      <c r="C1713">
        <v>610.11776899999995</v>
      </c>
      <c r="D1713">
        <v>8646.6893849999997</v>
      </c>
    </row>
    <row r="1714" spans="1:4" x14ac:dyDescent="0.25">
      <c r="A1714">
        <v>15</v>
      </c>
      <c r="B1714">
        <v>93</v>
      </c>
      <c r="C1714">
        <v>287.76598000000001</v>
      </c>
      <c r="D1714">
        <v>3749.738507</v>
      </c>
    </row>
    <row r="1715" spans="1:4" x14ac:dyDescent="0.25">
      <c r="A1715">
        <v>15</v>
      </c>
      <c r="B1715">
        <v>94</v>
      </c>
      <c r="C1715">
        <v>573.22370799999999</v>
      </c>
      <c r="D1715">
        <v>9165.5005459999993</v>
      </c>
    </row>
    <row r="1716" spans="1:4" x14ac:dyDescent="0.25">
      <c r="A1716">
        <v>15</v>
      </c>
      <c r="B1716">
        <v>95</v>
      </c>
      <c r="C1716">
        <v>738.90795600000001</v>
      </c>
      <c r="D1716">
        <v>12492.113493000001</v>
      </c>
    </row>
    <row r="1717" spans="1:4" x14ac:dyDescent="0.25">
      <c r="A1717">
        <v>15</v>
      </c>
      <c r="B1717">
        <v>96</v>
      </c>
      <c r="C1717">
        <v>205.451246</v>
      </c>
      <c r="D1717">
        <v>2756.153202</v>
      </c>
    </row>
    <row r="1718" spans="1:4" x14ac:dyDescent="0.25">
      <c r="A1718">
        <v>15</v>
      </c>
      <c r="B1718">
        <v>97</v>
      </c>
      <c r="C1718">
        <v>286.46588500000001</v>
      </c>
      <c r="D1718">
        <v>3727.265891</v>
      </c>
    </row>
    <row r="1719" spans="1:4" x14ac:dyDescent="0.25">
      <c r="A1719">
        <v>15</v>
      </c>
      <c r="B1719">
        <v>98</v>
      </c>
      <c r="C1719">
        <v>691.71520899999996</v>
      </c>
      <c r="D1719">
        <v>9698.3704049999997</v>
      </c>
    </row>
    <row r="1720" spans="1:4" x14ac:dyDescent="0.25">
      <c r="A1720">
        <v>15</v>
      </c>
      <c r="B1720">
        <v>99</v>
      </c>
      <c r="C1720">
        <v>813.532512</v>
      </c>
      <c r="D1720">
        <v>11297.906435999999</v>
      </c>
    </row>
    <row r="1721" spans="1:4" x14ac:dyDescent="0.25">
      <c r="A1721">
        <v>15</v>
      </c>
      <c r="B1721">
        <v>100</v>
      </c>
      <c r="C1721">
        <v>613.24606300000005</v>
      </c>
      <c r="D1721">
        <v>7979.0560640000003</v>
      </c>
    </row>
    <row r="1722" spans="1:4" x14ac:dyDescent="0.25">
      <c r="A1722">
        <v>16</v>
      </c>
      <c r="B1722">
        <v>0</v>
      </c>
      <c r="C1722">
        <v>391.91211900000002</v>
      </c>
      <c r="D1722">
        <v>7035.9000059999998</v>
      </c>
    </row>
    <row r="1723" spans="1:4" x14ac:dyDescent="0.25">
      <c r="A1723">
        <v>16</v>
      </c>
      <c r="B1723">
        <v>1</v>
      </c>
      <c r="C1723">
        <v>681.76867300000004</v>
      </c>
      <c r="D1723">
        <v>8865.0306689999998</v>
      </c>
    </row>
    <row r="1724" spans="1:4" x14ac:dyDescent="0.25">
      <c r="A1724">
        <v>16</v>
      </c>
      <c r="B1724">
        <v>2</v>
      </c>
      <c r="C1724">
        <v>241.80157700000001</v>
      </c>
      <c r="D1724">
        <v>3143.9464229999999</v>
      </c>
    </row>
    <row r="1725" spans="1:4" x14ac:dyDescent="0.25">
      <c r="A1725">
        <v>16</v>
      </c>
      <c r="B1725">
        <v>3</v>
      </c>
      <c r="C1725">
        <v>874.71430099999998</v>
      </c>
      <c r="D1725">
        <v>15878.588465000001</v>
      </c>
    </row>
    <row r="1726" spans="1:4" x14ac:dyDescent="0.25">
      <c r="A1726">
        <v>16</v>
      </c>
      <c r="B1726">
        <v>4</v>
      </c>
      <c r="C1726">
        <v>531.96048199999996</v>
      </c>
      <c r="D1726">
        <v>6919.6950260000003</v>
      </c>
    </row>
    <row r="1727" spans="1:4" x14ac:dyDescent="0.25">
      <c r="A1727">
        <v>16</v>
      </c>
      <c r="B1727">
        <v>5</v>
      </c>
      <c r="C1727">
        <v>759.53343600000005</v>
      </c>
      <c r="D1727">
        <v>10081.474612</v>
      </c>
    </row>
    <row r="1728" spans="1:4" x14ac:dyDescent="0.25">
      <c r="A1728">
        <v>16</v>
      </c>
      <c r="B1728">
        <v>6</v>
      </c>
      <c r="C1728">
        <v>596.28096800000003</v>
      </c>
      <c r="D1728">
        <v>8892.349639</v>
      </c>
    </row>
    <row r="1729" spans="1:4" x14ac:dyDescent="0.25">
      <c r="A1729">
        <v>16</v>
      </c>
      <c r="B1729">
        <v>7</v>
      </c>
      <c r="C1729">
        <v>645.43101300000001</v>
      </c>
      <c r="D1729">
        <v>9387.7268029999996</v>
      </c>
    </row>
    <row r="1730" spans="1:4" x14ac:dyDescent="0.25">
      <c r="A1730">
        <v>16</v>
      </c>
      <c r="B1730">
        <v>8</v>
      </c>
      <c r="C1730">
        <v>783.49998400000004</v>
      </c>
      <c r="D1730">
        <v>10188.109678000001</v>
      </c>
    </row>
    <row r="1731" spans="1:4" x14ac:dyDescent="0.25">
      <c r="A1731">
        <v>16</v>
      </c>
      <c r="B1731">
        <v>9</v>
      </c>
      <c r="C1731">
        <v>786.90723500000001</v>
      </c>
      <c r="D1731">
        <v>10653.113598</v>
      </c>
    </row>
    <row r="1732" spans="1:4" x14ac:dyDescent="0.25">
      <c r="A1732">
        <v>16</v>
      </c>
      <c r="B1732">
        <v>10</v>
      </c>
      <c r="C1732">
        <v>431.644541</v>
      </c>
      <c r="D1732">
        <v>7548.0882609999999</v>
      </c>
    </row>
    <row r="1733" spans="1:4" x14ac:dyDescent="0.25">
      <c r="A1733">
        <v>16</v>
      </c>
      <c r="B1733">
        <v>11</v>
      </c>
      <c r="C1733">
        <v>781.272201</v>
      </c>
      <c r="D1733">
        <v>14426.432443</v>
      </c>
    </row>
    <row r="1734" spans="1:4" x14ac:dyDescent="0.25">
      <c r="A1734">
        <v>16</v>
      </c>
      <c r="B1734">
        <v>12</v>
      </c>
      <c r="C1734">
        <v>402.06442500000003</v>
      </c>
      <c r="D1734">
        <v>5234.1660760000004</v>
      </c>
    </row>
    <row r="1735" spans="1:4" x14ac:dyDescent="0.25">
      <c r="A1735">
        <v>16</v>
      </c>
      <c r="B1735">
        <v>13</v>
      </c>
      <c r="C1735">
        <v>344.88485400000002</v>
      </c>
      <c r="D1735">
        <v>4487.5256339999996</v>
      </c>
    </row>
    <row r="1736" spans="1:4" x14ac:dyDescent="0.25">
      <c r="A1736">
        <v>16</v>
      </c>
      <c r="B1736">
        <v>14</v>
      </c>
      <c r="C1736">
        <v>491.32136000000003</v>
      </c>
      <c r="D1736">
        <v>6509.4586650000001</v>
      </c>
    </row>
    <row r="1737" spans="1:4" x14ac:dyDescent="0.25">
      <c r="A1737">
        <v>16</v>
      </c>
      <c r="B1737">
        <v>15</v>
      </c>
      <c r="C1737">
        <v>431.23047100000002</v>
      </c>
      <c r="D1737">
        <v>5610.4695460000003</v>
      </c>
    </row>
    <row r="1738" spans="1:4" x14ac:dyDescent="0.25">
      <c r="A1738">
        <v>16</v>
      </c>
      <c r="B1738">
        <v>16</v>
      </c>
      <c r="C1738">
        <v>0</v>
      </c>
      <c r="D1738">
        <v>0</v>
      </c>
    </row>
    <row r="1739" spans="1:4" x14ac:dyDescent="0.25">
      <c r="A1739">
        <v>16</v>
      </c>
      <c r="B1739">
        <v>17</v>
      </c>
      <c r="C1739">
        <v>78.636093000000002</v>
      </c>
      <c r="D1739">
        <v>1023.813386</v>
      </c>
    </row>
    <row r="1740" spans="1:4" x14ac:dyDescent="0.25">
      <c r="A1740">
        <v>16</v>
      </c>
      <c r="B1740">
        <v>18</v>
      </c>
      <c r="C1740">
        <v>768.91897900000004</v>
      </c>
      <c r="D1740">
        <v>13360.704524000001</v>
      </c>
    </row>
    <row r="1741" spans="1:4" x14ac:dyDescent="0.25">
      <c r="A1741">
        <v>16</v>
      </c>
      <c r="B1741">
        <v>19</v>
      </c>
      <c r="C1741">
        <v>405.49387100000001</v>
      </c>
      <c r="D1741">
        <v>5272.8023730000004</v>
      </c>
    </row>
    <row r="1742" spans="1:4" x14ac:dyDescent="0.25">
      <c r="A1742">
        <v>16</v>
      </c>
      <c r="B1742">
        <v>20</v>
      </c>
      <c r="C1742">
        <v>179.72969000000001</v>
      </c>
      <c r="D1742">
        <v>2338.2611879999999</v>
      </c>
    </row>
    <row r="1743" spans="1:4" x14ac:dyDescent="0.25">
      <c r="A1743">
        <v>16</v>
      </c>
      <c r="B1743">
        <v>21</v>
      </c>
      <c r="C1743">
        <v>530.29075899999998</v>
      </c>
      <c r="D1743">
        <v>6896.4345089999997</v>
      </c>
    </row>
    <row r="1744" spans="1:4" x14ac:dyDescent="0.25">
      <c r="A1744">
        <v>16</v>
      </c>
      <c r="B1744">
        <v>22</v>
      </c>
      <c r="C1744">
        <v>792.87260900000001</v>
      </c>
      <c r="D1744">
        <v>10773.979917000001</v>
      </c>
    </row>
    <row r="1745" spans="1:4" x14ac:dyDescent="0.25">
      <c r="A1745">
        <v>16</v>
      </c>
      <c r="B1745">
        <v>23</v>
      </c>
      <c r="C1745">
        <v>254.416158</v>
      </c>
      <c r="D1745">
        <v>3309.3653370000002</v>
      </c>
    </row>
    <row r="1746" spans="1:4" x14ac:dyDescent="0.25">
      <c r="A1746">
        <v>16</v>
      </c>
      <c r="B1746">
        <v>24</v>
      </c>
      <c r="C1746">
        <v>281.88932499999999</v>
      </c>
      <c r="D1746">
        <v>3531.0659369999998</v>
      </c>
    </row>
    <row r="1747" spans="1:4" x14ac:dyDescent="0.25">
      <c r="A1747">
        <v>16</v>
      </c>
      <c r="B1747">
        <v>25</v>
      </c>
      <c r="C1747">
        <v>542.21098300000006</v>
      </c>
      <c r="D1747">
        <v>7052.8272500000003</v>
      </c>
    </row>
    <row r="1748" spans="1:4" x14ac:dyDescent="0.25">
      <c r="A1748">
        <v>16</v>
      </c>
      <c r="B1748">
        <v>26</v>
      </c>
      <c r="C1748">
        <v>874.75319200000001</v>
      </c>
      <c r="D1748">
        <v>11383.176552000001</v>
      </c>
    </row>
    <row r="1749" spans="1:4" x14ac:dyDescent="0.25">
      <c r="A1749">
        <v>16</v>
      </c>
      <c r="B1749">
        <v>27</v>
      </c>
      <c r="C1749">
        <v>365.09020900000002</v>
      </c>
      <c r="D1749">
        <v>4753.2388510000001</v>
      </c>
    </row>
    <row r="1750" spans="1:4" x14ac:dyDescent="0.25">
      <c r="A1750">
        <v>16</v>
      </c>
      <c r="B1750">
        <v>28</v>
      </c>
      <c r="C1750">
        <v>712.15287699999999</v>
      </c>
      <c r="D1750">
        <v>9785.6510620000008</v>
      </c>
    </row>
    <row r="1751" spans="1:4" x14ac:dyDescent="0.25">
      <c r="A1751">
        <v>16</v>
      </c>
      <c r="B1751">
        <v>29</v>
      </c>
      <c r="C1751">
        <v>695.56118200000003</v>
      </c>
      <c r="D1751">
        <v>9271.4733190000006</v>
      </c>
    </row>
    <row r="1752" spans="1:4" x14ac:dyDescent="0.25">
      <c r="A1752">
        <v>16</v>
      </c>
      <c r="B1752">
        <v>30</v>
      </c>
      <c r="C1752">
        <v>412.53066999999999</v>
      </c>
      <c r="D1752">
        <v>7301.1406559999996</v>
      </c>
    </row>
    <row r="1753" spans="1:4" x14ac:dyDescent="0.25">
      <c r="A1753">
        <v>16</v>
      </c>
      <c r="B1753">
        <v>31</v>
      </c>
      <c r="C1753">
        <v>573.37246400000004</v>
      </c>
      <c r="D1753">
        <v>7454.3954610000001</v>
      </c>
    </row>
    <row r="1754" spans="1:4" x14ac:dyDescent="0.25">
      <c r="A1754">
        <v>16</v>
      </c>
      <c r="B1754">
        <v>32</v>
      </c>
      <c r="C1754">
        <v>624.52063299999998</v>
      </c>
      <c r="D1754">
        <v>9271.5893730000007</v>
      </c>
    </row>
    <row r="1755" spans="1:4" x14ac:dyDescent="0.25">
      <c r="A1755">
        <v>16</v>
      </c>
      <c r="B1755">
        <v>33</v>
      </c>
      <c r="C1755">
        <v>769.41103799999996</v>
      </c>
      <c r="D1755">
        <v>14122.473765999999</v>
      </c>
    </row>
    <row r="1756" spans="1:4" x14ac:dyDescent="0.25">
      <c r="A1756">
        <v>16</v>
      </c>
      <c r="B1756">
        <v>34</v>
      </c>
      <c r="C1756">
        <v>411.62643800000001</v>
      </c>
      <c r="D1756">
        <v>5353.1582539999999</v>
      </c>
    </row>
    <row r="1757" spans="1:4" x14ac:dyDescent="0.25">
      <c r="A1757">
        <v>16</v>
      </c>
      <c r="B1757">
        <v>35</v>
      </c>
      <c r="C1757">
        <v>506.40251899999998</v>
      </c>
      <c r="D1757">
        <v>6586.5197779999999</v>
      </c>
    </row>
    <row r="1758" spans="1:4" x14ac:dyDescent="0.25">
      <c r="A1758">
        <v>16</v>
      </c>
      <c r="B1758">
        <v>36</v>
      </c>
      <c r="C1758">
        <v>1191.379261</v>
      </c>
      <c r="D1758">
        <v>19606.029737000001</v>
      </c>
    </row>
    <row r="1759" spans="1:4" x14ac:dyDescent="0.25">
      <c r="A1759">
        <v>16</v>
      </c>
      <c r="B1759">
        <v>37</v>
      </c>
      <c r="C1759">
        <v>419.072384</v>
      </c>
      <c r="D1759">
        <v>6583.1842329999999</v>
      </c>
    </row>
    <row r="1760" spans="1:4" x14ac:dyDescent="0.25">
      <c r="A1760">
        <v>16</v>
      </c>
      <c r="B1760">
        <v>38</v>
      </c>
      <c r="C1760">
        <v>802.58818599999995</v>
      </c>
      <c r="D1760">
        <v>11591.274869000001</v>
      </c>
    </row>
    <row r="1761" spans="1:4" x14ac:dyDescent="0.25">
      <c r="A1761">
        <v>16</v>
      </c>
      <c r="B1761">
        <v>39</v>
      </c>
      <c r="C1761">
        <v>703.01351</v>
      </c>
      <c r="D1761">
        <v>13977.271295</v>
      </c>
    </row>
    <row r="1762" spans="1:4" x14ac:dyDescent="0.25">
      <c r="A1762">
        <v>16</v>
      </c>
      <c r="B1762">
        <v>40</v>
      </c>
      <c r="C1762">
        <v>364.45996000000002</v>
      </c>
      <c r="D1762">
        <v>4740.6262409999999</v>
      </c>
    </row>
    <row r="1763" spans="1:4" x14ac:dyDescent="0.25">
      <c r="A1763">
        <v>16</v>
      </c>
      <c r="B1763">
        <v>41</v>
      </c>
      <c r="C1763">
        <v>674.77527899999995</v>
      </c>
      <c r="D1763">
        <v>13087.092087000001</v>
      </c>
    </row>
    <row r="1764" spans="1:4" x14ac:dyDescent="0.25">
      <c r="A1764">
        <v>16</v>
      </c>
      <c r="B1764">
        <v>42</v>
      </c>
      <c r="C1764">
        <v>885.62140099999999</v>
      </c>
      <c r="D1764">
        <v>16060.613318</v>
      </c>
    </row>
    <row r="1765" spans="1:4" x14ac:dyDescent="0.25">
      <c r="A1765">
        <v>16</v>
      </c>
      <c r="B1765">
        <v>43</v>
      </c>
      <c r="C1765">
        <v>743.41031899999996</v>
      </c>
      <c r="D1765">
        <v>9664.9890209999994</v>
      </c>
    </row>
    <row r="1766" spans="1:4" x14ac:dyDescent="0.25">
      <c r="A1766">
        <v>16</v>
      </c>
      <c r="B1766">
        <v>44</v>
      </c>
      <c r="C1766">
        <v>545.53979300000003</v>
      </c>
      <c r="D1766">
        <v>7409.3681699999997</v>
      </c>
    </row>
    <row r="1767" spans="1:4" x14ac:dyDescent="0.25">
      <c r="A1767">
        <v>16</v>
      </c>
      <c r="B1767">
        <v>45</v>
      </c>
      <c r="C1767">
        <v>281.05598700000002</v>
      </c>
      <c r="D1767">
        <v>3654.4210710000002</v>
      </c>
    </row>
    <row r="1768" spans="1:4" x14ac:dyDescent="0.25">
      <c r="A1768">
        <v>16</v>
      </c>
      <c r="B1768">
        <v>46</v>
      </c>
      <c r="C1768">
        <v>728.12770799999998</v>
      </c>
      <c r="D1768">
        <v>10166.234275999999</v>
      </c>
    </row>
    <row r="1769" spans="1:4" x14ac:dyDescent="0.25">
      <c r="A1769">
        <v>16</v>
      </c>
      <c r="B1769">
        <v>47</v>
      </c>
      <c r="C1769">
        <v>527.13379399999997</v>
      </c>
      <c r="D1769">
        <v>8790.0897559999994</v>
      </c>
    </row>
    <row r="1770" spans="1:4" x14ac:dyDescent="0.25">
      <c r="A1770">
        <v>16</v>
      </c>
      <c r="B1770">
        <v>48</v>
      </c>
      <c r="C1770">
        <v>464.69728099999998</v>
      </c>
      <c r="D1770">
        <v>7977.7532300000003</v>
      </c>
    </row>
    <row r="1771" spans="1:4" x14ac:dyDescent="0.25">
      <c r="A1771">
        <v>16</v>
      </c>
      <c r="B1771">
        <v>49</v>
      </c>
      <c r="C1771">
        <v>469.70131300000003</v>
      </c>
      <c r="D1771">
        <v>7246.6615400000001</v>
      </c>
    </row>
    <row r="1772" spans="1:4" x14ac:dyDescent="0.25">
      <c r="A1772">
        <v>16</v>
      </c>
      <c r="B1772">
        <v>50</v>
      </c>
      <c r="C1772">
        <v>688.71460000000002</v>
      </c>
      <c r="D1772">
        <v>9331.9826570000005</v>
      </c>
    </row>
    <row r="1773" spans="1:4" x14ac:dyDescent="0.25">
      <c r="A1773">
        <v>16</v>
      </c>
      <c r="B1773">
        <v>51</v>
      </c>
      <c r="C1773">
        <v>590.66976299999999</v>
      </c>
      <c r="D1773">
        <v>8063.1282510000001</v>
      </c>
    </row>
    <row r="1774" spans="1:4" x14ac:dyDescent="0.25">
      <c r="A1774">
        <v>16</v>
      </c>
      <c r="B1774">
        <v>52</v>
      </c>
      <c r="C1774">
        <v>265.95057500000001</v>
      </c>
      <c r="D1774">
        <v>3815.5921720000001</v>
      </c>
    </row>
    <row r="1775" spans="1:4" x14ac:dyDescent="0.25">
      <c r="A1775">
        <v>16</v>
      </c>
      <c r="B1775">
        <v>53</v>
      </c>
      <c r="C1775">
        <v>851.70364700000005</v>
      </c>
      <c r="D1775">
        <v>11076.865824</v>
      </c>
    </row>
    <row r="1776" spans="1:4" x14ac:dyDescent="0.25">
      <c r="A1776">
        <v>16</v>
      </c>
      <c r="B1776">
        <v>54</v>
      </c>
      <c r="C1776">
        <v>751.90134899999998</v>
      </c>
      <c r="D1776">
        <v>10238.387790999999</v>
      </c>
    </row>
    <row r="1777" spans="1:4" x14ac:dyDescent="0.25">
      <c r="A1777">
        <v>16</v>
      </c>
      <c r="B1777">
        <v>55</v>
      </c>
      <c r="C1777">
        <v>361.70065099999999</v>
      </c>
      <c r="D1777">
        <v>6358.3432659999999</v>
      </c>
    </row>
    <row r="1778" spans="1:4" x14ac:dyDescent="0.25">
      <c r="A1778">
        <v>16</v>
      </c>
      <c r="B1778">
        <v>56</v>
      </c>
      <c r="C1778">
        <v>574.53346399999998</v>
      </c>
      <c r="D1778">
        <v>7476.377469</v>
      </c>
    </row>
    <row r="1779" spans="1:4" x14ac:dyDescent="0.25">
      <c r="A1779">
        <v>16</v>
      </c>
      <c r="B1779">
        <v>57</v>
      </c>
      <c r="C1779">
        <v>770.80946800000004</v>
      </c>
      <c r="D1779">
        <v>14326.735069</v>
      </c>
    </row>
    <row r="1780" spans="1:4" x14ac:dyDescent="0.25">
      <c r="A1780">
        <v>16</v>
      </c>
      <c r="B1780">
        <v>58</v>
      </c>
      <c r="C1780">
        <v>312.52066600000001</v>
      </c>
      <c r="D1780">
        <v>4064.3201610000001</v>
      </c>
    </row>
    <row r="1781" spans="1:4" x14ac:dyDescent="0.25">
      <c r="A1781">
        <v>16</v>
      </c>
      <c r="B1781">
        <v>59</v>
      </c>
      <c r="C1781">
        <v>265.23688700000002</v>
      </c>
      <c r="D1781">
        <v>3451.4190250000001</v>
      </c>
    </row>
    <row r="1782" spans="1:4" x14ac:dyDescent="0.25">
      <c r="A1782">
        <v>16</v>
      </c>
      <c r="B1782">
        <v>60</v>
      </c>
      <c r="C1782">
        <v>749.23975099999996</v>
      </c>
      <c r="D1782">
        <v>14050.488567</v>
      </c>
    </row>
    <row r="1783" spans="1:4" x14ac:dyDescent="0.25">
      <c r="A1783">
        <v>16</v>
      </c>
      <c r="B1783">
        <v>61</v>
      </c>
      <c r="C1783">
        <v>653.30322000000001</v>
      </c>
      <c r="D1783">
        <v>8872.7545979999995</v>
      </c>
    </row>
    <row r="1784" spans="1:4" x14ac:dyDescent="0.25">
      <c r="A1784">
        <v>16</v>
      </c>
      <c r="B1784">
        <v>62</v>
      </c>
      <c r="C1784">
        <v>841.655574</v>
      </c>
      <c r="D1784">
        <v>10954.163139</v>
      </c>
    </row>
    <row r="1785" spans="1:4" x14ac:dyDescent="0.25">
      <c r="A1785">
        <v>16</v>
      </c>
      <c r="B1785">
        <v>63</v>
      </c>
      <c r="C1785">
        <v>376.71211799999998</v>
      </c>
      <c r="D1785">
        <v>4899.156097</v>
      </c>
    </row>
    <row r="1786" spans="1:4" x14ac:dyDescent="0.25">
      <c r="A1786">
        <v>16</v>
      </c>
      <c r="B1786">
        <v>64</v>
      </c>
      <c r="C1786">
        <v>315.07978800000001</v>
      </c>
      <c r="D1786">
        <v>4096.6177449999996</v>
      </c>
    </row>
    <row r="1787" spans="1:4" x14ac:dyDescent="0.25">
      <c r="A1787">
        <v>16</v>
      </c>
      <c r="B1787">
        <v>65</v>
      </c>
      <c r="C1787">
        <v>111.85212300000001</v>
      </c>
      <c r="D1787">
        <v>1455.098804</v>
      </c>
    </row>
    <row r="1788" spans="1:4" x14ac:dyDescent="0.25">
      <c r="A1788">
        <v>16</v>
      </c>
      <c r="B1788">
        <v>66</v>
      </c>
      <c r="C1788">
        <v>590.40054199999997</v>
      </c>
      <c r="D1788">
        <v>8120.0954659999998</v>
      </c>
    </row>
    <row r="1789" spans="1:4" x14ac:dyDescent="0.25">
      <c r="A1789">
        <v>16</v>
      </c>
      <c r="B1789">
        <v>67</v>
      </c>
      <c r="C1789">
        <v>911.23148900000001</v>
      </c>
      <c r="D1789">
        <v>11857.216326</v>
      </c>
    </row>
    <row r="1790" spans="1:4" x14ac:dyDescent="0.25">
      <c r="A1790">
        <v>16</v>
      </c>
      <c r="B1790">
        <v>68</v>
      </c>
      <c r="C1790">
        <v>1133.011356</v>
      </c>
      <c r="D1790">
        <v>19955.866545000001</v>
      </c>
    </row>
    <row r="1791" spans="1:4" x14ac:dyDescent="0.25">
      <c r="A1791">
        <v>16</v>
      </c>
      <c r="B1791">
        <v>69</v>
      </c>
      <c r="C1791">
        <v>796.95267799999999</v>
      </c>
      <c r="D1791">
        <v>11102.343328999999</v>
      </c>
    </row>
    <row r="1792" spans="1:4" x14ac:dyDescent="0.25">
      <c r="A1792">
        <v>16</v>
      </c>
      <c r="B1792">
        <v>70</v>
      </c>
      <c r="C1792">
        <v>203.128782</v>
      </c>
      <c r="D1792">
        <v>2643.792038</v>
      </c>
    </row>
    <row r="1793" spans="1:4" x14ac:dyDescent="0.25">
      <c r="A1793">
        <v>16</v>
      </c>
      <c r="B1793">
        <v>71</v>
      </c>
      <c r="C1793">
        <v>818.15962500000001</v>
      </c>
      <c r="D1793">
        <v>14840.346149000001</v>
      </c>
    </row>
    <row r="1794" spans="1:4" x14ac:dyDescent="0.25">
      <c r="A1794">
        <v>16</v>
      </c>
      <c r="B1794">
        <v>72</v>
      </c>
      <c r="C1794">
        <v>389.400666</v>
      </c>
      <c r="D1794">
        <v>5065.0203270000002</v>
      </c>
    </row>
    <row r="1795" spans="1:4" x14ac:dyDescent="0.25">
      <c r="A1795">
        <v>16</v>
      </c>
      <c r="B1795">
        <v>73</v>
      </c>
      <c r="C1795">
        <v>468.18809900000002</v>
      </c>
      <c r="D1795">
        <v>6091.1631180000004</v>
      </c>
    </row>
    <row r="1796" spans="1:4" x14ac:dyDescent="0.25">
      <c r="A1796">
        <v>16</v>
      </c>
      <c r="B1796">
        <v>74</v>
      </c>
      <c r="C1796">
        <v>461.714696</v>
      </c>
      <c r="D1796">
        <v>6013.3961600000002</v>
      </c>
    </row>
    <row r="1797" spans="1:4" x14ac:dyDescent="0.25">
      <c r="A1797">
        <v>16</v>
      </c>
      <c r="B1797">
        <v>75</v>
      </c>
      <c r="C1797">
        <v>859.98280099999999</v>
      </c>
      <c r="D1797">
        <v>11862.910026</v>
      </c>
    </row>
    <row r="1798" spans="1:4" x14ac:dyDescent="0.25">
      <c r="A1798">
        <v>16</v>
      </c>
      <c r="B1798">
        <v>76</v>
      </c>
      <c r="C1798">
        <v>827.53633300000001</v>
      </c>
      <c r="D1798">
        <v>10761.929647999999</v>
      </c>
    </row>
    <row r="1799" spans="1:4" x14ac:dyDescent="0.25">
      <c r="A1799">
        <v>16</v>
      </c>
      <c r="B1799">
        <v>77</v>
      </c>
      <c r="C1799">
        <v>299.85777400000001</v>
      </c>
      <c r="D1799">
        <v>3899.8591879999999</v>
      </c>
    </row>
    <row r="1800" spans="1:4" x14ac:dyDescent="0.25">
      <c r="A1800">
        <v>16</v>
      </c>
      <c r="B1800">
        <v>78</v>
      </c>
      <c r="C1800">
        <v>597.26842899999997</v>
      </c>
      <c r="D1800">
        <v>10927.460805999999</v>
      </c>
    </row>
    <row r="1801" spans="1:4" x14ac:dyDescent="0.25">
      <c r="A1801">
        <v>16</v>
      </c>
      <c r="B1801">
        <v>79</v>
      </c>
      <c r="C1801">
        <v>422.65278599999999</v>
      </c>
      <c r="D1801">
        <v>7594.0527460000003</v>
      </c>
    </row>
    <row r="1802" spans="1:4" x14ac:dyDescent="0.25">
      <c r="A1802">
        <v>16</v>
      </c>
      <c r="B1802">
        <v>80</v>
      </c>
      <c r="C1802">
        <v>998.59148500000003</v>
      </c>
      <c r="D1802">
        <v>18196.199742000001</v>
      </c>
    </row>
    <row r="1803" spans="1:4" x14ac:dyDescent="0.25">
      <c r="A1803">
        <v>16</v>
      </c>
      <c r="B1803">
        <v>81</v>
      </c>
      <c r="C1803">
        <v>324.38235300000002</v>
      </c>
      <c r="D1803">
        <v>4219.4400729999998</v>
      </c>
    </row>
    <row r="1804" spans="1:4" x14ac:dyDescent="0.25">
      <c r="A1804">
        <v>16</v>
      </c>
      <c r="B1804">
        <v>82</v>
      </c>
      <c r="C1804">
        <v>268.45148899999998</v>
      </c>
      <c r="D1804">
        <v>3490.7289230000001</v>
      </c>
    </row>
    <row r="1805" spans="1:4" x14ac:dyDescent="0.25">
      <c r="A1805">
        <v>16</v>
      </c>
      <c r="B1805">
        <v>83</v>
      </c>
      <c r="C1805">
        <v>591.32072600000004</v>
      </c>
      <c r="D1805">
        <v>8132.8757969999997</v>
      </c>
    </row>
    <row r="1806" spans="1:4" x14ac:dyDescent="0.25">
      <c r="A1806">
        <v>16</v>
      </c>
      <c r="B1806">
        <v>84</v>
      </c>
      <c r="C1806">
        <v>779.01167299999997</v>
      </c>
      <c r="D1806">
        <v>10136.246422</v>
      </c>
    </row>
    <row r="1807" spans="1:4" x14ac:dyDescent="0.25">
      <c r="A1807">
        <v>16</v>
      </c>
      <c r="B1807">
        <v>85</v>
      </c>
      <c r="C1807">
        <v>1022.784354</v>
      </c>
      <c r="D1807">
        <v>14932.136976</v>
      </c>
    </row>
    <row r="1808" spans="1:4" x14ac:dyDescent="0.25">
      <c r="A1808">
        <v>16</v>
      </c>
      <c r="B1808">
        <v>86</v>
      </c>
      <c r="C1808">
        <v>561.82534199999998</v>
      </c>
      <c r="D1808">
        <v>9244.1536730000007</v>
      </c>
    </row>
    <row r="1809" spans="1:4" x14ac:dyDescent="0.25">
      <c r="A1809">
        <v>16</v>
      </c>
      <c r="B1809">
        <v>87</v>
      </c>
      <c r="C1809">
        <v>332.65530699999999</v>
      </c>
      <c r="D1809">
        <v>5628.6227150000004</v>
      </c>
    </row>
    <row r="1810" spans="1:4" x14ac:dyDescent="0.25">
      <c r="A1810">
        <v>16</v>
      </c>
      <c r="B1810">
        <v>88</v>
      </c>
      <c r="C1810">
        <v>818.71875799999998</v>
      </c>
      <c r="D1810">
        <v>11307.34864</v>
      </c>
    </row>
    <row r="1811" spans="1:4" x14ac:dyDescent="0.25">
      <c r="A1811">
        <v>16</v>
      </c>
      <c r="B1811">
        <v>89</v>
      </c>
      <c r="C1811">
        <v>714.54317900000001</v>
      </c>
      <c r="D1811">
        <v>10099.002661</v>
      </c>
    </row>
    <row r="1812" spans="1:4" x14ac:dyDescent="0.25">
      <c r="A1812">
        <v>16</v>
      </c>
      <c r="B1812">
        <v>90</v>
      </c>
      <c r="C1812">
        <v>807.34867999999994</v>
      </c>
      <c r="D1812">
        <v>10843.977306999999</v>
      </c>
    </row>
    <row r="1813" spans="1:4" x14ac:dyDescent="0.25">
      <c r="A1813">
        <v>16</v>
      </c>
      <c r="B1813">
        <v>91</v>
      </c>
      <c r="C1813">
        <v>275.71991100000002</v>
      </c>
      <c r="D1813">
        <v>3586.400279</v>
      </c>
    </row>
    <row r="1814" spans="1:4" x14ac:dyDescent="0.25">
      <c r="A1814">
        <v>16</v>
      </c>
      <c r="B1814">
        <v>92</v>
      </c>
      <c r="C1814">
        <v>257.215463</v>
      </c>
      <c r="D1814">
        <v>3355.4293819999998</v>
      </c>
    </row>
    <row r="1815" spans="1:4" x14ac:dyDescent="0.25">
      <c r="A1815">
        <v>16</v>
      </c>
      <c r="B1815">
        <v>93</v>
      </c>
      <c r="C1815">
        <v>700.76009899999997</v>
      </c>
      <c r="D1815">
        <v>9117.0567009999995</v>
      </c>
    </row>
    <row r="1816" spans="1:4" x14ac:dyDescent="0.25">
      <c r="A1816">
        <v>16</v>
      </c>
      <c r="B1816">
        <v>94</v>
      </c>
      <c r="C1816">
        <v>237.333966</v>
      </c>
      <c r="D1816">
        <v>3086.7196180000001</v>
      </c>
    </row>
    <row r="1817" spans="1:4" x14ac:dyDescent="0.25">
      <c r="A1817">
        <v>16</v>
      </c>
      <c r="B1817">
        <v>95</v>
      </c>
      <c r="C1817">
        <v>528.85068999999999</v>
      </c>
      <c r="D1817">
        <v>10461.128189999999</v>
      </c>
    </row>
    <row r="1818" spans="1:4" x14ac:dyDescent="0.25">
      <c r="A1818">
        <v>16</v>
      </c>
      <c r="B1818">
        <v>96</v>
      </c>
      <c r="C1818">
        <v>591.19035499999995</v>
      </c>
      <c r="D1818">
        <v>7769.2189060000001</v>
      </c>
    </row>
    <row r="1819" spans="1:4" x14ac:dyDescent="0.25">
      <c r="A1819">
        <v>16</v>
      </c>
      <c r="B1819">
        <v>97</v>
      </c>
      <c r="C1819">
        <v>221.24305899999999</v>
      </c>
      <c r="D1819">
        <v>2879.0604579999999</v>
      </c>
    </row>
    <row r="1820" spans="1:4" x14ac:dyDescent="0.25">
      <c r="A1820">
        <v>16</v>
      </c>
      <c r="B1820">
        <v>98</v>
      </c>
      <c r="C1820">
        <v>338.81290300000001</v>
      </c>
      <c r="D1820">
        <v>4407.1104020000002</v>
      </c>
    </row>
    <row r="1821" spans="1:4" x14ac:dyDescent="0.25">
      <c r="A1821">
        <v>16</v>
      </c>
      <c r="B1821">
        <v>99</v>
      </c>
      <c r="C1821">
        <v>990.59443899999997</v>
      </c>
      <c r="D1821">
        <v>13604.615906999999</v>
      </c>
    </row>
    <row r="1822" spans="1:4" x14ac:dyDescent="0.25">
      <c r="A1822">
        <v>16</v>
      </c>
      <c r="B1822">
        <v>100</v>
      </c>
      <c r="C1822">
        <v>248.46007700000001</v>
      </c>
      <c r="D1822">
        <v>3234.2947089999998</v>
      </c>
    </row>
    <row r="1823" spans="1:4" x14ac:dyDescent="0.25">
      <c r="A1823">
        <v>17</v>
      </c>
      <c r="B1823">
        <v>0</v>
      </c>
      <c r="C1823">
        <v>356.44251700000001</v>
      </c>
      <c r="D1823">
        <v>6573.471297</v>
      </c>
    </row>
    <row r="1824" spans="1:4" x14ac:dyDescent="0.25">
      <c r="A1824">
        <v>17</v>
      </c>
      <c r="B1824">
        <v>1</v>
      </c>
      <c r="C1824">
        <v>748.57929000000001</v>
      </c>
      <c r="D1824">
        <v>9733.1829799999996</v>
      </c>
    </row>
    <row r="1825" spans="1:4" x14ac:dyDescent="0.25">
      <c r="A1825">
        <v>17</v>
      </c>
      <c r="B1825">
        <v>2</v>
      </c>
      <c r="C1825">
        <v>249.09985900000001</v>
      </c>
      <c r="D1825">
        <v>3238.4383790000002</v>
      </c>
    </row>
    <row r="1826" spans="1:4" x14ac:dyDescent="0.25">
      <c r="A1826">
        <v>17</v>
      </c>
      <c r="B1826">
        <v>3</v>
      </c>
      <c r="C1826">
        <v>839.24469899999997</v>
      </c>
      <c r="D1826">
        <v>15416.159755999999</v>
      </c>
    </row>
    <row r="1827" spans="1:4" x14ac:dyDescent="0.25">
      <c r="A1827">
        <v>17</v>
      </c>
      <c r="B1827">
        <v>4</v>
      </c>
      <c r="C1827">
        <v>598.77109900000005</v>
      </c>
      <c r="D1827">
        <v>7787.8473370000002</v>
      </c>
    </row>
    <row r="1828" spans="1:4" x14ac:dyDescent="0.25">
      <c r="A1828">
        <v>17</v>
      </c>
      <c r="B1828">
        <v>5</v>
      </c>
      <c r="C1828">
        <v>698.77133100000003</v>
      </c>
      <c r="D1828">
        <v>9300.0090689999997</v>
      </c>
    </row>
    <row r="1829" spans="1:4" x14ac:dyDescent="0.25">
      <c r="A1829">
        <v>17</v>
      </c>
      <c r="B1829">
        <v>6</v>
      </c>
      <c r="C1829">
        <v>560.81136600000002</v>
      </c>
      <c r="D1829">
        <v>8429.9209289999999</v>
      </c>
    </row>
    <row r="1830" spans="1:4" x14ac:dyDescent="0.25">
      <c r="A1830">
        <v>17</v>
      </c>
      <c r="B1830">
        <v>7</v>
      </c>
      <c r="C1830">
        <v>712.24162999999999</v>
      </c>
      <c r="D1830">
        <v>10255.879113999999</v>
      </c>
    </row>
    <row r="1831" spans="1:4" x14ac:dyDescent="0.25">
      <c r="A1831">
        <v>17</v>
      </c>
      <c r="B1831">
        <v>8</v>
      </c>
      <c r="C1831">
        <v>733.16034500000001</v>
      </c>
      <c r="D1831">
        <v>9532.3704909999997</v>
      </c>
    </row>
    <row r="1832" spans="1:4" x14ac:dyDescent="0.25">
      <c r="A1832">
        <v>17</v>
      </c>
      <c r="B1832">
        <v>9</v>
      </c>
      <c r="C1832">
        <v>736.56759599999998</v>
      </c>
      <c r="D1832">
        <v>9997.3744110000007</v>
      </c>
    </row>
    <row r="1833" spans="1:4" x14ac:dyDescent="0.25">
      <c r="A1833">
        <v>17</v>
      </c>
      <c r="B1833">
        <v>10</v>
      </c>
      <c r="C1833">
        <v>396.17493899999999</v>
      </c>
      <c r="D1833">
        <v>7085.6595509999997</v>
      </c>
    </row>
    <row r="1834" spans="1:4" x14ac:dyDescent="0.25">
      <c r="A1834">
        <v>17</v>
      </c>
      <c r="B1834">
        <v>11</v>
      </c>
      <c r="C1834">
        <v>745.80259899999999</v>
      </c>
      <c r="D1834">
        <v>13964.003733</v>
      </c>
    </row>
    <row r="1835" spans="1:4" x14ac:dyDescent="0.25">
      <c r="A1835">
        <v>17</v>
      </c>
      <c r="B1835">
        <v>12</v>
      </c>
      <c r="C1835">
        <v>351.72478699999999</v>
      </c>
      <c r="D1835">
        <v>4578.4268890000003</v>
      </c>
    </row>
    <row r="1836" spans="1:4" x14ac:dyDescent="0.25">
      <c r="A1836">
        <v>17</v>
      </c>
      <c r="B1836">
        <v>13</v>
      </c>
      <c r="C1836">
        <v>294.54521599999998</v>
      </c>
      <c r="D1836">
        <v>3831.786447</v>
      </c>
    </row>
    <row r="1837" spans="1:4" x14ac:dyDescent="0.25">
      <c r="A1837">
        <v>17</v>
      </c>
      <c r="B1837">
        <v>14</v>
      </c>
      <c r="C1837">
        <v>558.13197700000001</v>
      </c>
      <c r="D1837">
        <v>7377.6109759999999</v>
      </c>
    </row>
    <row r="1838" spans="1:4" x14ac:dyDescent="0.25">
      <c r="A1838">
        <v>17</v>
      </c>
      <c r="B1838">
        <v>15</v>
      </c>
      <c r="C1838">
        <v>380.89083299999999</v>
      </c>
      <c r="D1838">
        <v>4954.7303590000001</v>
      </c>
    </row>
    <row r="1839" spans="1:4" x14ac:dyDescent="0.25">
      <c r="A1839">
        <v>17</v>
      </c>
      <c r="B1839">
        <v>16</v>
      </c>
      <c r="C1839">
        <v>78.636093000000002</v>
      </c>
      <c r="D1839">
        <v>1023.813386</v>
      </c>
    </row>
    <row r="1840" spans="1:4" x14ac:dyDescent="0.25">
      <c r="A1840">
        <v>17</v>
      </c>
      <c r="B1840">
        <v>17</v>
      </c>
      <c r="C1840">
        <v>0</v>
      </c>
      <c r="D1840">
        <v>0</v>
      </c>
    </row>
    <row r="1841" spans="1:4" x14ac:dyDescent="0.25">
      <c r="A1841">
        <v>17</v>
      </c>
      <c r="B1841">
        <v>18</v>
      </c>
      <c r="C1841">
        <v>733.44937700000003</v>
      </c>
      <c r="D1841">
        <v>12898.275815000001</v>
      </c>
    </row>
    <row r="1842" spans="1:4" x14ac:dyDescent="0.25">
      <c r="A1842">
        <v>17</v>
      </c>
      <c r="B1842">
        <v>19</v>
      </c>
      <c r="C1842">
        <v>472.30448799999999</v>
      </c>
      <c r="D1842">
        <v>6140.9546829999999</v>
      </c>
    </row>
    <row r="1843" spans="1:4" x14ac:dyDescent="0.25">
      <c r="A1843">
        <v>17</v>
      </c>
      <c r="B1843">
        <v>20</v>
      </c>
      <c r="C1843">
        <v>246.54030700000001</v>
      </c>
      <c r="D1843">
        <v>3206.4134989999998</v>
      </c>
    </row>
    <row r="1844" spans="1:4" x14ac:dyDescent="0.25">
      <c r="A1844">
        <v>17</v>
      </c>
      <c r="B1844">
        <v>21</v>
      </c>
      <c r="C1844">
        <v>503.97521799999998</v>
      </c>
      <c r="D1844">
        <v>8488.3063089999996</v>
      </c>
    </row>
    <row r="1845" spans="1:4" x14ac:dyDescent="0.25">
      <c r="A1845">
        <v>17</v>
      </c>
      <c r="B1845">
        <v>22</v>
      </c>
      <c r="C1845">
        <v>742.53297099999997</v>
      </c>
      <c r="D1845">
        <v>10118.24073</v>
      </c>
    </row>
    <row r="1846" spans="1:4" x14ac:dyDescent="0.25">
      <c r="A1846">
        <v>17</v>
      </c>
      <c r="B1846">
        <v>23</v>
      </c>
      <c r="C1846">
        <v>190.561116</v>
      </c>
      <c r="D1846">
        <v>2487.691609</v>
      </c>
    </row>
    <row r="1847" spans="1:4" x14ac:dyDescent="0.25">
      <c r="A1847">
        <v>17</v>
      </c>
      <c r="B1847">
        <v>24</v>
      </c>
      <c r="C1847">
        <v>289.18760600000002</v>
      </c>
      <c r="D1847">
        <v>3625.5578919999998</v>
      </c>
    </row>
    <row r="1848" spans="1:4" x14ac:dyDescent="0.25">
      <c r="A1848">
        <v>17</v>
      </c>
      <c r="B1848">
        <v>25</v>
      </c>
      <c r="C1848">
        <v>481.44887899999998</v>
      </c>
      <c r="D1848">
        <v>6271.3617059999997</v>
      </c>
    </row>
    <row r="1849" spans="1:4" x14ac:dyDescent="0.25">
      <c r="A1849">
        <v>17</v>
      </c>
      <c r="B1849">
        <v>26</v>
      </c>
      <c r="C1849">
        <v>941.56380899999999</v>
      </c>
      <c r="D1849">
        <v>12251.328862</v>
      </c>
    </row>
    <row r="1850" spans="1:4" x14ac:dyDescent="0.25">
      <c r="A1850">
        <v>17</v>
      </c>
      <c r="B1850">
        <v>27</v>
      </c>
      <c r="C1850">
        <v>314.75056999999998</v>
      </c>
      <c r="D1850">
        <v>4097.4996639999999</v>
      </c>
    </row>
    <row r="1851" spans="1:4" x14ac:dyDescent="0.25">
      <c r="A1851">
        <v>17</v>
      </c>
      <c r="B1851">
        <v>28</v>
      </c>
      <c r="C1851">
        <v>651.39077299999997</v>
      </c>
      <c r="D1851">
        <v>9004.1855190000006</v>
      </c>
    </row>
    <row r="1852" spans="1:4" x14ac:dyDescent="0.25">
      <c r="A1852">
        <v>17</v>
      </c>
      <c r="B1852">
        <v>29</v>
      </c>
      <c r="C1852">
        <v>645.221543</v>
      </c>
      <c r="D1852">
        <v>8615.7341319999996</v>
      </c>
    </row>
    <row r="1853" spans="1:4" x14ac:dyDescent="0.25">
      <c r="A1853">
        <v>17</v>
      </c>
      <c r="B1853">
        <v>30</v>
      </c>
      <c r="C1853">
        <v>377.06106799999998</v>
      </c>
      <c r="D1853">
        <v>6838.7119460000004</v>
      </c>
    </row>
    <row r="1854" spans="1:4" x14ac:dyDescent="0.25">
      <c r="A1854">
        <v>17</v>
      </c>
      <c r="B1854">
        <v>31</v>
      </c>
      <c r="C1854">
        <v>640.18308100000002</v>
      </c>
      <c r="D1854">
        <v>8322.5477719999999</v>
      </c>
    </row>
    <row r="1855" spans="1:4" x14ac:dyDescent="0.25">
      <c r="A1855">
        <v>17</v>
      </c>
      <c r="B1855">
        <v>32</v>
      </c>
      <c r="C1855">
        <v>575.70657700000004</v>
      </c>
      <c r="D1855">
        <v>8087.9634969999997</v>
      </c>
    </row>
    <row r="1856" spans="1:4" x14ac:dyDescent="0.25">
      <c r="A1856">
        <v>17</v>
      </c>
      <c r="B1856">
        <v>33</v>
      </c>
      <c r="C1856">
        <v>733.94143699999995</v>
      </c>
      <c r="D1856">
        <v>13660.045056000001</v>
      </c>
    </row>
    <row r="1857" spans="1:4" x14ac:dyDescent="0.25">
      <c r="A1857">
        <v>17</v>
      </c>
      <c r="B1857">
        <v>34</v>
      </c>
      <c r="C1857">
        <v>478.43705499999999</v>
      </c>
      <c r="D1857">
        <v>6221.3105640000003</v>
      </c>
    </row>
    <row r="1858" spans="1:4" x14ac:dyDescent="0.25">
      <c r="A1858">
        <v>17</v>
      </c>
      <c r="B1858">
        <v>35</v>
      </c>
      <c r="C1858">
        <v>456.062881</v>
      </c>
      <c r="D1858">
        <v>5930.7805909999997</v>
      </c>
    </row>
    <row r="1859" spans="1:4" x14ac:dyDescent="0.25">
      <c r="A1859">
        <v>17</v>
      </c>
      <c r="B1859">
        <v>36</v>
      </c>
      <c r="C1859">
        <v>1155.9096589999999</v>
      </c>
      <c r="D1859">
        <v>19143.601027000001</v>
      </c>
    </row>
    <row r="1860" spans="1:4" x14ac:dyDescent="0.25">
      <c r="A1860">
        <v>17</v>
      </c>
      <c r="B1860">
        <v>37</v>
      </c>
      <c r="C1860">
        <v>383.60278199999999</v>
      </c>
      <c r="D1860">
        <v>6120.7555240000002</v>
      </c>
    </row>
    <row r="1861" spans="1:4" x14ac:dyDescent="0.25">
      <c r="A1861">
        <v>17</v>
      </c>
      <c r="B1861">
        <v>38</v>
      </c>
      <c r="C1861">
        <v>752.24854700000003</v>
      </c>
      <c r="D1861">
        <v>10935.535682</v>
      </c>
    </row>
    <row r="1862" spans="1:4" x14ac:dyDescent="0.25">
      <c r="A1862">
        <v>17</v>
      </c>
      <c r="B1862">
        <v>39</v>
      </c>
      <c r="C1862">
        <v>667.54390899999999</v>
      </c>
      <c r="D1862">
        <v>13514.842586000001</v>
      </c>
    </row>
    <row r="1863" spans="1:4" x14ac:dyDescent="0.25">
      <c r="A1863">
        <v>17</v>
      </c>
      <c r="B1863">
        <v>40</v>
      </c>
      <c r="C1863">
        <v>430.92956900000001</v>
      </c>
      <c r="D1863">
        <v>5604.3454430000002</v>
      </c>
    </row>
    <row r="1864" spans="1:4" x14ac:dyDescent="0.25">
      <c r="A1864">
        <v>17</v>
      </c>
      <c r="B1864">
        <v>41</v>
      </c>
      <c r="C1864">
        <v>639.30567799999994</v>
      </c>
      <c r="D1864">
        <v>12624.663377999999</v>
      </c>
    </row>
    <row r="1865" spans="1:4" x14ac:dyDescent="0.25">
      <c r="A1865">
        <v>17</v>
      </c>
      <c r="B1865">
        <v>42</v>
      </c>
      <c r="C1865">
        <v>850.15179899999998</v>
      </c>
      <c r="D1865">
        <v>15598.184609</v>
      </c>
    </row>
    <row r="1866" spans="1:4" x14ac:dyDescent="0.25">
      <c r="A1866">
        <v>17</v>
      </c>
      <c r="B1866">
        <v>43</v>
      </c>
      <c r="C1866">
        <v>810.22093600000005</v>
      </c>
      <c r="D1866">
        <v>10533.141331999999</v>
      </c>
    </row>
    <row r="1867" spans="1:4" x14ac:dyDescent="0.25">
      <c r="A1867">
        <v>17</v>
      </c>
      <c r="B1867">
        <v>44</v>
      </c>
      <c r="C1867">
        <v>495.200154</v>
      </c>
      <c r="D1867">
        <v>6753.6289829999996</v>
      </c>
    </row>
    <row r="1868" spans="1:4" x14ac:dyDescent="0.25">
      <c r="A1868">
        <v>17</v>
      </c>
      <c r="B1868">
        <v>45</v>
      </c>
      <c r="C1868">
        <v>288.35426799999999</v>
      </c>
      <c r="D1868">
        <v>3748.9130260000002</v>
      </c>
    </row>
    <row r="1869" spans="1:4" x14ac:dyDescent="0.25">
      <c r="A1869">
        <v>17</v>
      </c>
      <c r="B1869">
        <v>46</v>
      </c>
      <c r="C1869">
        <v>677.78806999999995</v>
      </c>
      <c r="D1869">
        <v>9510.495089</v>
      </c>
    </row>
    <row r="1870" spans="1:4" x14ac:dyDescent="0.25">
      <c r="A1870">
        <v>17</v>
      </c>
      <c r="B1870">
        <v>47</v>
      </c>
      <c r="C1870">
        <v>491.66419200000001</v>
      </c>
      <c r="D1870">
        <v>8327.6610459999993</v>
      </c>
    </row>
    <row r="1871" spans="1:4" x14ac:dyDescent="0.25">
      <c r="A1871">
        <v>17</v>
      </c>
      <c r="B1871">
        <v>48</v>
      </c>
      <c r="C1871">
        <v>429.22767900000002</v>
      </c>
      <c r="D1871">
        <v>7515.3245209999995</v>
      </c>
    </row>
    <row r="1872" spans="1:4" x14ac:dyDescent="0.25">
      <c r="A1872">
        <v>17</v>
      </c>
      <c r="B1872">
        <v>49</v>
      </c>
      <c r="C1872">
        <v>434.23171100000002</v>
      </c>
      <c r="D1872">
        <v>6784.2328310000003</v>
      </c>
    </row>
    <row r="1873" spans="1:4" x14ac:dyDescent="0.25">
      <c r="A1873">
        <v>17</v>
      </c>
      <c r="B1873">
        <v>50</v>
      </c>
      <c r="C1873">
        <v>638.37496099999998</v>
      </c>
      <c r="D1873">
        <v>8676.2434699999994</v>
      </c>
    </row>
    <row r="1874" spans="1:4" x14ac:dyDescent="0.25">
      <c r="A1874">
        <v>17</v>
      </c>
      <c r="B1874">
        <v>51</v>
      </c>
      <c r="C1874">
        <v>561.79666899999995</v>
      </c>
      <c r="D1874">
        <v>10871.523367</v>
      </c>
    </row>
    <row r="1875" spans="1:4" x14ac:dyDescent="0.25">
      <c r="A1875">
        <v>17</v>
      </c>
      <c r="B1875">
        <v>52</v>
      </c>
      <c r="C1875">
        <v>230.48097300000001</v>
      </c>
      <c r="D1875">
        <v>3353.1634629999999</v>
      </c>
    </row>
    <row r="1876" spans="1:4" x14ac:dyDescent="0.25">
      <c r="A1876">
        <v>17</v>
      </c>
      <c r="B1876">
        <v>53</v>
      </c>
      <c r="C1876">
        <v>877.97618199999999</v>
      </c>
      <c r="D1876">
        <v>11418.023069999999</v>
      </c>
    </row>
    <row r="1877" spans="1:4" x14ac:dyDescent="0.25">
      <c r="A1877">
        <v>17</v>
      </c>
      <c r="B1877">
        <v>54</v>
      </c>
      <c r="C1877">
        <v>701.56171099999995</v>
      </c>
      <c r="D1877">
        <v>9582.648604</v>
      </c>
    </row>
    <row r="1878" spans="1:4" x14ac:dyDescent="0.25">
      <c r="A1878">
        <v>17</v>
      </c>
      <c r="B1878">
        <v>55</v>
      </c>
      <c r="C1878">
        <v>326.23104899999998</v>
      </c>
      <c r="D1878">
        <v>5895.9145570000001</v>
      </c>
    </row>
    <row r="1879" spans="1:4" x14ac:dyDescent="0.25">
      <c r="A1879">
        <v>17</v>
      </c>
      <c r="B1879">
        <v>56</v>
      </c>
      <c r="C1879">
        <v>524.19382599999994</v>
      </c>
      <c r="D1879">
        <v>6820.6382819999999</v>
      </c>
    </row>
    <row r="1880" spans="1:4" x14ac:dyDescent="0.25">
      <c r="A1880">
        <v>17</v>
      </c>
      <c r="B1880">
        <v>57</v>
      </c>
      <c r="C1880">
        <v>735.33986600000003</v>
      </c>
      <c r="D1880">
        <v>13864.30636</v>
      </c>
    </row>
    <row r="1881" spans="1:4" x14ac:dyDescent="0.25">
      <c r="A1881">
        <v>17</v>
      </c>
      <c r="B1881">
        <v>58</v>
      </c>
      <c r="C1881">
        <v>379.33128299999998</v>
      </c>
      <c r="D1881">
        <v>4932.4724720000004</v>
      </c>
    </row>
    <row r="1882" spans="1:4" x14ac:dyDescent="0.25">
      <c r="A1882">
        <v>17</v>
      </c>
      <c r="B1882">
        <v>59</v>
      </c>
      <c r="C1882">
        <v>201.381845</v>
      </c>
      <c r="D1882">
        <v>2629.7452969999999</v>
      </c>
    </row>
    <row r="1883" spans="1:4" x14ac:dyDescent="0.25">
      <c r="A1883">
        <v>17</v>
      </c>
      <c r="B1883">
        <v>60</v>
      </c>
      <c r="C1883">
        <v>713.77014899999995</v>
      </c>
      <c r="D1883">
        <v>13588.059858000001</v>
      </c>
    </row>
    <row r="1884" spans="1:4" x14ac:dyDescent="0.25">
      <c r="A1884">
        <v>17</v>
      </c>
      <c r="B1884">
        <v>61</v>
      </c>
      <c r="C1884">
        <v>602.96358099999998</v>
      </c>
      <c r="D1884">
        <v>8217.0154110000003</v>
      </c>
    </row>
    <row r="1885" spans="1:4" x14ac:dyDescent="0.25">
      <c r="A1885">
        <v>17</v>
      </c>
      <c r="B1885">
        <v>62</v>
      </c>
      <c r="C1885">
        <v>908.46619099999998</v>
      </c>
      <c r="D1885">
        <v>11822.315449</v>
      </c>
    </row>
    <row r="1886" spans="1:4" x14ac:dyDescent="0.25">
      <c r="A1886">
        <v>17</v>
      </c>
      <c r="B1886">
        <v>63</v>
      </c>
      <c r="C1886">
        <v>326.372479</v>
      </c>
      <c r="D1886">
        <v>4243.4169099999999</v>
      </c>
    </row>
    <row r="1887" spans="1:4" x14ac:dyDescent="0.25">
      <c r="A1887">
        <v>17</v>
      </c>
      <c r="B1887">
        <v>64</v>
      </c>
      <c r="C1887">
        <v>322.37806899999998</v>
      </c>
      <c r="D1887">
        <v>4191.1097</v>
      </c>
    </row>
    <row r="1888" spans="1:4" x14ac:dyDescent="0.25">
      <c r="A1888">
        <v>17</v>
      </c>
      <c r="B1888">
        <v>65</v>
      </c>
      <c r="C1888">
        <v>178.66274000000001</v>
      </c>
      <c r="D1888">
        <v>2323.2511140000001</v>
      </c>
    </row>
    <row r="1889" spans="1:4" x14ac:dyDescent="0.25">
      <c r="A1889">
        <v>17</v>
      </c>
      <c r="B1889">
        <v>66</v>
      </c>
      <c r="C1889">
        <v>657.21115899999995</v>
      </c>
      <c r="D1889">
        <v>8988.2477770000005</v>
      </c>
    </row>
    <row r="1890" spans="1:4" x14ac:dyDescent="0.25">
      <c r="A1890">
        <v>17</v>
      </c>
      <c r="B1890">
        <v>67</v>
      </c>
      <c r="C1890">
        <v>978.04210599999999</v>
      </c>
      <c r="D1890">
        <v>12725.368637</v>
      </c>
    </row>
    <row r="1891" spans="1:4" x14ac:dyDescent="0.25">
      <c r="A1891">
        <v>17</v>
      </c>
      <c r="B1891">
        <v>68</v>
      </c>
      <c r="C1891">
        <v>1097.5417540000001</v>
      </c>
      <c r="D1891">
        <v>19493.437836000001</v>
      </c>
    </row>
    <row r="1892" spans="1:4" x14ac:dyDescent="0.25">
      <c r="A1892">
        <v>17</v>
      </c>
      <c r="B1892">
        <v>69</v>
      </c>
      <c r="C1892">
        <v>736.19057399999997</v>
      </c>
      <c r="D1892">
        <v>10320.877785999999</v>
      </c>
    </row>
    <row r="1893" spans="1:4" x14ac:dyDescent="0.25">
      <c r="A1893">
        <v>17</v>
      </c>
      <c r="B1893">
        <v>70</v>
      </c>
      <c r="C1893">
        <v>139.27374</v>
      </c>
      <c r="D1893">
        <v>1822.1183109999999</v>
      </c>
    </row>
    <row r="1894" spans="1:4" x14ac:dyDescent="0.25">
      <c r="A1894">
        <v>17</v>
      </c>
      <c r="B1894">
        <v>71</v>
      </c>
      <c r="C1894">
        <v>782.690023</v>
      </c>
      <c r="D1894">
        <v>14377.917439999999</v>
      </c>
    </row>
    <row r="1895" spans="1:4" x14ac:dyDescent="0.25">
      <c r="A1895">
        <v>17</v>
      </c>
      <c r="B1895">
        <v>72</v>
      </c>
      <c r="C1895">
        <v>339.06102800000002</v>
      </c>
      <c r="D1895">
        <v>4409.2811400000001</v>
      </c>
    </row>
    <row r="1896" spans="1:4" x14ac:dyDescent="0.25">
      <c r="A1896">
        <v>17</v>
      </c>
      <c r="B1896">
        <v>73</v>
      </c>
      <c r="C1896">
        <v>417.84845999999999</v>
      </c>
      <c r="D1896">
        <v>5435.4239310000003</v>
      </c>
    </row>
    <row r="1897" spans="1:4" x14ac:dyDescent="0.25">
      <c r="A1897">
        <v>17</v>
      </c>
      <c r="B1897">
        <v>74</v>
      </c>
      <c r="C1897">
        <v>411.37505700000003</v>
      </c>
      <c r="D1897">
        <v>5357.6569730000001</v>
      </c>
    </row>
    <row r="1898" spans="1:4" x14ac:dyDescent="0.25">
      <c r="A1898">
        <v>17</v>
      </c>
      <c r="B1898">
        <v>75</v>
      </c>
      <c r="C1898">
        <v>809.64316199999996</v>
      </c>
      <c r="D1898">
        <v>11207.170839</v>
      </c>
    </row>
    <row r="1899" spans="1:4" x14ac:dyDescent="0.25">
      <c r="A1899">
        <v>17</v>
      </c>
      <c r="B1899">
        <v>76</v>
      </c>
      <c r="C1899">
        <v>777.19669399999998</v>
      </c>
      <c r="D1899">
        <v>10106.190461</v>
      </c>
    </row>
    <row r="1900" spans="1:4" x14ac:dyDescent="0.25">
      <c r="A1900">
        <v>17</v>
      </c>
      <c r="B1900">
        <v>77</v>
      </c>
      <c r="C1900">
        <v>243.42162500000001</v>
      </c>
      <c r="D1900">
        <v>3174.6310739999999</v>
      </c>
    </row>
    <row r="1901" spans="1:4" x14ac:dyDescent="0.25">
      <c r="A1901">
        <v>17</v>
      </c>
      <c r="B1901">
        <v>78</v>
      </c>
      <c r="C1901">
        <v>561.79882799999996</v>
      </c>
      <c r="D1901">
        <v>10465.032096000001</v>
      </c>
    </row>
    <row r="1902" spans="1:4" x14ac:dyDescent="0.25">
      <c r="A1902">
        <v>17</v>
      </c>
      <c r="B1902">
        <v>79</v>
      </c>
      <c r="C1902">
        <v>387.18318399999998</v>
      </c>
      <c r="D1902">
        <v>7131.6240369999996</v>
      </c>
    </row>
    <row r="1903" spans="1:4" x14ac:dyDescent="0.25">
      <c r="A1903">
        <v>17</v>
      </c>
      <c r="B1903">
        <v>80</v>
      </c>
      <c r="C1903">
        <v>963.12188300000003</v>
      </c>
      <c r="D1903">
        <v>17733.771032000001</v>
      </c>
    </row>
    <row r="1904" spans="1:4" x14ac:dyDescent="0.25">
      <c r="A1904">
        <v>17</v>
      </c>
      <c r="B1904">
        <v>81</v>
      </c>
      <c r="C1904">
        <v>274.04271499999999</v>
      </c>
      <c r="D1904">
        <v>3563.7008860000001</v>
      </c>
    </row>
    <row r="1905" spans="1:4" x14ac:dyDescent="0.25">
      <c r="A1905">
        <v>17</v>
      </c>
      <c r="B1905">
        <v>82</v>
      </c>
      <c r="C1905">
        <v>275.74977100000001</v>
      </c>
      <c r="D1905">
        <v>3585.220879</v>
      </c>
    </row>
    <row r="1906" spans="1:4" x14ac:dyDescent="0.25">
      <c r="A1906">
        <v>17</v>
      </c>
      <c r="B1906">
        <v>83</v>
      </c>
      <c r="C1906">
        <v>658.13134300000002</v>
      </c>
      <c r="D1906">
        <v>9001.0281070000001</v>
      </c>
    </row>
    <row r="1907" spans="1:4" x14ac:dyDescent="0.25">
      <c r="A1907">
        <v>17</v>
      </c>
      <c r="B1907">
        <v>84</v>
      </c>
      <c r="C1907">
        <v>728.67203400000005</v>
      </c>
      <c r="D1907">
        <v>9480.5072349999991</v>
      </c>
    </row>
    <row r="1908" spans="1:4" x14ac:dyDescent="0.25">
      <c r="A1908">
        <v>17</v>
      </c>
      <c r="B1908">
        <v>85</v>
      </c>
      <c r="C1908">
        <v>972.44471599999997</v>
      </c>
      <c r="D1908">
        <v>14276.397789000001</v>
      </c>
    </row>
    <row r="1909" spans="1:4" x14ac:dyDescent="0.25">
      <c r="A1909">
        <v>17</v>
      </c>
      <c r="B1909">
        <v>86</v>
      </c>
      <c r="C1909">
        <v>526.35573999999997</v>
      </c>
      <c r="D1909">
        <v>8781.7249640000009</v>
      </c>
    </row>
    <row r="1910" spans="1:4" x14ac:dyDescent="0.25">
      <c r="A1910">
        <v>17</v>
      </c>
      <c r="B1910">
        <v>87</v>
      </c>
      <c r="C1910">
        <v>357.37199800000002</v>
      </c>
      <c r="D1910">
        <v>4646.5342700000001</v>
      </c>
    </row>
    <row r="1911" spans="1:4" x14ac:dyDescent="0.25">
      <c r="A1911">
        <v>17</v>
      </c>
      <c r="B1911">
        <v>88</v>
      </c>
      <c r="C1911">
        <v>757.95665299999996</v>
      </c>
      <c r="D1911">
        <v>10525.883097</v>
      </c>
    </row>
    <row r="1912" spans="1:4" x14ac:dyDescent="0.25">
      <c r="A1912">
        <v>17</v>
      </c>
      <c r="B1912">
        <v>89</v>
      </c>
      <c r="C1912">
        <v>664.20353999999998</v>
      </c>
      <c r="D1912">
        <v>9443.2634739999994</v>
      </c>
    </row>
    <row r="1913" spans="1:4" x14ac:dyDescent="0.25">
      <c r="A1913">
        <v>17</v>
      </c>
      <c r="B1913">
        <v>90</v>
      </c>
      <c r="C1913">
        <v>746.58657500000004</v>
      </c>
      <c r="D1913">
        <v>10062.511764000001</v>
      </c>
    </row>
    <row r="1914" spans="1:4" x14ac:dyDescent="0.25">
      <c r="A1914">
        <v>17</v>
      </c>
      <c r="B1914">
        <v>91</v>
      </c>
      <c r="C1914">
        <v>283.018193</v>
      </c>
      <c r="D1914">
        <v>3680.8922349999998</v>
      </c>
    </row>
    <row r="1915" spans="1:4" x14ac:dyDescent="0.25">
      <c r="A1915">
        <v>17</v>
      </c>
      <c r="B1915">
        <v>92</v>
      </c>
      <c r="C1915">
        <v>324.02607999999998</v>
      </c>
      <c r="D1915">
        <v>4223.5816930000001</v>
      </c>
    </row>
    <row r="1916" spans="1:4" x14ac:dyDescent="0.25">
      <c r="A1916">
        <v>17</v>
      </c>
      <c r="B1916">
        <v>93</v>
      </c>
      <c r="C1916">
        <v>650.42046100000005</v>
      </c>
      <c r="D1916">
        <v>8461.3175140000003</v>
      </c>
    </row>
    <row r="1917" spans="1:4" x14ac:dyDescent="0.25">
      <c r="A1917">
        <v>17</v>
      </c>
      <c r="B1917">
        <v>94</v>
      </c>
      <c r="C1917">
        <v>254.39700199999999</v>
      </c>
      <c r="D1917">
        <v>3308.1533770000001</v>
      </c>
    </row>
    <row r="1918" spans="1:4" x14ac:dyDescent="0.25">
      <c r="A1918">
        <v>17</v>
      </c>
      <c r="B1918">
        <v>95</v>
      </c>
      <c r="C1918">
        <v>493.38108799999998</v>
      </c>
      <c r="D1918">
        <v>9998.6994809999997</v>
      </c>
    </row>
    <row r="1919" spans="1:4" x14ac:dyDescent="0.25">
      <c r="A1919">
        <v>17</v>
      </c>
      <c r="B1919">
        <v>96</v>
      </c>
      <c r="C1919">
        <v>530.42825000000005</v>
      </c>
      <c r="D1919">
        <v>6987.7533629999998</v>
      </c>
    </row>
    <row r="1920" spans="1:4" x14ac:dyDescent="0.25">
      <c r="A1920">
        <v>17</v>
      </c>
      <c r="B1920">
        <v>97</v>
      </c>
      <c r="C1920">
        <v>150.17809500000001</v>
      </c>
      <c r="D1920">
        <v>1963.6577500000001</v>
      </c>
    </row>
    <row r="1921" spans="1:4" x14ac:dyDescent="0.25">
      <c r="A1921">
        <v>17</v>
      </c>
      <c r="B1921">
        <v>98</v>
      </c>
      <c r="C1921">
        <v>405.62351999999998</v>
      </c>
      <c r="D1921">
        <v>5275.2627130000001</v>
      </c>
    </row>
    <row r="1922" spans="1:4" x14ac:dyDescent="0.25">
      <c r="A1922">
        <v>17</v>
      </c>
      <c r="B1922">
        <v>99</v>
      </c>
      <c r="C1922">
        <v>940.25480000000005</v>
      </c>
      <c r="D1922">
        <v>12948.876721000001</v>
      </c>
    </row>
    <row r="1923" spans="1:4" x14ac:dyDescent="0.25">
      <c r="A1923">
        <v>17</v>
      </c>
      <c r="B1923">
        <v>100</v>
      </c>
      <c r="C1923">
        <v>310.47037799999998</v>
      </c>
      <c r="D1923">
        <v>4040.0429199999999</v>
      </c>
    </row>
    <row r="1924" spans="1:4" x14ac:dyDescent="0.25">
      <c r="A1924">
        <v>18</v>
      </c>
      <c r="B1924">
        <v>0</v>
      </c>
      <c r="C1924">
        <v>440.66547000000003</v>
      </c>
      <c r="D1924">
        <v>7412.4900719999996</v>
      </c>
    </row>
    <row r="1925" spans="1:4" x14ac:dyDescent="0.25">
      <c r="A1925">
        <v>18</v>
      </c>
      <c r="B1925">
        <v>1</v>
      </c>
      <c r="C1925">
        <v>780.11669900000004</v>
      </c>
      <c r="D1925">
        <v>14020.605513</v>
      </c>
    </row>
    <row r="1926" spans="1:4" x14ac:dyDescent="0.25">
      <c r="A1926">
        <v>18</v>
      </c>
      <c r="B1926">
        <v>2</v>
      </c>
      <c r="C1926">
        <v>929.86116500000003</v>
      </c>
      <c r="D1926">
        <v>16554.275468</v>
      </c>
    </row>
    <row r="1927" spans="1:4" x14ac:dyDescent="0.25">
      <c r="A1927">
        <v>18</v>
      </c>
      <c r="B1927">
        <v>3</v>
      </c>
      <c r="C1927">
        <v>331.41524600000002</v>
      </c>
      <c r="D1927">
        <v>4332.0056480000003</v>
      </c>
    </row>
    <row r="1928" spans="1:4" x14ac:dyDescent="0.25">
      <c r="A1928">
        <v>18</v>
      </c>
      <c r="B1928">
        <v>4</v>
      </c>
      <c r="C1928">
        <v>919.92276600000002</v>
      </c>
      <c r="D1928">
        <v>16483.215780999999</v>
      </c>
    </row>
    <row r="1929" spans="1:4" x14ac:dyDescent="0.25">
      <c r="A1929">
        <v>18</v>
      </c>
      <c r="B1929">
        <v>5</v>
      </c>
      <c r="C1929">
        <v>953.11907399999996</v>
      </c>
      <c r="D1929">
        <v>17446.179350999999</v>
      </c>
    </row>
    <row r="1930" spans="1:4" x14ac:dyDescent="0.25">
      <c r="A1930">
        <v>18</v>
      </c>
      <c r="B1930">
        <v>6</v>
      </c>
      <c r="C1930">
        <v>378.96750400000002</v>
      </c>
      <c r="D1930">
        <v>5404.7453290000003</v>
      </c>
    </row>
    <row r="1931" spans="1:4" x14ac:dyDescent="0.25">
      <c r="A1931">
        <v>18</v>
      </c>
      <c r="B1931">
        <v>7</v>
      </c>
      <c r="C1931">
        <v>601.10697400000004</v>
      </c>
      <c r="D1931">
        <v>8555.8198560000001</v>
      </c>
    </row>
    <row r="1932" spans="1:4" x14ac:dyDescent="0.25">
      <c r="A1932">
        <v>18</v>
      </c>
      <c r="B1932">
        <v>8</v>
      </c>
      <c r="C1932">
        <v>685.798676</v>
      </c>
      <c r="D1932">
        <v>12015.54398</v>
      </c>
    </row>
    <row r="1933" spans="1:4" x14ac:dyDescent="0.25">
      <c r="A1933">
        <v>18</v>
      </c>
      <c r="B1933">
        <v>9</v>
      </c>
      <c r="C1933">
        <v>608.24831300000005</v>
      </c>
      <c r="D1933">
        <v>9768.3535649999994</v>
      </c>
    </row>
    <row r="1934" spans="1:4" x14ac:dyDescent="0.25">
      <c r="A1934">
        <v>18</v>
      </c>
      <c r="B1934">
        <v>10</v>
      </c>
      <c r="C1934">
        <v>420.94508500000001</v>
      </c>
      <c r="D1934">
        <v>7151.7918360000003</v>
      </c>
    </row>
    <row r="1935" spans="1:4" x14ac:dyDescent="0.25">
      <c r="A1935">
        <v>18</v>
      </c>
      <c r="B1935">
        <v>11</v>
      </c>
      <c r="C1935">
        <v>600.90703199999996</v>
      </c>
      <c r="D1935">
        <v>8190.6248480000004</v>
      </c>
    </row>
    <row r="1936" spans="1:4" x14ac:dyDescent="0.25">
      <c r="A1936">
        <v>18</v>
      </c>
      <c r="B1936">
        <v>12</v>
      </c>
      <c r="C1936">
        <v>598.65721900000005</v>
      </c>
      <c r="D1936">
        <v>7790.1168989999996</v>
      </c>
    </row>
    <row r="1937" spans="1:4" x14ac:dyDescent="0.25">
      <c r="A1937">
        <v>18</v>
      </c>
      <c r="B1937">
        <v>13</v>
      </c>
      <c r="C1937">
        <v>810.752746</v>
      </c>
      <c r="D1937">
        <v>11458.559676999999</v>
      </c>
    </row>
    <row r="1938" spans="1:4" x14ac:dyDescent="0.25">
      <c r="A1938">
        <v>18</v>
      </c>
      <c r="B1938">
        <v>14</v>
      </c>
      <c r="C1938">
        <v>652.20687699999996</v>
      </c>
      <c r="D1938">
        <v>10815.39372</v>
      </c>
    </row>
    <row r="1939" spans="1:4" x14ac:dyDescent="0.25">
      <c r="A1939">
        <v>18</v>
      </c>
      <c r="B1939">
        <v>15</v>
      </c>
      <c r="C1939">
        <v>751.04323399999998</v>
      </c>
      <c r="D1939">
        <v>10676.277120999999</v>
      </c>
    </row>
    <row r="1940" spans="1:4" x14ac:dyDescent="0.25">
      <c r="A1940">
        <v>18</v>
      </c>
      <c r="B1940">
        <v>16</v>
      </c>
      <c r="C1940">
        <v>704.12488299999995</v>
      </c>
      <c r="D1940">
        <v>13620.169586</v>
      </c>
    </row>
    <row r="1941" spans="1:4" x14ac:dyDescent="0.25">
      <c r="A1941">
        <v>18</v>
      </c>
      <c r="B1941">
        <v>17</v>
      </c>
      <c r="C1941">
        <v>698.03972499999998</v>
      </c>
      <c r="D1941">
        <v>13219.183039</v>
      </c>
    </row>
    <row r="1942" spans="1:4" x14ac:dyDescent="0.25">
      <c r="A1942">
        <v>18</v>
      </c>
      <c r="B1942">
        <v>18</v>
      </c>
      <c r="C1942">
        <v>0</v>
      </c>
      <c r="D1942">
        <v>0</v>
      </c>
    </row>
    <row r="1943" spans="1:4" x14ac:dyDescent="0.25">
      <c r="A1943">
        <v>18</v>
      </c>
      <c r="B1943">
        <v>19</v>
      </c>
      <c r="C1943">
        <v>949.76651900000002</v>
      </c>
      <c r="D1943">
        <v>18654.694657</v>
      </c>
    </row>
    <row r="1944" spans="1:4" x14ac:dyDescent="0.25">
      <c r="A1944">
        <v>18</v>
      </c>
      <c r="B1944">
        <v>20</v>
      </c>
      <c r="C1944">
        <v>704.63934800000004</v>
      </c>
      <c r="D1944">
        <v>14252.682495999999</v>
      </c>
    </row>
    <row r="1945" spans="1:4" x14ac:dyDescent="0.25">
      <c r="A1945">
        <v>18</v>
      </c>
      <c r="B1945">
        <v>21</v>
      </c>
      <c r="C1945">
        <v>521.050926</v>
      </c>
      <c r="D1945">
        <v>7081.5696690000004</v>
      </c>
    </row>
    <row r="1946" spans="1:4" x14ac:dyDescent="0.25">
      <c r="A1946">
        <v>18</v>
      </c>
      <c r="B1946">
        <v>22</v>
      </c>
      <c r="C1946">
        <v>609.17911900000001</v>
      </c>
      <c r="D1946">
        <v>10967.688919</v>
      </c>
    </row>
    <row r="1947" spans="1:4" x14ac:dyDescent="0.25">
      <c r="A1947">
        <v>18</v>
      </c>
      <c r="B1947">
        <v>23</v>
      </c>
      <c r="C1947">
        <v>858.72987499999999</v>
      </c>
      <c r="D1947">
        <v>15308.566101</v>
      </c>
    </row>
    <row r="1948" spans="1:4" x14ac:dyDescent="0.25">
      <c r="A1948">
        <v>18</v>
      </c>
      <c r="B1948">
        <v>24</v>
      </c>
      <c r="C1948">
        <v>824.72566099999995</v>
      </c>
      <c r="D1948">
        <v>16687.218342</v>
      </c>
    </row>
    <row r="1949" spans="1:4" x14ac:dyDescent="0.25">
      <c r="A1949">
        <v>18</v>
      </c>
      <c r="B1949">
        <v>25</v>
      </c>
      <c r="C1949">
        <v>839.282105</v>
      </c>
      <c r="D1949">
        <v>11842.784152</v>
      </c>
    </row>
    <row r="1950" spans="1:4" x14ac:dyDescent="0.25">
      <c r="A1950">
        <v>18</v>
      </c>
      <c r="B1950">
        <v>26</v>
      </c>
      <c r="C1950">
        <v>892.67497200000003</v>
      </c>
      <c r="D1950">
        <v>14334.999578000001</v>
      </c>
    </row>
    <row r="1951" spans="1:4" x14ac:dyDescent="0.25">
      <c r="A1951">
        <v>18</v>
      </c>
      <c r="B1951">
        <v>27</v>
      </c>
      <c r="C1951">
        <v>698.12685199999999</v>
      </c>
      <c r="D1951">
        <v>9985.5604609999991</v>
      </c>
    </row>
    <row r="1952" spans="1:4" x14ac:dyDescent="0.25">
      <c r="A1952">
        <v>18</v>
      </c>
      <c r="B1952">
        <v>28</v>
      </c>
      <c r="C1952">
        <v>750.682187</v>
      </c>
      <c r="D1952">
        <v>14698.582957000001</v>
      </c>
    </row>
    <row r="1953" spans="1:4" x14ac:dyDescent="0.25">
      <c r="A1953">
        <v>18</v>
      </c>
      <c r="B1953">
        <v>29</v>
      </c>
      <c r="C1953">
        <v>583.47744399999999</v>
      </c>
      <c r="D1953">
        <v>9610.2849499999993</v>
      </c>
    </row>
    <row r="1954" spans="1:4" x14ac:dyDescent="0.25">
      <c r="A1954">
        <v>18</v>
      </c>
      <c r="B1954">
        <v>30</v>
      </c>
      <c r="C1954">
        <v>404.091002</v>
      </c>
      <c r="D1954">
        <v>6934.2214640000002</v>
      </c>
    </row>
    <row r="1955" spans="1:4" x14ac:dyDescent="0.25">
      <c r="A1955">
        <v>18</v>
      </c>
      <c r="B1955">
        <v>31</v>
      </c>
      <c r="C1955">
        <v>967.07672200000002</v>
      </c>
      <c r="D1955">
        <v>17093.869986000002</v>
      </c>
    </row>
    <row r="1956" spans="1:4" x14ac:dyDescent="0.25">
      <c r="A1956">
        <v>18</v>
      </c>
      <c r="B1956">
        <v>32</v>
      </c>
      <c r="C1956">
        <v>323.458843</v>
      </c>
      <c r="D1956">
        <v>4536.5047109999996</v>
      </c>
    </row>
    <row r="1957" spans="1:4" x14ac:dyDescent="0.25">
      <c r="A1957">
        <v>18</v>
      </c>
      <c r="B1957">
        <v>33</v>
      </c>
      <c r="C1957">
        <v>286.59704099999999</v>
      </c>
      <c r="D1957">
        <v>3732.3373660000002</v>
      </c>
    </row>
    <row r="1958" spans="1:4" x14ac:dyDescent="0.25">
      <c r="A1958">
        <v>18</v>
      </c>
      <c r="B1958">
        <v>34</v>
      </c>
      <c r="C1958">
        <v>932.91112999999996</v>
      </c>
      <c r="D1958">
        <v>16649.866985000001</v>
      </c>
    </row>
    <row r="1959" spans="1:4" x14ac:dyDescent="0.25">
      <c r="A1959">
        <v>18</v>
      </c>
      <c r="B1959">
        <v>35</v>
      </c>
      <c r="C1959">
        <v>709.94435499999997</v>
      </c>
      <c r="D1959">
        <v>10140.805307000001</v>
      </c>
    </row>
    <row r="1960" spans="1:4" x14ac:dyDescent="0.25">
      <c r="A1960">
        <v>18</v>
      </c>
      <c r="B1960">
        <v>36</v>
      </c>
      <c r="C1960">
        <v>533.95346199999994</v>
      </c>
      <c r="D1960">
        <v>6945.9399270000004</v>
      </c>
    </row>
    <row r="1961" spans="1:4" x14ac:dyDescent="0.25">
      <c r="A1961">
        <v>18</v>
      </c>
      <c r="B1961">
        <v>37</v>
      </c>
      <c r="C1961">
        <v>438.96200399999998</v>
      </c>
      <c r="D1961">
        <v>5708.2334209999999</v>
      </c>
    </row>
    <row r="1962" spans="1:4" x14ac:dyDescent="0.25">
      <c r="A1962">
        <v>18</v>
      </c>
      <c r="B1962">
        <v>38</v>
      </c>
      <c r="C1962">
        <v>497.02605399999999</v>
      </c>
      <c r="D1962">
        <v>8364.7894660000002</v>
      </c>
    </row>
    <row r="1963" spans="1:4" x14ac:dyDescent="0.25">
      <c r="A1963">
        <v>18</v>
      </c>
      <c r="B1963">
        <v>39</v>
      </c>
      <c r="C1963">
        <v>580.81471599999998</v>
      </c>
      <c r="D1963">
        <v>10270.194396000001</v>
      </c>
    </row>
    <row r="1964" spans="1:4" x14ac:dyDescent="0.25">
      <c r="A1964">
        <v>18</v>
      </c>
      <c r="B1964">
        <v>40</v>
      </c>
      <c r="C1964">
        <v>714.06714099999999</v>
      </c>
      <c r="D1964">
        <v>11100.052352000001</v>
      </c>
    </row>
    <row r="1965" spans="1:4" x14ac:dyDescent="0.25">
      <c r="A1965">
        <v>18</v>
      </c>
      <c r="B1965">
        <v>41</v>
      </c>
      <c r="C1965">
        <v>379.95402000000001</v>
      </c>
      <c r="D1965">
        <v>5843.2506720000001</v>
      </c>
    </row>
    <row r="1966" spans="1:4" x14ac:dyDescent="0.25">
      <c r="A1966">
        <v>18</v>
      </c>
      <c r="B1966">
        <v>42</v>
      </c>
      <c r="C1966">
        <v>373.561939</v>
      </c>
      <c r="D1966">
        <v>5174.7902459999996</v>
      </c>
    </row>
    <row r="1967" spans="1:4" x14ac:dyDescent="0.25">
      <c r="A1967">
        <v>18</v>
      </c>
      <c r="B1967">
        <v>43</v>
      </c>
      <c r="C1967">
        <v>744.49050199999999</v>
      </c>
      <c r="D1967">
        <v>12397.871290999999</v>
      </c>
    </row>
    <row r="1968" spans="1:4" x14ac:dyDescent="0.25">
      <c r="A1968">
        <v>18</v>
      </c>
      <c r="B1968">
        <v>44</v>
      </c>
      <c r="C1968">
        <v>382.41848399999998</v>
      </c>
      <c r="D1968">
        <v>5573.4897790000005</v>
      </c>
    </row>
    <row r="1969" spans="1:4" x14ac:dyDescent="0.25">
      <c r="A1969">
        <v>18</v>
      </c>
      <c r="B1969">
        <v>45</v>
      </c>
      <c r="C1969">
        <v>823.89232300000003</v>
      </c>
      <c r="D1969">
        <v>16810.573476000001</v>
      </c>
    </row>
    <row r="1970" spans="1:4" x14ac:dyDescent="0.25">
      <c r="A1970">
        <v>18</v>
      </c>
      <c r="B1970">
        <v>46</v>
      </c>
      <c r="C1970">
        <v>422.56557700000002</v>
      </c>
      <c r="D1970">
        <v>6939.7488729999995</v>
      </c>
    </row>
    <row r="1971" spans="1:4" x14ac:dyDescent="0.25">
      <c r="A1971">
        <v>18</v>
      </c>
      <c r="B1971">
        <v>47</v>
      </c>
      <c r="C1971">
        <v>424.251283</v>
      </c>
      <c r="D1971">
        <v>5822.5723799999996</v>
      </c>
    </row>
    <row r="1972" spans="1:4" x14ac:dyDescent="0.25">
      <c r="A1972">
        <v>18</v>
      </c>
      <c r="B1972">
        <v>48</v>
      </c>
      <c r="C1972">
        <v>513.45063200000004</v>
      </c>
      <c r="D1972">
        <v>8354.3432959999991</v>
      </c>
    </row>
    <row r="1973" spans="1:4" x14ac:dyDescent="0.25">
      <c r="A1973">
        <v>18</v>
      </c>
      <c r="B1973">
        <v>49</v>
      </c>
      <c r="C1973">
        <v>473.97003000000001</v>
      </c>
      <c r="D1973">
        <v>6170.1044430000002</v>
      </c>
    </row>
    <row r="1974" spans="1:4" x14ac:dyDescent="0.25">
      <c r="A1974">
        <v>18</v>
      </c>
      <c r="B1974">
        <v>50</v>
      </c>
      <c r="C1974">
        <v>478.507498</v>
      </c>
      <c r="D1974">
        <v>7996.1397930000003</v>
      </c>
    </row>
    <row r="1975" spans="1:4" x14ac:dyDescent="0.25">
      <c r="A1975">
        <v>18</v>
      </c>
      <c r="B1975">
        <v>51</v>
      </c>
      <c r="C1975">
        <v>475.067476</v>
      </c>
      <c r="D1975">
        <v>7626.8751769999999</v>
      </c>
    </row>
    <row r="1976" spans="1:4" x14ac:dyDescent="0.25">
      <c r="A1976">
        <v>18</v>
      </c>
      <c r="B1976">
        <v>52</v>
      </c>
      <c r="C1976">
        <v>573.88393900000005</v>
      </c>
      <c r="D1976">
        <v>10784.467546</v>
      </c>
    </row>
    <row r="1977" spans="1:4" x14ac:dyDescent="0.25">
      <c r="A1977">
        <v>18</v>
      </c>
      <c r="B1977">
        <v>53</v>
      </c>
      <c r="C1977">
        <v>1322.7836150000001</v>
      </c>
      <c r="D1977">
        <v>21720.916474000001</v>
      </c>
    </row>
    <row r="1978" spans="1:4" x14ac:dyDescent="0.25">
      <c r="A1978">
        <v>18</v>
      </c>
      <c r="B1978">
        <v>54</v>
      </c>
      <c r="C1978">
        <v>576.42778499999997</v>
      </c>
      <c r="D1978">
        <v>10540.608181</v>
      </c>
    </row>
    <row r="1979" spans="1:4" x14ac:dyDescent="0.25">
      <c r="A1979">
        <v>18</v>
      </c>
      <c r="B1979">
        <v>55</v>
      </c>
      <c r="C1979">
        <v>430.01796999999999</v>
      </c>
      <c r="D1979">
        <v>8243.2678340000002</v>
      </c>
    </row>
    <row r="1980" spans="1:4" x14ac:dyDescent="0.25">
      <c r="A1980">
        <v>18</v>
      </c>
      <c r="B1980">
        <v>56</v>
      </c>
      <c r="C1980">
        <v>692.83883000000003</v>
      </c>
      <c r="D1980">
        <v>9694.8158839999996</v>
      </c>
    </row>
    <row r="1981" spans="1:4" x14ac:dyDescent="0.25">
      <c r="A1981">
        <v>18</v>
      </c>
      <c r="B1981">
        <v>57</v>
      </c>
      <c r="C1981">
        <v>475.98820899999998</v>
      </c>
      <c r="D1981">
        <v>7082.8936540000004</v>
      </c>
    </row>
    <row r="1982" spans="1:4" x14ac:dyDescent="0.25">
      <c r="A1982">
        <v>18</v>
      </c>
      <c r="B1982">
        <v>58</v>
      </c>
      <c r="C1982">
        <v>861.697406</v>
      </c>
      <c r="D1982">
        <v>16740.446265999999</v>
      </c>
    </row>
    <row r="1983" spans="1:4" x14ac:dyDescent="0.25">
      <c r="A1983">
        <v>18</v>
      </c>
      <c r="B1983">
        <v>59</v>
      </c>
      <c r="C1983">
        <v>871.43574000000001</v>
      </c>
      <c r="D1983">
        <v>15475.126559</v>
      </c>
    </row>
    <row r="1984" spans="1:4" x14ac:dyDescent="0.25">
      <c r="A1984">
        <v>18</v>
      </c>
      <c r="B1984">
        <v>60</v>
      </c>
      <c r="C1984">
        <v>454.41849200000001</v>
      </c>
      <c r="D1984">
        <v>6806.6471519999996</v>
      </c>
    </row>
    <row r="1985" spans="1:4" x14ac:dyDescent="0.25">
      <c r="A1985">
        <v>18</v>
      </c>
      <c r="B1985">
        <v>61</v>
      </c>
      <c r="C1985">
        <v>446.31725399999999</v>
      </c>
      <c r="D1985">
        <v>7581.2813749999996</v>
      </c>
    </row>
    <row r="1986" spans="1:4" x14ac:dyDescent="0.25">
      <c r="A1986">
        <v>18</v>
      </c>
      <c r="B1986">
        <v>62</v>
      </c>
      <c r="C1986">
        <v>859.57735400000001</v>
      </c>
      <c r="D1986">
        <v>13905.986165</v>
      </c>
    </row>
    <row r="1987" spans="1:4" x14ac:dyDescent="0.25">
      <c r="A1987">
        <v>18</v>
      </c>
      <c r="B1987">
        <v>63</v>
      </c>
      <c r="C1987">
        <v>670.28787199999999</v>
      </c>
      <c r="D1987">
        <v>9630.3923589999995</v>
      </c>
    </row>
    <row r="1988" spans="1:4" x14ac:dyDescent="0.25">
      <c r="A1988">
        <v>18</v>
      </c>
      <c r="B1988">
        <v>64</v>
      </c>
      <c r="C1988">
        <v>961.44356300000004</v>
      </c>
      <c r="D1988">
        <v>18598.626855999999</v>
      </c>
    </row>
    <row r="1989" spans="1:4" x14ac:dyDescent="0.25">
      <c r="A1989">
        <v>18</v>
      </c>
      <c r="B1989">
        <v>65</v>
      </c>
      <c r="C1989">
        <v>718.34650099999999</v>
      </c>
      <c r="D1989">
        <v>14435.375565</v>
      </c>
    </row>
    <row r="1990" spans="1:4" x14ac:dyDescent="0.25">
      <c r="A1990">
        <v>18</v>
      </c>
      <c r="B1990">
        <v>66</v>
      </c>
      <c r="C1990">
        <v>648.320018</v>
      </c>
      <c r="D1990">
        <v>10466.036222999999</v>
      </c>
    </row>
    <row r="1991" spans="1:4" x14ac:dyDescent="0.25">
      <c r="A1991">
        <v>18</v>
      </c>
      <c r="B1991">
        <v>67</v>
      </c>
      <c r="C1991">
        <v>929.15326900000002</v>
      </c>
      <c r="D1991">
        <v>14809.039352</v>
      </c>
    </row>
    <row r="1992" spans="1:4" x14ac:dyDescent="0.25">
      <c r="A1992">
        <v>18</v>
      </c>
      <c r="B1992">
        <v>68</v>
      </c>
      <c r="C1992">
        <v>896.77058299999999</v>
      </c>
      <c r="D1992">
        <v>12796.049401</v>
      </c>
    </row>
    <row r="1993" spans="1:4" x14ac:dyDescent="0.25">
      <c r="A1993">
        <v>18</v>
      </c>
      <c r="B1993">
        <v>69</v>
      </c>
      <c r="C1993">
        <v>783.86113699999999</v>
      </c>
      <c r="D1993">
        <v>15127.377194999999</v>
      </c>
    </row>
    <row r="1994" spans="1:4" x14ac:dyDescent="0.25">
      <c r="A1994">
        <v>18</v>
      </c>
      <c r="B1994">
        <v>70</v>
      </c>
      <c r="C1994">
        <v>838.15519200000006</v>
      </c>
      <c r="D1994">
        <v>15042.257801</v>
      </c>
    </row>
    <row r="1995" spans="1:4" x14ac:dyDescent="0.25">
      <c r="A1995">
        <v>18</v>
      </c>
      <c r="B1995">
        <v>71</v>
      </c>
      <c r="C1995">
        <v>637.79445599999997</v>
      </c>
      <c r="D1995">
        <v>8604.5385540000007</v>
      </c>
    </row>
    <row r="1996" spans="1:4" x14ac:dyDescent="0.25">
      <c r="A1996">
        <v>18</v>
      </c>
      <c r="B1996">
        <v>72</v>
      </c>
      <c r="C1996">
        <v>546.92172700000003</v>
      </c>
      <c r="D1996">
        <v>8027.0300100000004</v>
      </c>
    </row>
    <row r="1997" spans="1:4" x14ac:dyDescent="0.25">
      <c r="A1997">
        <v>18</v>
      </c>
      <c r="B1997">
        <v>73</v>
      </c>
      <c r="C1997">
        <v>632.72996799999999</v>
      </c>
      <c r="D1997">
        <v>9138.4490779999996</v>
      </c>
    </row>
    <row r="1998" spans="1:4" x14ac:dyDescent="0.25">
      <c r="A1998">
        <v>18</v>
      </c>
      <c r="B1998">
        <v>74</v>
      </c>
      <c r="C1998">
        <v>724.08260700000005</v>
      </c>
      <c r="D1998">
        <v>10332.420663999999</v>
      </c>
    </row>
    <row r="1999" spans="1:4" x14ac:dyDescent="0.25">
      <c r="A1999">
        <v>18</v>
      </c>
      <c r="B1999">
        <v>75</v>
      </c>
      <c r="C1999">
        <v>554.42066899999998</v>
      </c>
      <c r="D1999">
        <v>8636.4246230000008</v>
      </c>
    </row>
    <row r="2000" spans="1:4" x14ac:dyDescent="0.25">
      <c r="A2000">
        <v>18</v>
      </c>
      <c r="B2000">
        <v>76</v>
      </c>
      <c r="C2000">
        <v>666.26687000000004</v>
      </c>
      <c r="D2000">
        <v>12690.387299</v>
      </c>
    </row>
    <row r="2001" spans="1:4" x14ac:dyDescent="0.25">
      <c r="A2001">
        <v>18</v>
      </c>
      <c r="B2001">
        <v>77</v>
      </c>
      <c r="C2001">
        <v>800.99028799999996</v>
      </c>
      <c r="D2001">
        <v>13735.497781</v>
      </c>
    </row>
    <row r="2002" spans="1:4" x14ac:dyDescent="0.25">
      <c r="A2002">
        <v>18</v>
      </c>
      <c r="B2002">
        <v>78</v>
      </c>
      <c r="C2002">
        <v>170.874426</v>
      </c>
      <c r="D2002">
        <v>2433.6435099999999</v>
      </c>
    </row>
    <row r="2003" spans="1:4" x14ac:dyDescent="0.25">
      <c r="A2003">
        <v>18</v>
      </c>
      <c r="B2003">
        <v>79</v>
      </c>
      <c r="C2003">
        <v>380.29036400000001</v>
      </c>
      <c r="D2003">
        <v>7053.3708589999997</v>
      </c>
    </row>
    <row r="2004" spans="1:4" x14ac:dyDescent="0.25">
      <c r="A2004">
        <v>18</v>
      </c>
      <c r="B2004">
        <v>80</v>
      </c>
      <c r="C2004">
        <v>813.80703100000005</v>
      </c>
      <c r="D2004">
        <v>11831.129585999999</v>
      </c>
    </row>
    <row r="2005" spans="1:4" x14ac:dyDescent="0.25">
      <c r="A2005">
        <v>18</v>
      </c>
      <c r="B2005">
        <v>81</v>
      </c>
      <c r="C2005">
        <v>644.00655300000005</v>
      </c>
      <c r="D2005">
        <v>9288.4610049999992</v>
      </c>
    </row>
    <row r="2006" spans="1:4" x14ac:dyDescent="0.25">
      <c r="A2006">
        <v>18</v>
      </c>
      <c r="B2006">
        <v>82</v>
      </c>
      <c r="C2006">
        <v>796.212266</v>
      </c>
      <c r="D2006">
        <v>16452.692730999999</v>
      </c>
    </row>
    <row r="2007" spans="1:4" x14ac:dyDescent="0.25">
      <c r="A2007">
        <v>18</v>
      </c>
      <c r="B2007">
        <v>83</v>
      </c>
      <c r="C2007">
        <v>649.24020199999995</v>
      </c>
      <c r="D2007">
        <v>10478.816553000001</v>
      </c>
    </row>
    <row r="2008" spans="1:4" x14ac:dyDescent="0.25">
      <c r="A2008">
        <v>18</v>
      </c>
      <c r="B2008">
        <v>84</v>
      </c>
      <c r="C2008">
        <v>678.20643099999995</v>
      </c>
      <c r="D2008">
        <v>11923.329575</v>
      </c>
    </row>
    <row r="2009" spans="1:4" x14ac:dyDescent="0.25">
      <c r="A2009">
        <v>18</v>
      </c>
      <c r="B2009">
        <v>85</v>
      </c>
      <c r="C2009">
        <v>510.73949199999998</v>
      </c>
      <c r="D2009">
        <v>6641.5993109999999</v>
      </c>
    </row>
    <row r="2010" spans="1:4" x14ac:dyDescent="0.25">
      <c r="A2010">
        <v>18</v>
      </c>
      <c r="B2010">
        <v>86</v>
      </c>
      <c r="C2010">
        <v>417.55316699999997</v>
      </c>
      <c r="D2010">
        <v>5738.5706749999999</v>
      </c>
    </row>
    <row r="2011" spans="1:4" x14ac:dyDescent="0.25">
      <c r="A2011">
        <v>18</v>
      </c>
      <c r="B2011">
        <v>87</v>
      </c>
      <c r="C2011">
        <v>838.55486499999995</v>
      </c>
      <c r="D2011">
        <v>17155.205117000001</v>
      </c>
    </row>
    <row r="2012" spans="1:4" x14ac:dyDescent="0.25">
      <c r="A2012">
        <v>18</v>
      </c>
      <c r="B2012">
        <v>88</v>
      </c>
      <c r="C2012">
        <v>767.14263500000004</v>
      </c>
      <c r="D2012">
        <v>14001.612106</v>
      </c>
    </row>
    <row r="2013" spans="1:4" x14ac:dyDescent="0.25">
      <c r="A2013">
        <v>18</v>
      </c>
      <c r="B2013">
        <v>89</v>
      </c>
      <c r="C2013">
        <v>367.212221</v>
      </c>
      <c r="D2013">
        <v>5651.4747719999996</v>
      </c>
    </row>
    <row r="2014" spans="1:4" x14ac:dyDescent="0.25">
      <c r="A2014">
        <v>18</v>
      </c>
      <c r="B2014">
        <v>90</v>
      </c>
      <c r="C2014">
        <v>905.382025</v>
      </c>
      <c r="D2014">
        <v>16824.797916</v>
      </c>
    </row>
    <row r="2015" spans="1:4" x14ac:dyDescent="0.25">
      <c r="A2015">
        <v>18</v>
      </c>
      <c r="B2015">
        <v>91</v>
      </c>
      <c r="C2015">
        <v>961.31503399999997</v>
      </c>
      <c r="D2015">
        <v>16964.691277999998</v>
      </c>
    </row>
    <row r="2016" spans="1:4" x14ac:dyDescent="0.25">
      <c r="A2016">
        <v>18</v>
      </c>
      <c r="B2016">
        <v>92</v>
      </c>
      <c r="C2016">
        <v>786.362166</v>
      </c>
      <c r="D2016">
        <v>15324.932279000001</v>
      </c>
    </row>
    <row r="2017" spans="1:4" x14ac:dyDescent="0.25">
      <c r="A2017">
        <v>18</v>
      </c>
      <c r="B2017">
        <v>93</v>
      </c>
      <c r="C2017">
        <v>746.53221299999996</v>
      </c>
      <c r="D2017">
        <v>13736.940404000001</v>
      </c>
    </row>
    <row r="2018" spans="1:4" x14ac:dyDescent="0.25">
      <c r="A2018">
        <v>18</v>
      </c>
      <c r="B2018">
        <v>94</v>
      </c>
      <c r="C2018">
        <v>749.46810400000004</v>
      </c>
      <c r="D2018">
        <v>15843.74344</v>
      </c>
    </row>
    <row r="2019" spans="1:4" x14ac:dyDescent="0.25">
      <c r="A2019">
        <v>18</v>
      </c>
      <c r="B2019">
        <v>95</v>
      </c>
      <c r="C2019">
        <v>406.65189500000002</v>
      </c>
      <c r="D2019">
        <v>6754.0512909999998</v>
      </c>
    </row>
    <row r="2020" spans="1:4" x14ac:dyDescent="0.25">
      <c r="A2020">
        <v>18</v>
      </c>
      <c r="B2020">
        <v>96</v>
      </c>
      <c r="C2020">
        <v>851.73827400000005</v>
      </c>
      <c r="D2020">
        <v>16456.467166999999</v>
      </c>
    </row>
    <row r="2021" spans="1:4" x14ac:dyDescent="0.25">
      <c r="A2021">
        <v>18</v>
      </c>
      <c r="B2021">
        <v>97</v>
      </c>
      <c r="C2021">
        <v>795.62147600000003</v>
      </c>
      <c r="D2021">
        <v>14487.805645</v>
      </c>
    </row>
    <row r="2022" spans="1:4" x14ac:dyDescent="0.25">
      <c r="A2022">
        <v>18</v>
      </c>
      <c r="B2022">
        <v>98</v>
      </c>
      <c r="C2022">
        <v>818.35241499999995</v>
      </c>
      <c r="D2022">
        <v>13095.182519</v>
      </c>
    </row>
    <row r="2023" spans="1:4" x14ac:dyDescent="0.25">
      <c r="A2023">
        <v>18</v>
      </c>
      <c r="B2023">
        <v>99</v>
      </c>
      <c r="C2023">
        <v>386.73124999999999</v>
      </c>
      <c r="D2023">
        <v>5029.5301060000002</v>
      </c>
    </row>
    <row r="2024" spans="1:4" x14ac:dyDescent="0.25">
      <c r="A2024">
        <v>18</v>
      </c>
      <c r="B2024">
        <v>100</v>
      </c>
      <c r="C2024">
        <v>723.59442899999999</v>
      </c>
      <c r="D2024">
        <v>12730.159996</v>
      </c>
    </row>
    <row r="2025" spans="1:4" x14ac:dyDescent="0.25">
      <c r="A2025">
        <v>19</v>
      </c>
      <c r="B2025">
        <v>0</v>
      </c>
      <c r="C2025">
        <v>622.82770500000004</v>
      </c>
      <c r="D2025">
        <v>11562.338051000001</v>
      </c>
    </row>
    <row r="2026" spans="1:4" x14ac:dyDescent="0.25">
      <c r="A2026">
        <v>19</v>
      </c>
      <c r="B2026">
        <v>1</v>
      </c>
      <c r="C2026">
        <v>334.93159800000001</v>
      </c>
      <c r="D2026">
        <v>6107.0034969999997</v>
      </c>
    </row>
    <row r="2027" spans="1:4" x14ac:dyDescent="0.25">
      <c r="A2027">
        <v>19</v>
      </c>
      <c r="B2027">
        <v>2</v>
      </c>
      <c r="C2027">
        <v>385.36325900000003</v>
      </c>
      <c r="D2027">
        <v>6929.7168609999999</v>
      </c>
    </row>
    <row r="2028" spans="1:4" x14ac:dyDescent="0.25">
      <c r="A2028">
        <v>19</v>
      </c>
      <c r="B2028">
        <v>3</v>
      </c>
      <c r="C2028">
        <v>1104.3737739999999</v>
      </c>
      <c r="D2028">
        <v>20947.847849000002</v>
      </c>
    </row>
    <row r="2029" spans="1:4" x14ac:dyDescent="0.25">
      <c r="A2029">
        <v>19</v>
      </c>
      <c r="B2029">
        <v>4</v>
      </c>
      <c r="C2029">
        <v>171.40182100000001</v>
      </c>
      <c r="D2029">
        <v>2232.82278</v>
      </c>
    </row>
    <row r="2030" spans="1:4" x14ac:dyDescent="0.25">
      <c r="A2030">
        <v>19</v>
      </c>
      <c r="B2030">
        <v>5</v>
      </c>
      <c r="C2030">
        <v>914.54486499999996</v>
      </c>
      <c r="D2030">
        <v>15662.68914</v>
      </c>
    </row>
    <row r="2031" spans="1:4" x14ac:dyDescent="0.25">
      <c r="A2031">
        <v>19</v>
      </c>
      <c r="B2031">
        <v>6</v>
      </c>
      <c r="C2031">
        <v>827.19655399999999</v>
      </c>
      <c r="D2031">
        <v>13418.787684000001</v>
      </c>
    </row>
    <row r="2032" spans="1:4" x14ac:dyDescent="0.25">
      <c r="A2032">
        <v>19</v>
      </c>
      <c r="B2032">
        <v>7</v>
      </c>
      <c r="C2032">
        <v>666.27888900000005</v>
      </c>
      <c r="D2032">
        <v>9659.1395260000008</v>
      </c>
    </row>
    <row r="2033" spans="1:4" x14ac:dyDescent="0.25">
      <c r="A2033">
        <v>19</v>
      </c>
      <c r="B2033">
        <v>8</v>
      </c>
      <c r="C2033">
        <v>1098.80402</v>
      </c>
      <c r="D2033">
        <v>16166.771847</v>
      </c>
    </row>
    <row r="2034" spans="1:4" x14ac:dyDescent="0.25">
      <c r="A2034">
        <v>19</v>
      </c>
      <c r="B2034">
        <v>9</v>
      </c>
      <c r="C2034">
        <v>1073.4991889999999</v>
      </c>
      <c r="D2034">
        <v>16423.541933</v>
      </c>
    </row>
    <row r="2035" spans="1:4" x14ac:dyDescent="0.25">
      <c r="A2035">
        <v>19</v>
      </c>
      <c r="B2035">
        <v>10</v>
      </c>
      <c r="C2035">
        <v>662.56012699999997</v>
      </c>
      <c r="D2035">
        <v>12074.526306</v>
      </c>
    </row>
    <row r="2036" spans="1:4" x14ac:dyDescent="0.25">
      <c r="A2036">
        <v>19</v>
      </c>
      <c r="B2036">
        <v>11</v>
      </c>
      <c r="C2036">
        <v>573.61830599999996</v>
      </c>
      <c r="D2036">
        <v>10126.171926999999</v>
      </c>
    </row>
    <row r="2037" spans="1:4" x14ac:dyDescent="0.25">
      <c r="A2037">
        <v>19</v>
      </c>
      <c r="B2037">
        <v>12</v>
      </c>
      <c r="C2037">
        <v>641.65847699999995</v>
      </c>
      <c r="D2037">
        <v>10228.598443000001</v>
      </c>
    </row>
    <row r="2038" spans="1:4" x14ac:dyDescent="0.25">
      <c r="A2038">
        <v>19</v>
      </c>
      <c r="B2038">
        <v>13</v>
      </c>
      <c r="C2038">
        <v>687.44831099999999</v>
      </c>
      <c r="D2038">
        <v>10111.112202</v>
      </c>
    </row>
    <row r="2039" spans="1:4" x14ac:dyDescent="0.25">
      <c r="A2039">
        <v>19</v>
      </c>
      <c r="B2039">
        <v>14</v>
      </c>
      <c r="C2039">
        <v>512.16923599999996</v>
      </c>
      <c r="D2039">
        <v>6780.8713870000001</v>
      </c>
    </row>
    <row r="2040" spans="1:4" x14ac:dyDescent="0.25">
      <c r="A2040">
        <v>19</v>
      </c>
      <c r="B2040">
        <v>15</v>
      </c>
      <c r="C2040">
        <v>773.79392800000005</v>
      </c>
      <c r="D2040">
        <v>11234.056113000001</v>
      </c>
    </row>
    <row r="2041" spans="1:4" x14ac:dyDescent="0.25">
      <c r="A2041">
        <v>19</v>
      </c>
      <c r="B2041">
        <v>16</v>
      </c>
      <c r="C2041">
        <v>405.49387100000001</v>
      </c>
      <c r="D2041">
        <v>5272.8023730000004</v>
      </c>
    </row>
    <row r="2042" spans="1:4" x14ac:dyDescent="0.25">
      <c r="A2042">
        <v>19</v>
      </c>
      <c r="B2042">
        <v>17</v>
      </c>
      <c r="C2042">
        <v>472.30448799999999</v>
      </c>
      <c r="D2042">
        <v>6140.9546829999999</v>
      </c>
    </row>
    <row r="2043" spans="1:4" x14ac:dyDescent="0.25">
      <c r="A2043">
        <v>19</v>
      </c>
      <c r="B2043">
        <v>18</v>
      </c>
      <c r="C2043">
        <v>961.32494599999995</v>
      </c>
      <c r="D2043">
        <v>18125.626612</v>
      </c>
    </row>
    <row r="2044" spans="1:4" x14ac:dyDescent="0.25">
      <c r="A2044">
        <v>19</v>
      </c>
      <c r="B2044">
        <v>19</v>
      </c>
      <c r="C2044">
        <v>0</v>
      </c>
      <c r="D2044">
        <v>0</v>
      </c>
    </row>
    <row r="2045" spans="1:4" x14ac:dyDescent="0.25">
      <c r="A2045">
        <v>19</v>
      </c>
      <c r="B2045">
        <v>20</v>
      </c>
      <c r="C2045">
        <v>324.72179599999998</v>
      </c>
      <c r="D2045">
        <v>4459.6157130000001</v>
      </c>
    </row>
    <row r="2046" spans="1:4" x14ac:dyDescent="0.25">
      <c r="A2046">
        <v>19</v>
      </c>
      <c r="B2046">
        <v>21</v>
      </c>
      <c r="C2046">
        <v>754.50377700000001</v>
      </c>
      <c r="D2046">
        <v>10449.146529</v>
      </c>
    </row>
    <row r="2047" spans="1:4" x14ac:dyDescent="0.25">
      <c r="A2047">
        <v>19</v>
      </c>
      <c r="B2047">
        <v>22</v>
      </c>
      <c r="C2047">
        <v>1087.0072009999999</v>
      </c>
      <c r="D2047">
        <v>16596.063225000002</v>
      </c>
    </row>
    <row r="2048" spans="1:4" x14ac:dyDescent="0.25">
      <c r="A2048">
        <v>19</v>
      </c>
      <c r="B2048">
        <v>23</v>
      </c>
      <c r="C2048">
        <v>584.243785</v>
      </c>
      <c r="D2048">
        <v>10906.223615000001</v>
      </c>
    </row>
    <row r="2049" spans="1:4" x14ac:dyDescent="0.25">
      <c r="A2049">
        <v>19</v>
      </c>
      <c r="B2049">
        <v>24</v>
      </c>
      <c r="C2049">
        <v>285.64439800000002</v>
      </c>
      <c r="D2049">
        <v>3970.8556199999998</v>
      </c>
    </row>
    <row r="2050" spans="1:4" x14ac:dyDescent="0.25">
      <c r="A2050">
        <v>19</v>
      </c>
      <c r="B2050">
        <v>25</v>
      </c>
      <c r="C2050">
        <v>871.088753</v>
      </c>
      <c r="D2050">
        <v>15096.394651000001</v>
      </c>
    </row>
    <row r="2051" spans="1:4" x14ac:dyDescent="0.25">
      <c r="A2051">
        <v>19</v>
      </c>
      <c r="B2051">
        <v>26</v>
      </c>
      <c r="C2051">
        <v>532.80987900000002</v>
      </c>
      <c r="D2051">
        <v>8670.6376720000007</v>
      </c>
    </row>
    <row r="2052" spans="1:4" x14ac:dyDescent="0.25">
      <c r="A2052">
        <v>19</v>
      </c>
      <c r="B2052">
        <v>27</v>
      </c>
      <c r="C2052">
        <v>707.65366600000004</v>
      </c>
      <c r="D2052">
        <v>10376.825419000001</v>
      </c>
    </row>
    <row r="2053" spans="1:4" x14ac:dyDescent="0.25">
      <c r="A2053">
        <v>19</v>
      </c>
      <c r="B2053">
        <v>28</v>
      </c>
      <c r="C2053">
        <v>1014.5741400000001</v>
      </c>
      <c r="D2053">
        <v>16961.858714999998</v>
      </c>
    </row>
    <row r="2054" spans="1:4" x14ac:dyDescent="0.25">
      <c r="A2054">
        <v>19</v>
      </c>
      <c r="B2054">
        <v>29</v>
      </c>
      <c r="C2054">
        <v>993.02475700000002</v>
      </c>
      <c r="D2054">
        <v>15018.209500000001</v>
      </c>
    </row>
    <row r="2055" spans="1:4" x14ac:dyDescent="0.25">
      <c r="A2055">
        <v>19</v>
      </c>
      <c r="B2055">
        <v>30</v>
      </c>
      <c r="C2055">
        <v>643.44625599999995</v>
      </c>
      <c r="D2055">
        <v>11827.578701</v>
      </c>
    </row>
    <row r="2056" spans="1:4" x14ac:dyDescent="0.25">
      <c r="A2056">
        <v>19</v>
      </c>
      <c r="B2056">
        <v>31</v>
      </c>
      <c r="C2056">
        <v>182.31498199999999</v>
      </c>
      <c r="D2056">
        <v>2371.0385390000001</v>
      </c>
    </row>
    <row r="2057" spans="1:4" x14ac:dyDescent="0.25">
      <c r="A2057">
        <v>19</v>
      </c>
      <c r="B2057">
        <v>32</v>
      </c>
      <c r="C2057">
        <v>855.43621900000005</v>
      </c>
      <c r="D2057">
        <v>13798.027418</v>
      </c>
    </row>
    <row r="2058" spans="1:4" x14ac:dyDescent="0.25">
      <c r="A2058">
        <v>19</v>
      </c>
      <c r="B2058">
        <v>33</v>
      </c>
      <c r="C2058">
        <v>946.58727499999998</v>
      </c>
      <c r="D2058">
        <v>18755.880864999999</v>
      </c>
    </row>
    <row r="2059" spans="1:4" x14ac:dyDescent="0.25">
      <c r="A2059">
        <v>19</v>
      </c>
      <c r="B2059">
        <v>34</v>
      </c>
      <c r="C2059">
        <v>257.388576</v>
      </c>
      <c r="D2059">
        <v>3348.4563840000001</v>
      </c>
    </row>
    <row r="2060" spans="1:4" x14ac:dyDescent="0.25">
      <c r="A2060">
        <v>19</v>
      </c>
      <c r="B2060">
        <v>35</v>
      </c>
      <c r="C2060">
        <v>847.42830500000002</v>
      </c>
      <c r="D2060">
        <v>12899.564689999999</v>
      </c>
    </row>
    <row r="2061" spans="1:4" x14ac:dyDescent="0.25">
      <c r="A2061">
        <v>19</v>
      </c>
      <c r="B2061">
        <v>36</v>
      </c>
      <c r="C2061">
        <v>1368.5554970000001</v>
      </c>
      <c r="D2061">
        <v>24239.436836000001</v>
      </c>
    </row>
    <row r="2062" spans="1:4" x14ac:dyDescent="0.25">
      <c r="A2062">
        <v>19</v>
      </c>
      <c r="B2062">
        <v>37</v>
      </c>
      <c r="C2062">
        <v>649.98796900000002</v>
      </c>
      <c r="D2062">
        <v>11109.622278999999</v>
      </c>
    </row>
    <row r="2063" spans="1:4" x14ac:dyDescent="0.25">
      <c r="A2063">
        <v>19</v>
      </c>
      <c r="B2063">
        <v>38</v>
      </c>
      <c r="C2063">
        <v>1074.1062890000001</v>
      </c>
      <c r="D2063">
        <v>22690.769660000002</v>
      </c>
    </row>
    <row r="2064" spans="1:4" x14ac:dyDescent="0.25">
      <c r="A2064">
        <v>19</v>
      </c>
      <c r="B2064">
        <v>39</v>
      </c>
      <c r="C2064">
        <v>469.72368</v>
      </c>
      <c r="D2064">
        <v>8633.2780629999997</v>
      </c>
    </row>
    <row r="2065" spans="1:4" x14ac:dyDescent="0.25">
      <c r="A2065">
        <v>19</v>
      </c>
      <c r="B2065">
        <v>40</v>
      </c>
      <c r="C2065">
        <v>482.005608</v>
      </c>
      <c r="D2065">
        <v>6267.1367499999997</v>
      </c>
    </row>
    <row r="2066" spans="1:4" x14ac:dyDescent="0.25">
      <c r="A2066">
        <v>19</v>
      </c>
      <c r="B2066">
        <v>41</v>
      </c>
      <c r="C2066">
        <v>904.434753</v>
      </c>
      <c r="D2066">
        <v>18156.351471000002</v>
      </c>
    </row>
    <row r="2067" spans="1:4" x14ac:dyDescent="0.25">
      <c r="A2067">
        <v>19</v>
      </c>
      <c r="B2067">
        <v>42</v>
      </c>
      <c r="C2067">
        <v>1062.7976369999999</v>
      </c>
      <c r="D2067">
        <v>20694.020417</v>
      </c>
    </row>
    <row r="2068" spans="1:4" x14ac:dyDescent="0.25">
      <c r="A2068">
        <v>19</v>
      </c>
      <c r="B2068">
        <v>43</v>
      </c>
      <c r="C2068">
        <v>401.46700499999997</v>
      </c>
      <c r="D2068">
        <v>6952.4501419999997</v>
      </c>
    </row>
    <row r="2069" spans="1:4" x14ac:dyDescent="0.25">
      <c r="A2069">
        <v>19</v>
      </c>
      <c r="B2069">
        <v>44</v>
      </c>
      <c r="C2069">
        <v>820.11946899999998</v>
      </c>
      <c r="D2069">
        <v>13374.713225</v>
      </c>
    </row>
    <row r="2070" spans="1:4" x14ac:dyDescent="0.25">
      <c r="A2070">
        <v>19</v>
      </c>
      <c r="B2070">
        <v>45</v>
      </c>
      <c r="C2070">
        <v>258.72040900000002</v>
      </c>
      <c r="D2070">
        <v>3765.375317</v>
      </c>
    </row>
    <row r="2071" spans="1:4" x14ac:dyDescent="0.25">
      <c r="A2071">
        <v>19</v>
      </c>
      <c r="B2071">
        <v>46</v>
      </c>
      <c r="C2071">
        <v>999.64581099999998</v>
      </c>
      <c r="D2071">
        <v>21265.729068000001</v>
      </c>
    </row>
    <row r="2072" spans="1:4" x14ac:dyDescent="0.25">
      <c r="A2072">
        <v>19</v>
      </c>
      <c r="B2072">
        <v>47</v>
      </c>
      <c r="C2072">
        <v>758.04938000000004</v>
      </c>
      <c r="D2072">
        <v>13316.527801</v>
      </c>
    </row>
    <row r="2073" spans="1:4" x14ac:dyDescent="0.25">
      <c r="A2073">
        <v>19</v>
      </c>
      <c r="B2073">
        <v>48</v>
      </c>
      <c r="C2073">
        <v>695.61286600000005</v>
      </c>
      <c r="D2073">
        <v>12504.191274999999</v>
      </c>
    </row>
    <row r="2074" spans="1:4" x14ac:dyDescent="0.25">
      <c r="A2074">
        <v>19</v>
      </c>
      <c r="B2074">
        <v>49</v>
      </c>
      <c r="C2074">
        <v>700.61689899999999</v>
      </c>
      <c r="D2074">
        <v>11773.099586</v>
      </c>
    </row>
    <row r="2075" spans="1:4" x14ac:dyDescent="0.25">
      <c r="A2075">
        <v>19</v>
      </c>
      <c r="B2075">
        <v>50</v>
      </c>
      <c r="C2075">
        <v>963.29427599999997</v>
      </c>
      <c r="D2075">
        <v>15297.327711</v>
      </c>
    </row>
    <row r="2076" spans="1:4" x14ac:dyDescent="0.25">
      <c r="A2076">
        <v>19</v>
      </c>
      <c r="B2076">
        <v>51</v>
      </c>
      <c r="C2076">
        <v>632.13190299999997</v>
      </c>
      <c r="D2076">
        <v>12452.222989</v>
      </c>
    </row>
    <row r="2077" spans="1:4" x14ac:dyDescent="0.25">
      <c r="A2077">
        <v>19</v>
      </c>
      <c r="B2077">
        <v>52</v>
      </c>
      <c r="C2077">
        <v>496.86615999999998</v>
      </c>
      <c r="D2077">
        <v>8342.0302179999999</v>
      </c>
    </row>
    <row r="2078" spans="1:4" x14ac:dyDescent="0.25">
      <c r="A2078">
        <v>19</v>
      </c>
      <c r="B2078">
        <v>53</v>
      </c>
      <c r="C2078">
        <v>458.990117</v>
      </c>
      <c r="D2078">
        <v>5973.4987590000001</v>
      </c>
    </row>
    <row r="2079" spans="1:4" x14ac:dyDescent="0.25">
      <c r="A2079">
        <v>19</v>
      </c>
      <c r="B2079">
        <v>54</v>
      </c>
      <c r="C2079">
        <v>1049.3649250000001</v>
      </c>
      <c r="D2079">
        <v>15985.123973</v>
      </c>
    </row>
    <row r="2080" spans="1:4" x14ac:dyDescent="0.25">
      <c r="A2080">
        <v>19</v>
      </c>
      <c r="B2080">
        <v>55</v>
      </c>
      <c r="C2080">
        <v>592.61623699999996</v>
      </c>
      <c r="D2080">
        <v>10884.781311999999</v>
      </c>
    </row>
    <row r="2081" spans="1:4" x14ac:dyDescent="0.25">
      <c r="A2081">
        <v>19</v>
      </c>
      <c r="B2081">
        <v>56</v>
      </c>
      <c r="C2081">
        <v>889.83749999999998</v>
      </c>
      <c r="D2081">
        <v>13455.039638</v>
      </c>
    </row>
    <row r="2082" spans="1:4" x14ac:dyDescent="0.25">
      <c r="A2082">
        <v>19</v>
      </c>
      <c r="B2082">
        <v>57</v>
      </c>
      <c r="C2082">
        <v>924.28184099999999</v>
      </c>
      <c r="D2082">
        <v>17170.648427</v>
      </c>
    </row>
    <row r="2083" spans="1:4" x14ac:dyDescent="0.25">
      <c r="A2083">
        <v>19</v>
      </c>
      <c r="B2083">
        <v>58</v>
      </c>
      <c r="C2083">
        <v>112.542704</v>
      </c>
      <c r="D2083">
        <v>1464.9969860000001</v>
      </c>
    </row>
    <row r="2084" spans="1:4" x14ac:dyDescent="0.25">
      <c r="A2084">
        <v>19</v>
      </c>
      <c r="B2084">
        <v>59</v>
      </c>
      <c r="C2084">
        <v>566.67983900000002</v>
      </c>
      <c r="D2084">
        <v>10688.141985</v>
      </c>
    </row>
    <row r="2085" spans="1:4" x14ac:dyDescent="0.25">
      <c r="A2085">
        <v>19</v>
      </c>
      <c r="B2085">
        <v>60</v>
      </c>
      <c r="C2085">
        <v>925.29684999999995</v>
      </c>
      <c r="D2085">
        <v>16856.007575</v>
      </c>
    </row>
    <row r="2086" spans="1:4" x14ac:dyDescent="0.25">
      <c r="A2086">
        <v>19</v>
      </c>
      <c r="B2086">
        <v>61</v>
      </c>
      <c r="C2086">
        <v>927.88289599999996</v>
      </c>
      <c r="D2086">
        <v>14838.099652999999</v>
      </c>
    </row>
    <row r="2087" spans="1:4" x14ac:dyDescent="0.25">
      <c r="A2087">
        <v>19</v>
      </c>
      <c r="B2087">
        <v>62</v>
      </c>
      <c r="C2087">
        <v>498.93035500000002</v>
      </c>
      <c r="D2087">
        <v>7021.984391</v>
      </c>
    </row>
    <row r="2088" spans="1:4" x14ac:dyDescent="0.25">
      <c r="A2088">
        <v>19</v>
      </c>
      <c r="B2088">
        <v>63</v>
      </c>
      <c r="C2088">
        <v>719.275575</v>
      </c>
      <c r="D2088">
        <v>10522.742663999999</v>
      </c>
    </row>
    <row r="2089" spans="1:4" x14ac:dyDescent="0.25">
      <c r="A2089">
        <v>19</v>
      </c>
      <c r="B2089">
        <v>64</v>
      </c>
      <c r="C2089">
        <v>318.72028499999999</v>
      </c>
      <c r="D2089">
        <v>5455.1888870000002</v>
      </c>
    </row>
    <row r="2090" spans="1:4" x14ac:dyDescent="0.25">
      <c r="A2090">
        <v>19</v>
      </c>
      <c r="B2090">
        <v>65</v>
      </c>
      <c r="C2090">
        <v>327.18694299999999</v>
      </c>
      <c r="D2090">
        <v>4254.8418000000001</v>
      </c>
    </row>
    <row r="2091" spans="1:4" x14ac:dyDescent="0.25">
      <c r="A2091">
        <v>19</v>
      </c>
      <c r="B2091">
        <v>66</v>
      </c>
      <c r="C2091">
        <v>550.99402399999997</v>
      </c>
      <c r="D2091">
        <v>8897.8959279999999</v>
      </c>
    </row>
    <row r="2092" spans="1:4" x14ac:dyDescent="0.25">
      <c r="A2092">
        <v>19</v>
      </c>
      <c r="B2092">
        <v>67</v>
      </c>
      <c r="C2092">
        <v>569.28817500000002</v>
      </c>
      <c r="D2092">
        <v>9144.6774459999997</v>
      </c>
    </row>
    <row r="2093" spans="1:4" x14ac:dyDescent="0.25">
      <c r="A2093">
        <v>19</v>
      </c>
      <c r="B2093">
        <v>68</v>
      </c>
      <c r="C2093">
        <v>899.72152600000004</v>
      </c>
      <c r="D2093">
        <v>14611.873313</v>
      </c>
    </row>
    <row r="2094" spans="1:4" x14ac:dyDescent="0.25">
      <c r="A2094">
        <v>19</v>
      </c>
      <c r="B2094">
        <v>69</v>
      </c>
      <c r="C2094">
        <v>1070.226813</v>
      </c>
      <c r="D2094">
        <v>17685.542836000001</v>
      </c>
    </row>
    <row r="2095" spans="1:4" x14ac:dyDescent="0.25">
      <c r="A2095">
        <v>19</v>
      </c>
      <c r="B2095">
        <v>70</v>
      </c>
      <c r="C2095">
        <v>581.674665</v>
      </c>
      <c r="D2095">
        <v>9483.4189110000007</v>
      </c>
    </row>
    <row r="2096" spans="1:4" x14ac:dyDescent="0.25">
      <c r="A2096">
        <v>19</v>
      </c>
      <c r="B2096">
        <v>71</v>
      </c>
      <c r="C2096">
        <v>602.80464099999995</v>
      </c>
      <c r="D2096">
        <v>10453.686073999999</v>
      </c>
    </row>
    <row r="2097" spans="1:4" x14ac:dyDescent="0.25">
      <c r="A2097">
        <v>19</v>
      </c>
      <c r="B2097">
        <v>72</v>
      </c>
      <c r="C2097">
        <v>686.86424199999999</v>
      </c>
      <c r="D2097">
        <v>10811.756508</v>
      </c>
    </row>
    <row r="2098" spans="1:4" x14ac:dyDescent="0.25">
      <c r="A2098">
        <v>19</v>
      </c>
      <c r="B2098">
        <v>73</v>
      </c>
      <c r="C2098">
        <v>783.49213499999996</v>
      </c>
      <c r="D2098">
        <v>12069.825285999999</v>
      </c>
    </row>
    <row r="2099" spans="1:4" x14ac:dyDescent="0.25">
      <c r="A2099">
        <v>19</v>
      </c>
      <c r="B2099">
        <v>74</v>
      </c>
      <c r="C2099">
        <v>804.27815299999997</v>
      </c>
      <c r="D2099">
        <v>11636.982728000001</v>
      </c>
    </row>
    <row r="2100" spans="1:4" x14ac:dyDescent="0.25">
      <c r="A2100">
        <v>19</v>
      </c>
      <c r="B2100">
        <v>75</v>
      </c>
      <c r="C2100">
        <v>1131.500904</v>
      </c>
      <c r="D2100">
        <v>22962.404816999999</v>
      </c>
    </row>
    <row r="2101" spans="1:4" x14ac:dyDescent="0.25">
      <c r="A2101">
        <v>19</v>
      </c>
      <c r="B2101">
        <v>76</v>
      </c>
      <c r="C2101">
        <v>1155.129367</v>
      </c>
      <c r="D2101">
        <v>16900.348789</v>
      </c>
    </row>
    <row r="2102" spans="1:4" x14ac:dyDescent="0.25">
      <c r="A2102">
        <v>19</v>
      </c>
      <c r="B2102">
        <v>77</v>
      </c>
      <c r="C2102">
        <v>642.42123100000003</v>
      </c>
      <c r="D2102">
        <v>9523.4457559999992</v>
      </c>
    </row>
    <row r="2103" spans="1:4" x14ac:dyDescent="0.25">
      <c r="A2103">
        <v>19</v>
      </c>
      <c r="B2103">
        <v>78</v>
      </c>
      <c r="C2103">
        <v>826.92790300000001</v>
      </c>
      <c r="D2103">
        <v>15996.720189</v>
      </c>
    </row>
    <row r="2104" spans="1:4" x14ac:dyDescent="0.25">
      <c r="A2104">
        <v>19</v>
      </c>
      <c r="B2104">
        <v>79</v>
      </c>
      <c r="C2104">
        <v>653.56837199999995</v>
      </c>
      <c r="D2104">
        <v>12120.490792000001</v>
      </c>
    </row>
    <row r="2105" spans="1:4" x14ac:dyDescent="0.25">
      <c r="A2105">
        <v>19</v>
      </c>
      <c r="B2105">
        <v>80</v>
      </c>
      <c r="C2105">
        <v>765.30165499999998</v>
      </c>
      <c r="D2105">
        <v>12852.20651</v>
      </c>
    </row>
    <row r="2106" spans="1:4" x14ac:dyDescent="0.25">
      <c r="A2106">
        <v>19</v>
      </c>
      <c r="B2106">
        <v>81</v>
      </c>
      <c r="C2106">
        <v>633.359691</v>
      </c>
      <c r="D2106">
        <v>10115.010041</v>
      </c>
    </row>
    <row r="2107" spans="1:4" x14ac:dyDescent="0.25">
      <c r="A2107">
        <v>19</v>
      </c>
      <c r="B2107">
        <v>82</v>
      </c>
      <c r="C2107">
        <v>258.73544900000002</v>
      </c>
      <c r="D2107">
        <v>3755.3941239999999</v>
      </c>
    </row>
    <row r="2108" spans="1:4" x14ac:dyDescent="0.25">
      <c r="A2108">
        <v>19</v>
      </c>
      <c r="B2108">
        <v>83</v>
      </c>
      <c r="C2108">
        <v>550.07384000000002</v>
      </c>
      <c r="D2108">
        <v>8885.1155980000003</v>
      </c>
    </row>
    <row r="2109" spans="1:4" x14ac:dyDescent="0.25">
      <c r="A2109">
        <v>19</v>
      </c>
      <c r="B2109">
        <v>84</v>
      </c>
      <c r="C2109">
        <v>1094.315709</v>
      </c>
      <c r="D2109">
        <v>16114.908590999999</v>
      </c>
    </row>
    <row r="2110" spans="1:4" x14ac:dyDescent="0.25">
      <c r="A2110">
        <v>19</v>
      </c>
      <c r="B2110">
        <v>85</v>
      </c>
      <c r="C2110">
        <v>1219.613116</v>
      </c>
      <c r="D2110">
        <v>22727.635031999998</v>
      </c>
    </row>
    <row r="2111" spans="1:4" x14ac:dyDescent="0.25">
      <c r="A2111">
        <v>19</v>
      </c>
      <c r="B2111">
        <v>86</v>
      </c>
      <c r="C2111">
        <v>792.74092700000006</v>
      </c>
      <c r="D2111">
        <v>13770.591719</v>
      </c>
    </row>
    <row r="2112" spans="1:4" x14ac:dyDescent="0.25">
      <c r="A2112">
        <v>19</v>
      </c>
      <c r="B2112">
        <v>87</v>
      </c>
      <c r="C2112">
        <v>177.55039099999999</v>
      </c>
      <c r="D2112">
        <v>2700.7391550000002</v>
      </c>
    </row>
    <row r="2113" spans="1:4" x14ac:dyDescent="0.25">
      <c r="A2113">
        <v>19</v>
      </c>
      <c r="B2113">
        <v>88</v>
      </c>
      <c r="C2113">
        <v>1134.5868849999999</v>
      </c>
      <c r="D2113">
        <v>19152.841153000001</v>
      </c>
    </row>
    <row r="2114" spans="1:4" x14ac:dyDescent="0.25">
      <c r="A2114">
        <v>19</v>
      </c>
      <c r="B2114">
        <v>89</v>
      </c>
      <c r="C2114">
        <v>944.29245600000002</v>
      </c>
      <c r="D2114">
        <v>19977.454967000001</v>
      </c>
    </row>
    <row r="2115" spans="1:4" x14ac:dyDescent="0.25">
      <c r="A2115">
        <v>19</v>
      </c>
      <c r="B2115">
        <v>90</v>
      </c>
      <c r="C2115">
        <v>968.80755899999997</v>
      </c>
      <c r="D2115">
        <v>16365.100039000001</v>
      </c>
    </row>
    <row r="2116" spans="1:4" x14ac:dyDescent="0.25">
      <c r="A2116">
        <v>19</v>
      </c>
      <c r="B2116">
        <v>91</v>
      </c>
      <c r="C2116">
        <v>376.72402499999998</v>
      </c>
      <c r="D2116">
        <v>6818.9223359999996</v>
      </c>
    </row>
    <row r="2117" spans="1:4" x14ac:dyDescent="0.25">
      <c r="A2117">
        <v>19</v>
      </c>
      <c r="B2117">
        <v>92</v>
      </c>
      <c r="C2117">
        <v>343.07225399999999</v>
      </c>
      <c r="D2117">
        <v>4461.2299439999997</v>
      </c>
    </row>
    <row r="2118" spans="1:4" x14ac:dyDescent="0.25">
      <c r="A2118">
        <v>19</v>
      </c>
      <c r="B2118">
        <v>93</v>
      </c>
      <c r="C2118">
        <v>1043.3235560000001</v>
      </c>
      <c r="D2118">
        <v>14740.643269</v>
      </c>
    </row>
    <row r="2119" spans="1:4" x14ac:dyDescent="0.25">
      <c r="A2119">
        <v>19</v>
      </c>
      <c r="B2119">
        <v>94</v>
      </c>
      <c r="C2119">
        <v>254.40230199999999</v>
      </c>
      <c r="D2119">
        <v>3702.7958800000001</v>
      </c>
    </row>
    <row r="2120" spans="1:4" x14ac:dyDescent="0.25">
      <c r="A2120">
        <v>19</v>
      </c>
      <c r="B2120">
        <v>95</v>
      </c>
      <c r="C2120">
        <v>759.76627599999995</v>
      </c>
      <c r="D2120">
        <v>14987.566235</v>
      </c>
    </row>
    <row r="2121" spans="1:4" x14ac:dyDescent="0.25">
      <c r="A2121">
        <v>19</v>
      </c>
      <c r="B2121">
        <v>96</v>
      </c>
      <c r="C2121">
        <v>907.05848200000003</v>
      </c>
      <c r="D2121">
        <v>15614.711418000001</v>
      </c>
    </row>
    <row r="2122" spans="1:4" x14ac:dyDescent="0.25">
      <c r="A2122">
        <v>19</v>
      </c>
      <c r="B2122">
        <v>97</v>
      </c>
      <c r="C2122">
        <v>610.55732999999998</v>
      </c>
      <c r="D2122">
        <v>8829.5811209999993</v>
      </c>
    </row>
    <row r="2123" spans="1:4" x14ac:dyDescent="0.25">
      <c r="A2123">
        <v>19</v>
      </c>
      <c r="B2123">
        <v>98</v>
      </c>
      <c r="C2123">
        <v>346.49911700000001</v>
      </c>
      <c r="D2123">
        <v>4507.4215130000002</v>
      </c>
    </row>
    <row r="2124" spans="1:4" x14ac:dyDescent="0.25">
      <c r="A2124">
        <v>19</v>
      </c>
      <c r="B2124">
        <v>99</v>
      </c>
      <c r="C2124">
        <v>1185.3939130000001</v>
      </c>
      <c r="D2124">
        <v>22282.823337000002</v>
      </c>
    </row>
    <row r="2125" spans="1:4" x14ac:dyDescent="0.25">
      <c r="A2125">
        <v>19</v>
      </c>
      <c r="B2125">
        <v>100</v>
      </c>
      <c r="C2125">
        <v>440.48899599999999</v>
      </c>
      <c r="D2125">
        <v>5967.1278050000001</v>
      </c>
    </row>
    <row r="2126" spans="1:4" x14ac:dyDescent="0.25">
      <c r="A2126">
        <v>20</v>
      </c>
      <c r="B2126">
        <v>0</v>
      </c>
      <c r="C2126">
        <v>368.98987499999998</v>
      </c>
      <c r="D2126">
        <v>7788.928919</v>
      </c>
    </row>
    <row r="2127" spans="1:4" x14ac:dyDescent="0.25">
      <c r="A2127">
        <v>20</v>
      </c>
      <c r="B2127">
        <v>1</v>
      </c>
      <c r="C2127">
        <v>513.84994300000005</v>
      </c>
      <c r="D2127">
        <v>6690.0557820000004</v>
      </c>
    </row>
    <row r="2128" spans="1:4" x14ac:dyDescent="0.25">
      <c r="A2128">
        <v>20</v>
      </c>
      <c r="B2128">
        <v>2</v>
      </c>
      <c r="C2128">
        <v>354.62314199999997</v>
      </c>
      <c r="D2128">
        <v>4616.4378349999997</v>
      </c>
    </row>
    <row r="2129" spans="1:4" x14ac:dyDescent="0.25">
      <c r="A2129">
        <v>20</v>
      </c>
      <c r="B2129">
        <v>3</v>
      </c>
      <c r="C2129">
        <v>851.792058</v>
      </c>
      <c r="D2129">
        <v>16631.617377999999</v>
      </c>
    </row>
    <row r="2130" spans="1:4" x14ac:dyDescent="0.25">
      <c r="A2130">
        <v>20</v>
      </c>
      <c r="B2130">
        <v>4</v>
      </c>
      <c r="C2130">
        <v>398.88111900000001</v>
      </c>
      <c r="D2130">
        <v>5197.6319169999997</v>
      </c>
    </row>
    <row r="2131" spans="1:4" x14ac:dyDescent="0.25">
      <c r="A2131">
        <v>20</v>
      </c>
      <c r="B2131">
        <v>5</v>
      </c>
      <c r="C2131">
        <v>847.91031699999996</v>
      </c>
      <c r="D2131">
        <v>11927.118340999999</v>
      </c>
    </row>
    <row r="2132" spans="1:4" x14ac:dyDescent="0.25">
      <c r="A2132">
        <v>20</v>
      </c>
      <c r="B2132">
        <v>6</v>
      </c>
      <c r="C2132">
        <v>573.35872500000005</v>
      </c>
      <c r="D2132">
        <v>9645.3785509999998</v>
      </c>
    </row>
    <row r="2133" spans="1:4" x14ac:dyDescent="0.25">
      <c r="A2133">
        <v>20</v>
      </c>
      <c r="B2133">
        <v>7</v>
      </c>
      <c r="C2133">
        <v>474.865497</v>
      </c>
      <c r="D2133">
        <v>7178.343691</v>
      </c>
    </row>
    <row r="2134" spans="1:4" x14ac:dyDescent="0.25">
      <c r="A2134">
        <v>20</v>
      </c>
      <c r="B2134">
        <v>8</v>
      </c>
      <c r="C2134">
        <v>844.96619099999998</v>
      </c>
      <c r="D2134">
        <v>12393.362714000001</v>
      </c>
    </row>
    <row r="2135" spans="1:4" x14ac:dyDescent="0.25">
      <c r="A2135">
        <v>20</v>
      </c>
      <c r="B2135">
        <v>9</v>
      </c>
      <c r="C2135">
        <v>819.66135899999995</v>
      </c>
      <c r="D2135">
        <v>12650.132801</v>
      </c>
    </row>
    <row r="2136" spans="1:4" x14ac:dyDescent="0.25">
      <c r="A2136">
        <v>20</v>
      </c>
      <c r="B2136">
        <v>10</v>
      </c>
      <c r="C2136">
        <v>408.72229700000003</v>
      </c>
      <c r="D2136">
        <v>8301.1171730000005</v>
      </c>
    </row>
    <row r="2137" spans="1:4" x14ac:dyDescent="0.25">
      <c r="A2137">
        <v>20</v>
      </c>
      <c r="B2137">
        <v>11</v>
      </c>
      <c r="C2137">
        <v>622.19515999999999</v>
      </c>
      <c r="D2137">
        <v>9585.9394069999998</v>
      </c>
    </row>
    <row r="2138" spans="1:4" x14ac:dyDescent="0.25">
      <c r="A2138">
        <v>20</v>
      </c>
      <c r="B2138">
        <v>12</v>
      </c>
      <c r="C2138">
        <v>387.82064700000001</v>
      </c>
      <c r="D2138">
        <v>6455.1893099999998</v>
      </c>
    </row>
    <row r="2139" spans="1:4" x14ac:dyDescent="0.25">
      <c r="A2139">
        <v>20</v>
      </c>
      <c r="B2139">
        <v>13</v>
      </c>
      <c r="C2139">
        <v>433.61048199999999</v>
      </c>
      <c r="D2139">
        <v>6337.7030690000001</v>
      </c>
    </row>
    <row r="2140" spans="1:4" x14ac:dyDescent="0.25">
      <c r="A2140">
        <v>20</v>
      </c>
      <c r="B2140">
        <v>14</v>
      </c>
      <c r="C2140">
        <v>320.75584400000002</v>
      </c>
      <c r="D2140">
        <v>4300.0755529999997</v>
      </c>
    </row>
    <row r="2141" spans="1:4" x14ac:dyDescent="0.25">
      <c r="A2141">
        <v>20</v>
      </c>
      <c r="B2141">
        <v>15</v>
      </c>
      <c r="C2141">
        <v>519.95609899999999</v>
      </c>
      <c r="D2141">
        <v>7460.6469809999999</v>
      </c>
    </row>
    <row r="2142" spans="1:4" x14ac:dyDescent="0.25">
      <c r="A2142">
        <v>20</v>
      </c>
      <c r="B2142">
        <v>16</v>
      </c>
      <c r="C2142">
        <v>181.64568</v>
      </c>
      <c r="D2142">
        <v>2363.1690480000002</v>
      </c>
    </row>
    <row r="2143" spans="1:4" x14ac:dyDescent="0.25">
      <c r="A2143">
        <v>20</v>
      </c>
      <c r="B2143">
        <v>17</v>
      </c>
      <c r="C2143">
        <v>248.45629700000001</v>
      </c>
      <c r="D2143">
        <v>3231.321359</v>
      </c>
    </row>
    <row r="2144" spans="1:4" x14ac:dyDescent="0.25">
      <c r="A2144">
        <v>20</v>
      </c>
      <c r="B2144">
        <v>18</v>
      </c>
      <c r="C2144">
        <v>745.99673499999994</v>
      </c>
      <c r="D2144">
        <v>14113.733437000001</v>
      </c>
    </row>
    <row r="2145" spans="1:4" x14ac:dyDescent="0.25">
      <c r="A2145">
        <v>20</v>
      </c>
      <c r="B2145">
        <v>19</v>
      </c>
      <c r="C2145">
        <v>331.334226</v>
      </c>
      <c r="D2145">
        <v>4536.4170430000004</v>
      </c>
    </row>
    <row r="2146" spans="1:4" x14ac:dyDescent="0.25">
      <c r="A2146">
        <v>20</v>
      </c>
      <c r="B2146">
        <v>20</v>
      </c>
      <c r="C2146">
        <v>0</v>
      </c>
      <c r="D2146">
        <v>0</v>
      </c>
    </row>
    <row r="2147" spans="1:4" x14ac:dyDescent="0.25">
      <c r="A2147">
        <v>20</v>
      </c>
      <c r="B2147">
        <v>21</v>
      </c>
      <c r="C2147">
        <v>440.62066399999998</v>
      </c>
      <c r="D2147">
        <v>5738.6918859999996</v>
      </c>
    </row>
    <row r="2148" spans="1:4" x14ac:dyDescent="0.25">
      <c r="A2148">
        <v>20</v>
      </c>
      <c r="B2148">
        <v>22</v>
      </c>
      <c r="C2148">
        <v>833.16937199999995</v>
      </c>
      <c r="D2148">
        <v>12822.654092000001</v>
      </c>
    </row>
    <row r="2149" spans="1:4" x14ac:dyDescent="0.25">
      <c r="A2149">
        <v>20</v>
      </c>
      <c r="B2149">
        <v>23</v>
      </c>
      <c r="C2149">
        <v>426.31586499999997</v>
      </c>
      <c r="D2149">
        <v>6240.8058119999996</v>
      </c>
    </row>
    <row r="2150" spans="1:4" x14ac:dyDescent="0.25">
      <c r="A2150">
        <v>20</v>
      </c>
      <c r="B2150">
        <v>24</v>
      </c>
      <c r="C2150">
        <v>201.389276</v>
      </c>
      <c r="D2150">
        <v>3274.7069080000001</v>
      </c>
    </row>
    <row r="2151" spans="1:4" x14ac:dyDescent="0.25">
      <c r="A2151">
        <v>20</v>
      </c>
      <c r="B2151">
        <v>25</v>
      </c>
      <c r="C2151">
        <v>630.58786399999997</v>
      </c>
      <c r="D2151">
        <v>8898.4709789999997</v>
      </c>
    </row>
    <row r="2152" spans="1:4" x14ac:dyDescent="0.25">
      <c r="A2152">
        <v>20</v>
      </c>
      <c r="B2152">
        <v>26</v>
      </c>
      <c r="C2152">
        <v>706.83446200000003</v>
      </c>
      <c r="D2152">
        <v>9208.2016640000002</v>
      </c>
    </row>
    <row r="2153" spans="1:4" x14ac:dyDescent="0.25">
      <c r="A2153">
        <v>20</v>
      </c>
      <c r="B2153">
        <v>27</v>
      </c>
      <c r="C2153">
        <v>453.81583599999999</v>
      </c>
      <c r="D2153">
        <v>6603.4162859999997</v>
      </c>
    </row>
    <row r="2154" spans="1:4" x14ac:dyDescent="0.25">
      <c r="A2154">
        <v>20</v>
      </c>
      <c r="B2154">
        <v>28</v>
      </c>
      <c r="C2154">
        <v>800.52975800000002</v>
      </c>
      <c r="D2154">
        <v>11631.294791</v>
      </c>
    </row>
    <row r="2155" spans="1:4" x14ac:dyDescent="0.25">
      <c r="A2155">
        <v>20</v>
      </c>
      <c r="B2155">
        <v>29</v>
      </c>
      <c r="C2155">
        <v>739.18692799999997</v>
      </c>
      <c r="D2155">
        <v>11244.800368</v>
      </c>
    </row>
    <row r="2156" spans="1:4" x14ac:dyDescent="0.25">
      <c r="A2156">
        <v>20</v>
      </c>
      <c r="B2156">
        <v>30</v>
      </c>
      <c r="C2156">
        <v>389.60842700000001</v>
      </c>
      <c r="D2156">
        <v>8054.1695680000003</v>
      </c>
    </row>
    <row r="2157" spans="1:4" x14ac:dyDescent="0.25">
      <c r="A2157">
        <v>20</v>
      </c>
      <c r="B2157">
        <v>31</v>
      </c>
      <c r="C2157">
        <v>446.98174699999998</v>
      </c>
      <c r="D2157">
        <v>5812.0996400000004</v>
      </c>
    </row>
    <row r="2158" spans="1:4" x14ac:dyDescent="0.25">
      <c r="A2158">
        <v>20</v>
      </c>
      <c r="B2158">
        <v>32</v>
      </c>
      <c r="C2158">
        <v>601.598389</v>
      </c>
      <c r="D2158">
        <v>10024.618285</v>
      </c>
    </row>
    <row r="2159" spans="1:4" x14ac:dyDescent="0.25">
      <c r="A2159">
        <v>20</v>
      </c>
      <c r="B2159">
        <v>33</v>
      </c>
      <c r="C2159">
        <v>746.48879499999998</v>
      </c>
      <c r="D2159">
        <v>14875.502678000001</v>
      </c>
    </row>
    <row r="2160" spans="1:4" x14ac:dyDescent="0.25">
      <c r="A2160">
        <v>20</v>
      </c>
      <c r="B2160">
        <v>34</v>
      </c>
      <c r="C2160">
        <v>235.971217</v>
      </c>
      <c r="D2160">
        <v>3077.608984</v>
      </c>
    </row>
    <row r="2161" spans="1:4" x14ac:dyDescent="0.25">
      <c r="A2161">
        <v>20</v>
      </c>
      <c r="B2161">
        <v>35</v>
      </c>
      <c r="C2161">
        <v>593.59047599999997</v>
      </c>
      <c r="D2161">
        <v>9126.1555580000004</v>
      </c>
    </row>
    <row r="2162" spans="1:4" x14ac:dyDescent="0.25">
      <c r="A2162">
        <v>20</v>
      </c>
      <c r="B2162">
        <v>36</v>
      </c>
      <c r="C2162">
        <v>1168.457017</v>
      </c>
      <c r="D2162">
        <v>20359.058648999999</v>
      </c>
    </row>
    <row r="2163" spans="1:4" x14ac:dyDescent="0.25">
      <c r="A2163">
        <v>20</v>
      </c>
      <c r="B2163">
        <v>37</v>
      </c>
      <c r="C2163">
        <v>396.15014000000002</v>
      </c>
      <c r="D2163">
        <v>7336.2131460000001</v>
      </c>
    </row>
    <row r="2164" spans="1:4" x14ac:dyDescent="0.25">
      <c r="A2164">
        <v>20</v>
      </c>
      <c r="B2164">
        <v>38</v>
      </c>
      <c r="C2164">
        <v>823.33003199999996</v>
      </c>
      <c r="D2164">
        <v>13783.210791</v>
      </c>
    </row>
    <row r="2165" spans="1:4" x14ac:dyDescent="0.25">
      <c r="A2165">
        <v>20</v>
      </c>
      <c r="B2165">
        <v>39</v>
      </c>
      <c r="C2165">
        <v>615.29329900000005</v>
      </c>
      <c r="D2165">
        <v>9220.2997140000007</v>
      </c>
    </row>
    <row r="2166" spans="1:4" x14ac:dyDescent="0.25">
      <c r="A2166">
        <v>20</v>
      </c>
      <c r="B2166">
        <v>40</v>
      </c>
      <c r="C2166">
        <v>193.89444399999999</v>
      </c>
      <c r="D2166">
        <v>2531.243129</v>
      </c>
    </row>
    <row r="2167" spans="1:4" x14ac:dyDescent="0.25">
      <c r="A2167">
        <v>20</v>
      </c>
      <c r="B2167">
        <v>41</v>
      </c>
      <c r="C2167">
        <v>651.85303599999997</v>
      </c>
      <c r="D2167">
        <v>13840.120999999999</v>
      </c>
    </row>
    <row r="2168" spans="1:4" x14ac:dyDescent="0.25">
      <c r="A2168">
        <v>20</v>
      </c>
      <c r="B2168">
        <v>42</v>
      </c>
      <c r="C2168">
        <v>862.69915700000001</v>
      </c>
      <c r="D2168">
        <v>16813.642231000002</v>
      </c>
    </row>
    <row r="2169" spans="1:4" x14ac:dyDescent="0.25">
      <c r="A2169">
        <v>20</v>
      </c>
      <c r="B2169">
        <v>43</v>
      </c>
      <c r="C2169">
        <v>575.49158899999998</v>
      </c>
      <c r="D2169">
        <v>7490.014134</v>
      </c>
    </row>
    <row r="2170" spans="1:4" x14ac:dyDescent="0.25">
      <c r="A2170">
        <v>20</v>
      </c>
      <c r="B2170">
        <v>44</v>
      </c>
      <c r="C2170">
        <v>566.28163900000004</v>
      </c>
      <c r="D2170">
        <v>9601.3040920000003</v>
      </c>
    </row>
    <row r="2171" spans="1:4" x14ac:dyDescent="0.25">
      <c r="A2171">
        <v>20</v>
      </c>
      <c r="B2171">
        <v>45</v>
      </c>
      <c r="C2171">
        <v>200.555938</v>
      </c>
      <c r="D2171">
        <v>3398.062042</v>
      </c>
    </row>
    <row r="2172" spans="1:4" x14ac:dyDescent="0.25">
      <c r="A2172">
        <v>20</v>
      </c>
      <c r="B2172">
        <v>46</v>
      </c>
      <c r="C2172">
        <v>748.86955499999999</v>
      </c>
      <c r="D2172">
        <v>12358.170198</v>
      </c>
    </row>
    <row r="2173" spans="1:4" x14ac:dyDescent="0.25">
      <c r="A2173">
        <v>20</v>
      </c>
      <c r="B2173">
        <v>47</v>
      </c>
      <c r="C2173">
        <v>504.21155099999999</v>
      </c>
      <c r="D2173">
        <v>9543.1186679999992</v>
      </c>
    </row>
    <row r="2174" spans="1:4" x14ac:dyDescent="0.25">
      <c r="A2174">
        <v>20</v>
      </c>
      <c r="B2174">
        <v>48</v>
      </c>
      <c r="C2174">
        <v>431.16719999999998</v>
      </c>
      <c r="D2174">
        <v>5614.5330709999998</v>
      </c>
    </row>
    <row r="2175" spans="1:4" x14ac:dyDescent="0.25">
      <c r="A2175">
        <v>20</v>
      </c>
      <c r="B2175">
        <v>49</v>
      </c>
      <c r="C2175">
        <v>446.77906899999999</v>
      </c>
      <c r="D2175">
        <v>7999.6904530000002</v>
      </c>
    </row>
    <row r="2176" spans="1:4" x14ac:dyDescent="0.25">
      <c r="A2176">
        <v>20</v>
      </c>
      <c r="B2176">
        <v>50</v>
      </c>
      <c r="C2176">
        <v>709.45644600000003</v>
      </c>
      <c r="D2176">
        <v>11523.918578000001</v>
      </c>
    </row>
    <row r="2177" spans="1:4" x14ac:dyDescent="0.25">
      <c r="A2177">
        <v>20</v>
      </c>
      <c r="B2177">
        <v>51</v>
      </c>
      <c r="C2177">
        <v>439.83576900000003</v>
      </c>
      <c r="D2177">
        <v>6110.2549259999996</v>
      </c>
    </row>
    <row r="2178" spans="1:4" x14ac:dyDescent="0.25">
      <c r="A2178">
        <v>20</v>
      </c>
      <c r="B2178">
        <v>52</v>
      </c>
      <c r="C2178">
        <v>243.02833100000001</v>
      </c>
      <c r="D2178">
        <v>4568.6210849999998</v>
      </c>
    </row>
    <row r="2179" spans="1:4" x14ac:dyDescent="0.25">
      <c r="A2179">
        <v>20</v>
      </c>
      <c r="B2179">
        <v>53</v>
      </c>
      <c r="C2179">
        <v>749.71089900000004</v>
      </c>
      <c r="D2179">
        <v>10541.101699000001</v>
      </c>
    </row>
    <row r="2180" spans="1:4" x14ac:dyDescent="0.25">
      <c r="A2180">
        <v>20</v>
      </c>
      <c r="B2180">
        <v>54</v>
      </c>
      <c r="C2180">
        <v>795.52709600000003</v>
      </c>
      <c r="D2180">
        <v>12211.714840000001</v>
      </c>
    </row>
    <row r="2181" spans="1:4" x14ac:dyDescent="0.25">
      <c r="A2181">
        <v>20</v>
      </c>
      <c r="B2181">
        <v>55</v>
      </c>
      <c r="C2181">
        <v>338.77840700000002</v>
      </c>
      <c r="D2181">
        <v>7111.372179</v>
      </c>
    </row>
    <row r="2182" spans="1:4" x14ac:dyDescent="0.25">
      <c r="A2182">
        <v>20</v>
      </c>
      <c r="B2182">
        <v>56</v>
      </c>
      <c r="C2182">
        <v>635.99967100000003</v>
      </c>
      <c r="D2182">
        <v>9681.6305049999992</v>
      </c>
    </row>
    <row r="2183" spans="1:4" x14ac:dyDescent="0.25">
      <c r="A2183">
        <v>20</v>
      </c>
      <c r="B2183">
        <v>57</v>
      </c>
      <c r="C2183">
        <v>747.88722499999994</v>
      </c>
      <c r="D2183">
        <v>15079.763982</v>
      </c>
    </row>
    <row r="2184" spans="1:4" x14ac:dyDescent="0.25">
      <c r="A2184">
        <v>20</v>
      </c>
      <c r="B2184">
        <v>58</v>
      </c>
      <c r="C2184">
        <v>238.36102099999999</v>
      </c>
      <c r="D2184">
        <v>3327.9348319999999</v>
      </c>
    </row>
    <row r="2185" spans="1:4" x14ac:dyDescent="0.25">
      <c r="A2185">
        <v>20</v>
      </c>
      <c r="B2185">
        <v>59</v>
      </c>
      <c r="C2185">
        <v>439.02172999999999</v>
      </c>
      <c r="D2185">
        <v>6407.3662700000004</v>
      </c>
    </row>
    <row r="2186" spans="1:4" x14ac:dyDescent="0.25">
      <c r="A2186">
        <v>20</v>
      </c>
      <c r="B2186">
        <v>60</v>
      </c>
      <c r="C2186">
        <v>726.31750799999998</v>
      </c>
      <c r="D2186">
        <v>14803.51748</v>
      </c>
    </row>
    <row r="2187" spans="1:4" x14ac:dyDescent="0.25">
      <c r="A2187">
        <v>20</v>
      </c>
      <c r="B2187">
        <v>61</v>
      </c>
      <c r="C2187">
        <v>674.04506700000002</v>
      </c>
      <c r="D2187">
        <v>11064.69052</v>
      </c>
    </row>
    <row r="2188" spans="1:4" x14ac:dyDescent="0.25">
      <c r="A2188">
        <v>20</v>
      </c>
      <c r="B2188">
        <v>62</v>
      </c>
      <c r="C2188">
        <v>673.73684400000002</v>
      </c>
      <c r="D2188">
        <v>8779.1882509999996</v>
      </c>
    </row>
    <row r="2189" spans="1:4" x14ac:dyDescent="0.25">
      <c r="A2189">
        <v>20</v>
      </c>
      <c r="B2189">
        <v>63</v>
      </c>
      <c r="C2189">
        <v>459.84254199999998</v>
      </c>
      <c r="D2189">
        <v>5979.696946</v>
      </c>
    </row>
    <row r="2190" spans="1:4" x14ac:dyDescent="0.25">
      <c r="A2190">
        <v>20</v>
      </c>
      <c r="B2190">
        <v>64</v>
      </c>
      <c r="C2190">
        <v>336.98378600000001</v>
      </c>
      <c r="D2190">
        <v>4382.1532299999999</v>
      </c>
    </row>
    <row r="2191" spans="1:4" x14ac:dyDescent="0.25">
      <c r="A2191">
        <v>20</v>
      </c>
      <c r="B2191">
        <v>65</v>
      </c>
      <c r="C2191">
        <v>78.204948999999999</v>
      </c>
      <c r="D2191">
        <v>1023.723121</v>
      </c>
    </row>
    <row r="2192" spans="1:4" x14ac:dyDescent="0.25">
      <c r="A2192">
        <v>20</v>
      </c>
      <c r="B2192">
        <v>66</v>
      </c>
      <c r="C2192">
        <v>419.83502600000003</v>
      </c>
      <c r="D2192">
        <v>5910.7123540000002</v>
      </c>
    </row>
    <row r="2193" spans="1:4" x14ac:dyDescent="0.25">
      <c r="A2193">
        <v>20</v>
      </c>
      <c r="B2193">
        <v>67</v>
      </c>
      <c r="C2193">
        <v>743.31275900000003</v>
      </c>
      <c r="D2193">
        <v>9682.2414379999991</v>
      </c>
    </row>
    <row r="2194" spans="1:4" x14ac:dyDescent="0.25">
      <c r="A2194">
        <v>20</v>
      </c>
      <c r="B2194">
        <v>68</v>
      </c>
      <c r="C2194">
        <v>1019.465143</v>
      </c>
      <c r="D2194">
        <v>15286.382632000001</v>
      </c>
    </row>
    <row r="2195" spans="1:4" x14ac:dyDescent="0.25">
      <c r="A2195">
        <v>20</v>
      </c>
      <c r="B2195">
        <v>69</v>
      </c>
      <c r="C2195">
        <v>885.32955900000002</v>
      </c>
      <c r="D2195">
        <v>12947.987058000001</v>
      </c>
    </row>
    <row r="2196" spans="1:4" x14ac:dyDescent="0.25">
      <c r="A2196">
        <v>20</v>
      </c>
      <c r="B2196">
        <v>70</v>
      </c>
      <c r="C2196">
        <v>380.183674</v>
      </c>
      <c r="D2196">
        <v>4945.350958</v>
      </c>
    </row>
    <row r="2197" spans="1:4" x14ac:dyDescent="0.25">
      <c r="A2197">
        <v>20</v>
      </c>
      <c r="B2197">
        <v>71</v>
      </c>
      <c r="C2197">
        <v>659.32661700000006</v>
      </c>
      <c r="D2197">
        <v>10003.025538</v>
      </c>
    </row>
    <row r="2198" spans="1:4" x14ac:dyDescent="0.25">
      <c r="A2198">
        <v>20</v>
      </c>
      <c r="B2198">
        <v>72</v>
      </c>
      <c r="C2198">
        <v>433.02641299999999</v>
      </c>
      <c r="D2198">
        <v>7038.3473759999997</v>
      </c>
    </row>
    <row r="2199" spans="1:4" x14ac:dyDescent="0.25">
      <c r="A2199">
        <v>20</v>
      </c>
      <c r="B2199">
        <v>73</v>
      </c>
      <c r="C2199">
        <v>529.65430500000002</v>
      </c>
      <c r="D2199">
        <v>8296.4161540000005</v>
      </c>
    </row>
    <row r="2200" spans="1:4" x14ac:dyDescent="0.25">
      <c r="A2200">
        <v>20</v>
      </c>
      <c r="B2200">
        <v>74</v>
      </c>
      <c r="C2200">
        <v>550.44032300000003</v>
      </c>
      <c r="D2200">
        <v>7863.5735949999998</v>
      </c>
    </row>
    <row r="2201" spans="1:4" x14ac:dyDescent="0.25">
      <c r="A2201">
        <v>20</v>
      </c>
      <c r="B2201">
        <v>75</v>
      </c>
      <c r="C2201">
        <v>880.724648</v>
      </c>
      <c r="D2201">
        <v>14054.845948</v>
      </c>
    </row>
    <row r="2202" spans="1:4" x14ac:dyDescent="0.25">
      <c r="A2202">
        <v>20</v>
      </c>
      <c r="B2202">
        <v>76</v>
      </c>
      <c r="C2202">
        <v>901.29153699999995</v>
      </c>
      <c r="D2202">
        <v>13126.939656</v>
      </c>
    </row>
    <row r="2203" spans="1:4" x14ac:dyDescent="0.25">
      <c r="A2203">
        <v>20</v>
      </c>
      <c r="B2203">
        <v>77</v>
      </c>
      <c r="C2203">
        <v>388.58340199999998</v>
      </c>
      <c r="D2203">
        <v>5750.036623</v>
      </c>
    </row>
    <row r="2204" spans="1:4" x14ac:dyDescent="0.25">
      <c r="A2204">
        <v>20</v>
      </c>
      <c r="B2204">
        <v>78</v>
      </c>
      <c r="C2204">
        <v>574.34618599999999</v>
      </c>
      <c r="D2204">
        <v>11680.489718000001</v>
      </c>
    </row>
    <row r="2205" spans="1:4" x14ac:dyDescent="0.25">
      <c r="A2205">
        <v>20</v>
      </c>
      <c r="B2205">
        <v>79</v>
      </c>
      <c r="C2205">
        <v>399.73054200000001</v>
      </c>
      <c r="D2205">
        <v>8347.0816589999995</v>
      </c>
    </row>
    <row r="2206" spans="1:4" x14ac:dyDescent="0.25">
      <c r="A2206">
        <v>20</v>
      </c>
      <c r="B2206">
        <v>80</v>
      </c>
      <c r="C2206">
        <v>885.04527299999995</v>
      </c>
      <c r="D2206">
        <v>13526.715828</v>
      </c>
    </row>
    <row r="2207" spans="1:4" x14ac:dyDescent="0.25">
      <c r="A2207">
        <v>20</v>
      </c>
      <c r="B2207">
        <v>81</v>
      </c>
      <c r="C2207">
        <v>379.521861</v>
      </c>
      <c r="D2207">
        <v>6341.6009080000003</v>
      </c>
    </row>
    <row r="2208" spans="1:4" x14ac:dyDescent="0.25">
      <c r="A2208">
        <v>20</v>
      </c>
      <c r="B2208">
        <v>82</v>
      </c>
      <c r="C2208">
        <v>172.87588</v>
      </c>
      <c r="D2208">
        <v>3040.1812970000001</v>
      </c>
    </row>
    <row r="2209" spans="1:4" x14ac:dyDescent="0.25">
      <c r="A2209">
        <v>20</v>
      </c>
      <c r="B2209">
        <v>83</v>
      </c>
      <c r="C2209">
        <v>420.75520999999998</v>
      </c>
      <c r="D2209">
        <v>5923.4926850000002</v>
      </c>
    </row>
    <row r="2210" spans="1:4" x14ac:dyDescent="0.25">
      <c r="A2210">
        <v>20</v>
      </c>
      <c r="B2210">
        <v>84</v>
      </c>
      <c r="C2210">
        <v>840.47788000000003</v>
      </c>
      <c r="D2210">
        <v>12341.499458</v>
      </c>
    </row>
    <row r="2211" spans="1:4" x14ac:dyDescent="0.25">
      <c r="A2211">
        <v>20</v>
      </c>
      <c r="B2211">
        <v>85</v>
      </c>
      <c r="C2211">
        <v>1019.514636</v>
      </c>
      <c r="D2211">
        <v>18847.256845</v>
      </c>
    </row>
    <row r="2212" spans="1:4" x14ac:dyDescent="0.25">
      <c r="A2212">
        <v>20</v>
      </c>
      <c r="B2212">
        <v>86</v>
      </c>
      <c r="C2212">
        <v>515.84457899999995</v>
      </c>
      <c r="D2212">
        <v>6719.0746410000002</v>
      </c>
    </row>
    <row r="2213" spans="1:4" x14ac:dyDescent="0.25">
      <c r="A2213">
        <v>20</v>
      </c>
      <c r="B2213">
        <v>87</v>
      </c>
      <c r="C2213">
        <v>215.218479</v>
      </c>
      <c r="D2213">
        <v>3742.6936820000001</v>
      </c>
    </row>
    <row r="2214" spans="1:4" x14ac:dyDescent="0.25">
      <c r="A2214">
        <v>20</v>
      </c>
      <c r="B2214">
        <v>88</v>
      </c>
      <c r="C2214">
        <v>896.56482400000004</v>
      </c>
      <c r="D2214">
        <v>13065.332229</v>
      </c>
    </row>
    <row r="2215" spans="1:4" x14ac:dyDescent="0.25">
      <c r="A2215">
        <v>20</v>
      </c>
      <c r="B2215">
        <v>89</v>
      </c>
      <c r="C2215">
        <v>695.25970800000005</v>
      </c>
      <c r="D2215">
        <v>12399.303459999999</v>
      </c>
    </row>
    <row r="2216" spans="1:4" x14ac:dyDescent="0.25">
      <c r="A2216">
        <v>20</v>
      </c>
      <c r="B2216">
        <v>90</v>
      </c>
      <c r="C2216">
        <v>895.72556099999997</v>
      </c>
      <c r="D2216">
        <v>12689.621036</v>
      </c>
    </row>
    <row r="2217" spans="1:4" x14ac:dyDescent="0.25">
      <c r="A2217">
        <v>20</v>
      </c>
      <c r="B2217">
        <v>91</v>
      </c>
      <c r="C2217">
        <v>344.65576499999997</v>
      </c>
      <c r="D2217">
        <v>4483.3498890000001</v>
      </c>
    </row>
    <row r="2218" spans="1:4" x14ac:dyDescent="0.25">
      <c r="A2218">
        <v>20</v>
      </c>
      <c r="B2218">
        <v>92</v>
      </c>
      <c r="C2218">
        <v>86.649946999999997</v>
      </c>
      <c r="D2218">
        <v>1146.04627</v>
      </c>
    </row>
    <row r="2219" spans="1:4" x14ac:dyDescent="0.25">
      <c r="A2219">
        <v>20</v>
      </c>
      <c r="B2219">
        <v>93</v>
      </c>
      <c r="C2219">
        <v>789.485727</v>
      </c>
      <c r="D2219">
        <v>10967.234135999999</v>
      </c>
    </row>
    <row r="2220" spans="1:4" x14ac:dyDescent="0.25">
      <c r="A2220">
        <v>20</v>
      </c>
      <c r="B2220">
        <v>94</v>
      </c>
      <c r="C2220">
        <v>126.131719</v>
      </c>
      <c r="D2220">
        <v>2431.2320060000002</v>
      </c>
    </row>
    <row r="2221" spans="1:4" x14ac:dyDescent="0.25">
      <c r="A2221">
        <v>20</v>
      </c>
      <c r="B2221">
        <v>95</v>
      </c>
      <c r="C2221">
        <v>505.92844600000001</v>
      </c>
      <c r="D2221">
        <v>11214.157103</v>
      </c>
    </row>
    <row r="2222" spans="1:4" x14ac:dyDescent="0.25">
      <c r="A2222">
        <v>20</v>
      </c>
      <c r="B2222">
        <v>96</v>
      </c>
      <c r="C2222">
        <v>679.56723599999998</v>
      </c>
      <c r="D2222">
        <v>9614.8626349999995</v>
      </c>
    </row>
    <row r="2223" spans="1:4" x14ac:dyDescent="0.25">
      <c r="A2223">
        <v>20</v>
      </c>
      <c r="B2223">
        <v>97</v>
      </c>
      <c r="C2223">
        <v>363.20746600000001</v>
      </c>
      <c r="D2223">
        <v>5420.0453559999996</v>
      </c>
    </row>
    <row r="2224" spans="1:4" x14ac:dyDescent="0.25">
      <c r="A2224">
        <v>20</v>
      </c>
      <c r="B2224">
        <v>98</v>
      </c>
      <c r="C2224">
        <v>168.247387</v>
      </c>
      <c r="D2224">
        <v>2197.7272899999998</v>
      </c>
    </row>
    <row r="2225" spans="1:4" x14ac:dyDescent="0.25">
      <c r="A2225">
        <v>20</v>
      </c>
      <c r="B2225">
        <v>99</v>
      </c>
      <c r="C2225">
        <v>985.29543200000001</v>
      </c>
      <c r="D2225">
        <v>18402.44515</v>
      </c>
    </row>
    <row r="2226" spans="1:4" x14ac:dyDescent="0.25">
      <c r="A2226">
        <v>20</v>
      </c>
      <c r="B2226">
        <v>100</v>
      </c>
      <c r="C2226">
        <v>119.956767</v>
      </c>
      <c r="D2226">
        <v>1571.7202890000001</v>
      </c>
    </row>
    <row r="2227" spans="1:4" x14ac:dyDescent="0.25">
      <c r="A2227">
        <v>21</v>
      </c>
      <c r="B2227">
        <v>0</v>
      </c>
      <c r="C2227">
        <v>200.02791999999999</v>
      </c>
      <c r="D2227">
        <v>2607.7706480000002</v>
      </c>
    </row>
    <row r="2228" spans="1:4" x14ac:dyDescent="0.25">
      <c r="A2228">
        <v>21</v>
      </c>
      <c r="B2228">
        <v>1</v>
      </c>
      <c r="C2228">
        <v>472.44166999999999</v>
      </c>
      <c r="D2228">
        <v>6196.9794089999996</v>
      </c>
    </row>
    <row r="2229" spans="1:4" x14ac:dyDescent="0.25">
      <c r="A2229">
        <v>21</v>
      </c>
      <c r="B2229">
        <v>2</v>
      </c>
      <c r="C2229">
        <v>744.73681899999997</v>
      </c>
      <c r="D2229">
        <v>12203.994594</v>
      </c>
    </row>
    <row r="2230" spans="1:4" x14ac:dyDescent="0.25">
      <c r="A2230">
        <v>21</v>
      </c>
      <c r="B2230">
        <v>3</v>
      </c>
      <c r="C2230">
        <v>657.14283999999998</v>
      </c>
      <c r="D2230">
        <v>9335.4043739999997</v>
      </c>
    </row>
    <row r="2231" spans="1:4" x14ac:dyDescent="0.25">
      <c r="A2231">
        <v>21</v>
      </c>
      <c r="B2231">
        <v>4</v>
      </c>
      <c r="C2231">
        <v>690.270216</v>
      </c>
      <c r="D2231">
        <v>9616.9369590000006</v>
      </c>
    </row>
    <row r="2232" spans="1:4" x14ac:dyDescent="0.25">
      <c r="A2232">
        <v>21</v>
      </c>
      <c r="B2232">
        <v>5</v>
      </c>
      <c r="C2232">
        <v>1069.8276069999999</v>
      </c>
      <c r="D2232">
        <v>14813.08202</v>
      </c>
    </row>
    <row r="2233" spans="1:4" x14ac:dyDescent="0.25">
      <c r="A2233">
        <v>21</v>
      </c>
      <c r="B2233">
        <v>6</v>
      </c>
      <c r="C2233">
        <v>432.64149300000003</v>
      </c>
      <c r="D2233">
        <v>5720.9222010000003</v>
      </c>
    </row>
    <row r="2234" spans="1:4" x14ac:dyDescent="0.25">
      <c r="A2234">
        <v>21</v>
      </c>
      <c r="B2234">
        <v>7</v>
      </c>
      <c r="C2234">
        <v>260.86067600000001</v>
      </c>
      <c r="D2234">
        <v>3855.4966030000001</v>
      </c>
    </row>
    <row r="2235" spans="1:4" x14ac:dyDescent="0.25">
      <c r="A2235">
        <v>21</v>
      </c>
      <c r="B2235">
        <v>8</v>
      </c>
      <c r="C2235">
        <v>903.05210499999998</v>
      </c>
      <c r="D2235">
        <v>16820.608666</v>
      </c>
    </row>
    <row r="2236" spans="1:4" x14ac:dyDescent="0.25">
      <c r="A2236">
        <v>21</v>
      </c>
      <c r="B2236">
        <v>9</v>
      </c>
      <c r="C2236">
        <v>819.91268600000001</v>
      </c>
      <c r="D2236">
        <v>11012.459783</v>
      </c>
    </row>
    <row r="2237" spans="1:4" x14ac:dyDescent="0.25">
      <c r="A2237">
        <v>21</v>
      </c>
      <c r="B2237">
        <v>10</v>
      </c>
      <c r="C2237">
        <v>109.86051500000001</v>
      </c>
      <c r="D2237">
        <v>1431.261152</v>
      </c>
    </row>
    <row r="2238" spans="1:4" x14ac:dyDescent="0.25">
      <c r="A2238">
        <v>21</v>
      </c>
      <c r="B2238">
        <v>11</v>
      </c>
      <c r="C2238">
        <v>376.99321900000001</v>
      </c>
      <c r="D2238">
        <v>5860.511657</v>
      </c>
    </row>
    <row r="2239" spans="1:4" x14ac:dyDescent="0.25">
      <c r="A2239">
        <v>21</v>
      </c>
      <c r="B2239">
        <v>12</v>
      </c>
      <c r="C2239">
        <v>465.86562700000002</v>
      </c>
      <c r="D2239">
        <v>6804.6049839999996</v>
      </c>
    </row>
    <row r="2240" spans="1:4" x14ac:dyDescent="0.25">
      <c r="A2240">
        <v>21</v>
      </c>
      <c r="B2240">
        <v>13</v>
      </c>
      <c r="C2240">
        <v>660.89302299999997</v>
      </c>
      <c r="D2240">
        <v>9972.8833529999993</v>
      </c>
    </row>
    <row r="2241" spans="1:4" x14ac:dyDescent="0.25">
      <c r="A2241">
        <v>21</v>
      </c>
      <c r="B2241">
        <v>14</v>
      </c>
      <c r="C2241">
        <v>254.13996499999999</v>
      </c>
      <c r="D2241">
        <v>3825.6807899999999</v>
      </c>
    </row>
    <row r="2242" spans="1:4" x14ac:dyDescent="0.25">
      <c r="A2242">
        <v>21</v>
      </c>
      <c r="B2242">
        <v>15</v>
      </c>
      <c r="C2242">
        <v>739.62699699999996</v>
      </c>
      <c r="D2242">
        <v>10996.875903</v>
      </c>
    </row>
    <row r="2243" spans="1:4" x14ac:dyDescent="0.25">
      <c r="A2243">
        <v>21</v>
      </c>
      <c r="B2243">
        <v>16</v>
      </c>
      <c r="C2243">
        <v>519.00053700000001</v>
      </c>
      <c r="D2243">
        <v>9269.8887130000003</v>
      </c>
    </row>
    <row r="2244" spans="1:4" x14ac:dyDescent="0.25">
      <c r="A2244">
        <v>21</v>
      </c>
      <c r="B2244">
        <v>17</v>
      </c>
      <c r="C2244">
        <v>512.91538000000003</v>
      </c>
      <c r="D2244">
        <v>8868.9021659999999</v>
      </c>
    </row>
    <row r="2245" spans="1:4" x14ac:dyDescent="0.25">
      <c r="A2245">
        <v>21</v>
      </c>
      <c r="B2245">
        <v>18</v>
      </c>
      <c r="C2245">
        <v>521.050926</v>
      </c>
      <c r="D2245">
        <v>7081.5696690000004</v>
      </c>
    </row>
    <row r="2246" spans="1:4" x14ac:dyDescent="0.25">
      <c r="A2246">
        <v>21</v>
      </c>
      <c r="B2246">
        <v>19</v>
      </c>
      <c r="C2246">
        <v>728.54266299999995</v>
      </c>
      <c r="D2246">
        <v>14274.362612999999</v>
      </c>
    </row>
    <row r="2247" spans="1:4" x14ac:dyDescent="0.25">
      <c r="A2247">
        <v>21</v>
      </c>
      <c r="B2247">
        <v>20</v>
      </c>
      <c r="C2247">
        <v>440.62066399999998</v>
      </c>
      <c r="D2247">
        <v>5738.6918859999996</v>
      </c>
    </row>
    <row r="2248" spans="1:4" x14ac:dyDescent="0.25">
      <c r="A2248">
        <v>21</v>
      </c>
      <c r="B2248">
        <v>21</v>
      </c>
      <c r="C2248">
        <v>0</v>
      </c>
      <c r="D2248">
        <v>0</v>
      </c>
    </row>
    <row r="2249" spans="1:4" x14ac:dyDescent="0.25">
      <c r="A2249">
        <v>21</v>
      </c>
      <c r="B2249">
        <v>22</v>
      </c>
      <c r="C2249">
        <v>826.432548</v>
      </c>
      <c r="D2249">
        <v>15772.753605</v>
      </c>
    </row>
    <row r="2250" spans="1:4" x14ac:dyDescent="0.25">
      <c r="A2250">
        <v>21</v>
      </c>
      <c r="B2250">
        <v>23</v>
      </c>
      <c r="C2250">
        <v>673.60553000000004</v>
      </c>
      <c r="D2250">
        <v>10958.285228000001</v>
      </c>
    </row>
    <row r="2251" spans="1:4" x14ac:dyDescent="0.25">
      <c r="A2251">
        <v>21</v>
      </c>
      <c r="B2251">
        <v>24</v>
      </c>
      <c r="C2251">
        <v>637.82037200000002</v>
      </c>
      <c r="D2251">
        <v>8949.1905979999992</v>
      </c>
    </row>
    <row r="2252" spans="1:4" x14ac:dyDescent="0.25">
      <c r="A2252">
        <v>21</v>
      </c>
      <c r="B2252">
        <v>25</v>
      </c>
      <c r="C2252">
        <v>848.95922499999995</v>
      </c>
      <c r="D2252">
        <v>11801.368336</v>
      </c>
    </row>
    <row r="2253" spans="1:4" x14ac:dyDescent="0.25">
      <c r="A2253">
        <v>21</v>
      </c>
      <c r="B2253">
        <v>26</v>
      </c>
      <c r="C2253">
        <v>555.87263600000006</v>
      </c>
      <c r="D2253">
        <v>7290.9290950000004</v>
      </c>
    </row>
    <row r="2254" spans="1:4" x14ac:dyDescent="0.25">
      <c r="A2254">
        <v>21</v>
      </c>
      <c r="B2254">
        <v>27</v>
      </c>
      <c r="C2254">
        <v>634.52922999999998</v>
      </c>
      <c r="D2254">
        <v>9633.1976570000006</v>
      </c>
    </row>
    <row r="2255" spans="1:4" x14ac:dyDescent="0.25">
      <c r="A2255">
        <v>21</v>
      </c>
      <c r="B2255">
        <v>28</v>
      </c>
      <c r="C2255">
        <v>967.93561599999998</v>
      </c>
      <c r="D2255">
        <v>19503.647643</v>
      </c>
    </row>
    <row r="2256" spans="1:4" x14ac:dyDescent="0.25">
      <c r="A2256">
        <v>21</v>
      </c>
      <c r="B2256">
        <v>29</v>
      </c>
      <c r="C2256">
        <v>776.53716699999995</v>
      </c>
      <c r="D2256">
        <v>10840.532934000001</v>
      </c>
    </row>
    <row r="2257" spans="1:4" x14ac:dyDescent="0.25">
      <c r="A2257">
        <v>21</v>
      </c>
      <c r="B2257">
        <v>30</v>
      </c>
      <c r="C2257">
        <v>198.20251099999999</v>
      </c>
      <c r="D2257">
        <v>2581.2398039999998</v>
      </c>
    </row>
    <row r="2258" spans="1:4" x14ac:dyDescent="0.25">
      <c r="A2258">
        <v>21</v>
      </c>
      <c r="B2258">
        <v>31</v>
      </c>
      <c r="C2258">
        <v>737.424173</v>
      </c>
      <c r="D2258">
        <v>10227.591163999999</v>
      </c>
    </row>
    <row r="2259" spans="1:4" x14ac:dyDescent="0.25">
      <c r="A2259">
        <v>21</v>
      </c>
      <c r="B2259">
        <v>32</v>
      </c>
      <c r="C2259">
        <v>411.04586699999999</v>
      </c>
      <c r="D2259">
        <v>5500.266318</v>
      </c>
    </row>
    <row r="2260" spans="1:4" x14ac:dyDescent="0.25">
      <c r="A2260">
        <v>21</v>
      </c>
      <c r="B2260">
        <v>33</v>
      </c>
      <c r="C2260">
        <v>586.76047000000005</v>
      </c>
      <c r="D2260">
        <v>9234.9653569999991</v>
      </c>
    </row>
    <row r="2261" spans="1:4" x14ac:dyDescent="0.25">
      <c r="A2261">
        <v>21</v>
      </c>
      <c r="B2261">
        <v>34</v>
      </c>
      <c r="C2261">
        <v>552.16608199999996</v>
      </c>
      <c r="D2261">
        <v>7819.3856830000004</v>
      </c>
    </row>
    <row r="2262" spans="1:4" x14ac:dyDescent="0.25">
      <c r="A2262">
        <v>21</v>
      </c>
      <c r="B2262">
        <v>35</v>
      </c>
      <c r="C2262">
        <v>719.62147500000003</v>
      </c>
      <c r="D2262">
        <v>10099.389491</v>
      </c>
    </row>
    <row r="2263" spans="1:4" x14ac:dyDescent="0.25">
      <c r="A2263">
        <v>21</v>
      </c>
      <c r="B2263">
        <v>36</v>
      </c>
      <c r="C2263">
        <v>1000.630075</v>
      </c>
      <c r="D2263">
        <v>13317.286459000001</v>
      </c>
    </row>
    <row r="2264" spans="1:4" x14ac:dyDescent="0.25">
      <c r="A2264">
        <v>21</v>
      </c>
      <c r="B2264">
        <v>37</v>
      </c>
      <c r="C2264">
        <v>344.07822599999997</v>
      </c>
      <c r="D2264">
        <v>4819.265163</v>
      </c>
    </row>
    <row r="2265" spans="1:4" x14ac:dyDescent="0.25">
      <c r="A2265">
        <v>21</v>
      </c>
      <c r="B2265">
        <v>38</v>
      </c>
      <c r="C2265">
        <v>714.27948300000003</v>
      </c>
      <c r="D2265">
        <v>13169.854152</v>
      </c>
    </row>
    <row r="2266" spans="1:4" x14ac:dyDescent="0.25">
      <c r="A2266">
        <v>21</v>
      </c>
      <c r="B2266">
        <v>39</v>
      </c>
      <c r="C2266">
        <v>359.59086000000002</v>
      </c>
      <c r="D2266">
        <v>5889.8623520000001</v>
      </c>
    </row>
    <row r="2267" spans="1:4" x14ac:dyDescent="0.25">
      <c r="A2267">
        <v>21</v>
      </c>
      <c r="B2267">
        <v>40</v>
      </c>
      <c r="C2267">
        <v>305.60409499999997</v>
      </c>
      <c r="D2267">
        <v>3975.1896750000001</v>
      </c>
    </row>
    <row r="2268" spans="1:4" x14ac:dyDescent="0.25">
      <c r="A2268">
        <v>21</v>
      </c>
      <c r="B2268">
        <v>41</v>
      </c>
      <c r="C2268">
        <v>457.20381800000001</v>
      </c>
      <c r="D2268">
        <v>6543.9079959999999</v>
      </c>
    </row>
    <row r="2269" spans="1:4" x14ac:dyDescent="0.25">
      <c r="A2269">
        <v>21</v>
      </c>
      <c r="B2269">
        <v>42</v>
      </c>
      <c r="C2269">
        <v>700.75817400000005</v>
      </c>
      <c r="D2269">
        <v>9544.3172080000004</v>
      </c>
    </row>
    <row r="2270" spans="1:4" x14ac:dyDescent="0.25">
      <c r="A2270">
        <v>21</v>
      </c>
      <c r="B2270">
        <v>43</v>
      </c>
      <c r="C2270">
        <v>407.68816600000002</v>
      </c>
      <c r="D2270">
        <v>5353.800808</v>
      </c>
    </row>
    <row r="2271" spans="1:4" x14ac:dyDescent="0.25">
      <c r="A2271">
        <v>21</v>
      </c>
      <c r="B2271">
        <v>44</v>
      </c>
      <c r="C2271">
        <v>485.26887199999999</v>
      </c>
      <c r="D2271">
        <v>6814.9615899999999</v>
      </c>
    </row>
    <row r="2272" spans="1:4" x14ac:dyDescent="0.25">
      <c r="A2272">
        <v>21</v>
      </c>
      <c r="B2272">
        <v>45</v>
      </c>
      <c r="C2272">
        <v>636.98703399999999</v>
      </c>
      <c r="D2272">
        <v>9072.5457320000005</v>
      </c>
    </row>
    <row r="2273" spans="1:4" x14ac:dyDescent="0.25">
      <c r="A2273">
        <v>21</v>
      </c>
      <c r="B2273">
        <v>46</v>
      </c>
      <c r="C2273">
        <v>639.81900499999995</v>
      </c>
      <c r="D2273">
        <v>11744.813559</v>
      </c>
    </row>
    <row r="2274" spans="1:4" x14ac:dyDescent="0.25">
      <c r="A2274">
        <v>21</v>
      </c>
      <c r="B2274">
        <v>47</v>
      </c>
      <c r="C2274">
        <v>143.46542500000001</v>
      </c>
      <c r="D2274">
        <v>1868.766183</v>
      </c>
    </row>
    <row r="2275" spans="1:4" x14ac:dyDescent="0.25">
      <c r="A2275">
        <v>21</v>
      </c>
      <c r="B2275">
        <v>48</v>
      </c>
      <c r="C2275">
        <v>174.41097099999999</v>
      </c>
      <c r="D2275">
        <v>2270.3964230000001</v>
      </c>
    </row>
    <row r="2276" spans="1:4" x14ac:dyDescent="0.25">
      <c r="A2276">
        <v>21</v>
      </c>
      <c r="B2276">
        <v>49</v>
      </c>
      <c r="C2276">
        <v>394.707155</v>
      </c>
      <c r="D2276">
        <v>5482.7424700000001</v>
      </c>
    </row>
    <row r="2277" spans="1:4" x14ac:dyDescent="0.25">
      <c r="A2277">
        <v>21</v>
      </c>
      <c r="B2277">
        <v>50</v>
      </c>
      <c r="C2277">
        <v>656.74200399999995</v>
      </c>
      <c r="D2277">
        <v>8957.6545729999998</v>
      </c>
    </row>
    <row r="2278" spans="1:4" x14ac:dyDescent="0.25">
      <c r="A2278">
        <v>21</v>
      </c>
      <c r="B2278">
        <v>51</v>
      </c>
      <c r="C2278">
        <v>184.13333</v>
      </c>
      <c r="D2278">
        <v>2779.8175649999998</v>
      </c>
    </row>
    <row r="2279" spans="1:4" x14ac:dyDescent="0.25">
      <c r="A2279">
        <v>21</v>
      </c>
      <c r="B2279">
        <v>52</v>
      </c>
      <c r="C2279">
        <v>388.759593</v>
      </c>
      <c r="D2279">
        <v>6434.1866730000002</v>
      </c>
    </row>
    <row r="2280" spans="1:4" x14ac:dyDescent="0.25">
      <c r="A2280">
        <v>21</v>
      </c>
      <c r="B2280">
        <v>53</v>
      </c>
      <c r="C2280">
        <v>1093.1310659999999</v>
      </c>
      <c r="D2280">
        <v>14854.637651999999</v>
      </c>
    </row>
    <row r="2281" spans="1:4" x14ac:dyDescent="0.25">
      <c r="A2281">
        <v>21</v>
      </c>
      <c r="B2281">
        <v>54</v>
      </c>
      <c r="C2281">
        <v>793.68121399999995</v>
      </c>
      <c r="D2281">
        <v>15345.672866999999</v>
      </c>
    </row>
    <row r="2282" spans="1:4" x14ac:dyDescent="0.25">
      <c r="A2282">
        <v>21</v>
      </c>
      <c r="B2282">
        <v>55</v>
      </c>
      <c r="C2282">
        <v>244.89362399999999</v>
      </c>
      <c r="D2282">
        <v>3892.9869610000001</v>
      </c>
    </row>
    <row r="2283" spans="1:4" x14ac:dyDescent="0.25">
      <c r="A2283">
        <v>21</v>
      </c>
      <c r="B2283">
        <v>56</v>
      </c>
      <c r="C2283">
        <v>751.76024600000005</v>
      </c>
      <c r="D2283">
        <v>10521.348923</v>
      </c>
    </row>
    <row r="2284" spans="1:4" x14ac:dyDescent="0.25">
      <c r="A2284">
        <v>21</v>
      </c>
      <c r="B2284">
        <v>57</v>
      </c>
      <c r="C2284">
        <v>482.009074</v>
      </c>
      <c r="D2284">
        <v>6455.3129900000004</v>
      </c>
    </row>
    <row r="2285" spans="1:4" x14ac:dyDescent="0.25">
      <c r="A2285">
        <v>21</v>
      </c>
      <c r="B2285">
        <v>58</v>
      </c>
      <c r="C2285">
        <v>661.919355</v>
      </c>
      <c r="D2285">
        <v>9245.7184980000002</v>
      </c>
    </row>
    <row r="2286" spans="1:4" x14ac:dyDescent="0.25">
      <c r="A2286">
        <v>21</v>
      </c>
      <c r="B2286">
        <v>59</v>
      </c>
      <c r="C2286">
        <v>686.31139499999995</v>
      </c>
      <c r="D2286">
        <v>11124.845686000001</v>
      </c>
    </row>
    <row r="2287" spans="1:4" x14ac:dyDescent="0.25">
      <c r="A2287">
        <v>21</v>
      </c>
      <c r="B2287">
        <v>60</v>
      </c>
      <c r="C2287">
        <v>464.57355100000001</v>
      </c>
      <c r="D2287">
        <v>6227.3375269999997</v>
      </c>
    </row>
    <row r="2288" spans="1:4" x14ac:dyDescent="0.25">
      <c r="A2288">
        <v>21</v>
      </c>
      <c r="B2288">
        <v>61</v>
      </c>
      <c r="C2288">
        <v>623.42572800000005</v>
      </c>
      <c r="D2288">
        <v>8631.1534530000008</v>
      </c>
    </row>
    <row r="2289" spans="1:4" x14ac:dyDescent="0.25">
      <c r="A2289">
        <v>21</v>
      </c>
      <c r="B2289">
        <v>62</v>
      </c>
      <c r="C2289">
        <v>522.77501700000005</v>
      </c>
      <c r="D2289">
        <v>6861.9156819999998</v>
      </c>
    </row>
    <row r="2290" spans="1:4" x14ac:dyDescent="0.25">
      <c r="A2290">
        <v>21</v>
      </c>
      <c r="B2290">
        <v>63</v>
      </c>
      <c r="C2290">
        <v>606.70415400000002</v>
      </c>
      <c r="D2290">
        <v>9266.3040899999996</v>
      </c>
    </row>
    <row r="2291" spans="1:4" x14ac:dyDescent="0.25">
      <c r="A2291">
        <v>21</v>
      </c>
      <c r="B2291">
        <v>64</v>
      </c>
      <c r="C2291">
        <v>773.41488200000003</v>
      </c>
      <c r="D2291">
        <v>10056.636919</v>
      </c>
    </row>
    <row r="2292" spans="1:4" x14ac:dyDescent="0.25">
      <c r="A2292">
        <v>21</v>
      </c>
      <c r="B2292">
        <v>65</v>
      </c>
      <c r="C2292">
        <v>508.449951</v>
      </c>
      <c r="D2292">
        <v>6617.7875819999999</v>
      </c>
    </row>
    <row r="2293" spans="1:4" x14ac:dyDescent="0.25">
      <c r="A2293">
        <v>21</v>
      </c>
      <c r="B2293">
        <v>66</v>
      </c>
      <c r="C2293">
        <v>250.253107</v>
      </c>
      <c r="D2293">
        <v>3476.3232929999999</v>
      </c>
    </row>
    <row r="2294" spans="1:4" x14ac:dyDescent="0.25">
      <c r="A2294">
        <v>21</v>
      </c>
      <c r="B2294">
        <v>67</v>
      </c>
      <c r="C2294">
        <v>592.35093199999994</v>
      </c>
      <c r="D2294">
        <v>7764.9688690000003</v>
      </c>
    </row>
    <row r="2295" spans="1:4" x14ac:dyDescent="0.25">
      <c r="A2295">
        <v>21</v>
      </c>
      <c r="B2295">
        <v>68</v>
      </c>
      <c r="C2295">
        <v>774.26320199999998</v>
      </c>
      <c r="D2295">
        <v>11560.954882</v>
      </c>
    </row>
    <row r="2296" spans="1:4" x14ac:dyDescent="0.25">
      <c r="A2296">
        <v>21</v>
      </c>
      <c r="B2296">
        <v>69</v>
      </c>
      <c r="C2296">
        <v>1001.114565</v>
      </c>
      <c r="D2296">
        <v>19932.441880999999</v>
      </c>
    </row>
    <row r="2297" spans="1:4" x14ac:dyDescent="0.25">
      <c r="A2297">
        <v>21</v>
      </c>
      <c r="B2297">
        <v>70</v>
      </c>
      <c r="C2297">
        <v>653.03084699999999</v>
      </c>
      <c r="D2297">
        <v>10691.976928</v>
      </c>
    </row>
    <row r="2298" spans="1:4" x14ac:dyDescent="0.25">
      <c r="A2298">
        <v>21</v>
      </c>
      <c r="B2298">
        <v>71</v>
      </c>
      <c r="C2298">
        <v>413.88064300000002</v>
      </c>
      <c r="D2298">
        <v>6274.4253630000003</v>
      </c>
    </row>
    <row r="2299" spans="1:4" x14ac:dyDescent="0.25">
      <c r="A2299">
        <v>21</v>
      </c>
      <c r="B2299">
        <v>72</v>
      </c>
      <c r="C2299">
        <v>519.64818600000001</v>
      </c>
      <c r="D2299">
        <v>7499.261375</v>
      </c>
    </row>
    <row r="2300" spans="1:4" x14ac:dyDescent="0.25">
      <c r="A2300">
        <v>21</v>
      </c>
      <c r="B2300">
        <v>73</v>
      </c>
      <c r="C2300">
        <v>644.18267700000001</v>
      </c>
      <c r="D2300">
        <v>9120.1159200000002</v>
      </c>
    </row>
    <row r="2301" spans="1:4" x14ac:dyDescent="0.25">
      <c r="A2301">
        <v>21</v>
      </c>
      <c r="B2301">
        <v>74</v>
      </c>
      <c r="C2301">
        <v>723.770713</v>
      </c>
      <c r="D2301">
        <v>10161.147677999999</v>
      </c>
    </row>
    <row r="2302" spans="1:4" x14ac:dyDescent="0.25">
      <c r="A2302">
        <v>21</v>
      </c>
      <c r="B2302">
        <v>75</v>
      </c>
      <c r="C2302">
        <v>771.67409799999996</v>
      </c>
      <c r="D2302">
        <v>13441.489309000001</v>
      </c>
    </row>
    <row r="2303" spans="1:4" x14ac:dyDescent="0.25">
      <c r="A2303">
        <v>21</v>
      </c>
      <c r="B2303">
        <v>76</v>
      </c>
      <c r="C2303">
        <v>883.52029800000003</v>
      </c>
      <c r="D2303">
        <v>17495.451985</v>
      </c>
    </row>
    <row r="2304" spans="1:4" x14ac:dyDescent="0.25">
      <c r="A2304">
        <v>21</v>
      </c>
      <c r="B2304">
        <v>77</v>
      </c>
      <c r="C2304">
        <v>615.86594300000002</v>
      </c>
      <c r="D2304">
        <v>9385.216907</v>
      </c>
    </row>
    <row r="2305" spans="1:4" x14ac:dyDescent="0.25">
      <c r="A2305">
        <v>21</v>
      </c>
      <c r="B2305">
        <v>78</v>
      </c>
      <c r="C2305">
        <v>349.40037599999999</v>
      </c>
      <c r="D2305">
        <v>4648.3259500000004</v>
      </c>
    </row>
    <row r="2306" spans="1:4" x14ac:dyDescent="0.25">
      <c r="A2306">
        <v>21</v>
      </c>
      <c r="B2306">
        <v>79</v>
      </c>
      <c r="C2306">
        <v>195.16601800000001</v>
      </c>
      <c r="D2306">
        <v>2703.089986</v>
      </c>
    </row>
    <row r="2307" spans="1:4" x14ac:dyDescent="0.25">
      <c r="A2307">
        <v>21</v>
      </c>
      <c r="B2307">
        <v>80</v>
      </c>
      <c r="C2307">
        <v>639.84333200000003</v>
      </c>
      <c r="D2307">
        <v>9801.2880779999996</v>
      </c>
    </row>
    <row r="2308" spans="1:4" x14ac:dyDescent="0.25">
      <c r="A2308">
        <v>21</v>
      </c>
      <c r="B2308">
        <v>81</v>
      </c>
      <c r="C2308">
        <v>513.79601200000002</v>
      </c>
      <c r="D2308">
        <v>8058.2240400000001</v>
      </c>
    </row>
    <row r="2309" spans="1:4" x14ac:dyDescent="0.25">
      <c r="A2309">
        <v>21</v>
      </c>
      <c r="B2309">
        <v>82</v>
      </c>
      <c r="C2309">
        <v>609.30697699999996</v>
      </c>
      <c r="D2309">
        <v>8714.6649859999998</v>
      </c>
    </row>
    <row r="2310" spans="1:4" x14ac:dyDescent="0.25">
      <c r="A2310">
        <v>21</v>
      </c>
      <c r="B2310">
        <v>83</v>
      </c>
      <c r="C2310">
        <v>251.17329100000001</v>
      </c>
      <c r="D2310">
        <v>3489.1036239999999</v>
      </c>
    </row>
    <row r="2311" spans="1:4" x14ac:dyDescent="0.25">
      <c r="A2311">
        <v>21</v>
      </c>
      <c r="B2311">
        <v>84</v>
      </c>
      <c r="C2311">
        <v>895.45985900000005</v>
      </c>
      <c r="D2311">
        <v>16728.394261000001</v>
      </c>
    </row>
    <row r="2312" spans="1:4" x14ac:dyDescent="0.25">
      <c r="A2312">
        <v>21</v>
      </c>
      <c r="B2312">
        <v>85</v>
      </c>
      <c r="C2312">
        <v>857.57365300000004</v>
      </c>
      <c r="D2312">
        <v>11577.931822</v>
      </c>
    </row>
    <row r="2313" spans="1:4" x14ac:dyDescent="0.25">
      <c r="A2313">
        <v>21</v>
      </c>
      <c r="B2313">
        <v>86</v>
      </c>
      <c r="C2313">
        <v>126.580787</v>
      </c>
      <c r="D2313">
        <v>1652.3396849999999</v>
      </c>
    </row>
    <row r="2314" spans="1:4" x14ac:dyDescent="0.25">
      <c r="A2314">
        <v>21</v>
      </c>
      <c r="B2314">
        <v>87</v>
      </c>
      <c r="C2314">
        <v>651.64957600000002</v>
      </c>
      <c r="D2314">
        <v>9417.1773720000001</v>
      </c>
    </row>
    <row r="2315" spans="1:4" x14ac:dyDescent="0.25">
      <c r="A2315">
        <v>21</v>
      </c>
      <c r="B2315">
        <v>88</v>
      </c>
      <c r="C2315">
        <v>984.39606400000002</v>
      </c>
      <c r="D2315">
        <v>18806.676791999998</v>
      </c>
    </row>
    <row r="2316" spans="1:4" x14ac:dyDescent="0.25">
      <c r="A2316">
        <v>21</v>
      </c>
      <c r="B2316">
        <v>89</v>
      </c>
      <c r="C2316">
        <v>498.67579799999999</v>
      </c>
      <c r="D2316">
        <v>6859.059773</v>
      </c>
    </row>
    <row r="2317" spans="1:4" x14ac:dyDescent="0.25">
      <c r="A2317">
        <v>21</v>
      </c>
      <c r="B2317">
        <v>90</v>
      </c>
      <c r="C2317">
        <v>1117.6428510000001</v>
      </c>
      <c r="D2317">
        <v>15575.584715999999</v>
      </c>
    </row>
    <row r="2318" spans="1:4" x14ac:dyDescent="0.25">
      <c r="A2318">
        <v>21</v>
      </c>
      <c r="B2318">
        <v>91</v>
      </c>
      <c r="C2318">
        <v>773.369822</v>
      </c>
      <c r="D2318">
        <v>10057.512070999999</v>
      </c>
    </row>
    <row r="2319" spans="1:4" x14ac:dyDescent="0.25">
      <c r="A2319">
        <v>21</v>
      </c>
      <c r="B2319">
        <v>92</v>
      </c>
      <c r="C2319">
        <v>422.06114500000001</v>
      </c>
      <c r="D2319">
        <v>5489.3581190000004</v>
      </c>
    </row>
    <row r="2320" spans="1:4" x14ac:dyDescent="0.25">
      <c r="A2320">
        <v>21</v>
      </c>
      <c r="B2320">
        <v>93</v>
      </c>
      <c r="C2320">
        <v>927.60728200000005</v>
      </c>
      <c r="D2320">
        <v>12806.978918000001</v>
      </c>
    </row>
    <row r="2321" spans="1:4" x14ac:dyDescent="0.25">
      <c r="A2321">
        <v>21</v>
      </c>
      <c r="B2321">
        <v>94</v>
      </c>
      <c r="C2321">
        <v>562.562815</v>
      </c>
      <c r="D2321">
        <v>8105.7156960000002</v>
      </c>
    </row>
    <row r="2322" spans="1:4" x14ac:dyDescent="0.25">
      <c r="A2322">
        <v>21</v>
      </c>
      <c r="B2322">
        <v>95</v>
      </c>
      <c r="C2322">
        <v>346.20012100000002</v>
      </c>
      <c r="D2322">
        <v>5573.6197810000003</v>
      </c>
    </row>
    <row r="2323" spans="1:4" x14ac:dyDescent="0.25">
      <c r="A2323">
        <v>21</v>
      </c>
      <c r="B2323">
        <v>96</v>
      </c>
      <c r="C2323">
        <v>899.11423600000001</v>
      </c>
      <c r="D2323">
        <v>12458.270345000001</v>
      </c>
    </row>
    <row r="2324" spans="1:4" x14ac:dyDescent="0.25">
      <c r="A2324">
        <v>21</v>
      </c>
      <c r="B2324">
        <v>97</v>
      </c>
      <c r="C2324">
        <v>610.49713099999997</v>
      </c>
      <c r="D2324">
        <v>10137.524772000001</v>
      </c>
    </row>
    <row r="2325" spans="1:4" x14ac:dyDescent="0.25">
      <c r="A2325">
        <v>21</v>
      </c>
      <c r="B2325">
        <v>98</v>
      </c>
      <c r="C2325">
        <v>420.285504</v>
      </c>
      <c r="D2325">
        <v>6105.4695890000003</v>
      </c>
    </row>
    <row r="2326" spans="1:4" x14ac:dyDescent="0.25">
      <c r="A2326">
        <v>21</v>
      </c>
      <c r="B2326">
        <v>99</v>
      </c>
      <c r="C2326">
        <v>823.35444900000005</v>
      </c>
      <c r="D2326">
        <v>11133.120127</v>
      </c>
    </row>
    <row r="2327" spans="1:4" x14ac:dyDescent="0.25">
      <c r="A2327">
        <v>21</v>
      </c>
      <c r="B2327">
        <v>100</v>
      </c>
      <c r="C2327">
        <v>326.46313700000002</v>
      </c>
      <c r="D2327">
        <v>4247.2620539999998</v>
      </c>
    </row>
    <row r="2328" spans="1:4" x14ac:dyDescent="0.25">
      <c r="A2328">
        <v>22</v>
      </c>
      <c r="B2328">
        <v>0</v>
      </c>
      <c r="C2328">
        <v>651.69828399999994</v>
      </c>
      <c r="D2328">
        <v>13120.603042000001</v>
      </c>
    </row>
    <row r="2329" spans="1:4" x14ac:dyDescent="0.25">
      <c r="A2329">
        <v>22</v>
      </c>
      <c r="B2329">
        <v>1</v>
      </c>
      <c r="C2329">
        <v>958.21986800000002</v>
      </c>
      <c r="D2329">
        <v>20378.833971</v>
      </c>
    </row>
    <row r="2330" spans="1:4" x14ac:dyDescent="0.25">
      <c r="A2330">
        <v>22</v>
      </c>
      <c r="B2330">
        <v>2</v>
      </c>
      <c r="C2330">
        <v>995.36857499999996</v>
      </c>
      <c r="D2330">
        <v>13379.802827</v>
      </c>
    </row>
    <row r="2331" spans="1:4" x14ac:dyDescent="0.25">
      <c r="A2331">
        <v>22</v>
      </c>
      <c r="B2331">
        <v>3</v>
      </c>
      <c r="C2331">
        <v>811.69395899999995</v>
      </c>
      <c r="D2331">
        <v>13693.953568000001</v>
      </c>
    </row>
    <row r="2332" spans="1:4" x14ac:dyDescent="0.25">
      <c r="A2332">
        <v>22</v>
      </c>
      <c r="B2332">
        <v>4</v>
      </c>
      <c r="C2332">
        <v>1098.0259349999999</v>
      </c>
      <c r="D2332">
        <v>22841.444239</v>
      </c>
    </row>
    <row r="2333" spans="1:4" x14ac:dyDescent="0.25">
      <c r="A2333">
        <v>22</v>
      </c>
      <c r="B2333">
        <v>5</v>
      </c>
      <c r="C2333">
        <v>549.58299699999998</v>
      </c>
      <c r="D2333">
        <v>9152.3891500000009</v>
      </c>
    </row>
    <row r="2334" spans="1:4" x14ac:dyDescent="0.25">
      <c r="A2334">
        <v>22</v>
      </c>
      <c r="B2334">
        <v>6</v>
      </c>
      <c r="C2334">
        <v>432.81278400000002</v>
      </c>
      <c r="D2334">
        <v>5896.7253289999999</v>
      </c>
    </row>
    <row r="2335" spans="1:4" x14ac:dyDescent="0.25">
      <c r="A2335">
        <v>22</v>
      </c>
      <c r="B2335">
        <v>7</v>
      </c>
      <c r="C2335">
        <v>837.03075799999999</v>
      </c>
      <c r="D2335">
        <v>17203.437990999999</v>
      </c>
    </row>
    <row r="2336" spans="1:4" x14ac:dyDescent="0.25">
      <c r="A2336">
        <v>22</v>
      </c>
      <c r="B2336">
        <v>8</v>
      </c>
      <c r="C2336">
        <v>169.51695000000001</v>
      </c>
      <c r="D2336">
        <v>2209.2088050000002</v>
      </c>
    </row>
    <row r="2337" spans="1:4" x14ac:dyDescent="0.25">
      <c r="A2337">
        <v>22</v>
      </c>
      <c r="B2337">
        <v>9</v>
      </c>
      <c r="C2337">
        <v>12.820587</v>
      </c>
      <c r="D2337">
        <v>172.69217</v>
      </c>
    </row>
    <row r="2338" spans="1:4" x14ac:dyDescent="0.25">
      <c r="A2338">
        <v>22</v>
      </c>
      <c r="B2338">
        <v>10</v>
      </c>
      <c r="C2338">
        <v>631.97789899999998</v>
      </c>
      <c r="D2338">
        <v>12859.904806</v>
      </c>
    </row>
    <row r="2339" spans="1:4" x14ac:dyDescent="0.25">
      <c r="A2339">
        <v>22</v>
      </c>
      <c r="B2339">
        <v>11</v>
      </c>
      <c r="C2339">
        <v>837.17657599999995</v>
      </c>
      <c r="D2339">
        <v>17077.584002</v>
      </c>
    </row>
    <row r="2340" spans="1:4" x14ac:dyDescent="0.25">
      <c r="A2340">
        <v>22</v>
      </c>
      <c r="B2340">
        <v>12</v>
      </c>
      <c r="C2340">
        <v>525.12428499999999</v>
      </c>
      <c r="D2340">
        <v>6836.8228250000002</v>
      </c>
    </row>
    <row r="2341" spans="1:4" x14ac:dyDescent="0.25">
      <c r="A2341">
        <v>22</v>
      </c>
      <c r="B2341">
        <v>13</v>
      </c>
      <c r="C2341">
        <v>660.10633499999994</v>
      </c>
      <c r="D2341">
        <v>9029.3085370000008</v>
      </c>
    </row>
    <row r="2342" spans="1:4" x14ac:dyDescent="0.25">
      <c r="A2342">
        <v>22</v>
      </c>
      <c r="B2342">
        <v>14</v>
      </c>
      <c r="C2342">
        <v>830.31004600000006</v>
      </c>
      <c r="D2342">
        <v>17173.622178000001</v>
      </c>
    </row>
    <row r="2343" spans="1:4" x14ac:dyDescent="0.25">
      <c r="A2343">
        <v>22</v>
      </c>
      <c r="B2343">
        <v>15</v>
      </c>
      <c r="C2343">
        <v>574.93411000000003</v>
      </c>
      <c r="D2343">
        <v>7917.1641060000002</v>
      </c>
    </row>
    <row r="2344" spans="1:4" x14ac:dyDescent="0.25">
      <c r="A2344">
        <v>22</v>
      </c>
      <c r="B2344">
        <v>16</v>
      </c>
      <c r="C2344">
        <v>797.26922100000002</v>
      </c>
      <c r="D2344">
        <v>10805.915181</v>
      </c>
    </row>
    <row r="2345" spans="1:4" x14ac:dyDescent="0.25">
      <c r="A2345">
        <v>22</v>
      </c>
      <c r="B2345">
        <v>17</v>
      </c>
      <c r="C2345">
        <v>746.92958199999998</v>
      </c>
      <c r="D2345">
        <v>10150.175993999999</v>
      </c>
    </row>
    <row r="2346" spans="1:4" x14ac:dyDescent="0.25">
      <c r="A2346">
        <v>22</v>
      </c>
      <c r="B2346">
        <v>18</v>
      </c>
      <c r="C2346">
        <v>613.13644199999999</v>
      </c>
      <c r="D2346">
        <v>11092.455478</v>
      </c>
    </row>
    <row r="2347" spans="1:4" x14ac:dyDescent="0.25">
      <c r="A2347">
        <v>22</v>
      </c>
      <c r="B2347">
        <v>19</v>
      </c>
      <c r="C2347">
        <v>1082.440568</v>
      </c>
      <c r="D2347">
        <v>15968.735968999999</v>
      </c>
    </row>
    <row r="2348" spans="1:4" x14ac:dyDescent="0.25">
      <c r="A2348">
        <v>22</v>
      </c>
      <c r="B2348">
        <v>20</v>
      </c>
      <c r="C2348">
        <v>832.40930400000002</v>
      </c>
      <c r="D2348">
        <v>12272.489987000001</v>
      </c>
    </row>
    <row r="2349" spans="1:4" x14ac:dyDescent="0.25">
      <c r="A2349">
        <v>22</v>
      </c>
      <c r="B2349">
        <v>21</v>
      </c>
      <c r="C2349">
        <v>739.77817800000003</v>
      </c>
      <c r="D2349">
        <v>14262.551563999999</v>
      </c>
    </row>
    <row r="2350" spans="1:4" x14ac:dyDescent="0.25">
      <c r="A2350">
        <v>22</v>
      </c>
      <c r="B2350">
        <v>22</v>
      </c>
      <c r="C2350">
        <v>0</v>
      </c>
      <c r="D2350">
        <v>0</v>
      </c>
    </row>
    <row r="2351" spans="1:4" x14ac:dyDescent="0.25">
      <c r="A2351">
        <v>22</v>
      </c>
      <c r="B2351">
        <v>23</v>
      </c>
      <c r="C2351">
        <v>859.22788500000001</v>
      </c>
      <c r="D2351">
        <v>11610.465045999999</v>
      </c>
    </row>
    <row r="2352" spans="1:4" x14ac:dyDescent="0.25">
      <c r="A2352">
        <v>22</v>
      </c>
      <c r="B2352">
        <v>24</v>
      </c>
      <c r="C2352">
        <v>952.49561700000004</v>
      </c>
      <c r="D2352">
        <v>14707.025834</v>
      </c>
    </row>
    <row r="2353" spans="1:4" x14ac:dyDescent="0.25">
      <c r="A2353">
        <v>22</v>
      </c>
      <c r="B2353">
        <v>25</v>
      </c>
      <c r="C2353">
        <v>527.63832300000001</v>
      </c>
      <c r="D2353">
        <v>7301.9299209999999</v>
      </c>
    </row>
    <row r="2354" spans="1:4" x14ac:dyDescent="0.25">
      <c r="A2354">
        <v>22</v>
      </c>
      <c r="B2354">
        <v>26</v>
      </c>
      <c r="C2354">
        <v>1070.7781419999999</v>
      </c>
      <c r="D2354">
        <v>20693.228036</v>
      </c>
    </row>
    <row r="2355" spans="1:4" x14ac:dyDescent="0.25">
      <c r="A2355">
        <v>22</v>
      </c>
      <c r="B2355">
        <v>27</v>
      </c>
      <c r="C2355">
        <v>529.01030900000001</v>
      </c>
      <c r="D2355">
        <v>7317.3509949999998</v>
      </c>
    </row>
    <row r="2356" spans="1:4" x14ac:dyDescent="0.25">
      <c r="A2356">
        <v>22</v>
      </c>
      <c r="B2356">
        <v>28</v>
      </c>
      <c r="C2356">
        <v>347.14610900000002</v>
      </c>
      <c r="D2356">
        <v>6404.7927550000004</v>
      </c>
    </row>
    <row r="2357" spans="1:4" x14ac:dyDescent="0.25">
      <c r="A2357">
        <v>22</v>
      </c>
      <c r="B2357">
        <v>29</v>
      </c>
      <c r="C2357">
        <v>111.103137</v>
      </c>
      <c r="D2357">
        <v>1548.736856</v>
      </c>
    </row>
    <row r="2358" spans="1:4" x14ac:dyDescent="0.25">
      <c r="A2358">
        <v>22</v>
      </c>
      <c r="B2358">
        <v>30</v>
      </c>
      <c r="C2358">
        <v>601.16828399999997</v>
      </c>
      <c r="D2358">
        <v>10137.265810999999</v>
      </c>
    </row>
    <row r="2359" spans="1:4" x14ac:dyDescent="0.25">
      <c r="A2359">
        <v>22</v>
      </c>
      <c r="B2359">
        <v>31</v>
      </c>
      <c r="C2359">
        <v>1145.1798920000001</v>
      </c>
      <c r="D2359">
        <v>23452.098443999999</v>
      </c>
    </row>
    <row r="2360" spans="1:4" x14ac:dyDescent="0.25">
      <c r="A2360">
        <v>22</v>
      </c>
      <c r="B2360">
        <v>32</v>
      </c>
      <c r="C2360">
        <v>401.090394</v>
      </c>
      <c r="D2360">
        <v>7383.5508470000004</v>
      </c>
    </row>
    <row r="2361" spans="1:4" x14ac:dyDescent="0.25">
      <c r="A2361">
        <v>22</v>
      </c>
      <c r="B2361">
        <v>33</v>
      </c>
      <c r="C2361">
        <v>484.73589700000002</v>
      </c>
      <c r="D2361">
        <v>8270.6388370000004</v>
      </c>
    </row>
    <row r="2362" spans="1:4" x14ac:dyDescent="0.25">
      <c r="A2362">
        <v>22</v>
      </c>
      <c r="B2362">
        <v>34</v>
      </c>
      <c r="C2362">
        <v>1061.1779550000001</v>
      </c>
      <c r="D2362">
        <v>15246.721803</v>
      </c>
    </row>
    <row r="2363" spans="1:4" x14ac:dyDescent="0.25">
      <c r="A2363">
        <v>22</v>
      </c>
      <c r="B2363">
        <v>35</v>
      </c>
      <c r="C2363">
        <v>412.142156</v>
      </c>
      <c r="D2363">
        <v>5798.7555910000001</v>
      </c>
    </row>
    <row r="2364" spans="1:4" x14ac:dyDescent="0.25">
      <c r="A2364">
        <v>22</v>
      </c>
      <c r="B2364">
        <v>36</v>
      </c>
      <c r="C2364">
        <v>703.659539</v>
      </c>
      <c r="D2364">
        <v>9565.878659</v>
      </c>
    </row>
    <row r="2365" spans="1:4" x14ac:dyDescent="0.25">
      <c r="A2365">
        <v>22</v>
      </c>
      <c r="B2365">
        <v>37</v>
      </c>
      <c r="C2365">
        <v>510.25213400000001</v>
      </c>
      <c r="D2365">
        <v>6647.8237650000001</v>
      </c>
    </row>
    <row r="2366" spans="1:4" x14ac:dyDescent="0.25">
      <c r="A2366">
        <v>22</v>
      </c>
      <c r="B2366">
        <v>38</v>
      </c>
      <c r="C2366">
        <v>290.86845199999999</v>
      </c>
      <c r="D2366">
        <v>4450.3342789999997</v>
      </c>
    </row>
    <row r="2367" spans="1:4" x14ac:dyDescent="0.25">
      <c r="A2367">
        <v>22</v>
      </c>
      <c r="B2367">
        <v>39</v>
      </c>
      <c r="C2367">
        <v>758.91788499999996</v>
      </c>
      <c r="D2367">
        <v>16628.422854</v>
      </c>
    </row>
    <row r="2368" spans="1:4" x14ac:dyDescent="0.25">
      <c r="A2368">
        <v>22</v>
      </c>
      <c r="B2368">
        <v>40</v>
      </c>
      <c r="C2368">
        <v>829.34348799999998</v>
      </c>
      <c r="D2368">
        <v>10785.955594999999</v>
      </c>
    </row>
    <row r="2369" spans="1:4" x14ac:dyDescent="0.25">
      <c r="A2369">
        <v>22</v>
      </c>
      <c r="B2369">
        <v>41</v>
      </c>
      <c r="C2369">
        <v>778.67254300000002</v>
      </c>
      <c r="D2369">
        <v>16164.176121</v>
      </c>
    </row>
    <row r="2370" spans="1:4" x14ac:dyDescent="0.25">
      <c r="A2370">
        <v>22</v>
      </c>
      <c r="B2370">
        <v>42</v>
      </c>
      <c r="C2370">
        <v>447.65029399999997</v>
      </c>
      <c r="D2370">
        <v>6240.1860630000001</v>
      </c>
    </row>
    <row r="2371" spans="1:4" x14ac:dyDescent="0.25">
      <c r="A2371">
        <v>22</v>
      </c>
      <c r="B2371">
        <v>43</v>
      </c>
      <c r="C2371">
        <v>922.59367199999997</v>
      </c>
      <c r="D2371">
        <v>18756.099749000001</v>
      </c>
    </row>
    <row r="2372" spans="1:4" x14ac:dyDescent="0.25">
      <c r="A2372">
        <v>22</v>
      </c>
      <c r="B2372">
        <v>44</v>
      </c>
      <c r="C2372">
        <v>359.339339</v>
      </c>
      <c r="D2372">
        <v>4757.3580469999997</v>
      </c>
    </row>
    <row r="2373" spans="1:4" x14ac:dyDescent="0.25">
      <c r="A2373">
        <v>22</v>
      </c>
      <c r="B2373">
        <v>45</v>
      </c>
      <c r="C2373">
        <v>951.66227900000001</v>
      </c>
      <c r="D2373">
        <v>14830.380967999999</v>
      </c>
    </row>
    <row r="2374" spans="1:4" x14ac:dyDescent="0.25">
      <c r="A2374">
        <v>22</v>
      </c>
      <c r="B2374">
        <v>46</v>
      </c>
      <c r="C2374">
        <v>214.00835699999999</v>
      </c>
      <c r="D2374">
        <v>3201.3389149999998</v>
      </c>
    </row>
    <row r="2375" spans="1:4" x14ac:dyDescent="0.25">
      <c r="A2375">
        <v>22</v>
      </c>
      <c r="B2375">
        <v>47</v>
      </c>
      <c r="C2375">
        <v>724.25800000000004</v>
      </c>
      <c r="D2375">
        <v>12273.024332000001</v>
      </c>
    </row>
    <row r="2376" spans="1:4" x14ac:dyDescent="0.25">
      <c r="A2376">
        <v>22</v>
      </c>
      <c r="B2376">
        <v>48</v>
      </c>
      <c r="C2376">
        <v>724.48344599999996</v>
      </c>
      <c r="D2376">
        <v>14062.456265999999</v>
      </c>
    </row>
    <row r="2377" spans="1:4" x14ac:dyDescent="0.25">
      <c r="A2377">
        <v>22</v>
      </c>
      <c r="B2377">
        <v>49</v>
      </c>
      <c r="C2377">
        <v>437.79511000000002</v>
      </c>
      <c r="D2377">
        <v>5702.4645469999996</v>
      </c>
    </row>
    <row r="2378" spans="1:4" x14ac:dyDescent="0.25">
      <c r="A2378">
        <v>22</v>
      </c>
      <c r="B2378">
        <v>50</v>
      </c>
      <c r="C2378">
        <v>238.28573800000001</v>
      </c>
      <c r="D2378">
        <v>3111.262921</v>
      </c>
    </row>
    <row r="2379" spans="1:4" x14ac:dyDescent="0.25">
      <c r="A2379">
        <v>22</v>
      </c>
      <c r="B2379">
        <v>51</v>
      </c>
      <c r="C2379">
        <v>653.17064600000003</v>
      </c>
      <c r="D2379">
        <v>13985.103634999999</v>
      </c>
    </row>
    <row r="2380" spans="1:4" x14ac:dyDescent="0.25">
      <c r="A2380">
        <v>22</v>
      </c>
      <c r="B2380">
        <v>52</v>
      </c>
      <c r="C2380">
        <v>600.34173299999998</v>
      </c>
      <c r="D2380">
        <v>8247.7109760000003</v>
      </c>
    </row>
    <row r="2381" spans="1:4" x14ac:dyDescent="0.25">
      <c r="A2381">
        <v>22</v>
      </c>
      <c r="B2381">
        <v>53</v>
      </c>
      <c r="C2381">
        <v>1500.8172400000001</v>
      </c>
      <c r="D2381">
        <v>21973.420624999999</v>
      </c>
    </row>
    <row r="2382" spans="1:4" x14ac:dyDescent="0.25">
      <c r="A2382">
        <v>22</v>
      </c>
      <c r="B2382">
        <v>54</v>
      </c>
      <c r="C2382">
        <v>47.995305000000002</v>
      </c>
      <c r="D2382">
        <v>628.00430200000005</v>
      </c>
    </row>
    <row r="2383" spans="1:4" x14ac:dyDescent="0.25">
      <c r="A2383">
        <v>22</v>
      </c>
      <c r="B2383">
        <v>55</v>
      </c>
      <c r="C2383">
        <v>639.88236400000005</v>
      </c>
      <c r="D2383">
        <v>8432.6727699999992</v>
      </c>
    </row>
    <row r="2384" spans="1:4" x14ac:dyDescent="0.25">
      <c r="A2384">
        <v>22</v>
      </c>
      <c r="B2384">
        <v>56</v>
      </c>
      <c r="C2384">
        <v>295.916338</v>
      </c>
      <c r="D2384">
        <v>4287.2909570000002</v>
      </c>
    </row>
    <row r="2385" spans="1:4" x14ac:dyDescent="0.25">
      <c r="A2385">
        <v>22</v>
      </c>
      <c r="B2385">
        <v>57</v>
      </c>
      <c r="C2385">
        <v>874.70673199999999</v>
      </c>
      <c r="D2385">
        <v>17403.819103000002</v>
      </c>
    </row>
    <row r="2386" spans="1:4" x14ac:dyDescent="0.25">
      <c r="A2386">
        <v>22</v>
      </c>
      <c r="B2386">
        <v>58</v>
      </c>
      <c r="C2386">
        <v>989.46736199999998</v>
      </c>
      <c r="D2386">
        <v>14760.253757</v>
      </c>
    </row>
    <row r="2387" spans="1:4" x14ac:dyDescent="0.25">
      <c r="A2387">
        <v>22</v>
      </c>
      <c r="B2387">
        <v>59</v>
      </c>
      <c r="C2387">
        <v>871.93375000000003</v>
      </c>
      <c r="D2387">
        <v>11777.025503999999</v>
      </c>
    </row>
    <row r="2388" spans="1:4" x14ac:dyDescent="0.25">
      <c r="A2388">
        <v>22</v>
      </c>
      <c r="B2388">
        <v>60</v>
      </c>
      <c r="C2388">
        <v>853.13701500000002</v>
      </c>
      <c r="D2388">
        <v>17127.572601</v>
      </c>
    </row>
    <row r="2389" spans="1:4" x14ac:dyDescent="0.25">
      <c r="A2389">
        <v>22</v>
      </c>
      <c r="B2389">
        <v>61</v>
      </c>
      <c r="C2389">
        <v>256.64603699999998</v>
      </c>
      <c r="D2389">
        <v>4637.3936919999996</v>
      </c>
    </row>
    <row r="2390" spans="1:4" x14ac:dyDescent="0.25">
      <c r="A2390">
        <v>22</v>
      </c>
      <c r="B2390">
        <v>62</v>
      </c>
      <c r="C2390">
        <v>1037.680523</v>
      </c>
      <c r="D2390">
        <v>20264.214623</v>
      </c>
    </row>
    <row r="2391" spans="1:4" x14ac:dyDescent="0.25">
      <c r="A2391">
        <v>22</v>
      </c>
      <c r="B2391">
        <v>63</v>
      </c>
      <c r="C2391">
        <v>507.49800599999998</v>
      </c>
      <c r="D2391">
        <v>7037.9198980000001</v>
      </c>
    </row>
    <row r="2392" spans="1:4" x14ac:dyDescent="0.25">
      <c r="A2392">
        <v>22</v>
      </c>
      <c r="B2392">
        <v>64</v>
      </c>
      <c r="C2392">
        <v>1068.646786</v>
      </c>
      <c r="D2392">
        <v>14332.474147999999</v>
      </c>
    </row>
    <row r="2393" spans="1:4" x14ac:dyDescent="0.25">
      <c r="A2393">
        <v>22</v>
      </c>
      <c r="B2393">
        <v>65</v>
      </c>
      <c r="C2393">
        <v>846.11645699999997</v>
      </c>
      <c r="D2393">
        <v>12455.183057</v>
      </c>
    </row>
    <row r="2394" spans="1:4" x14ac:dyDescent="0.25">
      <c r="A2394">
        <v>22</v>
      </c>
      <c r="B2394">
        <v>66</v>
      </c>
      <c r="C2394">
        <v>826.42318799999998</v>
      </c>
      <c r="D2394">
        <v>16824.264681000001</v>
      </c>
    </row>
    <row r="2395" spans="1:4" x14ac:dyDescent="0.25">
      <c r="A2395">
        <v>22</v>
      </c>
      <c r="B2395">
        <v>67</v>
      </c>
      <c r="C2395">
        <v>1107.256439</v>
      </c>
      <c r="D2395">
        <v>21167.267810000001</v>
      </c>
    </row>
    <row r="2396" spans="1:4" x14ac:dyDescent="0.25">
      <c r="A2396">
        <v>22</v>
      </c>
      <c r="B2396">
        <v>68</v>
      </c>
      <c r="C2396">
        <v>1188.9157310000001</v>
      </c>
      <c r="D2396">
        <v>22607.018103999999</v>
      </c>
    </row>
    <row r="2397" spans="1:4" x14ac:dyDescent="0.25">
      <c r="A2397">
        <v>22</v>
      </c>
      <c r="B2397">
        <v>69</v>
      </c>
      <c r="C2397">
        <v>380.32505900000001</v>
      </c>
      <c r="D2397">
        <v>6833.5869940000002</v>
      </c>
    </row>
    <row r="2398" spans="1:4" x14ac:dyDescent="0.25">
      <c r="A2398">
        <v>22</v>
      </c>
      <c r="B2398">
        <v>70</v>
      </c>
      <c r="C2398">
        <v>866.28182600000002</v>
      </c>
      <c r="D2398">
        <v>11703.328856</v>
      </c>
    </row>
    <row r="2399" spans="1:4" x14ac:dyDescent="0.25">
      <c r="A2399">
        <v>22</v>
      </c>
      <c r="B2399">
        <v>71</v>
      </c>
      <c r="C2399">
        <v>874.06399999999996</v>
      </c>
      <c r="D2399">
        <v>17491.497707999999</v>
      </c>
    </row>
    <row r="2400" spans="1:4" x14ac:dyDescent="0.25">
      <c r="A2400">
        <v>22</v>
      </c>
      <c r="B2400">
        <v>72</v>
      </c>
      <c r="C2400">
        <v>416.08578799999998</v>
      </c>
      <c r="D2400">
        <v>5849.9585980000002</v>
      </c>
    </row>
    <row r="2401" spans="1:4" x14ac:dyDescent="0.25">
      <c r="A2401">
        <v>22</v>
      </c>
      <c r="B2401">
        <v>73</v>
      </c>
      <c r="C2401">
        <v>387.96191299999998</v>
      </c>
      <c r="D2401">
        <v>5496.0173089999998</v>
      </c>
    </row>
    <row r="2402" spans="1:4" x14ac:dyDescent="0.25">
      <c r="A2402">
        <v>22</v>
      </c>
      <c r="B2402">
        <v>74</v>
      </c>
      <c r="C2402">
        <v>533.83319200000005</v>
      </c>
      <c r="D2402">
        <v>7380.0794290000003</v>
      </c>
    </row>
    <row r="2403" spans="1:4" x14ac:dyDescent="0.25">
      <c r="A2403">
        <v>22</v>
      </c>
      <c r="B2403">
        <v>75</v>
      </c>
      <c r="C2403">
        <v>251.265333</v>
      </c>
      <c r="D2403">
        <v>4041.6322479999999</v>
      </c>
    </row>
    <row r="2404" spans="1:4" x14ac:dyDescent="0.25">
      <c r="A2404">
        <v>22</v>
      </c>
      <c r="B2404">
        <v>76</v>
      </c>
      <c r="C2404">
        <v>262.73079200000001</v>
      </c>
      <c r="D2404">
        <v>4396.5970980000002</v>
      </c>
    </row>
    <row r="2405" spans="1:4" x14ac:dyDescent="0.25">
      <c r="A2405">
        <v>22</v>
      </c>
      <c r="B2405">
        <v>77</v>
      </c>
      <c r="C2405">
        <v>694.46683199999995</v>
      </c>
      <c r="D2405">
        <v>9468.3241890000008</v>
      </c>
    </row>
    <row r="2406" spans="1:4" x14ac:dyDescent="0.25">
      <c r="A2406">
        <v>22</v>
      </c>
      <c r="B2406">
        <v>78</v>
      </c>
      <c r="C2406">
        <v>701.16569300000003</v>
      </c>
      <c r="D2406">
        <v>14004.544839</v>
      </c>
    </row>
    <row r="2407" spans="1:4" x14ac:dyDescent="0.25">
      <c r="A2407">
        <v>22</v>
      </c>
      <c r="B2407">
        <v>79</v>
      </c>
      <c r="C2407">
        <v>591.32317799999998</v>
      </c>
      <c r="D2407">
        <v>12761.483829000001</v>
      </c>
    </row>
    <row r="2408" spans="1:4" x14ac:dyDescent="0.25">
      <c r="A2408">
        <v>22</v>
      </c>
      <c r="B2408">
        <v>80</v>
      </c>
      <c r="C2408">
        <v>1054.49586</v>
      </c>
      <c r="D2408">
        <v>20847.351300999999</v>
      </c>
    </row>
    <row r="2409" spans="1:4" x14ac:dyDescent="0.25">
      <c r="A2409">
        <v>22</v>
      </c>
      <c r="B2409">
        <v>81</v>
      </c>
      <c r="C2409">
        <v>513.170614</v>
      </c>
      <c r="D2409">
        <v>7111.3895920000004</v>
      </c>
    </row>
    <row r="2410" spans="1:4" x14ac:dyDescent="0.25">
      <c r="A2410">
        <v>22</v>
      </c>
      <c r="B2410">
        <v>82</v>
      </c>
      <c r="C2410">
        <v>923.98222199999998</v>
      </c>
      <c r="D2410">
        <v>14472.500222999999</v>
      </c>
    </row>
    <row r="2411" spans="1:4" x14ac:dyDescent="0.25">
      <c r="A2411">
        <v>22</v>
      </c>
      <c r="B2411">
        <v>83</v>
      </c>
      <c r="C2411">
        <v>827.34337200000004</v>
      </c>
      <c r="D2411">
        <v>16837.045011999999</v>
      </c>
    </row>
    <row r="2412" spans="1:4" x14ac:dyDescent="0.25">
      <c r="A2412">
        <v>22</v>
      </c>
      <c r="B2412">
        <v>84</v>
      </c>
      <c r="C2412">
        <v>161.92470399999999</v>
      </c>
      <c r="D2412">
        <v>2116.9944</v>
      </c>
    </row>
    <row r="2413" spans="1:4" x14ac:dyDescent="0.25">
      <c r="A2413">
        <v>22</v>
      </c>
      <c r="B2413">
        <v>85</v>
      </c>
      <c r="C2413">
        <v>497.80297300000001</v>
      </c>
      <c r="D2413">
        <v>6887.1842850000003</v>
      </c>
    </row>
    <row r="2414" spans="1:4" x14ac:dyDescent="0.25">
      <c r="A2414">
        <v>22</v>
      </c>
      <c r="B2414">
        <v>86</v>
      </c>
      <c r="C2414">
        <v>745.76706899999999</v>
      </c>
      <c r="D2414">
        <v>14519.803592</v>
      </c>
    </row>
    <row r="2415" spans="1:4" x14ac:dyDescent="0.25">
      <c r="A2415">
        <v>22</v>
      </c>
      <c r="B2415">
        <v>87</v>
      </c>
      <c r="C2415">
        <v>966.32482100000004</v>
      </c>
      <c r="D2415">
        <v>15175.012608000001</v>
      </c>
    </row>
    <row r="2416" spans="1:4" x14ac:dyDescent="0.25">
      <c r="A2416">
        <v>22</v>
      </c>
      <c r="B2416">
        <v>88</v>
      </c>
      <c r="C2416">
        <v>363.33146199999999</v>
      </c>
      <c r="D2416">
        <v>4729.9847449999997</v>
      </c>
    </row>
    <row r="2417" spans="1:4" x14ac:dyDescent="0.25">
      <c r="A2417">
        <v>22</v>
      </c>
      <c r="B2417">
        <v>89</v>
      </c>
      <c r="C2417">
        <v>291.50619999999998</v>
      </c>
      <c r="D2417">
        <v>5735.3726710000001</v>
      </c>
    </row>
    <row r="2418" spans="1:4" x14ac:dyDescent="0.25">
      <c r="A2418">
        <v>22</v>
      </c>
      <c r="B2418">
        <v>90</v>
      </c>
      <c r="C2418">
        <v>501.84594700000002</v>
      </c>
      <c r="D2418">
        <v>8531.0077149999997</v>
      </c>
    </row>
    <row r="2419" spans="1:4" x14ac:dyDescent="0.25">
      <c r="A2419">
        <v>22</v>
      </c>
      <c r="B2419">
        <v>91</v>
      </c>
      <c r="C2419">
        <v>1029.2869089999999</v>
      </c>
      <c r="D2419">
        <v>13822.256683</v>
      </c>
    </row>
    <row r="2420" spans="1:4" x14ac:dyDescent="0.25">
      <c r="A2420">
        <v>22</v>
      </c>
      <c r="B2420">
        <v>92</v>
      </c>
      <c r="C2420">
        <v>914.13212199999998</v>
      </c>
      <c r="D2420">
        <v>13344.73977</v>
      </c>
    </row>
    <row r="2421" spans="1:4" x14ac:dyDescent="0.25">
      <c r="A2421">
        <v>22</v>
      </c>
      <c r="B2421">
        <v>93</v>
      </c>
      <c r="C2421">
        <v>325.03405099999998</v>
      </c>
      <c r="D2421">
        <v>4348.9272970000002</v>
      </c>
    </row>
    <row r="2422" spans="1:4" x14ac:dyDescent="0.25">
      <c r="A2422">
        <v>22</v>
      </c>
      <c r="B2422">
        <v>94</v>
      </c>
      <c r="C2422">
        <v>877.23806000000002</v>
      </c>
      <c r="D2422">
        <v>13863.550932</v>
      </c>
    </row>
    <row r="2423" spans="1:4" x14ac:dyDescent="0.25">
      <c r="A2423">
        <v>22</v>
      </c>
      <c r="B2423">
        <v>95</v>
      </c>
      <c r="C2423">
        <v>584.75506499999995</v>
      </c>
      <c r="D2423">
        <v>13112.279748999999</v>
      </c>
    </row>
    <row r="2424" spans="1:4" x14ac:dyDescent="0.25">
      <c r="A2424">
        <v>22</v>
      </c>
      <c r="B2424">
        <v>96</v>
      </c>
      <c r="C2424">
        <v>448.20219700000001</v>
      </c>
      <c r="D2424">
        <v>8162.6769649999997</v>
      </c>
    </row>
    <row r="2425" spans="1:4" x14ac:dyDescent="0.25">
      <c r="A2425">
        <v>22</v>
      </c>
      <c r="B2425">
        <v>97</v>
      </c>
      <c r="C2425">
        <v>787.59366399999999</v>
      </c>
      <c r="D2425">
        <v>10678.868902</v>
      </c>
    </row>
    <row r="2426" spans="1:4" x14ac:dyDescent="0.25">
      <c r="A2426">
        <v>22</v>
      </c>
      <c r="B2426">
        <v>98</v>
      </c>
      <c r="C2426">
        <v>964.03555800000004</v>
      </c>
      <c r="D2426">
        <v>12538.821664999999</v>
      </c>
    </row>
    <row r="2427" spans="1:4" x14ac:dyDescent="0.25">
      <c r="A2427">
        <v>22</v>
      </c>
      <c r="B2427">
        <v>99</v>
      </c>
      <c r="C2427">
        <v>463.67838899999998</v>
      </c>
      <c r="D2427">
        <v>6443.6026380000003</v>
      </c>
    </row>
    <row r="2428" spans="1:4" x14ac:dyDescent="0.25">
      <c r="A2428">
        <v>22</v>
      </c>
      <c r="B2428">
        <v>100</v>
      </c>
      <c r="C2428">
        <v>827.391976</v>
      </c>
      <c r="D2428">
        <v>10761.490771000001</v>
      </c>
    </row>
    <row r="2429" spans="1:4" x14ac:dyDescent="0.25">
      <c r="A2429">
        <v>23</v>
      </c>
      <c r="B2429">
        <v>0</v>
      </c>
      <c r="C2429">
        <v>545.44223199999999</v>
      </c>
      <c r="D2429">
        <v>9033.0368760000001</v>
      </c>
    </row>
    <row r="2430" spans="1:4" x14ac:dyDescent="0.25">
      <c r="A2430">
        <v>23</v>
      </c>
      <c r="B2430">
        <v>1</v>
      </c>
      <c r="C2430">
        <v>824.23709199999996</v>
      </c>
      <c r="D2430">
        <v>14441.106905000001</v>
      </c>
    </row>
    <row r="2431" spans="1:4" x14ac:dyDescent="0.25">
      <c r="A2431">
        <v>23</v>
      </c>
      <c r="B2431">
        <v>2</v>
      </c>
      <c r="C2431">
        <v>225.94338300000001</v>
      </c>
      <c r="D2431">
        <v>2939.9734859999999</v>
      </c>
    </row>
    <row r="2432" spans="1:4" x14ac:dyDescent="0.25">
      <c r="A2432">
        <v>23</v>
      </c>
      <c r="B2432">
        <v>3</v>
      </c>
      <c r="C2432">
        <v>1028.244414</v>
      </c>
      <c r="D2432">
        <v>17875.725334999999</v>
      </c>
    </row>
    <row r="2433" spans="1:4" x14ac:dyDescent="0.25">
      <c r="A2433">
        <v>23</v>
      </c>
      <c r="B2433">
        <v>4</v>
      </c>
      <c r="C2433">
        <v>711.02302199999997</v>
      </c>
      <c r="D2433">
        <v>11167.807089</v>
      </c>
    </row>
    <row r="2434" spans="1:4" x14ac:dyDescent="0.25">
      <c r="A2434">
        <v>23</v>
      </c>
      <c r="B2434">
        <v>5</v>
      </c>
      <c r="C2434">
        <v>531.36953100000005</v>
      </c>
      <c r="D2434">
        <v>6914.498799</v>
      </c>
    </row>
    <row r="2435" spans="1:4" x14ac:dyDescent="0.25">
      <c r="A2435">
        <v>23</v>
      </c>
      <c r="B2435">
        <v>6</v>
      </c>
      <c r="C2435">
        <v>690.01700800000003</v>
      </c>
      <c r="D2435">
        <v>9473.0298669999993</v>
      </c>
    </row>
    <row r="2436" spans="1:4" x14ac:dyDescent="0.25">
      <c r="A2436">
        <v>23</v>
      </c>
      <c r="B2436">
        <v>7</v>
      </c>
      <c r="C2436">
        <v>891.09265600000003</v>
      </c>
      <c r="D2436">
        <v>13284.498222</v>
      </c>
    </row>
    <row r="2437" spans="1:4" x14ac:dyDescent="0.25">
      <c r="A2437">
        <v>23</v>
      </c>
      <c r="B2437">
        <v>8</v>
      </c>
      <c r="C2437">
        <v>745.50565500000005</v>
      </c>
      <c r="D2437">
        <v>10767.947314999999</v>
      </c>
    </row>
    <row r="2438" spans="1:4" x14ac:dyDescent="0.25">
      <c r="A2438">
        <v>23</v>
      </c>
      <c r="B2438">
        <v>9</v>
      </c>
      <c r="C2438">
        <v>844.17280600000004</v>
      </c>
      <c r="D2438">
        <v>13255.434466999999</v>
      </c>
    </row>
    <row r="2439" spans="1:4" x14ac:dyDescent="0.25">
      <c r="A2439">
        <v>23</v>
      </c>
      <c r="B2439">
        <v>10</v>
      </c>
      <c r="C2439">
        <v>585.17465400000003</v>
      </c>
      <c r="D2439">
        <v>9545.2251300000007</v>
      </c>
    </row>
    <row r="2440" spans="1:4" x14ac:dyDescent="0.25">
      <c r="A2440">
        <v>23</v>
      </c>
      <c r="B2440">
        <v>11</v>
      </c>
      <c r="C2440">
        <v>934.80231400000002</v>
      </c>
      <c r="D2440">
        <v>16423.569313</v>
      </c>
    </row>
    <row r="2441" spans="1:4" x14ac:dyDescent="0.25">
      <c r="A2441">
        <v>23</v>
      </c>
      <c r="B2441">
        <v>12</v>
      </c>
      <c r="C2441">
        <v>473.068196</v>
      </c>
      <c r="D2441">
        <v>6158.4604909999998</v>
      </c>
    </row>
    <row r="2442" spans="1:4" x14ac:dyDescent="0.25">
      <c r="A2442">
        <v>23</v>
      </c>
      <c r="B2442">
        <v>13</v>
      </c>
      <c r="C2442">
        <v>266.551016</v>
      </c>
      <c r="D2442">
        <v>3470.4311339999999</v>
      </c>
    </row>
    <row r="2443" spans="1:4" x14ac:dyDescent="0.25">
      <c r="A2443">
        <v>23</v>
      </c>
      <c r="B2443">
        <v>14</v>
      </c>
      <c r="C2443">
        <v>736.98300300000005</v>
      </c>
      <c r="D2443">
        <v>10406.230084000001</v>
      </c>
    </row>
    <row r="2444" spans="1:4" x14ac:dyDescent="0.25">
      <c r="A2444">
        <v>23</v>
      </c>
      <c r="B2444">
        <v>15</v>
      </c>
      <c r="C2444">
        <v>341.40232900000001</v>
      </c>
      <c r="D2444">
        <v>4443.8864549999998</v>
      </c>
    </row>
    <row r="2445" spans="1:4" x14ac:dyDescent="0.25">
      <c r="A2445">
        <v>23</v>
      </c>
      <c r="B2445">
        <v>16</v>
      </c>
      <c r="C2445">
        <v>254.52455499999999</v>
      </c>
      <c r="D2445">
        <v>3312.9326799999999</v>
      </c>
    </row>
    <row r="2446" spans="1:4" x14ac:dyDescent="0.25">
      <c r="A2446">
        <v>23</v>
      </c>
      <c r="B2446">
        <v>17</v>
      </c>
      <c r="C2446">
        <v>188.15798799999999</v>
      </c>
      <c r="D2446">
        <v>2458.6091280000001</v>
      </c>
    </row>
    <row r="2447" spans="1:4" x14ac:dyDescent="0.25">
      <c r="A2447">
        <v>23</v>
      </c>
      <c r="B2447">
        <v>18</v>
      </c>
      <c r="C2447">
        <v>922.44909199999995</v>
      </c>
      <c r="D2447">
        <v>15357.841393999999</v>
      </c>
    </row>
    <row r="2448" spans="1:4" x14ac:dyDescent="0.25">
      <c r="A2448">
        <v>23</v>
      </c>
      <c r="B2448">
        <v>19</v>
      </c>
      <c r="C2448">
        <v>617.04535799999996</v>
      </c>
      <c r="D2448">
        <v>9213.1063030000005</v>
      </c>
    </row>
    <row r="2449" spans="1:4" x14ac:dyDescent="0.25">
      <c r="A2449">
        <v>23</v>
      </c>
      <c r="B2449">
        <v>20</v>
      </c>
      <c r="C2449">
        <v>421.15428800000001</v>
      </c>
      <c r="D2449">
        <v>6179.9510179999997</v>
      </c>
    </row>
    <row r="2450" spans="1:4" x14ac:dyDescent="0.25">
      <c r="A2450">
        <v>23</v>
      </c>
      <c r="B2450">
        <v>21</v>
      </c>
      <c r="C2450">
        <v>692.97493299999996</v>
      </c>
      <c r="D2450">
        <v>10947.871889</v>
      </c>
    </row>
    <row r="2451" spans="1:4" x14ac:dyDescent="0.25">
      <c r="A2451">
        <v>23</v>
      </c>
      <c r="B2451">
        <v>22</v>
      </c>
      <c r="C2451">
        <v>832.29862500000002</v>
      </c>
      <c r="D2451">
        <v>13149.319418999999</v>
      </c>
    </row>
    <row r="2452" spans="1:4" x14ac:dyDescent="0.25">
      <c r="A2452">
        <v>23</v>
      </c>
      <c r="B2452">
        <v>23</v>
      </c>
      <c r="C2452">
        <v>0</v>
      </c>
      <c r="D2452">
        <v>0</v>
      </c>
    </row>
    <row r="2453" spans="1:4" x14ac:dyDescent="0.25">
      <c r="A2453">
        <v>23</v>
      </c>
      <c r="B2453">
        <v>24</v>
      </c>
      <c r="C2453">
        <v>387.05939999999998</v>
      </c>
      <c r="D2453">
        <v>4900.4604920000002</v>
      </c>
    </row>
    <row r="2454" spans="1:4" x14ac:dyDescent="0.25">
      <c r="A2454">
        <v>23</v>
      </c>
      <c r="B2454">
        <v>25</v>
      </c>
      <c r="C2454">
        <v>379.42347799999999</v>
      </c>
      <c r="D2454">
        <v>4937.8350769999997</v>
      </c>
    </row>
    <row r="2455" spans="1:4" x14ac:dyDescent="0.25">
      <c r="A2455">
        <v>23</v>
      </c>
      <c r="B2455">
        <v>26</v>
      </c>
      <c r="C2455">
        <v>1022.115372</v>
      </c>
      <c r="D2455">
        <v>17004.74108</v>
      </c>
    </row>
    <row r="2456" spans="1:4" x14ac:dyDescent="0.25">
      <c r="A2456">
        <v>23</v>
      </c>
      <c r="B2456">
        <v>27</v>
      </c>
      <c r="C2456">
        <v>367.28040399999998</v>
      </c>
      <c r="D2456">
        <v>4782.9567909999996</v>
      </c>
    </row>
    <row r="2457" spans="1:4" x14ac:dyDescent="0.25">
      <c r="A2457">
        <v>23</v>
      </c>
      <c r="B2457">
        <v>28</v>
      </c>
      <c r="C2457">
        <v>549.36537199999998</v>
      </c>
      <c r="D2457">
        <v>7670.6588890000003</v>
      </c>
    </row>
    <row r="2458" spans="1:4" x14ac:dyDescent="0.25">
      <c r="A2458">
        <v>23</v>
      </c>
      <c r="B2458">
        <v>29</v>
      </c>
      <c r="C2458">
        <v>766.56495199999995</v>
      </c>
      <c r="D2458">
        <v>10195.767733000001</v>
      </c>
    </row>
    <row r="2459" spans="1:4" x14ac:dyDescent="0.25">
      <c r="A2459">
        <v>23</v>
      </c>
      <c r="B2459">
        <v>30</v>
      </c>
      <c r="C2459">
        <v>566.06078300000001</v>
      </c>
      <c r="D2459">
        <v>9298.2775259999999</v>
      </c>
    </row>
    <row r="2460" spans="1:4" x14ac:dyDescent="0.25">
      <c r="A2460">
        <v>23</v>
      </c>
      <c r="B2460">
        <v>31</v>
      </c>
      <c r="C2460">
        <v>745.99089800000002</v>
      </c>
      <c r="D2460">
        <v>11618.734155</v>
      </c>
    </row>
    <row r="2461" spans="1:4" x14ac:dyDescent="0.25">
      <c r="A2461">
        <v>23</v>
      </c>
      <c r="B2461">
        <v>32</v>
      </c>
      <c r="C2461">
        <v>697.04998499999999</v>
      </c>
      <c r="D2461">
        <v>9667.9970990000002</v>
      </c>
    </row>
    <row r="2462" spans="1:4" x14ac:dyDescent="0.25">
      <c r="A2462">
        <v>23</v>
      </c>
      <c r="B2462">
        <v>33</v>
      </c>
      <c r="C2462">
        <v>922.94115099999999</v>
      </c>
      <c r="D2462">
        <v>16119.610635999999</v>
      </c>
    </row>
    <row r="2463" spans="1:4" x14ac:dyDescent="0.25">
      <c r="A2463">
        <v>23</v>
      </c>
      <c r="B2463">
        <v>34</v>
      </c>
      <c r="C2463">
        <v>649.92293900000004</v>
      </c>
      <c r="D2463">
        <v>9154.1828339999993</v>
      </c>
    </row>
    <row r="2464" spans="1:4" x14ac:dyDescent="0.25">
      <c r="A2464">
        <v>23</v>
      </c>
      <c r="B2464">
        <v>35</v>
      </c>
      <c r="C2464">
        <v>519.70164499999998</v>
      </c>
      <c r="D2464">
        <v>6760.6538069999997</v>
      </c>
    </row>
    <row r="2465" spans="1:4" x14ac:dyDescent="0.25">
      <c r="A2465">
        <v>23</v>
      </c>
      <c r="B2465">
        <v>36</v>
      </c>
      <c r="C2465">
        <v>1301.5793590000001</v>
      </c>
      <c r="D2465">
        <v>17651.186343000001</v>
      </c>
    </row>
    <row r="2466" spans="1:4" x14ac:dyDescent="0.25">
      <c r="A2466">
        <v>23</v>
      </c>
      <c r="B2466">
        <v>37</v>
      </c>
      <c r="C2466">
        <v>569.31861000000004</v>
      </c>
      <c r="D2466">
        <v>7403.8701940000001</v>
      </c>
    </row>
    <row r="2467" spans="1:4" x14ac:dyDescent="0.25">
      <c r="A2467">
        <v>23</v>
      </c>
      <c r="B2467">
        <v>38</v>
      </c>
      <c r="C2467">
        <v>873.59195599999998</v>
      </c>
      <c r="D2467">
        <v>12515.569283999999</v>
      </c>
    </row>
    <row r="2468" spans="1:4" x14ac:dyDescent="0.25">
      <c r="A2468">
        <v>23</v>
      </c>
      <c r="B2468">
        <v>39</v>
      </c>
      <c r="C2468">
        <v>856.54362300000003</v>
      </c>
      <c r="D2468">
        <v>15974.408165000001</v>
      </c>
    </row>
    <row r="2469" spans="1:4" x14ac:dyDescent="0.25">
      <c r="A2469">
        <v>23</v>
      </c>
      <c r="B2469">
        <v>40</v>
      </c>
      <c r="C2469">
        <v>610.12160300000005</v>
      </c>
      <c r="D2469">
        <v>8637.3976600000005</v>
      </c>
    </row>
    <row r="2470" spans="1:4" x14ac:dyDescent="0.25">
      <c r="A2470">
        <v>23</v>
      </c>
      <c r="B2470">
        <v>41</v>
      </c>
      <c r="C2470">
        <v>828.30539199999998</v>
      </c>
      <c r="D2470">
        <v>15084.228956999999</v>
      </c>
    </row>
    <row r="2471" spans="1:4" x14ac:dyDescent="0.25">
      <c r="A2471">
        <v>23</v>
      </c>
      <c r="B2471">
        <v>42</v>
      </c>
      <c r="C2471">
        <v>994.51619900000003</v>
      </c>
      <c r="D2471">
        <v>13786.667015999999</v>
      </c>
    </row>
    <row r="2472" spans="1:4" x14ac:dyDescent="0.25">
      <c r="A2472">
        <v>23</v>
      </c>
      <c r="B2472">
        <v>43</v>
      </c>
      <c r="C2472">
        <v>890.77249900000004</v>
      </c>
      <c r="D2472">
        <v>15286.553549</v>
      </c>
    </row>
    <row r="2473" spans="1:4" x14ac:dyDescent="0.25">
      <c r="A2473">
        <v>23</v>
      </c>
      <c r="B2473">
        <v>44</v>
      </c>
      <c r="C2473">
        <v>616.54356299999995</v>
      </c>
      <c r="D2473">
        <v>8333.662585</v>
      </c>
    </row>
    <row r="2474" spans="1:4" x14ac:dyDescent="0.25">
      <c r="A2474">
        <v>23</v>
      </c>
      <c r="B2474">
        <v>45</v>
      </c>
      <c r="C2474">
        <v>374.73350799999997</v>
      </c>
      <c r="D2474">
        <v>4874.412421</v>
      </c>
    </row>
    <row r="2475" spans="1:4" x14ac:dyDescent="0.25">
      <c r="A2475">
        <v>23</v>
      </c>
      <c r="B2475">
        <v>46</v>
      </c>
      <c r="C2475">
        <v>799.13147800000002</v>
      </c>
      <c r="D2475">
        <v>11090.528691</v>
      </c>
    </row>
    <row r="2476" spans="1:4" x14ac:dyDescent="0.25">
      <c r="A2476">
        <v>23</v>
      </c>
      <c r="B2476">
        <v>47</v>
      </c>
      <c r="C2476">
        <v>680.66390699999999</v>
      </c>
      <c r="D2476">
        <v>10787.226624999999</v>
      </c>
    </row>
    <row r="2477" spans="1:4" x14ac:dyDescent="0.25">
      <c r="A2477">
        <v>23</v>
      </c>
      <c r="B2477">
        <v>48</v>
      </c>
      <c r="C2477">
        <v>618.227394</v>
      </c>
      <c r="D2477">
        <v>9974.8901000000005</v>
      </c>
    </row>
    <row r="2478" spans="1:4" x14ac:dyDescent="0.25">
      <c r="A2478">
        <v>23</v>
      </c>
      <c r="B2478">
        <v>49</v>
      </c>
      <c r="C2478">
        <v>596.88061900000002</v>
      </c>
      <c r="D2478">
        <v>7767.4775410000002</v>
      </c>
    </row>
    <row r="2479" spans="1:4" x14ac:dyDescent="0.25">
      <c r="A2479">
        <v>23</v>
      </c>
      <c r="B2479">
        <v>50</v>
      </c>
      <c r="C2479">
        <v>759.71837000000005</v>
      </c>
      <c r="D2479">
        <v>10256.277072000001</v>
      </c>
    </row>
    <row r="2480" spans="1:4" x14ac:dyDescent="0.25">
      <c r="A2480">
        <v>23</v>
      </c>
      <c r="B2480">
        <v>51</v>
      </c>
      <c r="C2480">
        <v>750.79638399999999</v>
      </c>
      <c r="D2480">
        <v>13331.088946</v>
      </c>
    </row>
    <row r="2481" spans="1:4" x14ac:dyDescent="0.25">
      <c r="A2481">
        <v>23</v>
      </c>
      <c r="B2481">
        <v>52</v>
      </c>
      <c r="C2481">
        <v>390.15006399999999</v>
      </c>
      <c r="D2481">
        <v>5076.256668</v>
      </c>
    </row>
    <row r="2482" spans="1:4" x14ac:dyDescent="0.25">
      <c r="A2482">
        <v>23</v>
      </c>
      <c r="B2482">
        <v>53</v>
      </c>
      <c r="C2482">
        <v>980.11193500000002</v>
      </c>
      <c r="D2482">
        <v>12748.357145</v>
      </c>
    </row>
    <row r="2483" spans="1:4" x14ac:dyDescent="0.25">
      <c r="A2483">
        <v>23</v>
      </c>
      <c r="B2483">
        <v>54</v>
      </c>
      <c r="C2483">
        <v>799.54729099999997</v>
      </c>
      <c r="D2483">
        <v>12722.238681999999</v>
      </c>
    </row>
    <row r="2484" spans="1:4" x14ac:dyDescent="0.25">
      <c r="A2484">
        <v>23</v>
      </c>
      <c r="B2484">
        <v>55</v>
      </c>
      <c r="C2484">
        <v>515.23076400000002</v>
      </c>
      <c r="D2484">
        <v>8355.4801360000001</v>
      </c>
    </row>
    <row r="2485" spans="1:4" x14ac:dyDescent="0.25">
      <c r="A2485">
        <v>23</v>
      </c>
      <c r="B2485">
        <v>56</v>
      </c>
      <c r="C2485">
        <v>601.33315400000004</v>
      </c>
      <c r="D2485">
        <v>7826.0188340000004</v>
      </c>
    </row>
    <row r="2486" spans="1:4" x14ac:dyDescent="0.25">
      <c r="A2486">
        <v>23</v>
      </c>
      <c r="B2486">
        <v>57</v>
      </c>
      <c r="C2486">
        <v>924.33958099999995</v>
      </c>
      <c r="D2486">
        <v>16323.871939000001</v>
      </c>
    </row>
    <row r="2487" spans="1:4" x14ac:dyDescent="0.25">
      <c r="A2487">
        <v>23</v>
      </c>
      <c r="B2487">
        <v>58</v>
      </c>
      <c r="C2487">
        <v>542.27802299999996</v>
      </c>
      <c r="D2487">
        <v>7053.3803479999997</v>
      </c>
    </row>
    <row r="2488" spans="1:4" x14ac:dyDescent="0.25">
      <c r="A2488">
        <v>23</v>
      </c>
      <c r="B2488">
        <v>59</v>
      </c>
      <c r="C2488">
        <v>25.434483</v>
      </c>
      <c r="D2488">
        <v>335.23317400000002</v>
      </c>
    </row>
    <row r="2489" spans="1:4" x14ac:dyDescent="0.25">
      <c r="A2489">
        <v>23</v>
      </c>
      <c r="B2489">
        <v>60</v>
      </c>
      <c r="C2489">
        <v>902.76986399999998</v>
      </c>
      <c r="D2489">
        <v>16047.625437000001</v>
      </c>
    </row>
    <row r="2490" spans="1:4" x14ac:dyDescent="0.25">
      <c r="A2490">
        <v>23</v>
      </c>
      <c r="B2490">
        <v>61</v>
      </c>
      <c r="C2490">
        <v>724.30699000000004</v>
      </c>
      <c r="D2490">
        <v>9797.0490129999998</v>
      </c>
    </row>
    <row r="2491" spans="1:4" x14ac:dyDescent="0.25">
      <c r="A2491">
        <v>23</v>
      </c>
      <c r="B2491">
        <v>62</v>
      </c>
      <c r="C2491">
        <v>988.23584800000003</v>
      </c>
      <c r="D2491">
        <v>15356.087799000001</v>
      </c>
    </row>
    <row r="2492" spans="1:4" x14ac:dyDescent="0.25">
      <c r="A2492">
        <v>23</v>
      </c>
      <c r="B2492">
        <v>63</v>
      </c>
      <c r="C2492">
        <v>396.02858500000002</v>
      </c>
      <c r="D2492">
        <v>5153.1633339999998</v>
      </c>
    </row>
    <row r="2493" spans="1:4" x14ac:dyDescent="0.25">
      <c r="A2493">
        <v>23</v>
      </c>
      <c r="B2493">
        <v>64</v>
      </c>
      <c r="C2493">
        <v>316.37711300000001</v>
      </c>
      <c r="D2493">
        <v>4115.6665510000003</v>
      </c>
    </row>
    <row r="2494" spans="1:4" x14ac:dyDescent="0.25">
      <c r="A2494">
        <v>23</v>
      </c>
      <c r="B2494">
        <v>65</v>
      </c>
      <c r="C2494">
        <v>361.78588999999999</v>
      </c>
      <c r="D2494">
        <v>4706.4213550000004</v>
      </c>
    </row>
    <row r="2495" spans="1:4" x14ac:dyDescent="0.25">
      <c r="A2495">
        <v>23</v>
      </c>
      <c r="B2495">
        <v>66</v>
      </c>
      <c r="C2495">
        <v>836.062185</v>
      </c>
      <c r="D2495">
        <v>12016.866884999999</v>
      </c>
    </row>
    <row r="2496" spans="1:4" x14ac:dyDescent="0.25">
      <c r="A2496">
        <v>23</v>
      </c>
      <c r="B2496">
        <v>67</v>
      </c>
      <c r="C2496">
        <v>1058.5936690000001</v>
      </c>
      <c r="D2496">
        <v>17478.780854000001</v>
      </c>
    </row>
    <row r="2497" spans="1:4" x14ac:dyDescent="0.25">
      <c r="A2497">
        <v>23</v>
      </c>
      <c r="B2497">
        <v>68</v>
      </c>
      <c r="C2497">
        <v>1286.541469</v>
      </c>
      <c r="D2497">
        <v>21953.003414999999</v>
      </c>
    </row>
    <row r="2498" spans="1:4" x14ac:dyDescent="0.25">
      <c r="A2498">
        <v>23</v>
      </c>
      <c r="B2498">
        <v>69</v>
      </c>
      <c r="C2498">
        <v>634.16517299999998</v>
      </c>
      <c r="D2498">
        <v>8987.3511569999991</v>
      </c>
    </row>
    <row r="2499" spans="1:4" x14ac:dyDescent="0.25">
      <c r="A2499">
        <v>23</v>
      </c>
      <c r="B2499">
        <v>70</v>
      </c>
      <c r="C2499">
        <v>57.400975000000003</v>
      </c>
      <c r="D2499">
        <v>750.57594600000004</v>
      </c>
    </row>
    <row r="2500" spans="1:4" x14ac:dyDescent="0.25">
      <c r="A2500">
        <v>23</v>
      </c>
      <c r="B2500">
        <v>71</v>
      </c>
      <c r="C2500">
        <v>971.68973800000003</v>
      </c>
      <c r="D2500">
        <v>16837.483018999999</v>
      </c>
    </row>
    <row r="2501" spans="1:4" x14ac:dyDescent="0.25">
      <c r="A2501">
        <v>23</v>
      </c>
      <c r="B2501">
        <v>72</v>
      </c>
      <c r="C2501">
        <v>460.40443699999997</v>
      </c>
      <c r="D2501">
        <v>5989.3147419999996</v>
      </c>
    </row>
    <row r="2502" spans="1:4" x14ac:dyDescent="0.25">
      <c r="A2502">
        <v>23</v>
      </c>
      <c r="B2502">
        <v>73</v>
      </c>
      <c r="C2502">
        <v>506.17489</v>
      </c>
      <c r="D2502">
        <v>6586.2368059999999</v>
      </c>
    </row>
    <row r="2503" spans="1:4" x14ac:dyDescent="0.25">
      <c r="A2503">
        <v>23</v>
      </c>
      <c r="B2503">
        <v>74</v>
      </c>
      <c r="C2503">
        <v>387.33087999999998</v>
      </c>
      <c r="D2503">
        <v>5047.6519559999997</v>
      </c>
    </row>
    <row r="2504" spans="1:4" x14ac:dyDescent="0.25">
      <c r="A2504">
        <v>23</v>
      </c>
      <c r="B2504">
        <v>75</v>
      </c>
      <c r="C2504">
        <v>930.98657100000003</v>
      </c>
      <c r="D2504">
        <v>12787.204441</v>
      </c>
    </row>
    <row r="2505" spans="1:4" x14ac:dyDescent="0.25">
      <c r="A2505">
        <v>23</v>
      </c>
      <c r="B2505">
        <v>76</v>
      </c>
      <c r="C2505">
        <v>715.24691499999994</v>
      </c>
      <c r="D2505">
        <v>10363.528243000001</v>
      </c>
    </row>
    <row r="2506" spans="1:4" x14ac:dyDescent="0.25">
      <c r="A2506">
        <v>23</v>
      </c>
      <c r="B2506">
        <v>77</v>
      </c>
      <c r="C2506">
        <v>175.30182400000001</v>
      </c>
      <c r="D2506">
        <v>2281.8772410000001</v>
      </c>
    </row>
    <row r="2507" spans="1:4" x14ac:dyDescent="0.25">
      <c r="A2507">
        <v>23</v>
      </c>
      <c r="B2507">
        <v>78</v>
      </c>
      <c r="C2507">
        <v>750.798542</v>
      </c>
      <c r="D2507">
        <v>12924.597675000001</v>
      </c>
    </row>
    <row r="2508" spans="1:4" x14ac:dyDescent="0.25">
      <c r="A2508">
        <v>23</v>
      </c>
      <c r="B2508">
        <v>79</v>
      </c>
      <c r="C2508">
        <v>576.18289900000002</v>
      </c>
      <c r="D2508">
        <v>9591.1896159999997</v>
      </c>
    </row>
    <row r="2509" spans="1:4" x14ac:dyDescent="0.25">
      <c r="A2509">
        <v>23</v>
      </c>
      <c r="B2509">
        <v>80</v>
      </c>
      <c r="C2509">
        <v>1152.1215979999999</v>
      </c>
      <c r="D2509">
        <v>20193.336610999999</v>
      </c>
    </row>
    <row r="2510" spans="1:4" x14ac:dyDescent="0.25">
      <c r="A2510">
        <v>23</v>
      </c>
      <c r="B2510">
        <v>81</v>
      </c>
      <c r="C2510">
        <v>389.72449699999999</v>
      </c>
      <c r="D2510">
        <v>5070.133347</v>
      </c>
    </row>
    <row r="2511" spans="1:4" x14ac:dyDescent="0.25">
      <c r="A2511">
        <v>23</v>
      </c>
      <c r="B2511">
        <v>82</v>
      </c>
      <c r="C2511">
        <v>373.888912</v>
      </c>
      <c r="D2511">
        <v>4863.5990069999998</v>
      </c>
    </row>
    <row r="2512" spans="1:4" x14ac:dyDescent="0.25">
      <c r="A2512">
        <v>23</v>
      </c>
      <c r="B2512">
        <v>83</v>
      </c>
      <c r="C2512">
        <v>836.98236899999995</v>
      </c>
      <c r="D2512">
        <v>12029.647215999999</v>
      </c>
    </row>
    <row r="2513" spans="1:4" x14ac:dyDescent="0.25">
      <c r="A2513">
        <v>23</v>
      </c>
      <c r="B2513">
        <v>84</v>
      </c>
      <c r="C2513">
        <v>753.20238600000005</v>
      </c>
      <c r="D2513">
        <v>10858.953492000001</v>
      </c>
    </row>
    <row r="2514" spans="1:4" x14ac:dyDescent="0.25">
      <c r="A2514">
        <v>23</v>
      </c>
      <c r="B2514">
        <v>85</v>
      </c>
      <c r="C2514">
        <v>1093.788125</v>
      </c>
      <c r="D2514">
        <v>15856.431391</v>
      </c>
    </row>
    <row r="2515" spans="1:4" x14ac:dyDescent="0.25">
      <c r="A2515">
        <v>23</v>
      </c>
      <c r="B2515">
        <v>86</v>
      </c>
      <c r="C2515">
        <v>715.35545400000001</v>
      </c>
      <c r="D2515">
        <v>11241.290542999999</v>
      </c>
    </row>
    <row r="2516" spans="1:4" x14ac:dyDescent="0.25">
      <c r="A2516">
        <v>23</v>
      </c>
      <c r="B2516">
        <v>87</v>
      </c>
      <c r="C2516">
        <v>453.253558</v>
      </c>
      <c r="D2516">
        <v>5895.5638410000001</v>
      </c>
    </row>
    <row r="2517" spans="1:4" x14ac:dyDescent="0.25">
      <c r="A2517">
        <v>23</v>
      </c>
      <c r="B2517">
        <v>88</v>
      </c>
      <c r="C2517">
        <v>655.93125199999997</v>
      </c>
      <c r="D2517">
        <v>9192.3564679999999</v>
      </c>
    </row>
    <row r="2518" spans="1:4" x14ac:dyDescent="0.25">
      <c r="A2518">
        <v>23</v>
      </c>
      <c r="B2518">
        <v>89</v>
      </c>
      <c r="C2518">
        <v>785.54694900000004</v>
      </c>
      <c r="D2518">
        <v>11023.297076000001</v>
      </c>
    </row>
    <row r="2519" spans="1:4" x14ac:dyDescent="0.25">
      <c r="A2519">
        <v>23</v>
      </c>
      <c r="B2519">
        <v>90</v>
      </c>
      <c r="C2519">
        <v>585.63222399999995</v>
      </c>
      <c r="D2519">
        <v>7616.9096980000004</v>
      </c>
    </row>
    <row r="2520" spans="1:4" x14ac:dyDescent="0.25">
      <c r="A2520">
        <v>23</v>
      </c>
      <c r="B2520">
        <v>91</v>
      </c>
      <c r="C2520">
        <v>271.93768699999998</v>
      </c>
      <c r="D2520">
        <v>3539.4149440000001</v>
      </c>
    </row>
    <row r="2521" spans="1:4" x14ac:dyDescent="0.25">
      <c r="A2521">
        <v>23</v>
      </c>
      <c r="B2521">
        <v>92</v>
      </c>
      <c r="C2521">
        <v>502.87710600000003</v>
      </c>
      <c r="D2521">
        <v>7252.200801</v>
      </c>
    </row>
    <row r="2522" spans="1:4" x14ac:dyDescent="0.25">
      <c r="A2522">
        <v>23</v>
      </c>
      <c r="B2522">
        <v>93</v>
      </c>
      <c r="C2522">
        <v>610.25530000000003</v>
      </c>
      <c r="D2522">
        <v>7941.7397140000003</v>
      </c>
    </row>
    <row r="2523" spans="1:4" x14ac:dyDescent="0.25">
      <c r="A2523">
        <v>23</v>
      </c>
      <c r="B2523">
        <v>94</v>
      </c>
      <c r="C2523">
        <v>397.77573000000001</v>
      </c>
      <c r="D2523">
        <v>5174.6461300000001</v>
      </c>
    </row>
    <row r="2524" spans="1:4" x14ac:dyDescent="0.25">
      <c r="A2524">
        <v>23</v>
      </c>
      <c r="B2524">
        <v>95</v>
      </c>
      <c r="C2524">
        <v>682.38080300000001</v>
      </c>
      <c r="D2524">
        <v>12458.26506</v>
      </c>
    </row>
    <row r="2525" spans="1:4" x14ac:dyDescent="0.25">
      <c r="A2525">
        <v>23</v>
      </c>
      <c r="B2525">
        <v>96</v>
      </c>
      <c r="C2525">
        <v>428.402849</v>
      </c>
      <c r="D2525">
        <v>5654.2267339999999</v>
      </c>
    </row>
    <row r="2526" spans="1:4" x14ac:dyDescent="0.25">
      <c r="A2526">
        <v>23</v>
      </c>
      <c r="B2526">
        <v>97</v>
      </c>
      <c r="C2526">
        <v>105.759574</v>
      </c>
      <c r="D2526">
        <v>1377.723882</v>
      </c>
    </row>
    <row r="2527" spans="1:4" x14ac:dyDescent="0.25">
      <c r="A2527">
        <v>23</v>
      </c>
      <c r="B2527">
        <v>98</v>
      </c>
      <c r="C2527">
        <v>584.47454600000003</v>
      </c>
      <c r="D2527">
        <v>8303.8818210000009</v>
      </c>
    </row>
    <row r="2528" spans="1:4" x14ac:dyDescent="0.25">
      <c r="A2528">
        <v>23</v>
      </c>
      <c r="B2528">
        <v>99</v>
      </c>
      <c r="C2528">
        <v>1061.598209</v>
      </c>
      <c r="D2528">
        <v>14528.910322</v>
      </c>
    </row>
    <row r="2529" spans="1:4" x14ac:dyDescent="0.25">
      <c r="A2529">
        <v>23</v>
      </c>
      <c r="B2529">
        <v>100</v>
      </c>
      <c r="C2529">
        <v>498.393844</v>
      </c>
      <c r="D2529">
        <v>6485.6172610000003</v>
      </c>
    </row>
    <row r="2530" spans="1:4" x14ac:dyDescent="0.25">
      <c r="A2530">
        <v>24</v>
      </c>
      <c r="B2530">
        <v>0</v>
      </c>
      <c r="C2530">
        <v>496.30235800000003</v>
      </c>
      <c r="D2530">
        <v>10560.538424</v>
      </c>
    </row>
    <row r="2531" spans="1:4" x14ac:dyDescent="0.25">
      <c r="A2531">
        <v>24</v>
      </c>
      <c r="B2531">
        <v>1</v>
      </c>
      <c r="C2531">
        <v>485.60652399999998</v>
      </c>
      <c r="D2531">
        <v>9097.1653100000003</v>
      </c>
    </row>
    <row r="2532" spans="1:4" x14ac:dyDescent="0.25">
      <c r="A2532">
        <v>24</v>
      </c>
      <c r="B2532">
        <v>2</v>
      </c>
      <c r="C2532">
        <v>279.61189300000001</v>
      </c>
      <c r="D2532">
        <v>3598.1931089999998</v>
      </c>
    </row>
    <row r="2533" spans="1:4" x14ac:dyDescent="0.25">
      <c r="A2533">
        <v>24</v>
      </c>
      <c r="B2533">
        <v>3</v>
      </c>
      <c r="C2533">
        <v>979.10454000000004</v>
      </c>
      <c r="D2533">
        <v>19403.226882999999</v>
      </c>
    </row>
    <row r="2534" spans="1:4" x14ac:dyDescent="0.25">
      <c r="A2534">
        <v>24</v>
      </c>
      <c r="B2534">
        <v>4</v>
      </c>
      <c r="C2534">
        <v>372.39245399999999</v>
      </c>
      <c r="D2534">
        <v>5823.8654939999997</v>
      </c>
    </row>
    <row r="2535" spans="1:4" x14ac:dyDescent="0.25">
      <c r="A2535">
        <v>24</v>
      </c>
      <c r="B2535">
        <v>5</v>
      </c>
      <c r="C2535">
        <v>881.57127500000001</v>
      </c>
      <c r="D2535">
        <v>13666.923699000001</v>
      </c>
    </row>
    <row r="2536" spans="1:4" x14ac:dyDescent="0.25">
      <c r="A2536">
        <v>24</v>
      </c>
      <c r="B2536">
        <v>6</v>
      </c>
      <c r="C2536">
        <v>700.67120699999998</v>
      </c>
      <c r="D2536">
        <v>12416.988057</v>
      </c>
    </row>
    <row r="2537" spans="1:4" x14ac:dyDescent="0.25">
      <c r="A2537">
        <v>24</v>
      </c>
      <c r="B2537">
        <v>7</v>
      </c>
      <c r="C2537">
        <v>666.28207099999997</v>
      </c>
      <c r="D2537">
        <v>9621.5031330000002</v>
      </c>
    </row>
    <row r="2538" spans="1:4" x14ac:dyDescent="0.25">
      <c r="A2538">
        <v>24</v>
      </c>
      <c r="B2538">
        <v>8</v>
      </c>
      <c r="C2538">
        <v>972.27867300000003</v>
      </c>
      <c r="D2538">
        <v>15164.972218999999</v>
      </c>
    </row>
    <row r="2539" spans="1:4" x14ac:dyDescent="0.25">
      <c r="A2539">
        <v>24</v>
      </c>
      <c r="B2539">
        <v>9</v>
      </c>
      <c r="C2539">
        <v>946.97384199999999</v>
      </c>
      <c r="D2539">
        <v>15421.742306</v>
      </c>
    </row>
    <row r="2540" spans="1:4" x14ac:dyDescent="0.25">
      <c r="A2540">
        <v>24</v>
      </c>
      <c r="B2540">
        <v>10</v>
      </c>
      <c r="C2540">
        <v>536.03477999999996</v>
      </c>
      <c r="D2540">
        <v>11072.726678999999</v>
      </c>
    </row>
    <row r="2541" spans="1:4" x14ac:dyDescent="0.25">
      <c r="A2541">
        <v>24</v>
      </c>
      <c r="B2541">
        <v>11</v>
      </c>
      <c r="C2541">
        <v>724.29323199999999</v>
      </c>
      <c r="D2541">
        <v>13116.33374</v>
      </c>
    </row>
    <row r="2542" spans="1:4" x14ac:dyDescent="0.25">
      <c r="A2542">
        <v>24</v>
      </c>
      <c r="B2542">
        <v>12</v>
      </c>
      <c r="C2542">
        <v>515.13313000000005</v>
      </c>
      <c r="D2542">
        <v>9226.7988150000001</v>
      </c>
    </row>
    <row r="2543" spans="1:4" x14ac:dyDescent="0.25">
      <c r="A2543">
        <v>24</v>
      </c>
      <c r="B2543">
        <v>13</v>
      </c>
      <c r="C2543">
        <v>560.92296399999998</v>
      </c>
      <c r="D2543">
        <v>9109.3125739999996</v>
      </c>
    </row>
    <row r="2544" spans="1:4" x14ac:dyDescent="0.25">
      <c r="A2544">
        <v>24</v>
      </c>
      <c r="B2544">
        <v>14</v>
      </c>
      <c r="C2544">
        <v>512.17241799999999</v>
      </c>
      <c r="D2544">
        <v>6743.2349949999998</v>
      </c>
    </row>
    <row r="2545" spans="1:4" x14ac:dyDescent="0.25">
      <c r="A2545">
        <v>24</v>
      </c>
      <c r="B2545">
        <v>15</v>
      </c>
      <c r="C2545">
        <v>647.26858100000004</v>
      </c>
      <c r="D2545">
        <v>10232.256486</v>
      </c>
    </row>
    <row r="2546" spans="1:4" x14ac:dyDescent="0.25">
      <c r="A2546">
        <v>24</v>
      </c>
      <c r="B2546">
        <v>16</v>
      </c>
      <c r="C2546">
        <v>311.34268500000002</v>
      </c>
      <c r="D2546">
        <v>4011.159189</v>
      </c>
    </row>
    <row r="2547" spans="1:4" x14ac:dyDescent="0.25">
      <c r="A2547">
        <v>24</v>
      </c>
      <c r="B2547">
        <v>17</v>
      </c>
      <c r="C2547">
        <v>318.64096699999999</v>
      </c>
      <c r="D2547">
        <v>4105.6511449999998</v>
      </c>
    </row>
    <row r="2548" spans="1:4" x14ac:dyDescent="0.25">
      <c r="A2548">
        <v>24</v>
      </c>
      <c r="B2548">
        <v>18</v>
      </c>
      <c r="C2548">
        <v>873.30921799999999</v>
      </c>
      <c r="D2548">
        <v>16885.342941999999</v>
      </c>
    </row>
    <row r="2549" spans="1:4" x14ac:dyDescent="0.25">
      <c r="A2549">
        <v>24</v>
      </c>
      <c r="B2549">
        <v>19</v>
      </c>
      <c r="C2549">
        <v>278.41479099999998</v>
      </c>
      <c r="D2549">
        <v>3869.1647090000001</v>
      </c>
    </row>
    <row r="2550" spans="1:4" x14ac:dyDescent="0.25">
      <c r="A2550">
        <v>24</v>
      </c>
      <c r="B2550">
        <v>20</v>
      </c>
      <c r="C2550">
        <v>198.196449</v>
      </c>
      <c r="D2550">
        <v>3457.8160859999998</v>
      </c>
    </row>
    <row r="2551" spans="1:4" x14ac:dyDescent="0.25">
      <c r="A2551">
        <v>24</v>
      </c>
      <c r="B2551">
        <v>21</v>
      </c>
      <c r="C2551">
        <v>634.62754600000005</v>
      </c>
      <c r="D2551">
        <v>9132.2997749999995</v>
      </c>
    </row>
    <row r="2552" spans="1:4" x14ac:dyDescent="0.25">
      <c r="A2552">
        <v>24</v>
      </c>
      <c r="B2552">
        <v>22</v>
      </c>
      <c r="C2552">
        <v>960.481854</v>
      </c>
      <c r="D2552">
        <v>15594.263598</v>
      </c>
    </row>
    <row r="2553" spans="1:4" x14ac:dyDescent="0.25">
      <c r="A2553">
        <v>24</v>
      </c>
      <c r="B2553">
        <v>23</v>
      </c>
      <c r="C2553">
        <v>408.72328700000003</v>
      </c>
      <c r="D2553">
        <v>5277.1324189999996</v>
      </c>
    </row>
    <row r="2554" spans="1:4" x14ac:dyDescent="0.25">
      <c r="A2554">
        <v>24</v>
      </c>
      <c r="B2554">
        <v>24</v>
      </c>
      <c r="C2554">
        <v>0</v>
      </c>
      <c r="D2554">
        <v>0</v>
      </c>
    </row>
    <row r="2555" spans="1:4" x14ac:dyDescent="0.25">
      <c r="A2555">
        <v>24</v>
      </c>
      <c r="B2555">
        <v>25</v>
      </c>
      <c r="C2555">
        <v>741.36575700000003</v>
      </c>
      <c r="D2555">
        <v>9603.613711</v>
      </c>
    </row>
    <row r="2556" spans="1:4" x14ac:dyDescent="0.25">
      <c r="A2556">
        <v>24</v>
      </c>
      <c r="B2556">
        <v>26</v>
      </c>
      <c r="C2556">
        <v>683.48480500000005</v>
      </c>
      <c r="D2556">
        <v>11660.799485</v>
      </c>
    </row>
    <row r="2557" spans="1:4" x14ac:dyDescent="0.25">
      <c r="A2557">
        <v>24</v>
      </c>
      <c r="B2557">
        <v>27</v>
      </c>
      <c r="C2557">
        <v>581.12831900000003</v>
      </c>
      <c r="D2557">
        <v>9375.025791</v>
      </c>
    </row>
    <row r="2558" spans="1:4" x14ac:dyDescent="0.25">
      <c r="A2558">
        <v>24</v>
      </c>
      <c r="B2558">
        <v>28</v>
      </c>
      <c r="C2558">
        <v>911.30765099999996</v>
      </c>
      <c r="D2558">
        <v>12336.437523000001</v>
      </c>
    </row>
    <row r="2559" spans="1:4" x14ac:dyDescent="0.25">
      <c r="A2559">
        <v>24</v>
      </c>
      <c r="B2559">
        <v>29</v>
      </c>
      <c r="C2559">
        <v>866.49941000000001</v>
      </c>
      <c r="D2559">
        <v>14016.409873000001</v>
      </c>
    </row>
    <row r="2560" spans="1:4" x14ac:dyDescent="0.25">
      <c r="A2560">
        <v>24</v>
      </c>
      <c r="B2560">
        <v>30</v>
      </c>
      <c r="C2560">
        <v>516.92090900000005</v>
      </c>
      <c r="D2560">
        <v>10825.779074</v>
      </c>
    </row>
    <row r="2561" spans="1:4" x14ac:dyDescent="0.25">
      <c r="A2561">
        <v>24</v>
      </c>
      <c r="B2561">
        <v>31</v>
      </c>
      <c r="C2561">
        <v>407.36033099999997</v>
      </c>
      <c r="D2561">
        <v>6274.7925610000002</v>
      </c>
    </row>
    <row r="2562" spans="1:4" x14ac:dyDescent="0.25">
      <c r="A2562">
        <v>24</v>
      </c>
      <c r="B2562">
        <v>32</v>
      </c>
      <c r="C2562">
        <v>728.91087200000004</v>
      </c>
      <c r="D2562">
        <v>12796.227790000001</v>
      </c>
    </row>
    <row r="2563" spans="1:4" x14ac:dyDescent="0.25">
      <c r="A2563">
        <v>24</v>
      </c>
      <c r="B2563">
        <v>33</v>
      </c>
      <c r="C2563">
        <v>873.80127700000003</v>
      </c>
      <c r="D2563">
        <v>17647.112184000001</v>
      </c>
    </row>
    <row r="2564" spans="1:4" x14ac:dyDescent="0.25">
      <c r="A2564">
        <v>24</v>
      </c>
      <c r="B2564">
        <v>34</v>
      </c>
      <c r="C2564">
        <v>334.45887599999998</v>
      </c>
      <c r="D2564">
        <v>4312.6925309999997</v>
      </c>
    </row>
    <row r="2565" spans="1:4" x14ac:dyDescent="0.25">
      <c r="A2565">
        <v>24</v>
      </c>
      <c r="B2565">
        <v>35</v>
      </c>
      <c r="C2565">
        <v>720.90295800000001</v>
      </c>
      <c r="D2565">
        <v>11897.765063000001</v>
      </c>
    </row>
    <row r="2566" spans="1:4" x14ac:dyDescent="0.25">
      <c r="A2566">
        <v>24</v>
      </c>
      <c r="B2566">
        <v>36</v>
      </c>
      <c r="C2566">
        <v>1295.769499</v>
      </c>
      <c r="D2566">
        <v>23130.668153999999</v>
      </c>
    </row>
    <row r="2567" spans="1:4" x14ac:dyDescent="0.25">
      <c r="A2567">
        <v>24</v>
      </c>
      <c r="B2567">
        <v>37</v>
      </c>
      <c r="C2567">
        <v>523.46262300000001</v>
      </c>
      <c r="D2567">
        <v>10107.822651</v>
      </c>
    </row>
    <row r="2568" spans="1:4" x14ac:dyDescent="0.25">
      <c r="A2568">
        <v>24</v>
      </c>
      <c r="B2568">
        <v>38</v>
      </c>
      <c r="C2568">
        <v>950.642515</v>
      </c>
      <c r="D2568">
        <v>16554.820296000002</v>
      </c>
    </row>
    <row r="2569" spans="1:4" x14ac:dyDescent="0.25">
      <c r="A2569">
        <v>24</v>
      </c>
      <c r="B2569">
        <v>39</v>
      </c>
      <c r="C2569">
        <v>620.39860599999997</v>
      </c>
      <c r="D2569">
        <v>11623.439876</v>
      </c>
    </row>
    <row r="2570" spans="1:4" x14ac:dyDescent="0.25">
      <c r="A2570">
        <v>24</v>
      </c>
      <c r="B2570">
        <v>40</v>
      </c>
      <c r="C2570">
        <v>387.16376500000001</v>
      </c>
      <c r="D2570">
        <v>5915.2627270000003</v>
      </c>
    </row>
    <row r="2571" spans="1:4" x14ac:dyDescent="0.25">
      <c r="A2571">
        <v>24</v>
      </c>
      <c r="B2571">
        <v>41</v>
      </c>
      <c r="C2571">
        <v>779.16551800000002</v>
      </c>
      <c r="D2571">
        <v>16611.730505</v>
      </c>
    </row>
    <row r="2572" spans="1:4" x14ac:dyDescent="0.25">
      <c r="A2572">
        <v>24</v>
      </c>
      <c r="B2572">
        <v>42</v>
      </c>
      <c r="C2572">
        <v>990.01163899999995</v>
      </c>
      <c r="D2572">
        <v>19585.251735999998</v>
      </c>
    </row>
    <row r="2573" spans="1:4" x14ac:dyDescent="0.25">
      <c r="A2573">
        <v>24</v>
      </c>
      <c r="B2573">
        <v>43</v>
      </c>
      <c r="C2573">
        <v>552.141932</v>
      </c>
      <c r="D2573">
        <v>9942.6119550000003</v>
      </c>
    </row>
    <row r="2574" spans="1:4" x14ac:dyDescent="0.25">
      <c r="A2574">
        <v>24</v>
      </c>
      <c r="B2574">
        <v>44</v>
      </c>
      <c r="C2574">
        <v>693.59412199999997</v>
      </c>
      <c r="D2574">
        <v>12372.913597000001</v>
      </c>
    </row>
    <row r="2575" spans="1:4" x14ac:dyDescent="0.25">
      <c r="A2575">
        <v>24</v>
      </c>
      <c r="B2575">
        <v>45</v>
      </c>
      <c r="C2575">
        <v>15.916772999999999</v>
      </c>
      <c r="D2575">
        <v>190.21428499999999</v>
      </c>
    </row>
    <row r="2576" spans="1:4" x14ac:dyDescent="0.25">
      <c r="A2576">
        <v>24</v>
      </c>
      <c r="B2576">
        <v>46</v>
      </c>
      <c r="C2576">
        <v>876.18203700000004</v>
      </c>
      <c r="D2576">
        <v>15129.779703</v>
      </c>
    </row>
    <row r="2577" spans="1:4" x14ac:dyDescent="0.25">
      <c r="A2577">
        <v>24</v>
      </c>
      <c r="B2577">
        <v>47</v>
      </c>
      <c r="C2577">
        <v>631.52403300000003</v>
      </c>
      <c r="D2577">
        <v>12314.728173</v>
      </c>
    </row>
    <row r="2578" spans="1:4" x14ac:dyDescent="0.25">
      <c r="A2578">
        <v>24</v>
      </c>
      <c r="B2578">
        <v>48</v>
      </c>
      <c r="C2578">
        <v>569.08751900000004</v>
      </c>
      <c r="D2578">
        <v>11502.391648000001</v>
      </c>
    </row>
    <row r="2579" spans="1:4" x14ac:dyDescent="0.25">
      <c r="A2579">
        <v>24</v>
      </c>
      <c r="B2579">
        <v>49</v>
      </c>
      <c r="C2579">
        <v>574.09155199999998</v>
      </c>
      <c r="D2579">
        <v>10771.299958</v>
      </c>
    </row>
    <row r="2580" spans="1:4" x14ac:dyDescent="0.25">
      <c r="A2580">
        <v>24</v>
      </c>
      <c r="B2580">
        <v>50</v>
      </c>
      <c r="C2580">
        <v>836.76892899999996</v>
      </c>
      <c r="D2580">
        <v>14295.528084</v>
      </c>
    </row>
    <row r="2581" spans="1:4" x14ac:dyDescent="0.25">
      <c r="A2581">
        <v>24</v>
      </c>
      <c r="B2581">
        <v>51</v>
      </c>
      <c r="C2581">
        <v>633.10509000000002</v>
      </c>
      <c r="D2581">
        <v>9494.2745250000007</v>
      </c>
    </row>
    <row r="2582" spans="1:4" x14ac:dyDescent="0.25">
      <c r="A2582">
        <v>24</v>
      </c>
      <c r="B2582">
        <v>52</v>
      </c>
      <c r="C2582">
        <v>370.34081300000003</v>
      </c>
      <c r="D2582">
        <v>7340.2305900000001</v>
      </c>
    </row>
    <row r="2583" spans="1:4" x14ac:dyDescent="0.25">
      <c r="A2583">
        <v>24</v>
      </c>
      <c r="B2583">
        <v>53</v>
      </c>
      <c r="C2583">
        <v>638.13910499999997</v>
      </c>
      <c r="D2583">
        <v>8263.2393489999995</v>
      </c>
    </row>
    <row r="2584" spans="1:4" x14ac:dyDescent="0.25">
      <c r="A2584">
        <v>24</v>
      </c>
      <c r="B2584">
        <v>54</v>
      </c>
      <c r="C2584">
        <v>922.83957799999996</v>
      </c>
      <c r="D2584">
        <v>14983.324345999999</v>
      </c>
    </row>
    <row r="2585" spans="1:4" x14ac:dyDescent="0.25">
      <c r="A2585">
        <v>24</v>
      </c>
      <c r="B2585">
        <v>55</v>
      </c>
      <c r="C2585">
        <v>466.09089</v>
      </c>
      <c r="D2585">
        <v>9882.9816840000003</v>
      </c>
    </row>
    <row r="2586" spans="1:4" x14ac:dyDescent="0.25">
      <c r="A2586">
        <v>24</v>
      </c>
      <c r="B2586">
        <v>56</v>
      </c>
      <c r="C2586">
        <v>763.31215299999997</v>
      </c>
      <c r="D2586">
        <v>12453.24001</v>
      </c>
    </row>
    <row r="2587" spans="1:4" x14ac:dyDescent="0.25">
      <c r="A2587">
        <v>24</v>
      </c>
      <c r="B2587">
        <v>57</v>
      </c>
      <c r="C2587">
        <v>875.19970699999999</v>
      </c>
      <c r="D2587">
        <v>17851.373487000001</v>
      </c>
    </row>
    <row r="2588" spans="1:4" x14ac:dyDescent="0.25">
      <c r="A2588">
        <v>24</v>
      </c>
      <c r="B2588">
        <v>58</v>
      </c>
      <c r="C2588">
        <v>179.53996000000001</v>
      </c>
      <c r="D2588">
        <v>2298.3145249999998</v>
      </c>
    </row>
    <row r="2589" spans="1:4" x14ac:dyDescent="0.25">
      <c r="A2589">
        <v>24</v>
      </c>
      <c r="B2589">
        <v>59</v>
      </c>
      <c r="C2589">
        <v>419.544016</v>
      </c>
      <c r="D2589">
        <v>5419.1861060000001</v>
      </c>
    </row>
    <row r="2590" spans="1:4" x14ac:dyDescent="0.25">
      <c r="A2590">
        <v>24</v>
      </c>
      <c r="B2590">
        <v>60</v>
      </c>
      <c r="C2590">
        <v>853.62999000000002</v>
      </c>
      <c r="D2590">
        <v>17575.126984999999</v>
      </c>
    </row>
    <row r="2591" spans="1:4" x14ac:dyDescent="0.25">
      <c r="A2591">
        <v>24</v>
      </c>
      <c r="B2591">
        <v>61</v>
      </c>
      <c r="C2591">
        <v>801.35754899999995</v>
      </c>
      <c r="D2591">
        <v>13836.300025</v>
      </c>
    </row>
    <row r="2592" spans="1:4" x14ac:dyDescent="0.25">
      <c r="A2592">
        <v>24</v>
      </c>
      <c r="B2592">
        <v>62</v>
      </c>
      <c r="C2592">
        <v>649.60528099999999</v>
      </c>
      <c r="D2592">
        <v>10012.146204000001</v>
      </c>
    </row>
    <row r="2593" spans="1:4" x14ac:dyDescent="0.25">
      <c r="A2593">
        <v>24</v>
      </c>
      <c r="B2593">
        <v>63</v>
      </c>
      <c r="C2593">
        <v>592.75022799999999</v>
      </c>
      <c r="D2593">
        <v>9520.9430369999991</v>
      </c>
    </row>
    <row r="2594" spans="1:4" x14ac:dyDescent="0.25">
      <c r="A2594">
        <v>24</v>
      </c>
      <c r="B2594">
        <v>64</v>
      </c>
      <c r="C2594">
        <v>194.12497400000001</v>
      </c>
      <c r="D2594">
        <v>2486.9177439999999</v>
      </c>
    </row>
    <row r="2595" spans="1:4" x14ac:dyDescent="0.25">
      <c r="A2595">
        <v>24</v>
      </c>
      <c r="B2595">
        <v>65</v>
      </c>
      <c r="C2595">
        <v>224.36643100000001</v>
      </c>
      <c r="D2595">
        <v>3802.52592</v>
      </c>
    </row>
    <row r="2596" spans="1:4" x14ac:dyDescent="0.25">
      <c r="A2596">
        <v>24</v>
      </c>
      <c r="B2596">
        <v>66</v>
      </c>
      <c r="C2596">
        <v>611.25160000000005</v>
      </c>
      <c r="D2596">
        <v>8353.8717959999994</v>
      </c>
    </row>
    <row r="2597" spans="1:4" x14ac:dyDescent="0.25">
      <c r="A2597">
        <v>24</v>
      </c>
      <c r="B2597">
        <v>67</v>
      </c>
      <c r="C2597">
        <v>719.96310200000005</v>
      </c>
      <c r="D2597">
        <v>12134.839259</v>
      </c>
    </row>
    <row r="2598" spans="1:4" x14ac:dyDescent="0.25">
      <c r="A2598">
        <v>24</v>
      </c>
      <c r="B2598">
        <v>68</v>
      </c>
      <c r="C2598">
        <v>1050.396452</v>
      </c>
      <c r="D2598">
        <v>17602.035125999999</v>
      </c>
    </row>
    <row r="2599" spans="1:4" x14ac:dyDescent="0.25">
      <c r="A2599">
        <v>24</v>
      </c>
      <c r="B2599">
        <v>69</v>
      </c>
      <c r="C2599">
        <v>996.10745199999997</v>
      </c>
      <c r="D2599">
        <v>13653.129790000001</v>
      </c>
    </row>
    <row r="2600" spans="1:4" x14ac:dyDescent="0.25">
      <c r="A2600">
        <v>24</v>
      </c>
      <c r="B2600">
        <v>70</v>
      </c>
      <c r="C2600">
        <v>388.33639599999998</v>
      </c>
      <c r="D2600">
        <v>5013.2654199999997</v>
      </c>
    </row>
    <row r="2601" spans="1:4" x14ac:dyDescent="0.25">
      <c r="A2601">
        <v>24</v>
      </c>
      <c r="B2601">
        <v>71</v>
      </c>
      <c r="C2601">
        <v>753.47956799999997</v>
      </c>
      <c r="D2601">
        <v>13443.847887</v>
      </c>
    </row>
    <row r="2602" spans="1:4" x14ac:dyDescent="0.25">
      <c r="A2602">
        <v>24</v>
      </c>
      <c r="B2602">
        <v>72</v>
      </c>
      <c r="C2602">
        <v>560.33889499999998</v>
      </c>
      <c r="D2602">
        <v>9809.9568810000001</v>
      </c>
    </row>
    <row r="2603" spans="1:4" x14ac:dyDescent="0.25">
      <c r="A2603">
        <v>24</v>
      </c>
      <c r="B2603">
        <v>73</v>
      </c>
      <c r="C2603">
        <v>656.96678799999995</v>
      </c>
      <c r="D2603">
        <v>11068.025659000001</v>
      </c>
    </row>
    <row r="2604" spans="1:4" x14ac:dyDescent="0.25">
      <c r="A2604">
        <v>24</v>
      </c>
      <c r="B2604">
        <v>74</v>
      </c>
      <c r="C2604">
        <v>677.75280599999996</v>
      </c>
      <c r="D2604">
        <v>10635.1831</v>
      </c>
    </row>
    <row r="2605" spans="1:4" x14ac:dyDescent="0.25">
      <c r="A2605">
        <v>24</v>
      </c>
      <c r="B2605">
        <v>75</v>
      </c>
      <c r="C2605">
        <v>1008.03713</v>
      </c>
      <c r="D2605">
        <v>16826.455452999999</v>
      </c>
    </row>
    <row r="2606" spans="1:4" x14ac:dyDescent="0.25">
      <c r="A2606">
        <v>24</v>
      </c>
      <c r="B2606">
        <v>76</v>
      </c>
      <c r="C2606">
        <v>1028.60402</v>
      </c>
      <c r="D2606">
        <v>15898.549161000001</v>
      </c>
    </row>
    <row r="2607" spans="1:4" x14ac:dyDescent="0.25">
      <c r="A2607">
        <v>24</v>
      </c>
      <c r="B2607">
        <v>77</v>
      </c>
      <c r="C2607">
        <v>503.338504</v>
      </c>
      <c r="D2607">
        <v>6506.8830790000002</v>
      </c>
    </row>
    <row r="2608" spans="1:4" x14ac:dyDescent="0.25">
      <c r="A2608">
        <v>24</v>
      </c>
      <c r="B2608">
        <v>78</v>
      </c>
      <c r="C2608">
        <v>701.65866800000003</v>
      </c>
      <c r="D2608">
        <v>14452.099222999999</v>
      </c>
    </row>
    <row r="2609" spans="1:4" x14ac:dyDescent="0.25">
      <c r="A2609">
        <v>24</v>
      </c>
      <c r="B2609">
        <v>79</v>
      </c>
      <c r="C2609">
        <v>527.04302499999994</v>
      </c>
      <c r="D2609">
        <v>11118.691164</v>
      </c>
    </row>
    <row r="2610" spans="1:4" x14ac:dyDescent="0.25">
      <c r="A2610">
        <v>24</v>
      </c>
      <c r="B2610">
        <v>80</v>
      </c>
      <c r="C2610">
        <v>915.97658100000001</v>
      </c>
      <c r="D2610">
        <v>15842.368323000001</v>
      </c>
    </row>
    <row r="2611" spans="1:4" x14ac:dyDescent="0.25">
      <c r="A2611">
        <v>24</v>
      </c>
      <c r="B2611">
        <v>81</v>
      </c>
      <c r="C2611">
        <v>506.83434399999999</v>
      </c>
      <c r="D2611">
        <v>9113.2104130000007</v>
      </c>
    </row>
    <row r="2612" spans="1:4" x14ac:dyDescent="0.25">
      <c r="A2612">
        <v>24</v>
      </c>
      <c r="B2612">
        <v>82</v>
      </c>
      <c r="C2612">
        <v>56.694836000000002</v>
      </c>
      <c r="D2612">
        <v>700.605007</v>
      </c>
    </row>
    <row r="2613" spans="1:4" x14ac:dyDescent="0.25">
      <c r="A2613">
        <v>24</v>
      </c>
      <c r="B2613">
        <v>83</v>
      </c>
      <c r="C2613">
        <v>612.171784</v>
      </c>
      <c r="D2613">
        <v>8366.6521269999994</v>
      </c>
    </row>
    <row r="2614" spans="1:4" x14ac:dyDescent="0.25">
      <c r="A2614">
        <v>24</v>
      </c>
      <c r="B2614">
        <v>84</v>
      </c>
      <c r="C2614">
        <v>967.79036199999996</v>
      </c>
      <c r="D2614">
        <v>15113.108963000001</v>
      </c>
    </row>
    <row r="2615" spans="1:4" x14ac:dyDescent="0.25">
      <c r="A2615">
        <v>24</v>
      </c>
      <c r="B2615">
        <v>85</v>
      </c>
      <c r="C2615">
        <v>1146.8271179999999</v>
      </c>
      <c r="D2615">
        <v>21618.86635</v>
      </c>
    </row>
    <row r="2616" spans="1:4" x14ac:dyDescent="0.25">
      <c r="A2616">
        <v>24</v>
      </c>
      <c r="B2616">
        <v>86</v>
      </c>
      <c r="C2616">
        <v>666.21558000000005</v>
      </c>
      <c r="D2616">
        <v>12768.792090999999</v>
      </c>
    </row>
    <row r="2617" spans="1:4" x14ac:dyDescent="0.25">
      <c r="A2617">
        <v>24</v>
      </c>
      <c r="B2617">
        <v>87</v>
      </c>
      <c r="C2617">
        <v>81.553469000000007</v>
      </c>
      <c r="D2617">
        <v>1023.991678</v>
      </c>
    </row>
    <row r="2618" spans="1:4" x14ac:dyDescent="0.25">
      <c r="A2618">
        <v>24</v>
      </c>
      <c r="B2618">
        <v>88</v>
      </c>
      <c r="C2618">
        <v>1017.873532</v>
      </c>
      <c r="D2618">
        <v>13858.135102</v>
      </c>
    </row>
    <row r="2619" spans="1:4" x14ac:dyDescent="0.25">
      <c r="A2619">
        <v>24</v>
      </c>
      <c r="B2619">
        <v>89</v>
      </c>
      <c r="C2619">
        <v>822.57218999999998</v>
      </c>
      <c r="D2619">
        <v>15170.912965</v>
      </c>
    </row>
    <row r="2620" spans="1:4" x14ac:dyDescent="0.25">
      <c r="A2620">
        <v>24</v>
      </c>
      <c r="B2620">
        <v>90</v>
      </c>
      <c r="C2620">
        <v>935.83396800000003</v>
      </c>
      <c r="D2620">
        <v>14369.334597999999</v>
      </c>
    </row>
    <row r="2621" spans="1:4" x14ac:dyDescent="0.25">
      <c r="A2621">
        <v>24</v>
      </c>
      <c r="B2621">
        <v>91</v>
      </c>
      <c r="C2621">
        <v>233.77463800000001</v>
      </c>
      <c r="D2621">
        <v>3003.8243029999999</v>
      </c>
    </row>
    <row r="2622" spans="1:4" x14ac:dyDescent="0.25">
      <c r="A2622">
        <v>24</v>
      </c>
      <c r="B2622">
        <v>92</v>
      </c>
      <c r="C2622">
        <v>279.91926799999999</v>
      </c>
      <c r="D2622">
        <v>4530.065869</v>
      </c>
    </row>
    <row r="2623" spans="1:4" x14ac:dyDescent="0.25">
      <c r="A2623">
        <v>24</v>
      </c>
      <c r="B2623">
        <v>93</v>
      </c>
      <c r="C2623">
        <v>916.79821000000004</v>
      </c>
      <c r="D2623">
        <v>13738.843640999999</v>
      </c>
    </row>
    <row r="2624" spans="1:4" x14ac:dyDescent="0.25">
      <c r="A2624">
        <v>24</v>
      </c>
      <c r="B2624">
        <v>94</v>
      </c>
      <c r="C2624">
        <v>91.195431999999997</v>
      </c>
      <c r="D2624">
        <v>1152.845417</v>
      </c>
    </row>
    <row r="2625" spans="1:4" x14ac:dyDescent="0.25">
      <c r="A2625">
        <v>24</v>
      </c>
      <c r="B2625">
        <v>95</v>
      </c>
      <c r="C2625">
        <v>633.24092900000005</v>
      </c>
      <c r="D2625">
        <v>13985.766608</v>
      </c>
    </row>
    <row r="2626" spans="1:4" x14ac:dyDescent="0.25">
      <c r="A2626">
        <v>24</v>
      </c>
      <c r="B2626">
        <v>96</v>
      </c>
      <c r="C2626">
        <v>790.34512900000004</v>
      </c>
      <c r="D2626">
        <v>10320.005367</v>
      </c>
    </row>
    <row r="2627" spans="1:4" x14ac:dyDescent="0.25">
      <c r="A2627">
        <v>24</v>
      </c>
      <c r="B2627">
        <v>97</v>
      </c>
      <c r="C2627">
        <v>410.09497399999998</v>
      </c>
      <c r="D2627">
        <v>5295.9097549999997</v>
      </c>
    </row>
    <row r="2628" spans="1:4" x14ac:dyDescent="0.25">
      <c r="A2628">
        <v>24</v>
      </c>
      <c r="B2628">
        <v>98</v>
      </c>
      <c r="C2628">
        <v>346.50229899999999</v>
      </c>
      <c r="D2628">
        <v>4469.7851209999999</v>
      </c>
    </row>
    <row r="2629" spans="1:4" x14ac:dyDescent="0.25">
      <c r="A2629">
        <v>24</v>
      </c>
      <c r="B2629">
        <v>99</v>
      </c>
      <c r="C2629">
        <v>1112.607915</v>
      </c>
      <c r="D2629">
        <v>21174.054655</v>
      </c>
    </row>
    <row r="2630" spans="1:4" x14ac:dyDescent="0.25">
      <c r="A2630">
        <v>24</v>
      </c>
      <c r="B2630">
        <v>100</v>
      </c>
      <c r="C2630">
        <v>313.96364899999998</v>
      </c>
      <c r="D2630">
        <v>4965.3281779999998</v>
      </c>
    </row>
    <row r="2631" spans="1:4" x14ac:dyDescent="0.25">
      <c r="A2631">
        <v>25</v>
      </c>
      <c r="B2631">
        <v>0</v>
      </c>
      <c r="C2631">
        <v>694.16886699999998</v>
      </c>
      <c r="D2631">
        <v>9048.5701229999995</v>
      </c>
    </row>
    <row r="2632" spans="1:4" x14ac:dyDescent="0.25">
      <c r="A2632">
        <v>25</v>
      </c>
      <c r="B2632">
        <v>1</v>
      </c>
      <c r="C2632">
        <v>1099.651073</v>
      </c>
      <c r="D2632">
        <v>20793.290666000001</v>
      </c>
    </row>
    <row r="2633" spans="1:4" x14ac:dyDescent="0.25">
      <c r="A2633">
        <v>25</v>
      </c>
      <c r="B2633">
        <v>2</v>
      </c>
      <c r="C2633">
        <v>586.89331900000002</v>
      </c>
      <c r="D2633">
        <v>7632.2936479999998</v>
      </c>
    </row>
    <row r="2634" spans="1:4" x14ac:dyDescent="0.25">
      <c r="A2634">
        <v>25</v>
      </c>
      <c r="B2634">
        <v>3</v>
      </c>
      <c r="C2634">
        <v>1038.6221149999999</v>
      </c>
      <c r="D2634">
        <v>14454.454664000001</v>
      </c>
    </row>
    <row r="2635" spans="1:4" x14ac:dyDescent="0.25">
      <c r="A2635">
        <v>25</v>
      </c>
      <c r="B2635">
        <v>4</v>
      </c>
      <c r="C2635">
        <v>986.437003</v>
      </c>
      <c r="D2635">
        <v>17519.990849999998</v>
      </c>
    </row>
    <row r="2636" spans="1:4" x14ac:dyDescent="0.25">
      <c r="A2636">
        <v>25</v>
      </c>
      <c r="B2636">
        <v>5</v>
      </c>
      <c r="C2636">
        <v>250.01845399999999</v>
      </c>
      <c r="D2636">
        <v>3458.9962580000001</v>
      </c>
    </row>
    <row r="2637" spans="1:4" x14ac:dyDescent="0.25">
      <c r="A2637">
        <v>25</v>
      </c>
      <c r="B2637">
        <v>6</v>
      </c>
      <c r="C2637">
        <v>530.19018300000005</v>
      </c>
      <c r="D2637">
        <v>7408.5330110000004</v>
      </c>
    </row>
    <row r="2638" spans="1:4" x14ac:dyDescent="0.25">
      <c r="A2638">
        <v>25</v>
      </c>
      <c r="B2638">
        <v>7</v>
      </c>
      <c r="C2638">
        <v>1074.5424720000001</v>
      </c>
      <c r="D2638">
        <v>15031.642349</v>
      </c>
    </row>
    <row r="2639" spans="1:4" x14ac:dyDescent="0.25">
      <c r="A2639">
        <v>25</v>
      </c>
      <c r="B2639">
        <v>8</v>
      </c>
      <c r="C2639">
        <v>397.48362500000002</v>
      </c>
      <c r="D2639">
        <v>5171.113421</v>
      </c>
    </row>
    <row r="2640" spans="1:4" x14ac:dyDescent="0.25">
      <c r="A2640">
        <v>25</v>
      </c>
      <c r="B2640">
        <v>9</v>
      </c>
      <c r="C2640">
        <v>497.44533000000001</v>
      </c>
      <c r="D2640">
        <v>8747.9482860000007</v>
      </c>
    </row>
    <row r="2641" spans="1:4" x14ac:dyDescent="0.25">
      <c r="A2641">
        <v>25</v>
      </c>
      <c r="B2641">
        <v>10</v>
      </c>
      <c r="C2641">
        <v>754.56994699999996</v>
      </c>
      <c r="D2641">
        <v>10410.766170999999</v>
      </c>
    </row>
    <row r="2642" spans="1:4" x14ac:dyDescent="0.25">
      <c r="A2642">
        <v>25</v>
      </c>
      <c r="B2642">
        <v>11</v>
      </c>
      <c r="C2642">
        <v>1104.1976079999999</v>
      </c>
      <c r="D2642">
        <v>17289.110354</v>
      </c>
    </row>
    <row r="2643" spans="1:4" x14ac:dyDescent="0.25">
      <c r="A2643">
        <v>25</v>
      </c>
      <c r="B2643">
        <v>12</v>
      </c>
      <c r="C2643">
        <v>440.24473399999999</v>
      </c>
      <c r="D2643">
        <v>5751.5171559999999</v>
      </c>
    </row>
    <row r="2644" spans="1:4" x14ac:dyDescent="0.25">
      <c r="A2644">
        <v>25</v>
      </c>
      <c r="B2644">
        <v>13</v>
      </c>
      <c r="C2644">
        <v>232.72844499999999</v>
      </c>
      <c r="D2644">
        <v>3055.8557759999999</v>
      </c>
    </row>
    <row r="2645" spans="1:4" x14ac:dyDescent="0.25">
      <c r="A2645">
        <v>25</v>
      </c>
      <c r="B2645">
        <v>14</v>
      </c>
      <c r="C2645">
        <v>949.83884</v>
      </c>
      <c r="D2645">
        <v>12492.131154999999</v>
      </c>
    </row>
    <row r="2646" spans="1:4" x14ac:dyDescent="0.25">
      <c r="A2646">
        <v>25</v>
      </c>
      <c r="B2646">
        <v>15</v>
      </c>
      <c r="C2646">
        <v>143.81180800000001</v>
      </c>
      <c r="D2646">
        <v>1875.1806819999999</v>
      </c>
    </row>
    <row r="2647" spans="1:4" x14ac:dyDescent="0.25">
      <c r="A2647">
        <v>25</v>
      </c>
      <c r="B2647">
        <v>16</v>
      </c>
      <c r="C2647">
        <v>549.868112</v>
      </c>
      <c r="D2647">
        <v>7152.3699210000004</v>
      </c>
    </row>
    <row r="2648" spans="1:4" x14ac:dyDescent="0.25">
      <c r="A2648">
        <v>25</v>
      </c>
      <c r="B2648">
        <v>17</v>
      </c>
      <c r="C2648">
        <v>478.80314800000002</v>
      </c>
      <c r="D2648">
        <v>6236.9672129999999</v>
      </c>
    </row>
    <row r="2649" spans="1:4" x14ac:dyDescent="0.25">
      <c r="A2649">
        <v>25</v>
      </c>
      <c r="B2649">
        <v>18</v>
      </c>
      <c r="C2649">
        <v>840.06459900000004</v>
      </c>
      <c r="D2649">
        <v>11852.956574</v>
      </c>
    </row>
    <row r="2650" spans="1:4" x14ac:dyDescent="0.25">
      <c r="A2650">
        <v>25</v>
      </c>
      <c r="B2650">
        <v>19</v>
      </c>
      <c r="C2650">
        <v>892.459339</v>
      </c>
      <c r="D2650">
        <v>15565.290064000001</v>
      </c>
    </row>
    <row r="2651" spans="1:4" x14ac:dyDescent="0.25">
      <c r="A2651">
        <v>25</v>
      </c>
      <c r="B2651">
        <v>20</v>
      </c>
      <c r="C2651">
        <v>657.71481900000003</v>
      </c>
      <c r="D2651">
        <v>9274.9995949999993</v>
      </c>
    </row>
    <row r="2652" spans="1:4" x14ac:dyDescent="0.25">
      <c r="A2652">
        <v>25</v>
      </c>
      <c r="B2652">
        <v>21</v>
      </c>
      <c r="C2652">
        <v>862.370226</v>
      </c>
      <c r="D2652">
        <v>11813.41293</v>
      </c>
    </row>
    <row r="2653" spans="1:4" x14ac:dyDescent="0.25">
      <c r="A2653">
        <v>25</v>
      </c>
      <c r="B2653">
        <v>22</v>
      </c>
      <c r="C2653">
        <v>485.57114899999999</v>
      </c>
      <c r="D2653">
        <v>8641.8332379999993</v>
      </c>
    </row>
    <row r="2654" spans="1:4" x14ac:dyDescent="0.25">
      <c r="A2654">
        <v>25</v>
      </c>
      <c r="B2654">
        <v>23</v>
      </c>
      <c r="C2654">
        <v>370.54016200000001</v>
      </c>
      <c r="D2654">
        <v>4820.1937950000001</v>
      </c>
    </row>
    <row r="2655" spans="1:4" x14ac:dyDescent="0.25">
      <c r="A2655">
        <v>25</v>
      </c>
      <c r="B2655">
        <v>24</v>
      </c>
      <c r="C2655">
        <v>711.29910099999995</v>
      </c>
      <c r="D2655">
        <v>9115.547611</v>
      </c>
    </row>
    <row r="2656" spans="1:4" x14ac:dyDescent="0.25">
      <c r="A2656">
        <v>25</v>
      </c>
      <c r="B2656">
        <v>25</v>
      </c>
      <c r="C2656">
        <v>0</v>
      </c>
      <c r="D2656">
        <v>0</v>
      </c>
    </row>
    <row r="2657" spans="1:4" x14ac:dyDescent="0.25">
      <c r="A2657">
        <v>25</v>
      </c>
      <c r="B2657">
        <v>26</v>
      </c>
      <c r="C2657">
        <v>1297.5293529999999</v>
      </c>
      <c r="D2657">
        <v>23356.924841</v>
      </c>
    </row>
    <row r="2658" spans="1:4" x14ac:dyDescent="0.25">
      <c r="A2658">
        <v>25</v>
      </c>
      <c r="B2658">
        <v>27</v>
      </c>
      <c r="C2658">
        <v>254.18686700000001</v>
      </c>
      <c r="D2658">
        <v>3327.1060640000001</v>
      </c>
    </row>
    <row r="2659" spans="1:4" x14ac:dyDescent="0.25">
      <c r="A2659">
        <v>25</v>
      </c>
      <c r="B2659">
        <v>28</v>
      </c>
      <c r="C2659">
        <v>202.63789600000001</v>
      </c>
      <c r="D2659">
        <v>3163.1727080000001</v>
      </c>
    </row>
    <row r="2660" spans="1:4" x14ac:dyDescent="0.25">
      <c r="A2660">
        <v>25</v>
      </c>
      <c r="B2660">
        <v>29</v>
      </c>
      <c r="C2660">
        <v>428.20529299999998</v>
      </c>
      <c r="D2660">
        <v>5797.0631679999997</v>
      </c>
    </row>
    <row r="2661" spans="1:4" x14ac:dyDescent="0.25">
      <c r="A2661">
        <v>25</v>
      </c>
      <c r="B2661">
        <v>30</v>
      </c>
      <c r="C2661">
        <v>716.34677399999998</v>
      </c>
      <c r="D2661">
        <v>9337.3975379999993</v>
      </c>
    </row>
    <row r="2662" spans="1:4" x14ac:dyDescent="0.25">
      <c r="A2662">
        <v>25</v>
      </c>
      <c r="B2662">
        <v>31</v>
      </c>
      <c r="C2662">
        <v>1021.40488</v>
      </c>
      <c r="D2662">
        <v>17970.917915999999</v>
      </c>
    </row>
    <row r="2663" spans="1:4" x14ac:dyDescent="0.25">
      <c r="A2663">
        <v>25</v>
      </c>
      <c r="B2663">
        <v>32</v>
      </c>
      <c r="C2663">
        <v>537.22316000000001</v>
      </c>
      <c r="D2663">
        <v>7603.5002430000004</v>
      </c>
    </row>
    <row r="2664" spans="1:4" x14ac:dyDescent="0.25">
      <c r="A2664">
        <v>25</v>
      </c>
      <c r="B2664">
        <v>33</v>
      </c>
      <c r="C2664">
        <v>776.44539499999996</v>
      </c>
      <c r="D2664">
        <v>10272.894929</v>
      </c>
    </row>
    <row r="2665" spans="1:4" x14ac:dyDescent="0.25">
      <c r="A2665">
        <v>25</v>
      </c>
      <c r="B2665">
        <v>34</v>
      </c>
      <c r="C2665">
        <v>886.48347100000001</v>
      </c>
      <c r="D2665">
        <v>12249.231411000001</v>
      </c>
    </row>
    <row r="2666" spans="1:4" x14ac:dyDescent="0.25">
      <c r="A2666">
        <v>25</v>
      </c>
      <c r="B2666">
        <v>35</v>
      </c>
      <c r="C2666">
        <v>151.805635</v>
      </c>
      <c r="D2666">
        <v>1996.8406399999999</v>
      </c>
    </row>
    <row r="2667" spans="1:4" x14ac:dyDescent="0.25">
      <c r="A2667">
        <v>25</v>
      </c>
      <c r="B2667">
        <v>36</v>
      </c>
      <c r="C2667">
        <v>1083.5619469999999</v>
      </c>
      <c r="D2667">
        <v>14634.226402</v>
      </c>
    </row>
    <row r="2668" spans="1:4" x14ac:dyDescent="0.25">
      <c r="A2668">
        <v>25</v>
      </c>
      <c r="B2668">
        <v>37</v>
      </c>
      <c r="C2668">
        <v>540.880989</v>
      </c>
      <c r="D2668">
        <v>7064.1273840000003</v>
      </c>
    </row>
    <row r="2669" spans="1:4" x14ac:dyDescent="0.25">
      <c r="A2669">
        <v>25</v>
      </c>
      <c r="B2669">
        <v>38</v>
      </c>
      <c r="C2669">
        <v>655.57454399999995</v>
      </c>
      <c r="D2669">
        <v>9498.6093419999997</v>
      </c>
    </row>
    <row r="2670" spans="1:4" x14ac:dyDescent="0.25">
      <c r="A2670">
        <v>25</v>
      </c>
      <c r="B2670">
        <v>39</v>
      </c>
      <c r="C2670">
        <v>1025.9389169999999</v>
      </c>
      <c r="D2670">
        <v>16839.949206000001</v>
      </c>
    </row>
    <row r="2671" spans="1:4" x14ac:dyDescent="0.25">
      <c r="A2671">
        <v>25</v>
      </c>
      <c r="B2671">
        <v>40</v>
      </c>
      <c r="C2671">
        <v>819.10731999999996</v>
      </c>
      <c r="D2671">
        <v>10671.013906</v>
      </c>
    </row>
    <row r="2672" spans="1:4" x14ac:dyDescent="0.25">
      <c r="A2672">
        <v>25</v>
      </c>
      <c r="B2672">
        <v>41</v>
      </c>
      <c r="C2672">
        <v>997.70068600000002</v>
      </c>
      <c r="D2672">
        <v>15949.769998</v>
      </c>
    </row>
    <row r="2673" spans="1:4" x14ac:dyDescent="0.25">
      <c r="A2673">
        <v>25</v>
      </c>
      <c r="B2673">
        <v>42</v>
      </c>
      <c r="C2673">
        <v>780.63850000000002</v>
      </c>
      <c r="D2673">
        <v>10327.801978</v>
      </c>
    </row>
    <row r="2674" spans="1:4" x14ac:dyDescent="0.25">
      <c r="A2674">
        <v>25</v>
      </c>
      <c r="B2674">
        <v>43</v>
      </c>
      <c r="C2674">
        <v>1166.1864800000001</v>
      </c>
      <c r="D2674">
        <v>21638.73731</v>
      </c>
    </row>
    <row r="2675" spans="1:4" x14ac:dyDescent="0.25">
      <c r="A2675">
        <v>25</v>
      </c>
      <c r="B2675">
        <v>44</v>
      </c>
      <c r="C2675">
        <v>456.71673700000002</v>
      </c>
      <c r="D2675">
        <v>6269.1657290000003</v>
      </c>
    </row>
    <row r="2676" spans="1:4" x14ac:dyDescent="0.25">
      <c r="A2676">
        <v>25</v>
      </c>
      <c r="B2676">
        <v>45</v>
      </c>
      <c r="C2676">
        <v>698.973209</v>
      </c>
      <c r="D2676">
        <v>9089.4995390000004</v>
      </c>
    </row>
    <row r="2677" spans="1:4" x14ac:dyDescent="0.25">
      <c r="A2677">
        <v>25</v>
      </c>
      <c r="B2677">
        <v>46</v>
      </c>
      <c r="C2677">
        <v>581.11406599999998</v>
      </c>
      <c r="D2677">
        <v>8073.568749</v>
      </c>
    </row>
    <row r="2678" spans="1:4" x14ac:dyDescent="0.25">
      <c r="A2678">
        <v>25</v>
      </c>
      <c r="B2678">
        <v>47</v>
      </c>
      <c r="C2678">
        <v>850.05920100000003</v>
      </c>
      <c r="D2678">
        <v>11652.767666</v>
      </c>
    </row>
    <row r="2679" spans="1:4" x14ac:dyDescent="0.25">
      <c r="A2679">
        <v>25</v>
      </c>
      <c r="B2679">
        <v>48</v>
      </c>
      <c r="C2679">
        <v>787.62268700000004</v>
      </c>
      <c r="D2679">
        <v>10840.431140999999</v>
      </c>
    </row>
    <row r="2680" spans="1:4" x14ac:dyDescent="0.25">
      <c r="A2680">
        <v>25</v>
      </c>
      <c r="B2680">
        <v>49</v>
      </c>
      <c r="C2680">
        <v>509.92537700000003</v>
      </c>
      <c r="D2680">
        <v>6656.8210550000003</v>
      </c>
    </row>
    <row r="2681" spans="1:4" x14ac:dyDescent="0.25">
      <c r="A2681">
        <v>25</v>
      </c>
      <c r="B2681">
        <v>50</v>
      </c>
      <c r="C2681">
        <v>494.19682699999998</v>
      </c>
      <c r="D2681">
        <v>6598.7968810000002</v>
      </c>
    </row>
    <row r="2682" spans="1:4" x14ac:dyDescent="0.25">
      <c r="A2682">
        <v>25</v>
      </c>
      <c r="B2682">
        <v>51</v>
      </c>
      <c r="C2682">
        <v>920.19167700000003</v>
      </c>
      <c r="D2682">
        <v>14196.629987</v>
      </c>
    </row>
    <row r="2683" spans="1:4" x14ac:dyDescent="0.25">
      <c r="A2683">
        <v>25</v>
      </c>
      <c r="B2683">
        <v>52</v>
      </c>
      <c r="C2683">
        <v>482.37499100000002</v>
      </c>
      <c r="D2683">
        <v>6296.6031480000001</v>
      </c>
    </row>
    <row r="2684" spans="1:4" x14ac:dyDescent="0.25">
      <c r="A2684">
        <v>25</v>
      </c>
      <c r="B2684">
        <v>53</v>
      </c>
      <c r="C2684">
        <v>1272.3420960000001</v>
      </c>
      <c r="D2684">
        <v>20507.102264000001</v>
      </c>
    </row>
    <row r="2685" spans="1:4" x14ac:dyDescent="0.25">
      <c r="A2685">
        <v>25</v>
      </c>
      <c r="B2685">
        <v>54</v>
      </c>
      <c r="C2685">
        <v>452.81981500000001</v>
      </c>
      <c r="D2685">
        <v>8214.7525010000008</v>
      </c>
    </row>
    <row r="2686" spans="1:4" x14ac:dyDescent="0.25">
      <c r="A2686">
        <v>25</v>
      </c>
      <c r="B2686">
        <v>55</v>
      </c>
      <c r="C2686">
        <v>668.09585600000003</v>
      </c>
      <c r="D2686">
        <v>8817.576658</v>
      </c>
    </row>
    <row r="2687" spans="1:4" x14ac:dyDescent="0.25">
      <c r="A2687">
        <v>25</v>
      </c>
      <c r="B2687">
        <v>56</v>
      </c>
      <c r="C2687">
        <v>232.62065100000001</v>
      </c>
      <c r="D2687">
        <v>3027.116188</v>
      </c>
    </row>
    <row r="2688" spans="1:4" x14ac:dyDescent="0.25">
      <c r="A2688">
        <v>25</v>
      </c>
      <c r="B2688">
        <v>57</v>
      </c>
      <c r="C2688">
        <v>1093.7348750000001</v>
      </c>
      <c r="D2688">
        <v>17189.412980000001</v>
      </c>
    </row>
    <row r="2689" spans="1:4" x14ac:dyDescent="0.25">
      <c r="A2689">
        <v>25</v>
      </c>
      <c r="B2689">
        <v>58</v>
      </c>
      <c r="C2689">
        <v>814.77287799999999</v>
      </c>
      <c r="D2689">
        <v>11762.763365000001</v>
      </c>
    </row>
    <row r="2690" spans="1:4" x14ac:dyDescent="0.25">
      <c r="A2690">
        <v>25</v>
      </c>
      <c r="B2690">
        <v>59</v>
      </c>
      <c r="C2690">
        <v>383.24602700000003</v>
      </c>
      <c r="D2690">
        <v>4986.7542530000001</v>
      </c>
    </row>
    <row r="2691" spans="1:4" x14ac:dyDescent="0.25">
      <c r="A2691">
        <v>25</v>
      </c>
      <c r="B2691">
        <v>60</v>
      </c>
      <c r="C2691">
        <v>1072.165158</v>
      </c>
      <c r="D2691">
        <v>16913.166477999999</v>
      </c>
    </row>
    <row r="2692" spans="1:4" x14ac:dyDescent="0.25">
      <c r="A2692">
        <v>25</v>
      </c>
      <c r="B2692">
        <v>61</v>
      </c>
      <c r="C2692">
        <v>506.28957800000001</v>
      </c>
      <c r="D2692">
        <v>6780.0890710000003</v>
      </c>
    </row>
    <row r="2693" spans="1:4" x14ac:dyDescent="0.25">
      <c r="A2693">
        <v>25</v>
      </c>
      <c r="B2693">
        <v>62</v>
      </c>
      <c r="C2693">
        <v>1263.6498300000001</v>
      </c>
      <c r="D2693">
        <v>21708.271560000001</v>
      </c>
    </row>
    <row r="2694" spans="1:4" x14ac:dyDescent="0.25">
      <c r="A2694">
        <v>25</v>
      </c>
      <c r="B2694">
        <v>63</v>
      </c>
      <c r="C2694">
        <v>276.44971299999997</v>
      </c>
      <c r="D2694">
        <v>3618.3996659999998</v>
      </c>
    </row>
    <row r="2695" spans="1:4" x14ac:dyDescent="0.25">
      <c r="A2695">
        <v>25</v>
      </c>
      <c r="B2695">
        <v>64</v>
      </c>
      <c r="C2695">
        <v>677.32704799999999</v>
      </c>
      <c r="D2695">
        <v>8807.9867130000002</v>
      </c>
    </row>
    <row r="2696" spans="1:4" x14ac:dyDescent="0.25">
      <c r="A2696">
        <v>25</v>
      </c>
      <c r="B2696">
        <v>65</v>
      </c>
      <c r="C2696">
        <v>657.12944700000003</v>
      </c>
      <c r="D2696">
        <v>8545.858596</v>
      </c>
    </row>
    <row r="2697" spans="1:4" x14ac:dyDescent="0.25">
      <c r="A2697">
        <v>25</v>
      </c>
      <c r="B2697">
        <v>66</v>
      </c>
      <c r="C2697">
        <v>1048.9180229999999</v>
      </c>
      <c r="D2697">
        <v>14102.767956</v>
      </c>
    </row>
    <row r="2698" spans="1:4" x14ac:dyDescent="0.25">
      <c r="A2698">
        <v>25</v>
      </c>
      <c r="B2698">
        <v>67</v>
      </c>
      <c r="C2698">
        <v>1334.00765</v>
      </c>
      <c r="D2698">
        <v>23830.964615000001</v>
      </c>
    </row>
    <row r="2699" spans="1:4" x14ac:dyDescent="0.25">
      <c r="A2699">
        <v>25</v>
      </c>
      <c r="B2699">
        <v>68</v>
      </c>
      <c r="C2699">
        <v>1455.936762</v>
      </c>
      <c r="D2699">
        <v>22818.544456</v>
      </c>
    </row>
    <row r="2700" spans="1:4" x14ac:dyDescent="0.25">
      <c r="A2700">
        <v>25</v>
      </c>
      <c r="B2700">
        <v>69</v>
      </c>
      <c r="C2700">
        <v>287.43769700000001</v>
      </c>
      <c r="D2700">
        <v>4479.8649759999998</v>
      </c>
    </row>
    <row r="2701" spans="1:4" x14ac:dyDescent="0.25">
      <c r="A2701">
        <v>25</v>
      </c>
      <c r="B2701">
        <v>70</v>
      </c>
      <c r="C2701">
        <v>403.77080000000001</v>
      </c>
      <c r="D2701">
        <v>5255.6128319999998</v>
      </c>
    </row>
    <row r="2702" spans="1:4" x14ac:dyDescent="0.25">
      <c r="A2702">
        <v>25</v>
      </c>
      <c r="B2702">
        <v>71</v>
      </c>
      <c r="C2702">
        <v>1141.085032</v>
      </c>
      <c r="D2702">
        <v>17703.02406</v>
      </c>
    </row>
    <row r="2703" spans="1:4" x14ac:dyDescent="0.25">
      <c r="A2703">
        <v>25</v>
      </c>
      <c r="B2703">
        <v>72</v>
      </c>
      <c r="C2703">
        <v>332.16238399999997</v>
      </c>
      <c r="D2703">
        <v>4341.4141650000001</v>
      </c>
    </row>
    <row r="2704" spans="1:4" x14ac:dyDescent="0.25">
      <c r="A2704">
        <v>25</v>
      </c>
      <c r="B2704">
        <v>73</v>
      </c>
      <c r="C2704">
        <v>251.46699699999999</v>
      </c>
      <c r="D2704">
        <v>3294.7958709999998</v>
      </c>
    </row>
    <row r="2705" spans="1:4" x14ac:dyDescent="0.25">
      <c r="A2705">
        <v>25</v>
      </c>
      <c r="B2705">
        <v>74</v>
      </c>
      <c r="C2705">
        <v>154.15135799999999</v>
      </c>
      <c r="D2705">
        <v>2026.6754000000001</v>
      </c>
    </row>
    <row r="2706" spans="1:4" x14ac:dyDescent="0.25">
      <c r="A2706">
        <v>25</v>
      </c>
      <c r="B2706">
        <v>75</v>
      </c>
      <c r="C2706">
        <v>634.94267300000001</v>
      </c>
      <c r="D2706">
        <v>9513.5302260000008</v>
      </c>
    </row>
    <row r="2707" spans="1:4" x14ac:dyDescent="0.25">
      <c r="A2707">
        <v>25</v>
      </c>
      <c r="B2707">
        <v>76</v>
      </c>
      <c r="C2707">
        <v>368.51943899999998</v>
      </c>
      <c r="D2707">
        <v>5856.0420620000004</v>
      </c>
    </row>
    <row r="2708" spans="1:4" x14ac:dyDescent="0.25">
      <c r="A2708">
        <v>25</v>
      </c>
      <c r="B2708">
        <v>77</v>
      </c>
      <c r="C2708">
        <v>298.19205299999999</v>
      </c>
      <c r="D2708">
        <v>3881.9078079999999</v>
      </c>
    </row>
    <row r="2709" spans="1:4" x14ac:dyDescent="0.25">
      <c r="A2709">
        <v>25</v>
      </c>
      <c r="B2709">
        <v>78</v>
      </c>
      <c r="C2709">
        <v>920.19383600000003</v>
      </c>
      <c r="D2709">
        <v>13790.138715999999</v>
      </c>
    </row>
    <row r="2710" spans="1:4" x14ac:dyDescent="0.25">
      <c r="A2710">
        <v>25</v>
      </c>
      <c r="B2710">
        <v>79</v>
      </c>
      <c r="C2710">
        <v>745.57819199999994</v>
      </c>
      <c r="D2710">
        <v>10456.730657</v>
      </c>
    </row>
    <row r="2711" spans="1:4" x14ac:dyDescent="0.25">
      <c r="A2711">
        <v>25</v>
      </c>
      <c r="B2711">
        <v>80</v>
      </c>
      <c r="C2711">
        <v>1321.5168920000001</v>
      </c>
      <c r="D2711">
        <v>21058.877651999999</v>
      </c>
    </row>
    <row r="2712" spans="1:4" x14ac:dyDescent="0.25">
      <c r="A2712">
        <v>25</v>
      </c>
      <c r="B2712">
        <v>81</v>
      </c>
      <c r="C2712">
        <v>343.29236900000001</v>
      </c>
      <c r="D2712">
        <v>4486.2773420000003</v>
      </c>
    </row>
    <row r="2713" spans="1:4" x14ac:dyDescent="0.25">
      <c r="A2713">
        <v>25</v>
      </c>
      <c r="B2713">
        <v>82</v>
      </c>
      <c r="C2713">
        <v>698.12861299999997</v>
      </c>
      <c r="D2713">
        <v>9078.6861250000002</v>
      </c>
    </row>
    <row r="2714" spans="1:4" x14ac:dyDescent="0.25">
      <c r="A2714">
        <v>25</v>
      </c>
      <c r="B2714">
        <v>83</v>
      </c>
      <c r="C2714">
        <v>1049.838207</v>
      </c>
      <c r="D2714">
        <v>14115.548287</v>
      </c>
    </row>
    <row r="2715" spans="1:4" x14ac:dyDescent="0.25">
      <c r="A2715">
        <v>25</v>
      </c>
      <c r="B2715">
        <v>84</v>
      </c>
      <c r="C2715">
        <v>401.25412999999998</v>
      </c>
      <c r="D2715">
        <v>5223.4815470000003</v>
      </c>
    </row>
    <row r="2716" spans="1:4" x14ac:dyDescent="0.25">
      <c r="A2716">
        <v>25</v>
      </c>
      <c r="B2716">
        <v>85</v>
      </c>
      <c r="C2716">
        <v>875.770713</v>
      </c>
      <c r="D2716">
        <v>12839.471449000001</v>
      </c>
    </row>
    <row r="2717" spans="1:4" x14ac:dyDescent="0.25">
      <c r="A2717">
        <v>25</v>
      </c>
      <c r="B2717">
        <v>86</v>
      </c>
      <c r="C2717">
        <v>884.75074800000004</v>
      </c>
      <c r="D2717">
        <v>12106.831584</v>
      </c>
    </row>
    <row r="2718" spans="1:4" x14ac:dyDescent="0.25">
      <c r="A2718">
        <v>25</v>
      </c>
      <c r="B2718">
        <v>87</v>
      </c>
      <c r="C2718">
        <v>777.67113500000005</v>
      </c>
      <c r="D2718">
        <v>10112.963347999999</v>
      </c>
    </row>
    <row r="2719" spans="1:4" x14ac:dyDescent="0.25">
      <c r="A2719">
        <v>25</v>
      </c>
      <c r="B2719">
        <v>88</v>
      </c>
      <c r="C2719">
        <v>309.203776</v>
      </c>
      <c r="D2719">
        <v>4684.8702869999997</v>
      </c>
    </row>
    <row r="2720" spans="1:4" x14ac:dyDescent="0.25">
      <c r="A2720">
        <v>25</v>
      </c>
      <c r="B2720">
        <v>89</v>
      </c>
      <c r="C2720">
        <v>613.28391699999997</v>
      </c>
      <c r="D2720">
        <v>8188.6520369999998</v>
      </c>
    </row>
    <row r="2721" spans="1:4" x14ac:dyDescent="0.25">
      <c r="A2721">
        <v>25</v>
      </c>
      <c r="B2721">
        <v>90</v>
      </c>
      <c r="C2721">
        <v>297.83369800000003</v>
      </c>
      <c r="D2721">
        <v>4221.4989530000003</v>
      </c>
    </row>
    <row r="2722" spans="1:4" x14ac:dyDescent="0.25">
      <c r="A2722">
        <v>25</v>
      </c>
      <c r="B2722">
        <v>91</v>
      </c>
      <c r="C2722">
        <v>632.88762199999996</v>
      </c>
      <c r="D2722">
        <v>8231.7351070000004</v>
      </c>
    </row>
    <row r="2723" spans="1:4" x14ac:dyDescent="0.25">
      <c r="A2723">
        <v>25</v>
      </c>
      <c r="B2723">
        <v>92</v>
      </c>
      <c r="C2723">
        <v>739.43763799999999</v>
      </c>
      <c r="D2723">
        <v>10347.249378</v>
      </c>
    </row>
    <row r="2724" spans="1:4" x14ac:dyDescent="0.25">
      <c r="A2724">
        <v>25</v>
      </c>
      <c r="B2724">
        <v>93</v>
      </c>
      <c r="C2724">
        <v>236.79530500000001</v>
      </c>
      <c r="D2724">
        <v>3086.730775</v>
      </c>
    </row>
    <row r="2725" spans="1:4" x14ac:dyDescent="0.25">
      <c r="A2725">
        <v>25</v>
      </c>
      <c r="B2725">
        <v>94</v>
      </c>
      <c r="C2725">
        <v>693.11928699999999</v>
      </c>
      <c r="D2725">
        <v>9014.0833719999991</v>
      </c>
    </row>
    <row r="2726" spans="1:4" x14ac:dyDescent="0.25">
      <c r="A2726">
        <v>25</v>
      </c>
      <c r="B2726">
        <v>95</v>
      </c>
      <c r="C2726">
        <v>851.77609600000005</v>
      </c>
      <c r="D2726">
        <v>13323.806101</v>
      </c>
    </row>
    <row r="2727" spans="1:4" x14ac:dyDescent="0.25">
      <c r="A2727">
        <v>25</v>
      </c>
      <c r="B2727">
        <v>96</v>
      </c>
      <c r="C2727">
        <v>81.675372999999993</v>
      </c>
      <c r="D2727">
        <v>1146.7405530000001</v>
      </c>
    </row>
    <row r="2728" spans="1:4" x14ac:dyDescent="0.25">
      <c r="A2728">
        <v>25</v>
      </c>
      <c r="B2728">
        <v>97</v>
      </c>
      <c r="C2728">
        <v>332.79865899999999</v>
      </c>
      <c r="D2728">
        <v>4329.202996</v>
      </c>
    </row>
    <row r="2729" spans="1:4" x14ac:dyDescent="0.25">
      <c r="A2729">
        <v>25</v>
      </c>
      <c r="B2729">
        <v>98</v>
      </c>
      <c r="C2729">
        <v>821.035077</v>
      </c>
      <c r="D2729">
        <v>11398.930398</v>
      </c>
    </row>
    <row r="2730" spans="1:4" x14ac:dyDescent="0.25">
      <c r="A2730">
        <v>25</v>
      </c>
      <c r="B2730">
        <v>99</v>
      </c>
      <c r="C2730">
        <v>843.58079699999996</v>
      </c>
      <c r="D2730">
        <v>11511.950381000001</v>
      </c>
    </row>
    <row r="2731" spans="1:4" x14ac:dyDescent="0.25">
      <c r="A2731">
        <v>25</v>
      </c>
      <c r="B2731">
        <v>100</v>
      </c>
      <c r="C2731">
        <v>736.06652299999996</v>
      </c>
      <c r="D2731">
        <v>9592.3883750000005</v>
      </c>
    </row>
    <row r="2732" spans="1:4" x14ac:dyDescent="0.25">
      <c r="A2732">
        <v>26</v>
      </c>
      <c r="B2732">
        <v>0</v>
      </c>
      <c r="C2732">
        <v>707.21212500000001</v>
      </c>
      <c r="D2732">
        <v>9261.4325590000008</v>
      </c>
    </row>
    <row r="2733" spans="1:4" x14ac:dyDescent="0.25">
      <c r="A2733">
        <v>26</v>
      </c>
      <c r="B2733">
        <v>1</v>
      </c>
      <c r="C2733">
        <v>196.45416299999999</v>
      </c>
      <c r="D2733">
        <v>2566.3353790000001</v>
      </c>
    </row>
    <row r="2734" spans="1:4" x14ac:dyDescent="0.25">
      <c r="A2734">
        <v>26</v>
      </c>
      <c r="B2734">
        <v>2</v>
      </c>
      <c r="C2734">
        <v>824.80516799999998</v>
      </c>
      <c r="D2734">
        <v>14251.983608</v>
      </c>
    </row>
    <row r="2735" spans="1:4" x14ac:dyDescent="0.25">
      <c r="A2735">
        <v>26</v>
      </c>
      <c r="B2735">
        <v>3</v>
      </c>
      <c r="C2735">
        <v>1030.558417</v>
      </c>
      <c r="D2735">
        <v>17151.544104000001</v>
      </c>
    </row>
    <row r="2736" spans="1:4" x14ac:dyDescent="0.25">
      <c r="A2736">
        <v>26</v>
      </c>
      <c r="B2736">
        <v>4</v>
      </c>
      <c r="C2736">
        <v>446.983881</v>
      </c>
      <c r="D2736">
        <v>5825.3925550000004</v>
      </c>
    </row>
    <row r="2737" spans="1:4" x14ac:dyDescent="0.25">
      <c r="A2737">
        <v>26</v>
      </c>
      <c r="B2737">
        <v>5</v>
      </c>
      <c r="C2737">
        <v>1353.9867730000001</v>
      </c>
      <c r="D2737">
        <v>22984.955887</v>
      </c>
    </row>
    <row r="2738" spans="1:4" x14ac:dyDescent="0.25">
      <c r="A2738">
        <v>26</v>
      </c>
      <c r="B2738">
        <v>6</v>
      </c>
      <c r="C2738">
        <v>930.55042300000002</v>
      </c>
      <c r="D2738">
        <v>16440.101991</v>
      </c>
    </row>
    <row r="2739" spans="1:4" x14ac:dyDescent="0.25">
      <c r="A2739">
        <v>26</v>
      </c>
      <c r="B2739">
        <v>7</v>
      </c>
      <c r="C2739">
        <v>479.83476899999999</v>
      </c>
      <c r="D2739">
        <v>6649.3828009999997</v>
      </c>
    </row>
    <row r="2740" spans="1:4" x14ac:dyDescent="0.25">
      <c r="A2740">
        <v>26</v>
      </c>
      <c r="B2740">
        <v>8</v>
      </c>
      <c r="C2740">
        <v>1189.0635540000001</v>
      </c>
      <c r="D2740">
        <v>22545.220429000001</v>
      </c>
    </row>
    <row r="2741" spans="1:4" x14ac:dyDescent="0.25">
      <c r="A2741">
        <v>26</v>
      </c>
      <c r="B2741">
        <v>9</v>
      </c>
      <c r="C2741">
        <v>1111.513191</v>
      </c>
      <c r="D2741">
        <v>20298.030014</v>
      </c>
    </row>
    <row r="2742" spans="1:4" x14ac:dyDescent="0.25">
      <c r="A2742">
        <v>26</v>
      </c>
      <c r="B2742">
        <v>10</v>
      </c>
      <c r="C2742">
        <v>617.04471999999998</v>
      </c>
      <c r="D2742">
        <v>8084.9230619999998</v>
      </c>
    </row>
    <row r="2743" spans="1:4" x14ac:dyDescent="0.25">
      <c r="A2743">
        <v>26</v>
      </c>
      <c r="B2743">
        <v>11</v>
      </c>
      <c r="C2743">
        <v>430.82293700000002</v>
      </c>
      <c r="D2743">
        <v>6244.1831970000003</v>
      </c>
    </row>
    <row r="2744" spans="1:4" x14ac:dyDescent="0.25">
      <c r="A2744">
        <v>26</v>
      </c>
      <c r="B2744">
        <v>12</v>
      </c>
      <c r="C2744">
        <v>973.04983200000004</v>
      </c>
      <c r="D2744">
        <v>13458.266894</v>
      </c>
    </row>
    <row r="2745" spans="1:4" x14ac:dyDescent="0.25">
      <c r="A2745">
        <v>26</v>
      </c>
      <c r="B2745">
        <v>13</v>
      </c>
      <c r="C2745">
        <v>1127.5075529999999</v>
      </c>
      <c r="D2745">
        <v>15367.974824999999</v>
      </c>
    </row>
    <row r="2746" spans="1:4" x14ac:dyDescent="0.25">
      <c r="A2746">
        <v>26</v>
      </c>
      <c r="B2746">
        <v>14</v>
      </c>
      <c r="C2746">
        <v>454.06273299999998</v>
      </c>
      <c r="D2746">
        <v>5919.911693</v>
      </c>
    </row>
    <row r="2747" spans="1:4" x14ac:dyDescent="0.25">
      <c r="A2747">
        <v>26</v>
      </c>
      <c r="B2747">
        <v>15</v>
      </c>
      <c r="C2747">
        <v>1213.853169</v>
      </c>
      <c r="D2747">
        <v>16490.918737</v>
      </c>
    </row>
    <row r="2748" spans="1:4" x14ac:dyDescent="0.25">
      <c r="A2748">
        <v>26</v>
      </c>
      <c r="B2748">
        <v>16</v>
      </c>
      <c r="C2748">
        <v>874.75319200000001</v>
      </c>
      <c r="D2748">
        <v>11383.176552000001</v>
      </c>
    </row>
    <row r="2749" spans="1:4" x14ac:dyDescent="0.25">
      <c r="A2749">
        <v>26</v>
      </c>
      <c r="B2749">
        <v>17</v>
      </c>
      <c r="C2749">
        <v>941.56380899999999</v>
      </c>
      <c r="D2749">
        <v>12251.328862</v>
      </c>
    </row>
    <row r="2750" spans="1:4" x14ac:dyDescent="0.25">
      <c r="A2750">
        <v>26</v>
      </c>
      <c r="B2750">
        <v>18</v>
      </c>
      <c r="C2750">
        <v>887.50958900000001</v>
      </c>
      <c r="D2750">
        <v>14329.322866</v>
      </c>
    </row>
    <row r="2751" spans="1:4" x14ac:dyDescent="0.25">
      <c r="A2751">
        <v>26</v>
      </c>
      <c r="B2751">
        <v>19</v>
      </c>
      <c r="C2751">
        <v>544.482752</v>
      </c>
      <c r="D2751">
        <v>8569.8918830000002</v>
      </c>
    </row>
    <row r="2752" spans="1:4" x14ac:dyDescent="0.25">
      <c r="A2752">
        <v>26</v>
      </c>
      <c r="B2752">
        <v>20</v>
      </c>
      <c r="C2752">
        <v>706.83446200000003</v>
      </c>
      <c r="D2752">
        <v>9208.2016640000002</v>
      </c>
    </row>
    <row r="2753" spans="1:4" x14ac:dyDescent="0.25">
      <c r="A2753">
        <v>26</v>
      </c>
      <c r="B2753">
        <v>21</v>
      </c>
      <c r="C2753">
        <v>555.87263600000006</v>
      </c>
      <c r="D2753">
        <v>7290.9290950000004</v>
      </c>
    </row>
    <row r="2754" spans="1:4" x14ac:dyDescent="0.25">
      <c r="A2754">
        <v>26</v>
      </c>
      <c r="B2754">
        <v>22</v>
      </c>
      <c r="C2754">
        <v>1112.4439970000001</v>
      </c>
      <c r="D2754">
        <v>21497.365367999999</v>
      </c>
    </row>
    <row r="2755" spans="1:4" x14ac:dyDescent="0.25">
      <c r="A2755">
        <v>26</v>
      </c>
      <c r="B2755">
        <v>23</v>
      </c>
      <c r="C2755">
        <v>1023.685694</v>
      </c>
      <c r="D2755">
        <v>18228.490362</v>
      </c>
    </row>
    <row r="2756" spans="1:4" x14ac:dyDescent="0.25">
      <c r="A2756">
        <v>26</v>
      </c>
      <c r="B2756">
        <v>24</v>
      </c>
      <c r="C2756">
        <v>725.08630700000003</v>
      </c>
      <c r="D2756">
        <v>11293.122367</v>
      </c>
    </row>
    <row r="2757" spans="1:4" x14ac:dyDescent="0.25">
      <c r="A2757">
        <v>26</v>
      </c>
      <c r="B2757">
        <v>25</v>
      </c>
      <c r="C2757">
        <v>1310.530661</v>
      </c>
      <c r="D2757">
        <v>22418.661399000001</v>
      </c>
    </row>
    <row r="2758" spans="1:4" x14ac:dyDescent="0.25">
      <c r="A2758">
        <v>26</v>
      </c>
      <c r="B2758">
        <v>26</v>
      </c>
      <c r="C2758">
        <v>0</v>
      </c>
      <c r="D2758">
        <v>0</v>
      </c>
    </row>
    <row r="2759" spans="1:4" x14ac:dyDescent="0.25">
      <c r="A2759">
        <v>26</v>
      </c>
      <c r="B2759">
        <v>27</v>
      </c>
      <c r="C2759">
        <v>1141.7134349999999</v>
      </c>
      <c r="D2759">
        <v>16286.859567</v>
      </c>
    </row>
    <row r="2760" spans="1:4" x14ac:dyDescent="0.25">
      <c r="A2760">
        <v>26</v>
      </c>
      <c r="B2760">
        <v>28</v>
      </c>
      <c r="C2760">
        <v>1253.947064</v>
      </c>
      <c r="D2760">
        <v>25228.259406000001</v>
      </c>
    </row>
    <row r="2761" spans="1:4" x14ac:dyDescent="0.25">
      <c r="A2761">
        <v>26</v>
      </c>
      <c r="B2761">
        <v>29</v>
      </c>
      <c r="C2761">
        <v>1086.7423209999999</v>
      </c>
      <c r="D2761">
        <v>20139.961399</v>
      </c>
    </row>
    <row r="2762" spans="1:4" x14ac:dyDescent="0.25">
      <c r="A2762">
        <v>26</v>
      </c>
      <c r="B2762">
        <v>30</v>
      </c>
      <c r="C2762">
        <v>705.38671599999998</v>
      </c>
      <c r="D2762">
        <v>9234.901715</v>
      </c>
    </row>
    <row r="2763" spans="1:4" x14ac:dyDescent="0.25">
      <c r="A2763">
        <v>26</v>
      </c>
      <c r="B2763">
        <v>31</v>
      </c>
      <c r="C2763">
        <v>423.31070599999998</v>
      </c>
      <c r="D2763">
        <v>5515.2940490000001</v>
      </c>
    </row>
    <row r="2764" spans="1:4" x14ac:dyDescent="0.25">
      <c r="A2764">
        <v>26</v>
      </c>
      <c r="B2764">
        <v>32</v>
      </c>
      <c r="C2764">
        <v>875.04176199999995</v>
      </c>
      <c r="D2764">
        <v>15571.861374</v>
      </c>
    </row>
    <row r="2765" spans="1:4" x14ac:dyDescent="0.25">
      <c r="A2765">
        <v>26</v>
      </c>
      <c r="B2765">
        <v>33</v>
      </c>
      <c r="C2765">
        <v>872.77191900000003</v>
      </c>
      <c r="D2765">
        <v>14959.57712</v>
      </c>
    </row>
    <row r="2766" spans="1:4" x14ac:dyDescent="0.25">
      <c r="A2766">
        <v>26</v>
      </c>
      <c r="B2766">
        <v>34</v>
      </c>
      <c r="C2766">
        <v>503.63016699999997</v>
      </c>
      <c r="D2766">
        <v>6559.5967520000004</v>
      </c>
    </row>
    <row r="2767" spans="1:4" x14ac:dyDescent="0.25">
      <c r="A2767">
        <v>26</v>
      </c>
      <c r="B2767">
        <v>35</v>
      </c>
      <c r="C2767">
        <v>1226.8056799999999</v>
      </c>
      <c r="D2767">
        <v>16753.051402000001</v>
      </c>
    </row>
    <row r="2768" spans="1:4" x14ac:dyDescent="0.25">
      <c r="A2768">
        <v>26</v>
      </c>
      <c r="B2768">
        <v>36</v>
      </c>
      <c r="C2768">
        <v>1294.740141</v>
      </c>
      <c r="D2768">
        <v>20443.133089999999</v>
      </c>
    </row>
    <row r="2769" spans="1:4" x14ac:dyDescent="0.25">
      <c r="A2769">
        <v>26</v>
      </c>
      <c r="B2769">
        <v>37</v>
      </c>
      <c r="C2769">
        <v>851.26243099999999</v>
      </c>
      <c r="D2769">
        <v>11472.927073999999</v>
      </c>
    </row>
    <row r="2770" spans="1:4" x14ac:dyDescent="0.25">
      <c r="A2770">
        <v>26</v>
      </c>
      <c r="B2770">
        <v>38</v>
      </c>
      <c r="C2770">
        <v>1000.290932</v>
      </c>
      <c r="D2770">
        <v>18894.465915000001</v>
      </c>
    </row>
    <row r="2771" spans="1:4" x14ac:dyDescent="0.25">
      <c r="A2771">
        <v>26</v>
      </c>
      <c r="B2771">
        <v>39</v>
      </c>
      <c r="C2771">
        <v>362.36775799999998</v>
      </c>
      <c r="D2771">
        <v>4721.9374029999999</v>
      </c>
    </row>
    <row r="2772" spans="1:4" x14ac:dyDescent="0.25">
      <c r="A2772">
        <v>26</v>
      </c>
      <c r="B2772">
        <v>40</v>
      </c>
      <c r="C2772">
        <v>562.89029900000003</v>
      </c>
      <c r="D2772">
        <v>7328.6407369999997</v>
      </c>
    </row>
    <row r="2773" spans="1:4" x14ac:dyDescent="0.25">
      <c r="A2773">
        <v>26</v>
      </c>
      <c r="B2773">
        <v>41</v>
      </c>
      <c r="C2773">
        <v>830.61939600000005</v>
      </c>
      <c r="D2773">
        <v>14360.047726000001</v>
      </c>
    </row>
    <row r="2774" spans="1:4" x14ac:dyDescent="0.25">
      <c r="A2774">
        <v>26</v>
      </c>
      <c r="B2774">
        <v>42</v>
      </c>
      <c r="C2774">
        <v>988.98228099999994</v>
      </c>
      <c r="D2774">
        <v>16897.716671999999</v>
      </c>
    </row>
    <row r="2775" spans="1:4" x14ac:dyDescent="0.25">
      <c r="A2775">
        <v>26</v>
      </c>
      <c r="B2775">
        <v>43</v>
      </c>
      <c r="C2775">
        <v>148.54225600000001</v>
      </c>
      <c r="D2775">
        <v>1942.0975350000001</v>
      </c>
    </row>
    <row r="2776" spans="1:4" x14ac:dyDescent="0.25">
      <c r="A2776">
        <v>26</v>
      </c>
      <c r="B2776">
        <v>44</v>
      </c>
      <c r="C2776">
        <v>934.00140399999998</v>
      </c>
      <c r="D2776">
        <v>16608.846441999998</v>
      </c>
    </row>
    <row r="2777" spans="1:4" x14ac:dyDescent="0.25">
      <c r="A2777">
        <v>26</v>
      </c>
      <c r="B2777">
        <v>45</v>
      </c>
      <c r="C2777">
        <v>698.16231800000003</v>
      </c>
      <c r="D2777">
        <v>11087.642064</v>
      </c>
    </row>
    <row r="2778" spans="1:4" x14ac:dyDescent="0.25">
      <c r="A2778">
        <v>26</v>
      </c>
      <c r="B2778">
        <v>46</v>
      </c>
      <c r="C2778">
        <v>925.83045400000003</v>
      </c>
      <c r="D2778">
        <v>17469.425321999999</v>
      </c>
    </row>
    <row r="2779" spans="1:4" x14ac:dyDescent="0.25">
      <c r="A2779">
        <v>26</v>
      </c>
      <c r="B2779">
        <v>47</v>
      </c>
      <c r="C2779">
        <v>680.55386299999998</v>
      </c>
      <c r="D2779">
        <v>8911.1831199999997</v>
      </c>
    </row>
    <row r="2780" spans="1:4" x14ac:dyDescent="0.25">
      <c r="A2780">
        <v>26</v>
      </c>
      <c r="B2780">
        <v>48</v>
      </c>
      <c r="C2780">
        <v>681.59517600000004</v>
      </c>
      <c r="D2780">
        <v>8924.0583339999994</v>
      </c>
    </row>
    <row r="2781" spans="1:4" x14ac:dyDescent="0.25">
      <c r="A2781">
        <v>26</v>
      </c>
      <c r="B2781">
        <v>49</v>
      </c>
      <c r="C2781">
        <v>901.89135999999996</v>
      </c>
      <c r="D2781">
        <v>12136.40438</v>
      </c>
    </row>
    <row r="2782" spans="1:4" x14ac:dyDescent="0.25">
      <c r="A2782">
        <v>26</v>
      </c>
      <c r="B2782">
        <v>50</v>
      </c>
      <c r="C2782">
        <v>981.77237500000001</v>
      </c>
      <c r="D2782">
        <v>18525.816242000001</v>
      </c>
    </row>
    <row r="2783" spans="1:4" x14ac:dyDescent="0.25">
      <c r="A2783">
        <v>26</v>
      </c>
      <c r="B2783">
        <v>51</v>
      </c>
      <c r="C2783">
        <v>519.23827200000005</v>
      </c>
      <c r="D2783">
        <v>7196.4490539999997</v>
      </c>
    </row>
    <row r="2784" spans="1:4" x14ac:dyDescent="0.25">
      <c r="A2784">
        <v>26</v>
      </c>
      <c r="B2784">
        <v>52</v>
      </c>
      <c r="C2784">
        <v>895.94379800000002</v>
      </c>
      <c r="D2784">
        <v>13087.848583999999</v>
      </c>
    </row>
    <row r="2785" spans="1:4" x14ac:dyDescent="0.25">
      <c r="A2785">
        <v>26</v>
      </c>
      <c r="B2785">
        <v>53</v>
      </c>
      <c r="C2785">
        <v>737.49427900000001</v>
      </c>
      <c r="D2785">
        <v>9602.5373810000001</v>
      </c>
    </row>
    <row r="2786" spans="1:4" x14ac:dyDescent="0.25">
      <c r="A2786">
        <v>26</v>
      </c>
      <c r="B2786">
        <v>54</v>
      </c>
      <c r="C2786">
        <v>1079.692663</v>
      </c>
      <c r="D2786">
        <v>21070.284629999998</v>
      </c>
    </row>
    <row r="2787" spans="1:4" x14ac:dyDescent="0.25">
      <c r="A2787">
        <v>26</v>
      </c>
      <c r="B2787">
        <v>55</v>
      </c>
      <c r="C2787">
        <v>752.07782899999995</v>
      </c>
      <c r="D2787">
        <v>10546.648872</v>
      </c>
    </row>
    <row r="2788" spans="1:4" x14ac:dyDescent="0.25">
      <c r="A2788">
        <v>26</v>
      </c>
      <c r="B2788">
        <v>56</v>
      </c>
      <c r="C2788">
        <v>1209.673804</v>
      </c>
      <c r="D2788">
        <v>20718.730701</v>
      </c>
    </row>
    <row r="2789" spans="1:4" x14ac:dyDescent="0.25">
      <c r="A2789">
        <v>26</v>
      </c>
      <c r="B2789">
        <v>57</v>
      </c>
      <c r="C2789">
        <v>850.46648500000003</v>
      </c>
      <c r="D2789">
        <v>13374.344682000001</v>
      </c>
    </row>
    <row r="2790" spans="1:4" x14ac:dyDescent="0.25">
      <c r="A2790">
        <v>26</v>
      </c>
      <c r="B2790">
        <v>58</v>
      </c>
      <c r="C2790">
        <v>585.76254300000005</v>
      </c>
      <c r="D2790">
        <v>9106.6986290000004</v>
      </c>
    </row>
    <row r="2791" spans="1:4" x14ac:dyDescent="0.25">
      <c r="A2791">
        <v>26</v>
      </c>
      <c r="B2791">
        <v>59</v>
      </c>
      <c r="C2791">
        <v>1006.121748</v>
      </c>
      <c r="D2791">
        <v>18010.408732</v>
      </c>
    </row>
    <row r="2792" spans="1:4" x14ac:dyDescent="0.25">
      <c r="A2792">
        <v>26</v>
      </c>
      <c r="B2792">
        <v>60</v>
      </c>
      <c r="C2792">
        <v>851.481493</v>
      </c>
      <c r="D2792">
        <v>13059.70383</v>
      </c>
    </row>
    <row r="2793" spans="1:4" x14ac:dyDescent="0.25">
      <c r="A2793">
        <v>26</v>
      </c>
      <c r="B2793">
        <v>61</v>
      </c>
      <c r="C2793">
        <v>949.582132</v>
      </c>
      <c r="D2793">
        <v>18110.957824000001</v>
      </c>
    </row>
    <row r="2794" spans="1:4" x14ac:dyDescent="0.25">
      <c r="A2794">
        <v>26</v>
      </c>
      <c r="B2794">
        <v>62</v>
      </c>
      <c r="C2794">
        <v>127.93332599999999</v>
      </c>
      <c r="D2794">
        <v>1686.1672610000001</v>
      </c>
    </row>
    <row r="2795" spans="1:4" x14ac:dyDescent="0.25">
      <c r="A2795">
        <v>26</v>
      </c>
      <c r="B2795">
        <v>63</v>
      </c>
      <c r="C2795">
        <v>1113.888359</v>
      </c>
      <c r="D2795">
        <v>15919.966001000001</v>
      </c>
    </row>
    <row r="2796" spans="1:4" x14ac:dyDescent="0.25">
      <c r="A2796">
        <v>26</v>
      </c>
      <c r="B2796">
        <v>64</v>
      </c>
      <c r="C2796">
        <v>758.162194</v>
      </c>
      <c r="D2796">
        <v>12777.455634</v>
      </c>
    </row>
    <row r="2797" spans="1:4" x14ac:dyDescent="0.25">
      <c r="A2797">
        <v>26</v>
      </c>
      <c r="B2797">
        <v>65</v>
      </c>
      <c r="C2797">
        <v>771.41620999999998</v>
      </c>
      <c r="D2797">
        <v>10045.079358999999</v>
      </c>
    </row>
    <row r="2798" spans="1:4" x14ac:dyDescent="0.25">
      <c r="A2798">
        <v>26</v>
      </c>
      <c r="B2798">
        <v>66</v>
      </c>
      <c r="C2798">
        <v>387.42983500000003</v>
      </c>
      <c r="D2798">
        <v>5049.2306170000002</v>
      </c>
    </row>
    <row r="2799" spans="1:4" x14ac:dyDescent="0.25">
      <c r="A2799">
        <v>26</v>
      </c>
      <c r="B2799">
        <v>67</v>
      </c>
      <c r="C2799">
        <v>35.609354000000003</v>
      </c>
      <c r="D2799">
        <v>473.97141199999999</v>
      </c>
    </row>
    <row r="2800" spans="1:4" x14ac:dyDescent="0.25">
      <c r="A2800">
        <v>26</v>
      </c>
      <c r="B2800">
        <v>68</v>
      </c>
      <c r="C2800">
        <v>523.46987100000001</v>
      </c>
      <c r="D2800">
        <v>7355.3456759999999</v>
      </c>
    </row>
    <row r="2801" spans="1:4" x14ac:dyDescent="0.25">
      <c r="A2801">
        <v>26</v>
      </c>
      <c r="B2801">
        <v>69</v>
      </c>
      <c r="C2801">
        <v>1287.1260139999999</v>
      </c>
      <c r="D2801">
        <v>25657.053644</v>
      </c>
    </row>
    <row r="2802" spans="1:4" x14ac:dyDescent="0.25">
      <c r="A2802">
        <v>26</v>
      </c>
      <c r="B2802">
        <v>70</v>
      </c>
      <c r="C2802">
        <v>1021.116574</v>
      </c>
      <c r="D2802">
        <v>16805.685657999999</v>
      </c>
    </row>
    <row r="2803" spans="1:4" x14ac:dyDescent="0.25">
      <c r="A2803">
        <v>26</v>
      </c>
      <c r="B2803">
        <v>71</v>
      </c>
      <c r="C2803">
        <v>460.00927200000001</v>
      </c>
      <c r="D2803">
        <v>6571.6973440000002</v>
      </c>
    </row>
    <row r="2804" spans="1:4" x14ac:dyDescent="0.25">
      <c r="A2804">
        <v>26</v>
      </c>
      <c r="B2804">
        <v>72</v>
      </c>
      <c r="C2804">
        <v>1026.8323909999999</v>
      </c>
      <c r="D2804">
        <v>14152.923285000001</v>
      </c>
    </row>
    <row r="2805" spans="1:4" x14ac:dyDescent="0.25">
      <c r="A2805">
        <v>26</v>
      </c>
      <c r="B2805">
        <v>73</v>
      </c>
      <c r="C2805">
        <v>1151.366882</v>
      </c>
      <c r="D2805">
        <v>15773.777830000001</v>
      </c>
    </row>
    <row r="2806" spans="1:4" x14ac:dyDescent="0.25">
      <c r="A2806">
        <v>26</v>
      </c>
      <c r="B2806">
        <v>74</v>
      </c>
      <c r="C2806">
        <v>1230.9549179999999</v>
      </c>
      <c r="D2806">
        <v>16814.809589</v>
      </c>
    </row>
    <row r="2807" spans="1:4" x14ac:dyDescent="0.25">
      <c r="A2807">
        <v>26</v>
      </c>
      <c r="B2807">
        <v>75</v>
      </c>
      <c r="C2807">
        <v>1057.685547</v>
      </c>
      <c r="D2807">
        <v>19166.101072000001</v>
      </c>
    </row>
    <row r="2808" spans="1:4" x14ac:dyDescent="0.25">
      <c r="A2808">
        <v>26</v>
      </c>
      <c r="B2808">
        <v>76</v>
      </c>
      <c r="C2808">
        <v>1169.531747</v>
      </c>
      <c r="D2808">
        <v>23220.063748</v>
      </c>
    </row>
    <row r="2809" spans="1:4" x14ac:dyDescent="0.25">
      <c r="A2809">
        <v>26</v>
      </c>
      <c r="B2809">
        <v>77</v>
      </c>
      <c r="C2809">
        <v>1082.480472</v>
      </c>
      <c r="D2809">
        <v>14780.308379</v>
      </c>
    </row>
    <row r="2810" spans="1:4" x14ac:dyDescent="0.25">
      <c r="A2810">
        <v>26</v>
      </c>
      <c r="B2810">
        <v>78</v>
      </c>
      <c r="C2810">
        <v>753.11254599999995</v>
      </c>
      <c r="D2810">
        <v>12200.416444</v>
      </c>
    </row>
    <row r="2811" spans="1:4" x14ac:dyDescent="0.25">
      <c r="A2811">
        <v>26</v>
      </c>
      <c r="B2811">
        <v>79</v>
      </c>
      <c r="C2811">
        <v>702.35022300000003</v>
      </c>
      <c r="D2811">
        <v>9356.7518970000001</v>
      </c>
    </row>
    <row r="2812" spans="1:4" x14ac:dyDescent="0.25">
      <c r="A2812">
        <v>26</v>
      </c>
      <c r="B2812">
        <v>80</v>
      </c>
      <c r="C2812">
        <v>521.17102899999998</v>
      </c>
      <c r="D2812">
        <v>7200.9471800000001</v>
      </c>
    </row>
    <row r="2813" spans="1:4" x14ac:dyDescent="0.25">
      <c r="A2813">
        <v>26</v>
      </c>
      <c r="B2813">
        <v>81</v>
      </c>
      <c r="C2813">
        <v>1020.980217</v>
      </c>
      <c r="D2813">
        <v>14711.885951</v>
      </c>
    </row>
    <row r="2814" spans="1:4" x14ac:dyDescent="0.25">
      <c r="A2814">
        <v>26</v>
      </c>
      <c r="B2814">
        <v>82</v>
      </c>
      <c r="C2814">
        <v>698.17735700000003</v>
      </c>
      <c r="D2814">
        <v>11077.660871</v>
      </c>
    </row>
    <row r="2815" spans="1:4" x14ac:dyDescent="0.25">
      <c r="A2815">
        <v>26</v>
      </c>
      <c r="B2815">
        <v>83</v>
      </c>
      <c r="C2815">
        <v>386.50965100000002</v>
      </c>
      <c r="D2815">
        <v>5036.4502869999997</v>
      </c>
    </row>
    <row r="2816" spans="1:4" x14ac:dyDescent="0.25">
      <c r="A2816">
        <v>26</v>
      </c>
      <c r="B2816">
        <v>84</v>
      </c>
      <c r="C2816">
        <v>1181.4713079999999</v>
      </c>
      <c r="D2816">
        <v>22453.006023999998</v>
      </c>
    </row>
    <row r="2817" spans="1:4" x14ac:dyDescent="0.25">
      <c r="A2817">
        <v>26</v>
      </c>
      <c r="B2817">
        <v>85</v>
      </c>
      <c r="C2817">
        <v>1145.797759</v>
      </c>
      <c r="D2817">
        <v>18931.331287000001</v>
      </c>
    </row>
    <row r="2818" spans="1:4" x14ac:dyDescent="0.25">
      <c r="A2818">
        <v>26</v>
      </c>
      <c r="B2818">
        <v>86</v>
      </c>
      <c r="C2818">
        <v>676.22804299999996</v>
      </c>
      <c r="D2818">
        <v>8858.0212549999997</v>
      </c>
    </row>
    <row r="2819" spans="1:4" x14ac:dyDescent="0.25">
      <c r="A2819">
        <v>26</v>
      </c>
      <c r="B2819">
        <v>87</v>
      </c>
      <c r="C2819">
        <v>616.992299</v>
      </c>
      <c r="D2819">
        <v>10023.005902000001</v>
      </c>
    </row>
    <row r="2820" spans="1:4" x14ac:dyDescent="0.25">
      <c r="A2820">
        <v>26</v>
      </c>
      <c r="B2820">
        <v>88</v>
      </c>
      <c r="C2820">
        <v>1270.4075130000001</v>
      </c>
      <c r="D2820">
        <v>24531.288554999999</v>
      </c>
    </row>
    <row r="2821" spans="1:4" x14ac:dyDescent="0.25">
      <c r="A2821">
        <v>26</v>
      </c>
      <c r="B2821">
        <v>89</v>
      </c>
      <c r="C2821">
        <v>870.47709899999995</v>
      </c>
      <c r="D2821">
        <v>16181.151221</v>
      </c>
    </row>
    <row r="2822" spans="1:4" x14ac:dyDescent="0.25">
      <c r="A2822">
        <v>26</v>
      </c>
      <c r="B2822">
        <v>90</v>
      </c>
      <c r="C2822">
        <v>1408.2494670000001</v>
      </c>
      <c r="D2822">
        <v>23687.366785999999</v>
      </c>
    </row>
    <row r="2823" spans="1:4" x14ac:dyDescent="0.25">
      <c r="A2823">
        <v>26</v>
      </c>
      <c r="B2823">
        <v>91</v>
      </c>
      <c r="C2823">
        <v>816.16593399999999</v>
      </c>
      <c r="D2823">
        <v>14141.189082999999</v>
      </c>
    </row>
    <row r="2824" spans="1:4" x14ac:dyDescent="0.25">
      <c r="A2824">
        <v>26</v>
      </c>
      <c r="B2824">
        <v>92</v>
      </c>
      <c r="C2824">
        <v>671.912058</v>
      </c>
      <c r="D2824">
        <v>8746.1503979999998</v>
      </c>
    </row>
    <row r="2825" spans="1:4" x14ac:dyDescent="0.25">
      <c r="A2825">
        <v>26</v>
      </c>
      <c r="B2825">
        <v>93</v>
      </c>
      <c r="C2825">
        <v>1249.79709</v>
      </c>
      <c r="D2825">
        <v>24266.616853</v>
      </c>
    </row>
    <row r="2826" spans="1:4" x14ac:dyDescent="0.25">
      <c r="A2826">
        <v>26</v>
      </c>
      <c r="B2826">
        <v>94</v>
      </c>
      <c r="C2826">
        <v>693.84420999999998</v>
      </c>
      <c r="D2826">
        <v>11025.062626999999</v>
      </c>
    </row>
    <row r="2827" spans="1:4" x14ac:dyDescent="0.25">
      <c r="A2827">
        <v>26</v>
      </c>
      <c r="B2827">
        <v>95</v>
      </c>
      <c r="C2827">
        <v>773.78234999999995</v>
      </c>
      <c r="D2827">
        <v>13594.269894999999</v>
      </c>
    </row>
    <row r="2828" spans="1:4" x14ac:dyDescent="0.25">
      <c r="A2828">
        <v>26</v>
      </c>
      <c r="B2828">
        <v>96</v>
      </c>
      <c r="C2828">
        <v>1346.500391</v>
      </c>
      <c r="D2828">
        <v>22936.978166000001</v>
      </c>
    </row>
    <row r="2829" spans="1:4" x14ac:dyDescent="0.25">
      <c r="A2829">
        <v>26</v>
      </c>
      <c r="B2829">
        <v>97</v>
      </c>
      <c r="C2829">
        <v>1049.999239</v>
      </c>
      <c r="D2829">
        <v>16151.847868999999</v>
      </c>
    </row>
    <row r="2830" spans="1:4" x14ac:dyDescent="0.25">
      <c r="A2830">
        <v>26</v>
      </c>
      <c r="B2830">
        <v>98</v>
      </c>
      <c r="C2830">
        <v>609.04383299999995</v>
      </c>
      <c r="D2830">
        <v>7930.5058369999997</v>
      </c>
    </row>
    <row r="2831" spans="1:4" x14ac:dyDescent="0.25">
      <c r="A2831">
        <v>26</v>
      </c>
      <c r="B2831">
        <v>99</v>
      </c>
      <c r="C2831">
        <v>1111.5785559999999</v>
      </c>
      <c r="D2831">
        <v>18486.519591</v>
      </c>
    </row>
    <row r="2832" spans="1:4" x14ac:dyDescent="0.25">
      <c r="A2832">
        <v>26</v>
      </c>
      <c r="B2832">
        <v>100</v>
      </c>
      <c r="C2832">
        <v>686.85673599999996</v>
      </c>
      <c r="D2832">
        <v>8941.1092449999996</v>
      </c>
    </row>
    <row r="2833" spans="1:4" x14ac:dyDescent="0.25">
      <c r="A2833">
        <v>27</v>
      </c>
      <c r="B2833">
        <v>0</v>
      </c>
      <c r="C2833">
        <v>492.45441</v>
      </c>
      <c r="D2833">
        <v>6404.0767820000001</v>
      </c>
    </row>
    <row r="2834" spans="1:4" x14ac:dyDescent="0.25">
      <c r="A2834">
        <v>27</v>
      </c>
      <c r="B2834">
        <v>1</v>
      </c>
      <c r="C2834">
        <v>945.42222200000003</v>
      </c>
      <c r="D2834">
        <v>13307.571465000001</v>
      </c>
    </row>
    <row r="2835" spans="1:4" x14ac:dyDescent="0.25">
      <c r="A2835">
        <v>27</v>
      </c>
      <c r="B2835">
        <v>2</v>
      </c>
      <c r="C2835">
        <v>547.15279399999997</v>
      </c>
      <c r="D2835">
        <v>7118.6484959999998</v>
      </c>
    </row>
    <row r="2836" spans="1:4" x14ac:dyDescent="0.25">
      <c r="A2836">
        <v>27</v>
      </c>
      <c r="B2836">
        <v>3</v>
      </c>
      <c r="C2836">
        <v>897.46686199999999</v>
      </c>
      <c r="D2836">
        <v>12597.230973</v>
      </c>
    </row>
    <row r="2837" spans="1:4" x14ac:dyDescent="0.25">
      <c r="A2837">
        <v>27</v>
      </c>
      <c r="B2837">
        <v>4</v>
      </c>
      <c r="C2837">
        <v>803.69402300000002</v>
      </c>
      <c r="D2837">
        <v>11467.27572</v>
      </c>
    </row>
    <row r="2838" spans="1:4" x14ac:dyDescent="0.25">
      <c r="A2838">
        <v>27</v>
      </c>
      <c r="B2838">
        <v>5</v>
      </c>
      <c r="C2838">
        <v>496.17571600000002</v>
      </c>
      <c r="D2838">
        <v>6656.6259200000004</v>
      </c>
    </row>
    <row r="2839" spans="1:4" x14ac:dyDescent="0.25">
      <c r="A2839">
        <v>27</v>
      </c>
      <c r="B2839">
        <v>6</v>
      </c>
      <c r="C2839">
        <v>389.03492999999997</v>
      </c>
      <c r="D2839">
        <v>5551.3093200000003</v>
      </c>
    </row>
    <row r="2840" spans="1:4" x14ac:dyDescent="0.25">
      <c r="A2840">
        <v>27</v>
      </c>
      <c r="B2840">
        <v>7</v>
      </c>
      <c r="C2840">
        <v>856.57656499999996</v>
      </c>
      <c r="D2840">
        <v>12836.271495000001</v>
      </c>
    </row>
    <row r="2841" spans="1:4" x14ac:dyDescent="0.25">
      <c r="A2841">
        <v>27</v>
      </c>
      <c r="B2841">
        <v>8</v>
      </c>
      <c r="C2841">
        <v>443.97951799999998</v>
      </c>
      <c r="D2841">
        <v>5773.1452829999998</v>
      </c>
    </row>
    <row r="2842" spans="1:4" x14ac:dyDescent="0.25">
      <c r="A2842">
        <v>27</v>
      </c>
      <c r="B2842">
        <v>9</v>
      </c>
      <c r="C2842">
        <v>520.92333199999996</v>
      </c>
      <c r="D2842">
        <v>7194.1245220000001</v>
      </c>
    </row>
    <row r="2843" spans="1:4" x14ac:dyDescent="0.25">
      <c r="A2843">
        <v>27</v>
      </c>
      <c r="B2843">
        <v>10</v>
      </c>
      <c r="C2843">
        <v>536.60404000000005</v>
      </c>
      <c r="D2843">
        <v>8215.3953180000008</v>
      </c>
    </row>
    <row r="2844" spans="1:4" x14ac:dyDescent="0.25">
      <c r="A2844">
        <v>27</v>
      </c>
      <c r="B2844">
        <v>11</v>
      </c>
      <c r="C2844">
        <v>886.23170100000004</v>
      </c>
      <c r="D2844">
        <v>15093.7395</v>
      </c>
    </row>
    <row r="2845" spans="1:4" x14ac:dyDescent="0.25">
      <c r="A2845">
        <v>27</v>
      </c>
      <c r="B2845">
        <v>12</v>
      </c>
      <c r="C2845">
        <v>238.53027700000001</v>
      </c>
      <c r="D2845">
        <v>3107.023815</v>
      </c>
    </row>
    <row r="2846" spans="1:4" x14ac:dyDescent="0.25">
      <c r="A2846">
        <v>27</v>
      </c>
      <c r="B2846">
        <v>13</v>
      </c>
      <c r="C2846">
        <v>135.15741800000001</v>
      </c>
      <c r="D2846">
        <v>1770.623441</v>
      </c>
    </row>
    <row r="2847" spans="1:4" x14ac:dyDescent="0.25">
      <c r="A2847">
        <v>27</v>
      </c>
      <c r="B2847">
        <v>14</v>
      </c>
      <c r="C2847">
        <v>725.20228799999995</v>
      </c>
      <c r="D2847">
        <v>9555.0469790000006</v>
      </c>
    </row>
    <row r="2848" spans="1:4" x14ac:dyDescent="0.25">
      <c r="A2848">
        <v>27</v>
      </c>
      <c r="B2848">
        <v>15</v>
      </c>
      <c r="C2848">
        <v>124.86699900000001</v>
      </c>
      <c r="D2848">
        <v>1626.546071</v>
      </c>
    </row>
    <row r="2849" spans="1:4" x14ac:dyDescent="0.25">
      <c r="A2849">
        <v>27</v>
      </c>
      <c r="B2849">
        <v>16</v>
      </c>
      <c r="C2849">
        <v>364.29424299999999</v>
      </c>
      <c r="D2849">
        <v>4764.253256</v>
      </c>
    </row>
    <row r="2850" spans="1:4" x14ac:dyDescent="0.25">
      <c r="A2850">
        <v>27</v>
      </c>
      <c r="B2850">
        <v>17</v>
      </c>
      <c r="C2850">
        <v>313.95460500000002</v>
      </c>
      <c r="D2850">
        <v>4108.5140689999998</v>
      </c>
    </row>
    <row r="2851" spans="1:4" x14ac:dyDescent="0.25">
      <c r="A2851">
        <v>27</v>
      </c>
      <c r="B2851">
        <v>18</v>
      </c>
      <c r="C2851">
        <v>698.90934600000003</v>
      </c>
      <c r="D2851">
        <v>9995.7328830000006</v>
      </c>
    </row>
    <row r="2852" spans="1:4" x14ac:dyDescent="0.25">
      <c r="A2852">
        <v>27</v>
      </c>
      <c r="B2852">
        <v>19</v>
      </c>
      <c r="C2852">
        <v>694.54093499999999</v>
      </c>
      <c r="D2852">
        <v>10491.691573</v>
      </c>
    </row>
    <row r="2853" spans="1:4" x14ac:dyDescent="0.25">
      <c r="A2853">
        <v>27</v>
      </c>
      <c r="B2853">
        <v>20</v>
      </c>
      <c r="C2853">
        <v>444.50967100000003</v>
      </c>
      <c r="D2853">
        <v>6795.4455909999997</v>
      </c>
    </row>
    <row r="2854" spans="1:4" x14ac:dyDescent="0.25">
      <c r="A2854">
        <v>27</v>
      </c>
      <c r="B2854">
        <v>21</v>
      </c>
      <c r="C2854">
        <v>644.40431899999999</v>
      </c>
      <c r="D2854">
        <v>9618.0420759999997</v>
      </c>
    </row>
    <row r="2855" spans="1:4" x14ac:dyDescent="0.25">
      <c r="A2855">
        <v>27</v>
      </c>
      <c r="B2855">
        <v>22</v>
      </c>
      <c r="C2855">
        <v>526.88870599999996</v>
      </c>
      <c r="D2855">
        <v>7314.9908409999998</v>
      </c>
    </row>
    <row r="2856" spans="1:4" x14ac:dyDescent="0.25">
      <c r="A2856">
        <v>27</v>
      </c>
      <c r="B2856">
        <v>23</v>
      </c>
      <c r="C2856">
        <v>351.73396500000001</v>
      </c>
      <c r="D2856">
        <v>4578.6949089999998</v>
      </c>
    </row>
    <row r="2857" spans="1:4" x14ac:dyDescent="0.25">
      <c r="A2857">
        <v>27</v>
      </c>
      <c r="B2857">
        <v>24</v>
      </c>
      <c r="C2857">
        <v>564.59598500000004</v>
      </c>
      <c r="D2857">
        <v>9229.9814380000007</v>
      </c>
    </row>
    <row r="2858" spans="1:4" x14ac:dyDescent="0.25">
      <c r="A2858">
        <v>27</v>
      </c>
      <c r="B2858">
        <v>25</v>
      </c>
      <c r="C2858">
        <v>254.18686700000001</v>
      </c>
      <c r="D2858">
        <v>3327.1060640000001</v>
      </c>
    </row>
    <row r="2859" spans="1:4" x14ac:dyDescent="0.25">
      <c r="A2859">
        <v>27</v>
      </c>
      <c r="B2859">
        <v>26</v>
      </c>
      <c r="C2859">
        <v>1119.8332660000001</v>
      </c>
      <c r="D2859">
        <v>18709.383534000001</v>
      </c>
    </row>
    <row r="2860" spans="1:4" x14ac:dyDescent="0.25">
      <c r="A2860">
        <v>27</v>
      </c>
      <c r="B2860">
        <v>27</v>
      </c>
      <c r="C2860">
        <v>0</v>
      </c>
      <c r="D2860">
        <v>0</v>
      </c>
    </row>
    <row r="2861" spans="1:4" x14ac:dyDescent="0.25">
      <c r="A2861">
        <v>27</v>
      </c>
      <c r="B2861">
        <v>28</v>
      </c>
      <c r="C2861">
        <v>448.79515700000002</v>
      </c>
      <c r="D2861">
        <v>6360.8023700000003</v>
      </c>
    </row>
    <row r="2862" spans="1:4" x14ac:dyDescent="0.25">
      <c r="A2862">
        <v>27</v>
      </c>
      <c r="B2862">
        <v>29</v>
      </c>
      <c r="C2862">
        <v>429.57727799999998</v>
      </c>
      <c r="D2862">
        <v>5812.4842420000004</v>
      </c>
    </row>
    <row r="2863" spans="1:4" x14ac:dyDescent="0.25">
      <c r="A2863">
        <v>27</v>
      </c>
      <c r="B2863">
        <v>30</v>
      </c>
      <c r="C2863">
        <v>514.63231800000005</v>
      </c>
      <c r="D2863">
        <v>6692.9041969999998</v>
      </c>
    </row>
    <row r="2864" spans="1:4" x14ac:dyDescent="0.25">
      <c r="A2864">
        <v>27</v>
      </c>
      <c r="B2864">
        <v>31</v>
      </c>
      <c r="C2864">
        <v>849.09346000000005</v>
      </c>
      <c r="D2864">
        <v>12053.813065</v>
      </c>
    </row>
    <row r="2865" spans="1:4" x14ac:dyDescent="0.25">
      <c r="A2865">
        <v>27</v>
      </c>
      <c r="B2865">
        <v>32</v>
      </c>
      <c r="C2865">
        <v>396.06790699999999</v>
      </c>
      <c r="D2865">
        <v>5746.2765520000003</v>
      </c>
    </row>
    <row r="2866" spans="1:4" x14ac:dyDescent="0.25">
      <c r="A2866">
        <v>27</v>
      </c>
      <c r="B2866">
        <v>33</v>
      </c>
      <c r="C2866">
        <v>642.39805699999999</v>
      </c>
      <c r="D2866">
        <v>9264.3048920000001</v>
      </c>
    </row>
    <row r="2867" spans="1:4" x14ac:dyDescent="0.25">
      <c r="A2867">
        <v>27</v>
      </c>
      <c r="B2867">
        <v>34</v>
      </c>
      <c r="C2867">
        <v>673.278322</v>
      </c>
      <c r="D2867">
        <v>9769.6774069999992</v>
      </c>
    </row>
    <row r="2868" spans="1:4" x14ac:dyDescent="0.25">
      <c r="A2868">
        <v>27</v>
      </c>
      <c r="B2868">
        <v>35</v>
      </c>
      <c r="C2868">
        <v>153.38148899999999</v>
      </c>
      <c r="D2868">
        <v>1996.048047</v>
      </c>
    </row>
    <row r="2869" spans="1:4" x14ac:dyDescent="0.25">
      <c r="A2869">
        <v>27</v>
      </c>
      <c r="B2869">
        <v>36</v>
      </c>
      <c r="C2869">
        <v>1000.597281</v>
      </c>
      <c r="D2869">
        <v>13729.465796</v>
      </c>
    </row>
    <row r="2870" spans="1:4" x14ac:dyDescent="0.25">
      <c r="A2870">
        <v>27</v>
      </c>
      <c r="B2870">
        <v>37</v>
      </c>
      <c r="C2870">
        <v>339.16653200000002</v>
      </c>
      <c r="D2870">
        <v>4419.634043</v>
      </c>
    </row>
    <row r="2871" spans="1:4" x14ac:dyDescent="0.25">
      <c r="A2871">
        <v>27</v>
      </c>
      <c r="B2871">
        <v>38</v>
      </c>
      <c r="C2871">
        <v>572.60987799999998</v>
      </c>
      <c r="D2871">
        <v>8593.8487370000003</v>
      </c>
    </row>
    <row r="2872" spans="1:4" x14ac:dyDescent="0.25">
      <c r="A2872">
        <v>27</v>
      </c>
      <c r="B2872">
        <v>39</v>
      </c>
      <c r="C2872">
        <v>807.97301000000004</v>
      </c>
      <c r="D2872">
        <v>14644.578352</v>
      </c>
    </row>
    <row r="2873" spans="1:4" x14ac:dyDescent="0.25">
      <c r="A2873">
        <v>27</v>
      </c>
      <c r="B2873">
        <v>40</v>
      </c>
      <c r="C2873">
        <v>594.47076700000002</v>
      </c>
      <c r="D2873">
        <v>7733.9297310000002</v>
      </c>
    </row>
    <row r="2874" spans="1:4" x14ac:dyDescent="0.25">
      <c r="A2874">
        <v>27</v>
      </c>
      <c r="B2874">
        <v>41</v>
      </c>
      <c r="C2874">
        <v>779.734779</v>
      </c>
      <c r="D2874">
        <v>13754.399144000001</v>
      </c>
    </row>
    <row r="2875" spans="1:4" x14ac:dyDescent="0.25">
      <c r="A2875">
        <v>27</v>
      </c>
      <c r="B2875">
        <v>42</v>
      </c>
      <c r="C2875">
        <v>693.53412100000003</v>
      </c>
      <c r="D2875">
        <v>9864.9464680000001</v>
      </c>
    </row>
    <row r="2876" spans="1:4" x14ac:dyDescent="0.25">
      <c r="A2876">
        <v>27</v>
      </c>
      <c r="B2876">
        <v>43</v>
      </c>
      <c r="C2876">
        <v>971.64879699999995</v>
      </c>
      <c r="D2876">
        <v>16772.255247000001</v>
      </c>
    </row>
    <row r="2877" spans="1:4" x14ac:dyDescent="0.25">
      <c r="A2877">
        <v>27</v>
      </c>
      <c r="B2877">
        <v>44</v>
      </c>
      <c r="C2877">
        <v>315.561485</v>
      </c>
      <c r="D2877">
        <v>4411.9420380000001</v>
      </c>
    </row>
    <row r="2878" spans="1:4" x14ac:dyDescent="0.25">
      <c r="A2878">
        <v>27</v>
      </c>
      <c r="B2878">
        <v>45</v>
      </c>
      <c r="C2878">
        <v>563.76264700000002</v>
      </c>
      <c r="D2878">
        <v>9353.3365720000002</v>
      </c>
    </row>
    <row r="2879" spans="1:4" x14ac:dyDescent="0.25">
      <c r="A2879">
        <v>27</v>
      </c>
      <c r="B2879">
        <v>46</v>
      </c>
      <c r="C2879">
        <v>498.14940000000001</v>
      </c>
      <c r="D2879">
        <v>7168.8081439999996</v>
      </c>
    </row>
    <row r="2880" spans="1:4" x14ac:dyDescent="0.25">
      <c r="A2880">
        <v>27</v>
      </c>
      <c r="B2880">
        <v>47</v>
      </c>
      <c r="C2880">
        <v>632.09329400000001</v>
      </c>
      <c r="D2880">
        <v>9457.3968129999994</v>
      </c>
    </row>
    <row r="2881" spans="1:4" x14ac:dyDescent="0.25">
      <c r="A2881">
        <v>27</v>
      </c>
      <c r="B2881">
        <v>48</v>
      </c>
      <c r="C2881">
        <v>569.65678000000003</v>
      </c>
      <c r="D2881">
        <v>8645.0602870000002</v>
      </c>
    </row>
    <row r="2882" spans="1:4" x14ac:dyDescent="0.25">
      <c r="A2882">
        <v>27</v>
      </c>
      <c r="B2882">
        <v>49</v>
      </c>
      <c r="C2882">
        <v>308.21091999999999</v>
      </c>
      <c r="D2882">
        <v>4012.327714</v>
      </c>
    </row>
    <row r="2883" spans="1:4" x14ac:dyDescent="0.25">
      <c r="A2883">
        <v>27</v>
      </c>
      <c r="B2883">
        <v>50</v>
      </c>
      <c r="C2883">
        <v>458.73629099999999</v>
      </c>
      <c r="D2883">
        <v>6334.5565239999996</v>
      </c>
    </row>
    <row r="2884" spans="1:4" x14ac:dyDescent="0.25">
      <c r="A2884">
        <v>27</v>
      </c>
      <c r="B2884">
        <v>51</v>
      </c>
      <c r="C2884">
        <v>702.22577100000001</v>
      </c>
      <c r="D2884">
        <v>12001.259133</v>
      </c>
    </row>
    <row r="2885" spans="1:4" x14ac:dyDescent="0.25">
      <c r="A2885">
        <v>27</v>
      </c>
      <c r="B2885">
        <v>52</v>
      </c>
      <c r="C2885">
        <v>257.73843799999997</v>
      </c>
      <c r="D2885">
        <v>3359.5189719999998</v>
      </c>
    </row>
    <row r="2886" spans="1:4" x14ac:dyDescent="0.25">
      <c r="A2886">
        <v>27</v>
      </c>
      <c r="B2886">
        <v>53</v>
      </c>
      <c r="C2886">
        <v>1112.917608</v>
      </c>
      <c r="D2886">
        <v>16496.376229000001</v>
      </c>
    </row>
    <row r="2887" spans="1:4" x14ac:dyDescent="0.25">
      <c r="A2887">
        <v>27</v>
      </c>
      <c r="B2887">
        <v>54</v>
      </c>
      <c r="C2887">
        <v>485.91744599999998</v>
      </c>
      <c r="D2887">
        <v>6779.3987150000003</v>
      </c>
    </row>
    <row r="2888" spans="1:4" x14ac:dyDescent="0.25">
      <c r="A2888">
        <v>27</v>
      </c>
      <c r="B2888">
        <v>55</v>
      </c>
      <c r="C2888">
        <v>466.38139899999999</v>
      </c>
      <c r="D2888">
        <v>6173.0833169999996</v>
      </c>
    </row>
    <row r="2889" spans="1:4" x14ac:dyDescent="0.25">
      <c r="A2889">
        <v>27</v>
      </c>
      <c r="B2889">
        <v>56</v>
      </c>
      <c r="C2889">
        <v>235.01299800000001</v>
      </c>
      <c r="D2889">
        <v>3061.4130740000001</v>
      </c>
    </row>
    <row r="2890" spans="1:4" x14ac:dyDescent="0.25">
      <c r="A2890">
        <v>27</v>
      </c>
      <c r="B2890">
        <v>57</v>
      </c>
      <c r="C2890">
        <v>875.76896799999997</v>
      </c>
      <c r="D2890">
        <v>14994.042126</v>
      </c>
    </row>
    <row r="2891" spans="1:4" x14ac:dyDescent="0.25">
      <c r="A2891">
        <v>27</v>
      </c>
      <c r="B2891">
        <v>58</v>
      </c>
      <c r="C2891">
        <v>601.56772899999999</v>
      </c>
      <c r="D2891">
        <v>9283.2093619999996</v>
      </c>
    </row>
    <row r="2892" spans="1:4" x14ac:dyDescent="0.25">
      <c r="A2892">
        <v>27</v>
      </c>
      <c r="B2892">
        <v>59</v>
      </c>
      <c r="C2892">
        <v>364.43982999999997</v>
      </c>
      <c r="D2892">
        <v>4745.2553669999998</v>
      </c>
    </row>
    <row r="2893" spans="1:4" x14ac:dyDescent="0.25">
      <c r="A2893">
        <v>27</v>
      </c>
      <c r="B2893">
        <v>60</v>
      </c>
      <c r="C2893">
        <v>854.199251</v>
      </c>
      <c r="D2893">
        <v>14717.795624</v>
      </c>
    </row>
    <row r="2894" spans="1:4" x14ac:dyDescent="0.25">
      <c r="A2894">
        <v>27</v>
      </c>
      <c r="B2894">
        <v>61</v>
      </c>
      <c r="C2894">
        <v>423.32491199999998</v>
      </c>
      <c r="D2894">
        <v>5875.3284659999999</v>
      </c>
    </row>
    <row r="2895" spans="1:4" x14ac:dyDescent="0.25">
      <c r="A2895">
        <v>27</v>
      </c>
      <c r="B2895">
        <v>62</v>
      </c>
      <c r="C2895">
        <v>1086.7356480000001</v>
      </c>
      <c r="D2895">
        <v>18280.370121</v>
      </c>
    </row>
    <row r="2896" spans="1:4" x14ac:dyDescent="0.25">
      <c r="A2896">
        <v>27</v>
      </c>
      <c r="B2896">
        <v>63</v>
      </c>
      <c r="C2896">
        <v>29.708428999999999</v>
      </c>
      <c r="D2896">
        <v>388.55757399999999</v>
      </c>
    </row>
    <row r="2897" spans="1:4" x14ac:dyDescent="0.25">
      <c r="A2897">
        <v>27</v>
      </c>
      <c r="B2897">
        <v>64</v>
      </c>
      <c r="C2897">
        <v>635.67180800000006</v>
      </c>
      <c r="D2897">
        <v>8290.8122230000008</v>
      </c>
    </row>
    <row r="2898" spans="1:4" x14ac:dyDescent="0.25">
      <c r="A2898">
        <v>27</v>
      </c>
      <c r="B2898">
        <v>65</v>
      </c>
      <c r="C2898">
        <v>458.21682499999997</v>
      </c>
      <c r="D2898">
        <v>6978.138661</v>
      </c>
    </row>
    <row r="2899" spans="1:4" x14ac:dyDescent="0.25">
      <c r="A2899">
        <v>27</v>
      </c>
      <c r="B2899">
        <v>66</v>
      </c>
      <c r="C2899">
        <v>824.28147000000001</v>
      </c>
      <c r="D2899">
        <v>11165.683781</v>
      </c>
    </row>
    <row r="2900" spans="1:4" x14ac:dyDescent="0.25">
      <c r="A2900">
        <v>27</v>
      </c>
      <c r="B2900">
        <v>67</v>
      </c>
      <c r="C2900">
        <v>1156.311563</v>
      </c>
      <c r="D2900">
        <v>19183.423308000001</v>
      </c>
    </row>
    <row r="2901" spans="1:4" x14ac:dyDescent="0.25">
      <c r="A2901">
        <v>27</v>
      </c>
      <c r="B2901">
        <v>68</v>
      </c>
      <c r="C2901">
        <v>1237.970855</v>
      </c>
      <c r="D2901">
        <v>20623.173601999999</v>
      </c>
    </row>
    <row r="2902" spans="1:4" x14ac:dyDescent="0.25">
      <c r="A2902">
        <v>27</v>
      </c>
      <c r="B2902">
        <v>69</v>
      </c>
      <c r="C2902">
        <v>533.59495800000002</v>
      </c>
      <c r="D2902">
        <v>7677.4946369999998</v>
      </c>
    </row>
    <row r="2903" spans="1:4" x14ac:dyDescent="0.25">
      <c r="A2903">
        <v>27</v>
      </c>
      <c r="B2903">
        <v>70</v>
      </c>
      <c r="C2903">
        <v>358.78790500000002</v>
      </c>
      <c r="D2903">
        <v>4671.5587180000002</v>
      </c>
    </row>
    <row r="2904" spans="1:4" x14ac:dyDescent="0.25">
      <c r="A2904">
        <v>27</v>
      </c>
      <c r="B2904">
        <v>71</v>
      </c>
      <c r="C2904">
        <v>923.11912500000005</v>
      </c>
      <c r="D2904">
        <v>15507.653206000001</v>
      </c>
    </row>
    <row r="2905" spans="1:4" x14ac:dyDescent="0.25">
      <c r="A2905">
        <v>27</v>
      </c>
      <c r="B2905">
        <v>72</v>
      </c>
      <c r="C2905">
        <v>154.60845599999999</v>
      </c>
      <c r="D2905">
        <v>2011.5232550000001</v>
      </c>
    </row>
    <row r="2906" spans="1:4" x14ac:dyDescent="0.25">
      <c r="A2906">
        <v>27</v>
      </c>
      <c r="B2906">
        <v>73</v>
      </c>
      <c r="C2906">
        <v>139.85473400000001</v>
      </c>
      <c r="D2906">
        <v>1821.631046</v>
      </c>
    </row>
    <row r="2907" spans="1:4" x14ac:dyDescent="0.25">
      <c r="A2907">
        <v>27</v>
      </c>
      <c r="B2907">
        <v>74</v>
      </c>
      <c r="C2907">
        <v>124.68810999999999</v>
      </c>
      <c r="D2907">
        <v>1630.85222</v>
      </c>
    </row>
    <row r="2908" spans="1:4" x14ac:dyDescent="0.25">
      <c r="A2908">
        <v>27</v>
      </c>
      <c r="B2908">
        <v>75</v>
      </c>
      <c r="C2908">
        <v>630.00449300000002</v>
      </c>
      <c r="D2908">
        <v>8865.4838940000009</v>
      </c>
    </row>
    <row r="2909" spans="1:4" x14ac:dyDescent="0.25">
      <c r="A2909">
        <v>27</v>
      </c>
      <c r="B2909">
        <v>76</v>
      </c>
      <c r="C2909">
        <v>474.51530200000002</v>
      </c>
      <c r="D2909">
        <v>6171.4579169999997</v>
      </c>
    </row>
    <row r="2910" spans="1:4" x14ac:dyDescent="0.25">
      <c r="A2910">
        <v>27</v>
      </c>
      <c r="B2910">
        <v>77</v>
      </c>
      <c r="C2910">
        <v>186.97291100000001</v>
      </c>
      <c r="D2910">
        <v>2436.554052</v>
      </c>
    </row>
    <row r="2911" spans="1:4" x14ac:dyDescent="0.25">
      <c r="A2911">
        <v>27</v>
      </c>
      <c r="B2911">
        <v>78</v>
      </c>
      <c r="C2911">
        <v>702.22792900000002</v>
      </c>
      <c r="D2911">
        <v>11594.767862999999</v>
      </c>
    </row>
    <row r="2912" spans="1:4" x14ac:dyDescent="0.25">
      <c r="A2912">
        <v>27</v>
      </c>
      <c r="B2912">
        <v>79</v>
      </c>
      <c r="C2912">
        <v>527.61228600000004</v>
      </c>
      <c r="D2912">
        <v>8261.3598029999994</v>
      </c>
    </row>
    <row r="2913" spans="1:4" x14ac:dyDescent="0.25">
      <c r="A2913">
        <v>27</v>
      </c>
      <c r="B2913">
        <v>80</v>
      </c>
      <c r="C2913">
        <v>1103.5509850000001</v>
      </c>
      <c r="D2913">
        <v>18863.506798999999</v>
      </c>
    </row>
    <row r="2914" spans="1:4" x14ac:dyDescent="0.25">
      <c r="A2914">
        <v>27</v>
      </c>
      <c r="B2914">
        <v>81</v>
      </c>
      <c r="C2914">
        <v>122.719795</v>
      </c>
      <c r="D2914">
        <v>1596.6284820000001</v>
      </c>
    </row>
    <row r="2915" spans="1:4" x14ac:dyDescent="0.25">
      <c r="A2915">
        <v>27</v>
      </c>
      <c r="B2915">
        <v>82</v>
      </c>
      <c r="C2915">
        <v>536.08258899999998</v>
      </c>
      <c r="D2915">
        <v>8995.4558269999998</v>
      </c>
    </row>
    <row r="2916" spans="1:4" x14ac:dyDescent="0.25">
      <c r="A2916">
        <v>27</v>
      </c>
      <c r="B2916">
        <v>83</v>
      </c>
      <c r="C2916">
        <v>825.20165399999996</v>
      </c>
      <c r="D2916">
        <v>11178.464110999999</v>
      </c>
    </row>
    <row r="2917" spans="1:4" x14ac:dyDescent="0.25">
      <c r="A2917">
        <v>27</v>
      </c>
      <c r="B2917">
        <v>84</v>
      </c>
      <c r="C2917">
        <v>439.49120599999998</v>
      </c>
      <c r="D2917">
        <v>5721.2820270000002</v>
      </c>
    </row>
    <row r="2918" spans="1:4" x14ac:dyDescent="0.25">
      <c r="A2918">
        <v>27</v>
      </c>
      <c r="B2918">
        <v>85</v>
      </c>
      <c r="C2918">
        <v>792.80604600000004</v>
      </c>
      <c r="D2918">
        <v>11934.710843999999</v>
      </c>
    </row>
    <row r="2919" spans="1:4" x14ac:dyDescent="0.25">
      <c r="A2919">
        <v>27</v>
      </c>
      <c r="B2919">
        <v>86</v>
      </c>
      <c r="C2919">
        <v>666.78484100000003</v>
      </c>
      <c r="D2919">
        <v>9911.4607300000007</v>
      </c>
    </row>
    <row r="2920" spans="1:4" x14ac:dyDescent="0.25">
      <c r="A2920">
        <v>27</v>
      </c>
      <c r="B2920">
        <v>87</v>
      </c>
      <c r="C2920">
        <v>578.42518800000005</v>
      </c>
      <c r="D2920">
        <v>9697.9682119999998</v>
      </c>
    </row>
    <row r="2921" spans="1:4" x14ac:dyDescent="0.25">
      <c r="A2921">
        <v>27</v>
      </c>
      <c r="B2921">
        <v>88</v>
      </c>
      <c r="C2921">
        <v>469.788588</v>
      </c>
      <c r="D2921">
        <v>6109.8504899999998</v>
      </c>
    </row>
    <row r="2922" spans="1:4" x14ac:dyDescent="0.25">
      <c r="A2922">
        <v>27</v>
      </c>
      <c r="B2922">
        <v>89</v>
      </c>
      <c r="C2922">
        <v>484.56486999999998</v>
      </c>
      <c r="D2922">
        <v>7101.5765289999999</v>
      </c>
    </row>
    <row r="2923" spans="1:4" x14ac:dyDescent="0.25">
      <c r="A2923">
        <v>27</v>
      </c>
      <c r="B2923">
        <v>90</v>
      </c>
      <c r="C2923">
        <v>543.99095999999997</v>
      </c>
      <c r="D2923">
        <v>7419.1286149999996</v>
      </c>
    </row>
    <row r="2924" spans="1:4" x14ac:dyDescent="0.25">
      <c r="A2924">
        <v>27</v>
      </c>
      <c r="B2924">
        <v>91</v>
      </c>
      <c r="C2924">
        <v>593.14709700000003</v>
      </c>
      <c r="D2924">
        <v>7718.0899550000004</v>
      </c>
    </row>
    <row r="2925" spans="1:4" x14ac:dyDescent="0.25">
      <c r="A2925">
        <v>27</v>
      </c>
      <c r="B2925">
        <v>92</v>
      </c>
      <c r="C2925">
        <v>526.23248899999999</v>
      </c>
      <c r="D2925">
        <v>7867.6953739999999</v>
      </c>
    </row>
    <row r="2926" spans="1:4" x14ac:dyDescent="0.25">
      <c r="A2926">
        <v>27</v>
      </c>
      <c r="B2926">
        <v>93</v>
      </c>
      <c r="C2926">
        <v>374.80004700000001</v>
      </c>
      <c r="D2926">
        <v>4878.2632460000004</v>
      </c>
    </row>
    <row r="2927" spans="1:4" x14ac:dyDescent="0.25">
      <c r="A2927">
        <v>27</v>
      </c>
      <c r="B2927">
        <v>94</v>
      </c>
      <c r="C2927">
        <v>489.33842700000002</v>
      </c>
      <c r="D2927">
        <v>8386.5065360000008</v>
      </c>
    </row>
    <row r="2928" spans="1:4" x14ac:dyDescent="0.25">
      <c r="A2928">
        <v>27</v>
      </c>
      <c r="B2928">
        <v>95</v>
      </c>
      <c r="C2928">
        <v>633.81018900000004</v>
      </c>
      <c r="D2928">
        <v>11128.435246999999</v>
      </c>
    </row>
    <row r="2929" spans="1:4" x14ac:dyDescent="0.25">
      <c r="A2929">
        <v>27</v>
      </c>
      <c r="B2929">
        <v>96</v>
      </c>
      <c r="C2929">
        <v>326.87234699999999</v>
      </c>
      <c r="D2929">
        <v>4276.9041740000002</v>
      </c>
    </row>
    <row r="2930" spans="1:4" x14ac:dyDescent="0.25">
      <c r="A2930">
        <v>27</v>
      </c>
      <c r="B2930">
        <v>97</v>
      </c>
      <c r="C2930">
        <v>280.09974299999999</v>
      </c>
      <c r="D2930">
        <v>3647.0987650000002</v>
      </c>
    </row>
    <row r="2931" spans="1:4" x14ac:dyDescent="0.25">
      <c r="A2931">
        <v>27</v>
      </c>
      <c r="B2931">
        <v>98</v>
      </c>
      <c r="C2931">
        <v>607.82992899999999</v>
      </c>
      <c r="D2931">
        <v>8919.3763940000008</v>
      </c>
    </row>
    <row r="2932" spans="1:4" x14ac:dyDescent="0.25">
      <c r="A2932">
        <v>27</v>
      </c>
      <c r="B2932">
        <v>99</v>
      </c>
      <c r="C2932">
        <v>760.61613</v>
      </c>
      <c r="D2932">
        <v>10607.189775000001</v>
      </c>
    </row>
    <row r="2933" spans="1:4" x14ac:dyDescent="0.25">
      <c r="A2933">
        <v>27</v>
      </c>
      <c r="B2933">
        <v>100</v>
      </c>
      <c r="C2933">
        <v>511.42997000000003</v>
      </c>
      <c r="D2933">
        <v>6655.3041999999996</v>
      </c>
    </row>
    <row r="2934" spans="1:4" x14ac:dyDescent="0.25">
      <c r="A2934">
        <v>28</v>
      </c>
      <c r="B2934">
        <v>0</v>
      </c>
      <c r="C2934">
        <v>796.98342600000001</v>
      </c>
      <c r="D2934">
        <v>17004.583807999999</v>
      </c>
    </row>
    <row r="2935" spans="1:4" x14ac:dyDescent="0.25">
      <c r="A2935">
        <v>28</v>
      </c>
      <c r="B2935">
        <v>1</v>
      </c>
      <c r="C2935">
        <v>1103.5050100000001</v>
      </c>
      <c r="D2935">
        <v>24262.814737000001</v>
      </c>
    </row>
    <row r="2936" spans="1:4" x14ac:dyDescent="0.25">
      <c r="A2936">
        <v>28</v>
      </c>
      <c r="B2936">
        <v>2</v>
      </c>
      <c r="C2936">
        <v>756.83521299999995</v>
      </c>
      <c r="D2936">
        <v>10365.117459999999</v>
      </c>
    </row>
    <row r="2937" spans="1:4" x14ac:dyDescent="0.25">
      <c r="A2937">
        <v>28</v>
      </c>
      <c r="B2937">
        <v>3</v>
      </c>
      <c r="C2937">
        <v>956.97910000000002</v>
      </c>
      <c r="D2937">
        <v>17577.934334000001</v>
      </c>
    </row>
    <row r="2938" spans="1:4" x14ac:dyDescent="0.25">
      <c r="A2938">
        <v>28</v>
      </c>
      <c r="B2938">
        <v>4</v>
      </c>
      <c r="C2938">
        <v>1127.6367290000001</v>
      </c>
      <c r="D2938">
        <v>19355.741323999999</v>
      </c>
    </row>
    <row r="2939" spans="1:4" x14ac:dyDescent="0.25">
      <c r="A2939">
        <v>28</v>
      </c>
      <c r="B2939">
        <v>5</v>
      </c>
      <c r="C2939">
        <v>208.276038</v>
      </c>
      <c r="D2939">
        <v>2712.2041039999999</v>
      </c>
    </row>
    <row r="2940" spans="1:4" x14ac:dyDescent="0.25">
      <c r="A2940">
        <v>28</v>
      </c>
      <c r="B2940">
        <v>6</v>
      </c>
      <c r="C2940">
        <v>601.88419599999997</v>
      </c>
      <c r="D2940">
        <v>12135.77223</v>
      </c>
    </row>
    <row r="2941" spans="1:4" x14ac:dyDescent="0.25">
      <c r="A2941">
        <v>28</v>
      </c>
      <c r="B2941">
        <v>7</v>
      </c>
      <c r="C2941">
        <v>982.31589899999994</v>
      </c>
      <c r="D2941">
        <v>21087.418756999999</v>
      </c>
    </row>
    <row r="2942" spans="1:4" x14ac:dyDescent="0.25">
      <c r="A2942">
        <v>28</v>
      </c>
      <c r="B2942">
        <v>8</v>
      </c>
      <c r="C2942">
        <v>218.20145199999999</v>
      </c>
      <c r="D2942">
        <v>3385.7632199999998</v>
      </c>
    </row>
    <row r="2943" spans="1:4" x14ac:dyDescent="0.25">
      <c r="A2943">
        <v>28</v>
      </c>
      <c r="B2943">
        <v>9</v>
      </c>
      <c r="C2943">
        <v>316.86860300000001</v>
      </c>
      <c r="D2943">
        <v>5873.2503710000001</v>
      </c>
    </row>
    <row r="2944" spans="1:4" x14ac:dyDescent="0.25">
      <c r="A2944">
        <v>28</v>
      </c>
      <c r="B2944">
        <v>10</v>
      </c>
      <c r="C2944">
        <v>777.26304100000004</v>
      </c>
      <c r="D2944">
        <v>16743.885571999999</v>
      </c>
    </row>
    <row r="2945" spans="1:4" x14ac:dyDescent="0.25">
      <c r="A2945">
        <v>28</v>
      </c>
      <c r="B2945">
        <v>11</v>
      </c>
      <c r="C2945">
        <v>982.46171800000002</v>
      </c>
      <c r="D2945">
        <v>20961.564768</v>
      </c>
    </row>
    <row r="2946" spans="1:4" x14ac:dyDescent="0.25">
      <c r="A2946">
        <v>28</v>
      </c>
      <c r="B2946">
        <v>12</v>
      </c>
      <c r="C2946">
        <v>613.73255800000004</v>
      </c>
      <c r="D2946">
        <v>8467.4072909999995</v>
      </c>
    </row>
    <row r="2947" spans="1:4" x14ac:dyDescent="0.25">
      <c r="A2947">
        <v>28</v>
      </c>
      <c r="B2947">
        <v>13</v>
      </c>
      <c r="C2947">
        <v>405.79627699999998</v>
      </c>
      <c r="D2947">
        <v>5809.5261179999998</v>
      </c>
    </row>
    <row r="2948" spans="1:4" x14ac:dyDescent="0.25">
      <c r="A2948">
        <v>28</v>
      </c>
      <c r="B2948">
        <v>14</v>
      </c>
      <c r="C2948">
        <v>975.59518800000001</v>
      </c>
      <c r="D2948">
        <v>21057.602943999998</v>
      </c>
    </row>
    <row r="2949" spans="1:4" x14ac:dyDescent="0.25">
      <c r="A2949">
        <v>28</v>
      </c>
      <c r="B2949">
        <v>15</v>
      </c>
      <c r="C2949">
        <v>326.413768</v>
      </c>
      <c r="D2949">
        <v>4772.5853569999999</v>
      </c>
    </row>
    <row r="2950" spans="1:4" x14ac:dyDescent="0.25">
      <c r="A2950">
        <v>28</v>
      </c>
      <c r="B2950">
        <v>16</v>
      </c>
      <c r="C2950">
        <v>719.81000600000004</v>
      </c>
      <c r="D2950">
        <v>9885.1937330000001</v>
      </c>
    </row>
    <row r="2951" spans="1:4" x14ac:dyDescent="0.25">
      <c r="A2951">
        <v>28</v>
      </c>
      <c r="B2951">
        <v>17</v>
      </c>
      <c r="C2951">
        <v>648.74504200000001</v>
      </c>
      <c r="D2951">
        <v>8969.7910250000004</v>
      </c>
    </row>
    <row r="2952" spans="1:4" x14ac:dyDescent="0.25">
      <c r="A2952">
        <v>28</v>
      </c>
      <c r="B2952">
        <v>18</v>
      </c>
      <c r="C2952">
        <v>758.42158400000005</v>
      </c>
      <c r="D2952">
        <v>14976.436244</v>
      </c>
    </row>
    <row r="2953" spans="1:4" x14ac:dyDescent="0.25">
      <c r="A2953">
        <v>28</v>
      </c>
      <c r="B2953">
        <v>19</v>
      </c>
      <c r="C2953">
        <v>1033.6590659999999</v>
      </c>
      <c r="D2953">
        <v>17401.040538000001</v>
      </c>
    </row>
    <row r="2954" spans="1:4" x14ac:dyDescent="0.25">
      <c r="A2954">
        <v>28</v>
      </c>
      <c r="B2954">
        <v>20</v>
      </c>
      <c r="C2954">
        <v>831.093568</v>
      </c>
      <c r="D2954">
        <v>12032.711857</v>
      </c>
    </row>
    <row r="2955" spans="1:4" x14ac:dyDescent="0.25">
      <c r="A2955">
        <v>28</v>
      </c>
      <c r="B2955">
        <v>21</v>
      </c>
      <c r="C2955">
        <v>885.06331999999998</v>
      </c>
      <c r="D2955">
        <v>18146.532330999999</v>
      </c>
    </row>
    <row r="2956" spans="1:4" x14ac:dyDescent="0.25">
      <c r="A2956">
        <v>28</v>
      </c>
      <c r="B2956">
        <v>22</v>
      </c>
      <c r="C2956">
        <v>304.99442199999999</v>
      </c>
      <c r="D2956">
        <v>5767.1353239999999</v>
      </c>
    </row>
    <row r="2957" spans="1:4" x14ac:dyDescent="0.25">
      <c r="A2957">
        <v>28</v>
      </c>
      <c r="B2957">
        <v>23</v>
      </c>
      <c r="C2957">
        <v>540.48205499999995</v>
      </c>
      <c r="D2957">
        <v>7553.0176069999998</v>
      </c>
    </row>
    <row r="2958" spans="1:4" x14ac:dyDescent="0.25">
      <c r="A2958">
        <v>28</v>
      </c>
      <c r="B2958">
        <v>24</v>
      </c>
      <c r="C2958">
        <v>881.240995</v>
      </c>
      <c r="D2958">
        <v>11848.371423000001</v>
      </c>
    </row>
    <row r="2959" spans="1:4" x14ac:dyDescent="0.25">
      <c r="A2959">
        <v>28</v>
      </c>
      <c r="B2959">
        <v>25</v>
      </c>
      <c r="C2959">
        <v>202.63789600000001</v>
      </c>
      <c r="D2959">
        <v>3163.1727080000001</v>
      </c>
    </row>
    <row r="2960" spans="1:4" x14ac:dyDescent="0.25">
      <c r="A2960">
        <v>28</v>
      </c>
      <c r="B2960">
        <v>26</v>
      </c>
      <c r="C2960">
        <v>1216.063283</v>
      </c>
      <c r="D2960">
        <v>24577.208802000001</v>
      </c>
    </row>
    <row r="2961" spans="1:4" x14ac:dyDescent="0.25">
      <c r="A2961">
        <v>28</v>
      </c>
      <c r="B2961">
        <v>27</v>
      </c>
      <c r="C2961">
        <v>448.79515700000002</v>
      </c>
      <c r="D2961">
        <v>6360.8023700000003</v>
      </c>
    </row>
    <row r="2962" spans="1:4" x14ac:dyDescent="0.25">
      <c r="A2962">
        <v>28</v>
      </c>
      <c r="B2962">
        <v>28</v>
      </c>
      <c r="C2962">
        <v>0</v>
      </c>
      <c r="D2962">
        <v>0</v>
      </c>
    </row>
    <row r="2963" spans="1:4" x14ac:dyDescent="0.25">
      <c r="A2963">
        <v>28</v>
      </c>
      <c r="B2963">
        <v>29</v>
      </c>
      <c r="C2963">
        <v>335.82790199999999</v>
      </c>
      <c r="D2963">
        <v>6449.9137330000003</v>
      </c>
    </row>
    <row r="2964" spans="1:4" x14ac:dyDescent="0.25">
      <c r="A2964">
        <v>28</v>
      </c>
      <c r="B2964">
        <v>30</v>
      </c>
      <c r="C2964">
        <v>746.45342500000004</v>
      </c>
      <c r="D2964">
        <v>14021.246578</v>
      </c>
    </row>
    <row r="2965" spans="1:4" x14ac:dyDescent="0.25">
      <c r="A2965">
        <v>28</v>
      </c>
      <c r="B2965">
        <v>31</v>
      </c>
      <c r="C2965">
        <v>1162.6046060000001</v>
      </c>
      <c r="D2965">
        <v>19806.668389999999</v>
      </c>
    </row>
    <row r="2966" spans="1:4" x14ac:dyDescent="0.25">
      <c r="A2966">
        <v>28</v>
      </c>
      <c r="B2966">
        <v>32</v>
      </c>
      <c r="C2966">
        <v>546.37553500000001</v>
      </c>
      <c r="D2966">
        <v>11267.531612999999</v>
      </c>
    </row>
    <row r="2967" spans="1:4" x14ac:dyDescent="0.25">
      <c r="A2967">
        <v>28</v>
      </c>
      <c r="B2967">
        <v>33</v>
      </c>
      <c r="C2967">
        <v>630.02103799999998</v>
      </c>
      <c r="D2967">
        <v>12154.619604</v>
      </c>
    </row>
    <row r="2968" spans="1:4" x14ac:dyDescent="0.25">
      <c r="A2968">
        <v>28</v>
      </c>
      <c r="B2968">
        <v>34</v>
      </c>
      <c r="C2968">
        <v>1059.8622190000001</v>
      </c>
      <c r="D2968">
        <v>15006.943671999999</v>
      </c>
    </row>
    <row r="2969" spans="1:4" x14ac:dyDescent="0.25">
      <c r="A2969">
        <v>28</v>
      </c>
      <c r="B2969">
        <v>35</v>
      </c>
      <c r="C2969">
        <v>325.052481</v>
      </c>
      <c r="D2969">
        <v>4709.5980570000002</v>
      </c>
    </row>
    <row r="2970" spans="1:4" x14ac:dyDescent="0.25">
      <c r="A2970">
        <v>28</v>
      </c>
      <c r="B2970">
        <v>36</v>
      </c>
      <c r="C2970">
        <v>940.81187299999999</v>
      </c>
      <c r="D2970">
        <v>15803.584075999999</v>
      </c>
    </row>
    <row r="2971" spans="1:4" x14ac:dyDescent="0.25">
      <c r="A2971">
        <v>28</v>
      </c>
      <c r="B2971">
        <v>37</v>
      </c>
      <c r="C2971">
        <v>714.36881400000004</v>
      </c>
      <c r="D2971">
        <v>9780.0175190000009</v>
      </c>
    </row>
    <row r="2972" spans="1:4" x14ac:dyDescent="0.25">
      <c r="A2972">
        <v>28</v>
      </c>
      <c r="B2972">
        <v>38</v>
      </c>
      <c r="C2972">
        <v>512.82447000000002</v>
      </c>
      <c r="D2972">
        <v>10667.967016000001</v>
      </c>
    </row>
    <row r="2973" spans="1:4" x14ac:dyDescent="0.25">
      <c r="A2973">
        <v>28</v>
      </c>
      <c r="B2973">
        <v>39</v>
      </c>
      <c r="C2973">
        <v>904.20302700000002</v>
      </c>
      <c r="D2973">
        <v>20512.403620000001</v>
      </c>
    </row>
    <row r="2974" spans="1:4" x14ac:dyDescent="0.25">
      <c r="A2974">
        <v>28</v>
      </c>
      <c r="B2974">
        <v>40</v>
      </c>
      <c r="C2974">
        <v>992.595144</v>
      </c>
      <c r="D2974">
        <v>13386.904041</v>
      </c>
    </row>
    <row r="2975" spans="1:4" x14ac:dyDescent="0.25">
      <c r="A2975">
        <v>28</v>
      </c>
      <c r="B2975">
        <v>41</v>
      </c>
      <c r="C2975">
        <v>923.95768399999997</v>
      </c>
      <c r="D2975">
        <v>20048.156887000001</v>
      </c>
    </row>
    <row r="2976" spans="1:4" x14ac:dyDescent="0.25">
      <c r="A2976">
        <v>28</v>
      </c>
      <c r="B2976">
        <v>42</v>
      </c>
      <c r="C2976">
        <v>634.21414300000004</v>
      </c>
      <c r="D2976">
        <v>12209.526653000001</v>
      </c>
    </row>
    <row r="2977" spans="1:4" x14ac:dyDescent="0.25">
      <c r="A2977">
        <v>28</v>
      </c>
      <c r="B2977">
        <v>43</v>
      </c>
      <c r="C2977">
        <v>1067.878813</v>
      </c>
      <c r="D2977">
        <v>22640.080515000001</v>
      </c>
    </row>
    <row r="2978" spans="1:4" x14ac:dyDescent="0.25">
      <c r="A2978">
        <v>28</v>
      </c>
      <c r="B2978">
        <v>44</v>
      </c>
      <c r="C2978">
        <v>544.01108699999997</v>
      </c>
      <c r="D2978">
        <v>10400.754265</v>
      </c>
    </row>
    <row r="2979" spans="1:4" x14ac:dyDescent="0.25">
      <c r="A2979">
        <v>28</v>
      </c>
      <c r="B2979">
        <v>45</v>
      </c>
      <c r="C2979">
        <v>868.91510200000005</v>
      </c>
      <c r="D2979">
        <v>11822.323350999999</v>
      </c>
    </row>
    <row r="2980" spans="1:4" x14ac:dyDescent="0.25">
      <c r="A2980">
        <v>28</v>
      </c>
      <c r="B2980">
        <v>46</v>
      </c>
      <c r="C2980">
        <v>438.36399299999999</v>
      </c>
      <c r="D2980">
        <v>9242.9264239999993</v>
      </c>
    </row>
    <row r="2981" spans="1:4" x14ac:dyDescent="0.25">
      <c r="A2981">
        <v>28</v>
      </c>
      <c r="B2981">
        <v>47</v>
      </c>
      <c r="C2981">
        <v>869.54314099999999</v>
      </c>
      <c r="D2981">
        <v>16157.005098</v>
      </c>
    </row>
    <row r="2982" spans="1:4" x14ac:dyDescent="0.25">
      <c r="A2982">
        <v>28</v>
      </c>
      <c r="B2982">
        <v>48</v>
      </c>
      <c r="C2982">
        <v>869.76858800000002</v>
      </c>
      <c r="D2982">
        <v>17946.437032000002</v>
      </c>
    </row>
    <row r="2983" spans="1:4" x14ac:dyDescent="0.25">
      <c r="A2983">
        <v>28</v>
      </c>
      <c r="B2983">
        <v>49</v>
      </c>
      <c r="C2983">
        <v>654.51390200000003</v>
      </c>
      <c r="D2983">
        <v>11967.326438</v>
      </c>
    </row>
    <row r="2984" spans="1:4" x14ac:dyDescent="0.25">
      <c r="A2984">
        <v>28</v>
      </c>
      <c r="B2984">
        <v>50</v>
      </c>
      <c r="C2984">
        <v>434.121422</v>
      </c>
      <c r="D2984">
        <v>8936.232876</v>
      </c>
    </row>
    <row r="2985" spans="1:4" x14ac:dyDescent="0.25">
      <c r="A2985">
        <v>28</v>
      </c>
      <c r="B2985">
        <v>51</v>
      </c>
      <c r="C2985">
        <v>798.45578699999999</v>
      </c>
      <c r="D2985">
        <v>17869.084401</v>
      </c>
    </row>
    <row r="2986" spans="1:4" x14ac:dyDescent="0.25">
      <c r="A2986">
        <v>28</v>
      </c>
      <c r="B2986">
        <v>52</v>
      </c>
      <c r="C2986">
        <v>655.86281499999996</v>
      </c>
      <c r="D2986">
        <v>9012.4932829999998</v>
      </c>
    </row>
    <row r="2987" spans="1:4" x14ac:dyDescent="0.25">
      <c r="A2987">
        <v>28</v>
      </c>
      <c r="B2987">
        <v>53</v>
      </c>
      <c r="C2987">
        <v>1413.5418219999999</v>
      </c>
      <c r="D2987">
        <v>22342.852738000001</v>
      </c>
    </row>
    <row r="2988" spans="1:4" x14ac:dyDescent="0.25">
      <c r="A2988">
        <v>28</v>
      </c>
      <c r="B2988">
        <v>54</v>
      </c>
      <c r="C2988">
        <v>272.243087</v>
      </c>
      <c r="D2988">
        <v>5340.0545860000002</v>
      </c>
    </row>
    <row r="2989" spans="1:4" x14ac:dyDescent="0.25">
      <c r="A2989">
        <v>28</v>
      </c>
      <c r="B2989">
        <v>55</v>
      </c>
      <c r="C2989">
        <v>786.33592499999997</v>
      </c>
      <c r="D2989">
        <v>17835.361570000001</v>
      </c>
    </row>
    <row r="2990" spans="1:4" x14ac:dyDescent="0.25">
      <c r="A2990">
        <v>28</v>
      </c>
      <c r="B2990">
        <v>56</v>
      </c>
      <c r="C2990">
        <v>341.36102399999999</v>
      </c>
      <c r="D2990">
        <v>4902.1437679999999</v>
      </c>
    </row>
    <row r="2991" spans="1:4" x14ac:dyDescent="0.25">
      <c r="A2991">
        <v>28</v>
      </c>
      <c r="B2991">
        <v>57</v>
      </c>
      <c r="C2991">
        <v>1019.9918730000001</v>
      </c>
      <c r="D2991">
        <v>21287.799868999999</v>
      </c>
    </row>
    <row r="2992" spans="1:4" x14ac:dyDescent="0.25">
      <c r="A2992">
        <v>28</v>
      </c>
      <c r="B2992">
        <v>58</v>
      </c>
      <c r="C2992">
        <v>988.15162699999996</v>
      </c>
      <c r="D2992">
        <v>14520.475627</v>
      </c>
    </row>
    <row r="2993" spans="1:4" x14ac:dyDescent="0.25">
      <c r="A2993">
        <v>28</v>
      </c>
      <c r="B2993">
        <v>59</v>
      </c>
      <c r="C2993">
        <v>553.18792099999996</v>
      </c>
      <c r="D2993">
        <v>7719.5780649999997</v>
      </c>
    </row>
    <row r="2994" spans="1:4" x14ac:dyDescent="0.25">
      <c r="A2994">
        <v>28</v>
      </c>
      <c r="B2994">
        <v>60</v>
      </c>
      <c r="C2994">
        <v>998.42215599999997</v>
      </c>
      <c r="D2994">
        <v>21011.553367</v>
      </c>
    </row>
    <row r="2995" spans="1:4" x14ac:dyDescent="0.25">
      <c r="A2995">
        <v>28</v>
      </c>
      <c r="B2995">
        <v>61</v>
      </c>
      <c r="C2995">
        <v>401.93117899999999</v>
      </c>
      <c r="D2995">
        <v>8521.3744580000002</v>
      </c>
    </row>
    <row r="2996" spans="1:4" x14ac:dyDescent="0.25">
      <c r="A2996">
        <v>28</v>
      </c>
      <c r="B2996">
        <v>62</v>
      </c>
      <c r="C2996">
        <v>1182.9656649999999</v>
      </c>
      <c r="D2996">
        <v>24148.195389</v>
      </c>
    </row>
    <row r="2997" spans="1:4" x14ac:dyDescent="0.25">
      <c r="A2997">
        <v>28</v>
      </c>
      <c r="B2997">
        <v>63</v>
      </c>
      <c r="C2997">
        <v>449.93753700000002</v>
      </c>
      <c r="D2997">
        <v>6334.2898009999999</v>
      </c>
    </row>
    <row r="2998" spans="1:4" x14ac:dyDescent="0.25">
      <c r="A2998">
        <v>28</v>
      </c>
      <c r="B2998">
        <v>64</v>
      </c>
      <c r="C2998">
        <v>847.26894200000004</v>
      </c>
      <c r="D2998">
        <v>11540.810525000001</v>
      </c>
    </row>
    <row r="2999" spans="1:4" x14ac:dyDescent="0.25">
      <c r="A2999">
        <v>28</v>
      </c>
      <c r="B2999">
        <v>65</v>
      </c>
      <c r="C2999">
        <v>827.07133999999996</v>
      </c>
      <c r="D2999">
        <v>11278.682408999999</v>
      </c>
    </row>
    <row r="3000" spans="1:4" x14ac:dyDescent="0.25">
      <c r="A3000">
        <v>28</v>
      </c>
      <c r="B3000">
        <v>66</v>
      </c>
      <c r="C3000">
        <v>971.70833000000005</v>
      </c>
      <c r="D3000">
        <v>20708.245447000001</v>
      </c>
    </row>
    <row r="3001" spans="1:4" x14ac:dyDescent="0.25">
      <c r="A3001">
        <v>28</v>
      </c>
      <c r="B3001">
        <v>67</v>
      </c>
      <c r="C3001">
        <v>1252.5415800000001</v>
      </c>
      <c r="D3001">
        <v>25051.248576000002</v>
      </c>
    </row>
    <row r="3002" spans="1:4" x14ac:dyDescent="0.25">
      <c r="A3002">
        <v>28</v>
      </c>
      <c r="B3002">
        <v>68</v>
      </c>
      <c r="C3002">
        <v>1334.2008719999999</v>
      </c>
      <c r="D3002">
        <v>26490.998871</v>
      </c>
    </row>
    <row r="3003" spans="1:4" x14ac:dyDescent="0.25">
      <c r="A3003">
        <v>28</v>
      </c>
      <c r="B3003">
        <v>69</v>
      </c>
      <c r="C3003">
        <v>106.860969</v>
      </c>
      <c r="D3003">
        <v>1605.1670610000001</v>
      </c>
    </row>
    <row r="3004" spans="1:4" x14ac:dyDescent="0.25">
      <c r="A3004">
        <v>28</v>
      </c>
      <c r="B3004">
        <v>70</v>
      </c>
      <c r="C3004">
        <v>573.71269400000006</v>
      </c>
      <c r="D3004">
        <v>7988.4366440000003</v>
      </c>
    </row>
    <row r="3005" spans="1:4" x14ac:dyDescent="0.25">
      <c r="A3005">
        <v>28</v>
      </c>
      <c r="B3005">
        <v>71</v>
      </c>
      <c r="C3005">
        <v>1019.349142</v>
      </c>
      <c r="D3005">
        <v>21375.478475</v>
      </c>
    </row>
    <row r="3006" spans="1:4" x14ac:dyDescent="0.25">
      <c r="A3006">
        <v>28</v>
      </c>
      <c r="B3006">
        <v>72</v>
      </c>
      <c r="C3006">
        <v>505.65020800000002</v>
      </c>
      <c r="D3006">
        <v>7057.3042999999998</v>
      </c>
    </row>
    <row r="3007" spans="1:4" x14ac:dyDescent="0.25">
      <c r="A3007">
        <v>28</v>
      </c>
      <c r="B3007">
        <v>73</v>
      </c>
      <c r="C3007">
        <v>424.95482199999998</v>
      </c>
      <c r="D3007">
        <v>6010.6860059999999</v>
      </c>
    </row>
    <row r="3008" spans="1:4" x14ac:dyDescent="0.25">
      <c r="A3008">
        <v>28</v>
      </c>
      <c r="B3008">
        <v>74</v>
      </c>
      <c r="C3008">
        <v>353.943669</v>
      </c>
      <c r="D3008">
        <v>5127.7639769999996</v>
      </c>
    </row>
    <row r="3009" spans="1:4" x14ac:dyDescent="0.25">
      <c r="A3009">
        <v>28</v>
      </c>
      <c r="B3009">
        <v>75</v>
      </c>
      <c r="C3009">
        <v>473.459746</v>
      </c>
      <c r="D3009">
        <v>9317.9693239999997</v>
      </c>
    </row>
    <row r="3010" spans="1:4" x14ac:dyDescent="0.25">
      <c r="A3010">
        <v>28</v>
      </c>
      <c r="B3010">
        <v>76</v>
      </c>
      <c r="C3010">
        <v>187.942712</v>
      </c>
      <c r="D3010">
        <v>2981.3441469999998</v>
      </c>
    </row>
    <row r="3011" spans="1:4" x14ac:dyDescent="0.25">
      <c r="A3011">
        <v>28</v>
      </c>
      <c r="B3011">
        <v>77</v>
      </c>
      <c r="C3011">
        <v>468.13394599999998</v>
      </c>
      <c r="D3011">
        <v>6614.7316199999996</v>
      </c>
    </row>
    <row r="3012" spans="1:4" x14ac:dyDescent="0.25">
      <c r="A3012">
        <v>28</v>
      </c>
      <c r="B3012">
        <v>78</v>
      </c>
      <c r="C3012">
        <v>846.45083399999999</v>
      </c>
      <c r="D3012">
        <v>17888.525605999999</v>
      </c>
    </row>
    <row r="3013" spans="1:4" x14ac:dyDescent="0.25">
      <c r="A3013">
        <v>28</v>
      </c>
      <c r="B3013">
        <v>79</v>
      </c>
      <c r="C3013">
        <v>736.60831900000005</v>
      </c>
      <c r="D3013">
        <v>16645.464595000001</v>
      </c>
    </row>
    <row r="3014" spans="1:4" x14ac:dyDescent="0.25">
      <c r="A3014">
        <v>28</v>
      </c>
      <c r="B3014">
        <v>80</v>
      </c>
      <c r="C3014">
        <v>1199.7810019999999</v>
      </c>
      <c r="D3014">
        <v>24731.332066999999</v>
      </c>
    </row>
    <row r="3015" spans="1:4" x14ac:dyDescent="0.25">
      <c r="A3015">
        <v>28</v>
      </c>
      <c r="B3015">
        <v>81</v>
      </c>
      <c r="C3015">
        <v>516.78019300000005</v>
      </c>
      <c r="D3015">
        <v>7202.167477</v>
      </c>
    </row>
    <row r="3016" spans="1:4" x14ac:dyDescent="0.25">
      <c r="A3016">
        <v>28</v>
      </c>
      <c r="B3016">
        <v>82</v>
      </c>
      <c r="C3016">
        <v>868.07050700000002</v>
      </c>
      <c r="D3016">
        <v>11811.509937000001</v>
      </c>
    </row>
    <row r="3017" spans="1:4" x14ac:dyDescent="0.25">
      <c r="A3017">
        <v>28</v>
      </c>
      <c r="B3017">
        <v>83</v>
      </c>
      <c r="C3017">
        <v>972.628513</v>
      </c>
      <c r="D3017">
        <v>20721.025777999999</v>
      </c>
    </row>
    <row r="3018" spans="1:4" x14ac:dyDescent="0.25">
      <c r="A3018">
        <v>28</v>
      </c>
      <c r="B3018">
        <v>84</v>
      </c>
      <c r="C3018">
        <v>225.89818299999999</v>
      </c>
      <c r="D3018">
        <v>3476.7693960000001</v>
      </c>
    </row>
    <row r="3019" spans="1:4" x14ac:dyDescent="0.25">
      <c r="A3019">
        <v>28</v>
      </c>
      <c r="B3019">
        <v>85</v>
      </c>
      <c r="C3019">
        <v>723.64813900000001</v>
      </c>
      <c r="D3019">
        <v>13074.517274</v>
      </c>
    </row>
    <row r="3020" spans="1:4" x14ac:dyDescent="0.25">
      <c r="A3020">
        <v>28</v>
      </c>
      <c r="B3020">
        <v>86</v>
      </c>
      <c r="C3020">
        <v>891.05221100000006</v>
      </c>
      <c r="D3020">
        <v>18403.784358000001</v>
      </c>
    </row>
    <row r="3021" spans="1:4" x14ac:dyDescent="0.25">
      <c r="A3021">
        <v>28</v>
      </c>
      <c r="B3021">
        <v>87</v>
      </c>
      <c r="C3021">
        <v>947.61302899999998</v>
      </c>
      <c r="D3021">
        <v>12845.78716</v>
      </c>
    </row>
    <row r="3022" spans="1:4" x14ac:dyDescent="0.25">
      <c r="A3022">
        <v>28</v>
      </c>
      <c r="B3022">
        <v>88</v>
      </c>
      <c r="C3022">
        <v>128.627049</v>
      </c>
      <c r="D3022">
        <v>1810.172372</v>
      </c>
    </row>
    <row r="3023" spans="1:4" x14ac:dyDescent="0.25">
      <c r="A3023">
        <v>28</v>
      </c>
      <c r="B3023">
        <v>89</v>
      </c>
      <c r="C3023">
        <v>436.79134099999999</v>
      </c>
      <c r="D3023">
        <v>9619.3534369999998</v>
      </c>
    </row>
    <row r="3024" spans="1:4" x14ac:dyDescent="0.25">
      <c r="A3024">
        <v>28</v>
      </c>
      <c r="B3024">
        <v>90</v>
      </c>
      <c r="C3024">
        <v>160.53898899999999</v>
      </c>
      <c r="D3024">
        <v>2090.8226679999998</v>
      </c>
    </row>
    <row r="3025" spans="1:4" x14ac:dyDescent="0.25">
      <c r="A3025">
        <v>28</v>
      </c>
      <c r="B3025">
        <v>91</v>
      </c>
      <c r="C3025">
        <v>802.82951600000001</v>
      </c>
      <c r="D3025">
        <v>10964.558918999999</v>
      </c>
    </row>
    <row r="3026" spans="1:4" x14ac:dyDescent="0.25">
      <c r="A3026">
        <v>28</v>
      </c>
      <c r="B3026">
        <v>92</v>
      </c>
      <c r="C3026">
        <v>912.81638599999997</v>
      </c>
      <c r="D3026">
        <v>13104.96164</v>
      </c>
    </row>
    <row r="3027" spans="1:4" x14ac:dyDescent="0.25">
      <c r="A3027">
        <v>28</v>
      </c>
      <c r="B3027">
        <v>93</v>
      </c>
      <c r="C3027">
        <v>137.543769</v>
      </c>
      <c r="D3027">
        <v>1856.0124499999999</v>
      </c>
    </row>
    <row r="3028" spans="1:4" x14ac:dyDescent="0.25">
      <c r="A3028">
        <v>28</v>
      </c>
      <c r="B3028">
        <v>94</v>
      </c>
      <c r="C3028">
        <v>863.06118100000003</v>
      </c>
      <c r="D3028">
        <v>11746.907184</v>
      </c>
    </row>
    <row r="3029" spans="1:4" x14ac:dyDescent="0.25">
      <c r="A3029">
        <v>28</v>
      </c>
      <c r="B3029">
        <v>95</v>
      </c>
      <c r="C3029">
        <v>730.04020600000001</v>
      </c>
      <c r="D3029">
        <v>16996.260515000002</v>
      </c>
    </row>
    <row r="3030" spans="1:4" x14ac:dyDescent="0.25">
      <c r="A3030">
        <v>28</v>
      </c>
      <c r="B3030">
        <v>96</v>
      </c>
      <c r="C3030">
        <v>123.117256</v>
      </c>
      <c r="D3030">
        <v>2046.3590039999999</v>
      </c>
    </row>
    <row r="3031" spans="1:4" x14ac:dyDescent="0.25">
      <c r="A3031">
        <v>28</v>
      </c>
      <c r="B3031">
        <v>97</v>
      </c>
      <c r="C3031">
        <v>502.74055299999998</v>
      </c>
      <c r="D3031">
        <v>7062.026809</v>
      </c>
    </row>
    <row r="3032" spans="1:4" x14ac:dyDescent="0.25">
      <c r="A3032">
        <v>28</v>
      </c>
      <c r="B3032">
        <v>98</v>
      </c>
      <c r="C3032">
        <v>994.41382599999997</v>
      </c>
      <c r="D3032">
        <v>14156.64266</v>
      </c>
    </row>
    <row r="3033" spans="1:4" x14ac:dyDescent="0.25">
      <c r="A3033">
        <v>28</v>
      </c>
      <c r="B3033">
        <v>99</v>
      </c>
      <c r="C3033">
        <v>700.83072300000003</v>
      </c>
      <c r="D3033">
        <v>12681.308055</v>
      </c>
    </row>
    <row r="3034" spans="1:4" x14ac:dyDescent="0.25">
      <c r="A3034">
        <v>28</v>
      </c>
      <c r="B3034">
        <v>100</v>
      </c>
      <c r="C3034">
        <v>909.55434700000001</v>
      </c>
      <c r="D3034">
        <v>12308.27851</v>
      </c>
    </row>
    <row r="3035" spans="1:4" x14ac:dyDescent="0.25">
      <c r="A3035">
        <v>29</v>
      </c>
      <c r="B3035">
        <v>0</v>
      </c>
      <c r="C3035">
        <v>614.553898</v>
      </c>
      <c r="D3035">
        <v>8361.5249540000004</v>
      </c>
    </row>
    <row r="3036" spans="1:4" x14ac:dyDescent="0.25">
      <c r="A3036">
        <v>29</v>
      </c>
      <c r="B3036">
        <v>1</v>
      </c>
      <c r="C3036">
        <v>981.93000199999994</v>
      </c>
      <c r="D3036">
        <v>20109.681894000001</v>
      </c>
    </row>
    <row r="3037" spans="1:4" x14ac:dyDescent="0.25">
      <c r="A3037">
        <v>29</v>
      </c>
      <c r="B3037">
        <v>2</v>
      </c>
      <c r="C3037">
        <v>897.47169899999994</v>
      </c>
      <c r="D3037">
        <v>11861.172133</v>
      </c>
    </row>
    <row r="3038" spans="1:4" x14ac:dyDescent="0.25">
      <c r="A3038">
        <v>29</v>
      </c>
      <c r="B3038">
        <v>3</v>
      </c>
      <c r="C3038">
        <v>835.40409199999999</v>
      </c>
      <c r="D3038">
        <v>13424.80149</v>
      </c>
    </row>
    <row r="3039" spans="1:4" x14ac:dyDescent="0.25">
      <c r="A3039">
        <v>29</v>
      </c>
      <c r="B3039">
        <v>4</v>
      </c>
      <c r="C3039">
        <v>1093.6967790000001</v>
      </c>
      <c r="D3039">
        <v>15425.689423</v>
      </c>
    </row>
    <row r="3040" spans="1:4" x14ac:dyDescent="0.25">
      <c r="A3040">
        <v>29</v>
      </c>
      <c r="B3040">
        <v>5</v>
      </c>
      <c r="C3040">
        <v>519.28612499999997</v>
      </c>
      <c r="D3040">
        <v>6948.7450719999997</v>
      </c>
    </row>
    <row r="3041" spans="1:4" x14ac:dyDescent="0.25">
      <c r="A3041">
        <v>29</v>
      </c>
      <c r="B3041">
        <v>6</v>
      </c>
      <c r="C3041">
        <v>381.41130700000002</v>
      </c>
      <c r="D3041">
        <v>5594.5840490000001</v>
      </c>
    </row>
    <row r="3042" spans="1:4" x14ac:dyDescent="0.25">
      <c r="A3042">
        <v>29</v>
      </c>
      <c r="B3042">
        <v>7</v>
      </c>
      <c r="C3042">
        <v>860.74089200000003</v>
      </c>
      <c r="D3042">
        <v>16934.285914</v>
      </c>
    </row>
    <row r="3043" spans="1:4" x14ac:dyDescent="0.25">
      <c r="A3043">
        <v>29</v>
      </c>
      <c r="B3043">
        <v>8</v>
      </c>
      <c r="C3043">
        <v>172.216655</v>
      </c>
      <c r="D3043">
        <v>2447.6052020000002</v>
      </c>
    </row>
    <row r="3044" spans="1:4" x14ac:dyDescent="0.25">
      <c r="A3044">
        <v>29</v>
      </c>
      <c r="B3044">
        <v>9</v>
      </c>
      <c r="C3044">
        <v>97.595123999999998</v>
      </c>
      <c r="D3044">
        <v>1376.2155640000001</v>
      </c>
    </row>
    <row r="3045" spans="1:4" x14ac:dyDescent="0.25">
      <c r="A3045">
        <v>29</v>
      </c>
      <c r="B3045">
        <v>10</v>
      </c>
      <c r="C3045">
        <v>655.68803300000002</v>
      </c>
      <c r="D3045">
        <v>12590.752727999999</v>
      </c>
    </row>
    <row r="3046" spans="1:4" x14ac:dyDescent="0.25">
      <c r="A3046">
        <v>29</v>
      </c>
      <c r="B3046">
        <v>11</v>
      </c>
      <c r="C3046">
        <v>860.88670999999999</v>
      </c>
      <c r="D3046">
        <v>16808.431924</v>
      </c>
    </row>
    <row r="3047" spans="1:4" x14ac:dyDescent="0.25">
      <c r="A3047">
        <v>29</v>
      </c>
      <c r="B3047">
        <v>12</v>
      </c>
      <c r="C3047">
        <v>429.65965899999998</v>
      </c>
      <c r="D3047">
        <v>5785.4800599999999</v>
      </c>
    </row>
    <row r="3048" spans="1:4" x14ac:dyDescent="0.25">
      <c r="A3048">
        <v>29</v>
      </c>
      <c r="B3048">
        <v>13</v>
      </c>
      <c r="C3048">
        <v>562.20945900000004</v>
      </c>
      <c r="D3048">
        <v>7510.6778430000004</v>
      </c>
    </row>
    <row r="3049" spans="1:4" x14ac:dyDescent="0.25">
      <c r="A3049">
        <v>29</v>
      </c>
      <c r="B3049">
        <v>14</v>
      </c>
      <c r="C3049">
        <v>854.02017999999998</v>
      </c>
      <c r="D3049">
        <v>16904.470100999999</v>
      </c>
    </row>
    <row r="3050" spans="1:4" x14ac:dyDescent="0.25">
      <c r="A3050">
        <v>29</v>
      </c>
      <c r="B3050">
        <v>15</v>
      </c>
      <c r="C3050">
        <v>477.03723400000001</v>
      </c>
      <c r="D3050">
        <v>6398.5334119999998</v>
      </c>
    </row>
    <row r="3051" spans="1:4" x14ac:dyDescent="0.25">
      <c r="A3051">
        <v>29</v>
      </c>
      <c r="B3051">
        <v>16</v>
      </c>
      <c r="C3051">
        <v>699.372345</v>
      </c>
      <c r="D3051">
        <v>9287.2844870000008</v>
      </c>
    </row>
    <row r="3052" spans="1:4" x14ac:dyDescent="0.25">
      <c r="A3052">
        <v>29</v>
      </c>
      <c r="B3052">
        <v>17</v>
      </c>
      <c r="C3052">
        <v>649.03270599999996</v>
      </c>
      <c r="D3052">
        <v>8631.5452999999998</v>
      </c>
    </row>
    <row r="3053" spans="1:4" x14ac:dyDescent="0.25">
      <c r="A3053">
        <v>29</v>
      </c>
      <c r="B3053">
        <v>18</v>
      </c>
      <c r="C3053">
        <v>636.84657600000003</v>
      </c>
      <c r="D3053">
        <v>10823.303400000001</v>
      </c>
    </row>
    <row r="3054" spans="1:4" x14ac:dyDescent="0.25">
      <c r="A3054">
        <v>29</v>
      </c>
      <c r="B3054">
        <v>19</v>
      </c>
      <c r="C3054">
        <v>984.54369099999997</v>
      </c>
      <c r="D3054">
        <v>14450.105276</v>
      </c>
    </row>
    <row r="3055" spans="1:4" x14ac:dyDescent="0.25">
      <c r="A3055">
        <v>29</v>
      </c>
      <c r="B3055">
        <v>20</v>
      </c>
      <c r="C3055">
        <v>734.512427</v>
      </c>
      <c r="D3055">
        <v>10753.859294</v>
      </c>
    </row>
    <row r="3056" spans="1:4" x14ac:dyDescent="0.25">
      <c r="A3056">
        <v>29</v>
      </c>
      <c r="B3056">
        <v>21</v>
      </c>
      <c r="C3056">
        <v>763.48831199999995</v>
      </c>
      <c r="D3056">
        <v>13993.399487000001</v>
      </c>
    </row>
    <row r="3057" spans="1:4" x14ac:dyDescent="0.25">
      <c r="A3057">
        <v>29</v>
      </c>
      <c r="B3057">
        <v>22</v>
      </c>
      <c r="C3057">
        <v>111.103137</v>
      </c>
      <c r="D3057">
        <v>1548.736856</v>
      </c>
    </row>
    <row r="3058" spans="1:4" x14ac:dyDescent="0.25">
      <c r="A3058">
        <v>29</v>
      </c>
      <c r="B3058">
        <v>23</v>
      </c>
      <c r="C3058">
        <v>761.33100899999999</v>
      </c>
      <c r="D3058">
        <v>10091.834353</v>
      </c>
    </row>
    <row r="3059" spans="1:4" x14ac:dyDescent="0.25">
      <c r="A3059">
        <v>29</v>
      </c>
      <c r="B3059">
        <v>24</v>
      </c>
      <c r="C3059">
        <v>854.59874100000002</v>
      </c>
      <c r="D3059">
        <v>13188.395141000001</v>
      </c>
    </row>
    <row r="3060" spans="1:4" x14ac:dyDescent="0.25">
      <c r="A3060">
        <v>29</v>
      </c>
      <c r="B3060">
        <v>25</v>
      </c>
      <c r="C3060">
        <v>429.74144699999999</v>
      </c>
      <c r="D3060">
        <v>5783.2992279999999</v>
      </c>
    </row>
    <row r="3061" spans="1:4" x14ac:dyDescent="0.25">
      <c r="A3061">
        <v>29</v>
      </c>
      <c r="B3061">
        <v>26</v>
      </c>
      <c r="C3061">
        <v>1094.488276</v>
      </c>
      <c r="D3061">
        <v>20424.075958000001</v>
      </c>
    </row>
    <row r="3062" spans="1:4" x14ac:dyDescent="0.25">
      <c r="A3062">
        <v>29</v>
      </c>
      <c r="B3062">
        <v>27</v>
      </c>
      <c r="C3062">
        <v>431.11343299999999</v>
      </c>
      <c r="D3062">
        <v>5798.7203010000003</v>
      </c>
    </row>
    <row r="3063" spans="1:4" x14ac:dyDescent="0.25">
      <c r="A3063">
        <v>29</v>
      </c>
      <c r="B3063">
        <v>28</v>
      </c>
      <c r="C3063">
        <v>364.70206300000001</v>
      </c>
      <c r="D3063">
        <v>4844.9322069999998</v>
      </c>
    </row>
    <row r="3064" spans="1:4" x14ac:dyDescent="0.25">
      <c r="A3064">
        <v>29</v>
      </c>
      <c r="B3064">
        <v>29</v>
      </c>
      <c r="C3064">
        <v>0</v>
      </c>
      <c r="D3064">
        <v>0</v>
      </c>
    </row>
    <row r="3065" spans="1:4" x14ac:dyDescent="0.25">
      <c r="A3065">
        <v>29</v>
      </c>
      <c r="B3065">
        <v>30</v>
      </c>
      <c r="C3065">
        <v>604.65256899999997</v>
      </c>
      <c r="D3065">
        <v>8817.4829709999995</v>
      </c>
    </row>
    <row r="3066" spans="1:4" x14ac:dyDescent="0.25">
      <c r="A3066">
        <v>29</v>
      </c>
      <c r="B3066">
        <v>31</v>
      </c>
      <c r="C3066">
        <v>1139.0962159999999</v>
      </c>
      <c r="D3066">
        <v>16012.226767</v>
      </c>
    </row>
    <row r="3067" spans="1:4" x14ac:dyDescent="0.25">
      <c r="A3067">
        <v>29</v>
      </c>
      <c r="B3067">
        <v>32</v>
      </c>
      <c r="C3067">
        <v>388.44428399999998</v>
      </c>
      <c r="D3067">
        <v>5789.551281</v>
      </c>
    </row>
    <row r="3068" spans="1:4" x14ac:dyDescent="0.25">
      <c r="A3068">
        <v>29</v>
      </c>
      <c r="B3068">
        <v>33</v>
      </c>
      <c r="C3068">
        <v>476.709318</v>
      </c>
      <c r="D3068">
        <v>6822.0564830000003</v>
      </c>
    </row>
    <row r="3069" spans="1:4" x14ac:dyDescent="0.25">
      <c r="A3069">
        <v>29</v>
      </c>
      <c r="B3069">
        <v>34</v>
      </c>
      <c r="C3069">
        <v>963.28107799999998</v>
      </c>
      <c r="D3069">
        <v>13728.091109999999</v>
      </c>
    </row>
    <row r="3070" spans="1:4" x14ac:dyDescent="0.25">
      <c r="A3070">
        <v>29</v>
      </c>
      <c r="B3070">
        <v>35</v>
      </c>
      <c r="C3070">
        <v>314.24527899999998</v>
      </c>
      <c r="D3070">
        <v>4280.124898</v>
      </c>
    </row>
    <row r="3071" spans="1:4" x14ac:dyDescent="0.25">
      <c r="A3071">
        <v>29</v>
      </c>
      <c r="B3071">
        <v>36</v>
      </c>
      <c r="C3071">
        <v>665.38065800000004</v>
      </c>
      <c r="D3071">
        <v>9235.2887530000007</v>
      </c>
    </row>
    <row r="3072" spans="1:4" x14ac:dyDescent="0.25">
      <c r="A3072">
        <v>29</v>
      </c>
      <c r="B3072">
        <v>37</v>
      </c>
      <c r="C3072">
        <v>458.85065600000001</v>
      </c>
      <c r="D3072">
        <v>6345.6824850000003</v>
      </c>
    </row>
    <row r="3073" spans="1:4" x14ac:dyDescent="0.25">
      <c r="A3073">
        <v>29</v>
      </c>
      <c r="B3073">
        <v>38</v>
      </c>
      <c r="C3073">
        <v>252.58957100000001</v>
      </c>
      <c r="D3073">
        <v>4119.7443730000005</v>
      </c>
    </row>
    <row r="3074" spans="1:4" x14ac:dyDescent="0.25">
      <c r="A3074">
        <v>29</v>
      </c>
      <c r="B3074">
        <v>39</v>
      </c>
      <c r="C3074">
        <v>782.62801899999999</v>
      </c>
      <c r="D3074">
        <v>16359.270775999999</v>
      </c>
    </row>
    <row r="3075" spans="1:4" x14ac:dyDescent="0.25">
      <c r="A3075">
        <v>29</v>
      </c>
      <c r="B3075">
        <v>40</v>
      </c>
      <c r="C3075">
        <v>777.94200999999998</v>
      </c>
      <c r="D3075">
        <v>10483.814313999999</v>
      </c>
    </row>
    <row r="3076" spans="1:4" x14ac:dyDescent="0.25">
      <c r="A3076">
        <v>29</v>
      </c>
      <c r="B3076">
        <v>41</v>
      </c>
      <c r="C3076">
        <v>802.38267599999995</v>
      </c>
      <c r="D3076">
        <v>15895.024042999999</v>
      </c>
    </row>
    <row r="3077" spans="1:4" x14ac:dyDescent="0.25">
      <c r="A3077">
        <v>29</v>
      </c>
      <c r="B3077">
        <v>42</v>
      </c>
      <c r="C3077">
        <v>409.37141200000002</v>
      </c>
      <c r="D3077">
        <v>5909.5961569999999</v>
      </c>
    </row>
    <row r="3078" spans="1:4" x14ac:dyDescent="0.25">
      <c r="A3078">
        <v>29</v>
      </c>
      <c r="B3078">
        <v>43</v>
      </c>
      <c r="C3078">
        <v>946.30380600000001</v>
      </c>
      <c r="D3078">
        <v>18486.947671000002</v>
      </c>
    </row>
    <row r="3079" spans="1:4" x14ac:dyDescent="0.25">
      <c r="A3079">
        <v>29</v>
      </c>
      <c r="B3079">
        <v>44</v>
      </c>
      <c r="C3079">
        <v>307.937861</v>
      </c>
      <c r="D3079">
        <v>4455.2167669999999</v>
      </c>
    </row>
    <row r="3080" spans="1:4" x14ac:dyDescent="0.25">
      <c r="A3080">
        <v>29</v>
      </c>
      <c r="B3080">
        <v>45</v>
      </c>
      <c r="C3080">
        <v>853.76540299999999</v>
      </c>
      <c r="D3080">
        <v>13311.750275</v>
      </c>
    </row>
    <row r="3081" spans="1:4" x14ac:dyDescent="0.25">
      <c r="A3081">
        <v>29</v>
      </c>
      <c r="B3081">
        <v>46</v>
      </c>
      <c r="C3081">
        <v>175.72947600000001</v>
      </c>
      <c r="D3081">
        <v>2870.7490090000001</v>
      </c>
    </row>
    <row r="3082" spans="1:4" x14ac:dyDescent="0.25">
      <c r="A3082">
        <v>29</v>
      </c>
      <c r="B3082">
        <v>47</v>
      </c>
      <c r="C3082">
        <v>747.96813399999996</v>
      </c>
      <c r="D3082">
        <v>12003.872254</v>
      </c>
    </row>
    <row r="3083" spans="1:4" x14ac:dyDescent="0.25">
      <c r="A3083">
        <v>29</v>
      </c>
      <c r="B3083">
        <v>48</v>
      </c>
      <c r="C3083">
        <v>720.83044500000005</v>
      </c>
      <c r="D3083">
        <v>9909.9256839999998</v>
      </c>
    </row>
    <row r="3084" spans="1:4" x14ac:dyDescent="0.25">
      <c r="A3084">
        <v>29</v>
      </c>
      <c r="B3084">
        <v>49</v>
      </c>
      <c r="C3084">
        <v>386.39363200000003</v>
      </c>
      <c r="D3084">
        <v>5400.3232669999998</v>
      </c>
    </row>
    <row r="3085" spans="1:4" x14ac:dyDescent="0.25">
      <c r="A3085">
        <v>29</v>
      </c>
      <c r="B3085">
        <v>50</v>
      </c>
      <c r="C3085">
        <v>200.006857</v>
      </c>
      <c r="D3085">
        <v>2780.6730149999999</v>
      </c>
    </row>
    <row r="3086" spans="1:4" x14ac:dyDescent="0.25">
      <c r="A3086">
        <v>29</v>
      </c>
      <c r="B3086">
        <v>51</v>
      </c>
      <c r="C3086">
        <v>676.88077999999996</v>
      </c>
      <c r="D3086">
        <v>13715.951558000001</v>
      </c>
    </row>
    <row r="3087" spans="1:4" x14ac:dyDescent="0.25">
      <c r="A3087">
        <v>29</v>
      </c>
      <c r="B3087">
        <v>52</v>
      </c>
      <c r="C3087">
        <v>502.44485700000001</v>
      </c>
      <c r="D3087">
        <v>6729.0802819999999</v>
      </c>
    </row>
    <row r="3088" spans="1:4" x14ac:dyDescent="0.25">
      <c r="A3088">
        <v>29</v>
      </c>
      <c r="B3088">
        <v>53</v>
      </c>
      <c r="C3088">
        <v>1402.9203640000001</v>
      </c>
      <c r="D3088">
        <v>20454.789932</v>
      </c>
    </row>
    <row r="3089" spans="1:4" x14ac:dyDescent="0.25">
      <c r="A3089">
        <v>29</v>
      </c>
      <c r="B3089">
        <v>54</v>
      </c>
      <c r="C3089">
        <v>74.799432999999993</v>
      </c>
      <c r="D3089">
        <v>1206.5773710000001</v>
      </c>
    </row>
    <row r="3090" spans="1:4" x14ac:dyDescent="0.25">
      <c r="A3090">
        <v>29</v>
      </c>
      <c r="B3090">
        <v>55</v>
      </c>
      <c r="C3090">
        <v>588.48088600000005</v>
      </c>
      <c r="D3090">
        <v>8130.531489</v>
      </c>
    </row>
    <row r="3091" spans="1:4" x14ac:dyDescent="0.25">
      <c r="A3091">
        <v>29</v>
      </c>
      <c r="B3091">
        <v>56</v>
      </c>
      <c r="C3091">
        <v>198.01946100000001</v>
      </c>
      <c r="D3091">
        <v>2768.6602640000001</v>
      </c>
    </row>
    <row r="3092" spans="1:4" x14ac:dyDescent="0.25">
      <c r="A3092">
        <v>29</v>
      </c>
      <c r="B3092">
        <v>57</v>
      </c>
      <c r="C3092">
        <v>898.41686500000003</v>
      </c>
      <c r="D3092">
        <v>17134.667024999999</v>
      </c>
    </row>
    <row r="3093" spans="1:4" x14ac:dyDescent="0.25">
      <c r="A3093">
        <v>29</v>
      </c>
      <c r="B3093">
        <v>58</v>
      </c>
      <c r="C3093">
        <v>891.57048599999996</v>
      </c>
      <c r="D3093">
        <v>13241.623063999999</v>
      </c>
    </row>
    <row r="3094" spans="1:4" x14ac:dyDescent="0.25">
      <c r="A3094">
        <v>29</v>
      </c>
      <c r="B3094">
        <v>59</v>
      </c>
      <c r="C3094">
        <v>774.03687400000001</v>
      </c>
      <c r="D3094">
        <v>10258.394811</v>
      </c>
    </row>
    <row r="3095" spans="1:4" x14ac:dyDescent="0.25">
      <c r="A3095">
        <v>29</v>
      </c>
      <c r="B3095">
        <v>60</v>
      </c>
      <c r="C3095">
        <v>876.84714799999995</v>
      </c>
      <c r="D3095">
        <v>16858.420524000001</v>
      </c>
    </row>
    <row r="3096" spans="1:4" x14ac:dyDescent="0.25">
      <c r="A3096">
        <v>29</v>
      </c>
      <c r="B3096">
        <v>61</v>
      </c>
      <c r="C3096">
        <v>219.197157</v>
      </c>
      <c r="D3096">
        <v>3244.0706420000001</v>
      </c>
    </row>
    <row r="3097" spans="1:4" x14ac:dyDescent="0.25">
      <c r="A3097">
        <v>29</v>
      </c>
      <c r="B3097">
        <v>62</v>
      </c>
      <c r="C3097">
        <v>1061.3906569999999</v>
      </c>
      <c r="D3097">
        <v>19995.062546000001</v>
      </c>
    </row>
    <row r="3098" spans="1:4" x14ac:dyDescent="0.25">
      <c r="A3098">
        <v>29</v>
      </c>
      <c r="B3098">
        <v>63</v>
      </c>
      <c r="C3098">
        <v>409.60113000000001</v>
      </c>
      <c r="D3098">
        <v>5519.289205</v>
      </c>
    </row>
    <row r="3099" spans="1:4" x14ac:dyDescent="0.25">
      <c r="A3099">
        <v>29</v>
      </c>
      <c r="B3099">
        <v>64</v>
      </c>
      <c r="C3099">
        <v>970.749909</v>
      </c>
      <c r="D3099">
        <v>12813.843455</v>
      </c>
    </row>
    <row r="3100" spans="1:4" x14ac:dyDescent="0.25">
      <c r="A3100">
        <v>29</v>
      </c>
      <c r="B3100">
        <v>65</v>
      </c>
      <c r="C3100">
        <v>748.21958099999995</v>
      </c>
      <c r="D3100">
        <v>10936.552363000001</v>
      </c>
    </row>
    <row r="3101" spans="1:4" x14ac:dyDescent="0.25">
      <c r="A3101">
        <v>29</v>
      </c>
      <c r="B3101">
        <v>66</v>
      </c>
      <c r="C3101">
        <v>850.13332200000002</v>
      </c>
      <c r="D3101">
        <v>16555.112603000001</v>
      </c>
    </row>
    <row r="3102" spans="1:4" x14ac:dyDescent="0.25">
      <c r="A3102">
        <v>29</v>
      </c>
      <c r="B3102">
        <v>67</v>
      </c>
      <c r="C3102">
        <v>1130.966572</v>
      </c>
      <c r="D3102">
        <v>20898.115732999999</v>
      </c>
    </row>
    <row r="3103" spans="1:4" x14ac:dyDescent="0.25">
      <c r="A3103">
        <v>29</v>
      </c>
      <c r="B3103">
        <v>68</v>
      </c>
      <c r="C3103">
        <v>1212.625865</v>
      </c>
      <c r="D3103">
        <v>22337.866027</v>
      </c>
    </row>
    <row r="3104" spans="1:4" x14ac:dyDescent="0.25">
      <c r="A3104">
        <v>29</v>
      </c>
      <c r="B3104">
        <v>69</v>
      </c>
      <c r="C3104">
        <v>409.48489499999999</v>
      </c>
      <c r="D3104">
        <v>7473.5406919999996</v>
      </c>
    </row>
    <row r="3105" spans="1:4" x14ac:dyDescent="0.25">
      <c r="A3105">
        <v>29</v>
      </c>
      <c r="B3105">
        <v>70</v>
      </c>
      <c r="C3105">
        <v>768.38495</v>
      </c>
      <c r="D3105">
        <v>10184.698162000001</v>
      </c>
    </row>
    <row r="3106" spans="1:4" x14ac:dyDescent="0.25">
      <c r="A3106">
        <v>29</v>
      </c>
      <c r="B3106">
        <v>71</v>
      </c>
      <c r="C3106">
        <v>897.774134</v>
      </c>
      <c r="D3106">
        <v>17222.345631</v>
      </c>
    </row>
    <row r="3107" spans="1:4" x14ac:dyDescent="0.25">
      <c r="A3107">
        <v>29</v>
      </c>
      <c r="B3107">
        <v>72</v>
      </c>
      <c r="C3107">
        <v>318.18891100000002</v>
      </c>
      <c r="D3107">
        <v>4331.3279039999998</v>
      </c>
    </row>
    <row r="3108" spans="1:4" x14ac:dyDescent="0.25">
      <c r="A3108">
        <v>29</v>
      </c>
      <c r="B3108">
        <v>73</v>
      </c>
      <c r="C3108">
        <v>290.06503600000002</v>
      </c>
      <c r="D3108">
        <v>3977.3866159999998</v>
      </c>
    </row>
    <row r="3109" spans="1:4" x14ac:dyDescent="0.25">
      <c r="A3109">
        <v>29</v>
      </c>
      <c r="B3109">
        <v>74</v>
      </c>
      <c r="C3109">
        <v>435.93631599999998</v>
      </c>
      <c r="D3109">
        <v>5861.4487360000003</v>
      </c>
    </row>
    <row r="3110" spans="1:4" x14ac:dyDescent="0.25">
      <c r="A3110">
        <v>29</v>
      </c>
      <c r="B3110">
        <v>75</v>
      </c>
      <c r="C3110">
        <v>212.98645099999999</v>
      </c>
      <c r="D3110">
        <v>3711.0423420000002</v>
      </c>
    </row>
    <row r="3111" spans="1:4" x14ac:dyDescent="0.25">
      <c r="A3111">
        <v>29</v>
      </c>
      <c r="B3111">
        <v>76</v>
      </c>
      <c r="C3111">
        <v>284.69499400000001</v>
      </c>
      <c r="D3111">
        <v>3745.1615259999999</v>
      </c>
    </row>
    <row r="3112" spans="1:4" x14ac:dyDescent="0.25">
      <c r="A3112">
        <v>29</v>
      </c>
      <c r="B3112">
        <v>77</v>
      </c>
      <c r="C3112">
        <v>596.56995500000005</v>
      </c>
      <c r="D3112">
        <v>7949.6934959999999</v>
      </c>
    </row>
    <row r="3113" spans="1:4" x14ac:dyDescent="0.25">
      <c r="A3113">
        <v>29</v>
      </c>
      <c r="B3113">
        <v>78</v>
      </c>
      <c r="C3113">
        <v>724.87582699999996</v>
      </c>
      <c r="D3113">
        <v>13735.392761999999</v>
      </c>
    </row>
    <row r="3114" spans="1:4" x14ac:dyDescent="0.25">
      <c r="A3114">
        <v>29</v>
      </c>
      <c r="B3114">
        <v>79</v>
      </c>
      <c r="C3114">
        <v>615.03331100000003</v>
      </c>
      <c r="D3114">
        <v>12492.331751</v>
      </c>
    </row>
    <row r="3115" spans="1:4" x14ac:dyDescent="0.25">
      <c r="A3115">
        <v>29</v>
      </c>
      <c r="B3115">
        <v>80</v>
      </c>
      <c r="C3115">
        <v>1078.2059939999999</v>
      </c>
      <c r="D3115">
        <v>20578.199223</v>
      </c>
    </row>
    <row r="3116" spans="1:4" x14ac:dyDescent="0.25">
      <c r="A3116">
        <v>29</v>
      </c>
      <c r="B3116">
        <v>81</v>
      </c>
      <c r="C3116">
        <v>415.27373799999998</v>
      </c>
      <c r="D3116">
        <v>5592.7588990000004</v>
      </c>
    </row>
    <row r="3117" spans="1:4" x14ac:dyDescent="0.25">
      <c r="A3117">
        <v>29</v>
      </c>
      <c r="B3117">
        <v>82</v>
      </c>
      <c r="C3117">
        <v>826.08534499999996</v>
      </c>
      <c r="D3117">
        <v>12953.869529</v>
      </c>
    </row>
    <row r="3118" spans="1:4" x14ac:dyDescent="0.25">
      <c r="A3118">
        <v>29</v>
      </c>
      <c r="B3118">
        <v>83</v>
      </c>
      <c r="C3118">
        <v>851.05350599999997</v>
      </c>
      <c r="D3118">
        <v>16567.892934</v>
      </c>
    </row>
    <row r="3119" spans="1:4" x14ac:dyDescent="0.25">
      <c r="A3119">
        <v>29</v>
      </c>
      <c r="B3119">
        <v>84</v>
      </c>
      <c r="C3119">
        <v>164.62440900000001</v>
      </c>
      <c r="D3119">
        <v>2355.3907960000001</v>
      </c>
    </row>
    <row r="3120" spans="1:4" x14ac:dyDescent="0.25">
      <c r="A3120">
        <v>29</v>
      </c>
      <c r="B3120">
        <v>85</v>
      </c>
      <c r="C3120">
        <v>459.524091</v>
      </c>
      <c r="D3120">
        <v>6556.5943790000001</v>
      </c>
    </row>
    <row r="3121" spans="1:4" x14ac:dyDescent="0.25">
      <c r="A3121">
        <v>29</v>
      </c>
      <c r="B3121">
        <v>86</v>
      </c>
      <c r="C3121">
        <v>769.47720300000003</v>
      </c>
      <c r="D3121">
        <v>14250.651513999999</v>
      </c>
    </row>
    <row r="3122" spans="1:4" x14ac:dyDescent="0.25">
      <c r="A3122">
        <v>29</v>
      </c>
      <c r="B3122">
        <v>87</v>
      </c>
      <c r="C3122">
        <v>868.42794400000002</v>
      </c>
      <c r="D3122">
        <v>13656.381915</v>
      </c>
    </row>
    <row r="3123" spans="1:4" x14ac:dyDescent="0.25">
      <c r="A3123">
        <v>29</v>
      </c>
      <c r="B3123">
        <v>88</v>
      </c>
      <c r="C3123">
        <v>330.55901999999998</v>
      </c>
      <c r="D3123">
        <v>4341.2337239999997</v>
      </c>
    </row>
    <row r="3124" spans="1:4" x14ac:dyDescent="0.25">
      <c r="A3124">
        <v>29</v>
      </c>
      <c r="B3124">
        <v>89</v>
      </c>
      <c r="C3124">
        <v>315.21633400000002</v>
      </c>
      <c r="D3124">
        <v>5466.220593</v>
      </c>
    </row>
    <row r="3125" spans="1:4" x14ac:dyDescent="0.25">
      <c r="A3125">
        <v>29</v>
      </c>
      <c r="B3125">
        <v>90</v>
      </c>
      <c r="C3125">
        <v>488.72076199999998</v>
      </c>
      <c r="D3125">
        <v>6449.5678120000002</v>
      </c>
    </row>
    <row r="3126" spans="1:4" x14ac:dyDescent="0.25">
      <c r="A3126">
        <v>29</v>
      </c>
      <c r="B3126">
        <v>91</v>
      </c>
      <c r="C3126">
        <v>931.39003300000002</v>
      </c>
      <c r="D3126">
        <v>12303.625989</v>
      </c>
    </row>
    <row r="3127" spans="1:4" x14ac:dyDescent="0.25">
      <c r="A3127">
        <v>29</v>
      </c>
      <c r="B3127">
        <v>92</v>
      </c>
      <c r="C3127">
        <v>816.23524599999996</v>
      </c>
      <c r="D3127">
        <v>11826.109076999999</v>
      </c>
    </row>
    <row r="3128" spans="1:4" x14ac:dyDescent="0.25">
      <c r="A3128">
        <v>29</v>
      </c>
      <c r="B3128">
        <v>93</v>
      </c>
      <c r="C3128">
        <v>241.81419199999999</v>
      </c>
      <c r="D3128">
        <v>3190.814738</v>
      </c>
    </row>
    <row r="3129" spans="1:4" x14ac:dyDescent="0.25">
      <c r="A3129">
        <v>29</v>
      </c>
      <c r="B3129">
        <v>94</v>
      </c>
      <c r="C3129">
        <v>779.341184</v>
      </c>
      <c r="D3129">
        <v>12344.920238999999</v>
      </c>
    </row>
    <row r="3130" spans="1:4" x14ac:dyDescent="0.25">
      <c r="A3130">
        <v>29</v>
      </c>
      <c r="B3130">
        <v>95</v>
      </c>
      <c r="C3130">
        <v>608.46519899999998</v>
      </c>
      <c r="D3130">
        <v>12843.127671</v>
      </c>
    </row>
    <row r="3131" spans="1:4" x14ac:dyDescent="0.25">
      <c r="A3131">
        <v>29</v>
      </c>
      <c r="B3131">
        <v>96</v>
      </c>
      <c r="C3131">
        <v>406.22082699999999</v>
      </c>
      <c r="D3131">
        <v>5502.2086909999998</v>
      </c>
    </row>
    <row r="3132" spans="1:4" x14ac:dyDescent="0.25">
      <c r="A3132">
        <v>29</v>
      </c>
      <c r="B3132">
        <v>97</v>
      </c>
      <c r="C3132">
        <v>689.69678799999997</v>
      </c>
      <c r="D3132">
        <v>9160.2382089999992</v>
      </c>
    </row>
    <row r="3133" spans="1:4" x14ac:dyDescent="0.25">
      <c r="A3133">
        <v>29</v>
      </c>
      <c r="B3133">
        <v>98</v>
      </c>
      <c r="C3133">
        <v>897.25696600000003</v>
      </c>
      <c r="D3133">
        <v>11860.397341</v>
      </c>
    </row>
    <row r="3134" spans="1:4" x14ac:dyDescent="0.25">
      <c r="A3134">
        <v>29</v>
      </c>
      <c r="B3134">
        <v>99</v>
      </c>
      <c r="C3134">
        <v>425.39950700000003</v>
      </c>
      <c r="D3134">
        <v>6113.0127320000001</v>
      </c>
    </row>
    <row r="3135" spans="1:4" x14ac:dyDescent="0.25">
      <c r="A3135">
        <v>29</v>
      </c>
      <c r="B3135">
        <v>100</v>
      </c>
      <c r="C3135">
        <v>756.13638800000001</v>
      </c>
      <c r="D3135">
        <v>10024.86551</v>
      </c>
    </row>
    <row r="3136" spans="1:4" x14ac:dyDescent="0.25">
      <c r="A3136">
        <v>30</v>
      </c>
      <c r="B3136">
        <v>0</v>
      </c>
      <c r="C3136">
        <v>96.964008000000007</v>
      </c>
      <c r="D3136">
        <v>1268.2293729999999</v>
      </c>
    </row>
    <row r="3137" spans="1:4" x14ac:dyDescent="0.25">
      <c r="A3137">
        <v>30</v>
      </c>
      <c r="B3137">
        <v>1</v>
      </c>
      <c r="C3137">
        <v>605.90938300000005</v>
      </c>
      <c r="D3137">
        <v>11361.641548</v>
      </c>
    </row>
    <row r="3138" spans="1:4" x14ac:dyDescent="0.25">
      <c r="A3138">
        <v>30</v>
      </c>
      <c r="B3138">
        <v>2</v>
      </c>
      <c r="C3138">
        <v>620.08245699999998</v>
      </c>
      <c r="D3138">
        <v>10583.777464000001</v>
      </c>
    </row>
    <row r="3139" spans="1:4" x14ac:dyDescent="0.25">
      <c r="A3139">
        <v>30</v>
      </c>
      <c r="B3139">
        <v>3</v>
      </c>
      <c r="C3139">
        <v>578.30819099999997</v>
      </c>
      <c r="D3139">
        <v>9512.5476010000002</v>
      </c>
    </row>
    <row r="3140" spans="1:4" x14ac:dyDescent="0.25">
      <c r="A3140">
        <v>30</v>
      </c>
      <c r="B3140">
        <v>4</v>
      </c>
      <c r="C3140">
        <v>745.71545000000003</v>
      </c>
      <c r="D3140">
        <v>13824.251816</v>
      </c>
    </row>
    <row r="3141" spans="1:4" x14ac:dyDescent="0.25">
      <c r="A3141">
        <v>30</v>
      </c>
      <c r="B3141">
        <v>5</v>
      </c>
      <c r="C3141">
        <v>938.05360800000005</v>
      </c>
      <c r="D3141">
        <v>12360.01108</v>
      </c>
    </row>
    <row r="3142" spans="1:4" x14ac:dyDescent="0.25">
      <c r="A3142">
        <v>30</v>
      </c>
      <c r="B3142">
        <v>6</v>
      </c>
      <c r="C3142">
        <v>245.12581499999999</v>
      </c>
      <c r="D3142">
        <v>3283.5079689999998</v>
      </c>
    </row>
    <row r="3143" spans="1:4" x14ac:dyDescent="0.25">
      <c r="A3143">
        <v>30</v>
      </c>
      <c r="B3143">
        <v>7</v>
      </c>
      <c r="C3143">
        <v>410.37475599999999</v>
      </c>
      <c r="D3143">
        <v>5799.4692230000001</v>
      </c>
    </row>
    <row r="3144" spans="1:4" x14ac:dyDescent="0.25">
      <c r="A3144">
        <v>30</v>
      </c>
      <c r="B3144">
        <v>8</v>
      </c>
      <c r="C3144">
        <v>733.803403</v>
      </c>
      <c r="D3144">
        <v>11830.572257</v>
      </c>
    </row>
    <row r="3145" spans="1:4" x14ac:dyDescent="0.25">
      <c r="A3145">
        <v>30</v>
      </c>
      <c r="B3145">
        <v>9</v>
      </c>
      <c r="C3145">
        <v>643.731404</v>
      </c>
      <c r="D3145">
        <v>8962.5127560000001</v>
      </c>
    </row>
    <row r="3146" spans="1:4" x14ac:dyDescent="0.25">
      <c r="A3146">
        <v>30</v>
      </c>
      <c r="B3146">
        <v>10</v>
      </c>
      <c r="C3146">
        <v>90.402231999999998</v>
      </c>
      <c r="D3146">
        <v>1178.593046</v>
      </c>
    </row>
    <row r="3147" spans="1:4" x14ac:dyDescent="0.25">
      <c r="A3147">
        <v>30</v>
      </c>
      <c r="B3147">
        <v>11</v>
      </c>
      <c r="C3147">
        <v>484.86609099999998</v>
      </c>
      <c r="D3147">
        <v>8060.3915790000001</v>
      </c>
    </row>
    <row r="3148" spans="1:4" x14ac:dyDescent="0.25">
      <c r="A3148">
        <v>30</v>
      </c>
      <c r="B3148">
        <v>12</v>
      </c>
      <c r="C3148">
        <v>341.21126500000003</v>
      </c>
      <c r="D3148">
        <v>5184.3878530000002</v>
      </c>
    </row>
    <row r="3149" spans="1:4" x14ac:dyDescent="0.25">
      <c r="A3149">
        <v>30</v>
      </c>
      <c r="B3149">
        <v>13</v>
      </c>
      <c r="C3149">
        <v>536.23866099999998</v>
      </c>
      <c r="D3149">
        <v>8352.6662219999998</v>
      </c>
    </row>
    <row r="3150" spans="1:4" x14ac:dyDescent="0.25">
      <c r="A3150">
        <v>30</v>
      </c>
      <c r="B3150">
        <v>14</v>
      </c>
      <c r="C3150">
        <v>403.654045</v>
      </c>
      <c r="D3150">
        <v>5769.6534099999999</v>
      </c>
    </row>
    <row r="3151" spans="1:4" x14ac:dyDescent="0.25">
      <c r="A3151">
        <v>30</v>
      </c>
      <c r="B3151">
        <v>15</v>
      </c>
      <c r="C3151">
        <v>614.97263399999997</v>
      </c>
      <c r="D3151">
        <v>9376.6587720000007</v>
      </c>
    </row>
    <row r="3152" spans="1:4" x14ac:dyDescent="0.25">
      <c r="A3152">
        <v>30</v>
      </c>
      <c r="B3152">
        <v>16</v>
      </c>
      <c r="C3152">
        <v>394.34617500000002</v>
      </c>
      <c r="D3152">
        <v>7649.6715819999999</v>
      </c>
    </row>
    <row r="3153" spans="1:4" x14ac:dyDescent="0.25">
      <c r="A3153">
        <v>30</v>
      </c>
      <c r="B3153">
        <v>17</v>
      </c>
      <c r="C3153">
        <v>388.26101699999998</v>
      </c>
      <c r="D3153">
        <v>7248.6850350000004</v>
      </c>
    </row>
    <row r="3154" spans="1:4" x14ac:dyDescent="0.25">
      <c r="A3154">
        <v>30</v>
      </c>
      <c r="B3154">
        <v>18</v>
      </c>
      <c r="C3154">
        <v>413.17426799999998</v>
      </c>
      <c r="D3154">
        <v>5375.3923949999999</v>
      </c>
    </row>
    <row r="3155" spans="1:4" x14ac:dyDescent="0.25">
      <c r="A3155">
        <v>30</v>
      </c>
      <c r="B3155">
        <v>19</v>
      </c>
      <c r="C3155">
        <v>644.89190399999995</v>
      </c>
      <c r="D3155">
        <v>11978.430473</v>
      </c>
    </row>
    <row r="3156" spans="1:4" x14ac:dyDescent="0.25">
      <c r="A3156">
        <v>30</v>
      </c>
      <c r="B3156">
        <v>20</v>
      </c>
      <c r="C3156">
        <v>394.86063999999999</v>
      </c>
      <c r="D3156">
        <v>8282.1844920000003</v>
      </c>
    </row>
    <row r="3157" spans="1:4" x14ac:dyDescent="0.25">
      <c r="A3157">
        <v>30</v>
      </c>
      <c r="B3157">
        <v>21</v>
      </c>
      <c r="C3157">
        <v>198.20251099999999</v>
      </c>
      <c r="D3157">
        <v>2581.2398039999998</v>
      </c>
    </row>
    <row r="3158" spans="1:4" x14ac:dyDescent="0.25">
      <c r="A3158">
        <v>30</v>
      </c>
      <c r="B3158">
        <v>22</v>
      </c>
      <c r="C3158">
        <v>657.18384600000002</v>
      </c>
      <c r="D3158">
        <v>10782.717196</v>
      </c>
    </row>
    <row r="3159" spans="1:4" x14ac:dyDescent="0.25">
      <c r="A3159">
        <v>30</v>
      </c>
      <c r="B3159">
        <v>23</v>
      </c>
      <c r="C3159">
        <v>548.95116700000005</v>
      </c>
      <c r="D3159">
        <v>9338.0680969999994</v>
      </c>
    </row>
    <row r="3160" spans="1:4" x14ac:dyDescent="0.25">
      <c r="A3160">
        <v>30</v>
      </c>
      <c r="B3160">
        <v>24</v>
      </c>
      <c r="C3160">
        <v>514.94695400000001</v>
      </c>
      <c r="D3160">
        <v>10716.720337999999</v>
      </c>
    </row>
    <row r="3161" spans="1:4" x14ac:dyDescent="0.25">
      <c r="A3161">
        <v>30</v>
      </c>
      <c r="B3161">
        <v>25</v>
      </c>
      <c r="C3161">
        <v>717.18522499999995</v>
      </c>
      <c r="D3161">
        <v>9348.2973949999996</v>
      </c>
    </row>
    <row r="3162" spans="1:4" x14ac:dyDescent="0.25">
      <c r="A3162">
        <v>30</v>
      </c>
      <c r="B3162">
        <v>26</v>
      </c>
      <c r="C3162">
        <v>705.38671599999998</v>
      </c>
      <c r="D3162">
        <v>9234.901715</v>
      </c>
    </row>
    <row r="3163" spans="1:4" x14ac:dyDescent="0.25">
      <c r="A3163">
        <v>30</v>
      </c>
      <c r="B3163">
        <v>27</v>
      </c>
      <c r="C3163">
        <v>509.87486799999999</v>
      </c>
      <c r="D3163">
        <v>8012.9805260000003</v>
      </c>
    </row>
    <row r="3164" spans="1:4" x14ac:dyDescent="0.25">
      <c r="A3164">
        <v>30</v>
      </c>
      <c r="B3164">
        <v>28</v>
      </c>
      <c r="C3164">
        <v>798.686913</v>
      </c>
      <c r="D3164">
        <v>14513.611234</v>
      </c>
    </row>
    <row r="3165" spans="1:4" x14ac:dyDescent="0.25">
      <c r="A3165">
        <v>30</v>
      </c>
      <c r="B3165">
        <v>29</v>
      </c>
      <c r="C3165">
        <v>600.35588499999994</v>
      </c>
      <c r="D3165">
        <v>8790.5859079999991</v>
      </c>
    </row>
    <row r="3166" spans="1:4" x14ac:dyDescent="0.25">
      <c r="A3166">
        <v>30</v>
      </c>
      <c r="B3166">
        <v>30</v>
      </c>
      <c r="C3166">
        <v>0</v>
      </c>
      <c r="D3166">
        <v>0</v>
      </c>
    </row>
    <row r="3167" spans="1:4" x14ac:dyDescent="0.25">
      <c r="A3167">
        <v>30</v>
      </c>
      <c r="B3167">
        <v>31</v>
      </c>
      <c r="C3167">
        <v>792.86940700000002</v>
      </c>
      <c r="D3167">
        <v>14434.906021000001</v>
      </c>
    </row>
    <row r="3168" spans="1:4" x14ac:dyDescent="0.25">
      <c r="A3168">
        <v>30</v>
      </c>
      <c r="B3168">
        <v>32</v>
      </c>
      <c r="C3168">
        <v>223.53019</v>
      </c>
      <c r="D3168">
        <v>3062.8520859999999</v>
      </c>
    </row>
    <row r="3169" spans="1:4" x14ac:dyDescent="0.25">
      <c r="A3169">
        <v>30</v>
      </c>
      <c r="B3169">
        <v>33</v>
      </c>
      <c r="C3169">
        <v>408.87501099999997</v>
      </c>
      <c r="D3169">
        <v>5322.7208190000001</v>
      </c>
    </row>
    <row r="3170" spans="1:4" x14ac:dyDescent="0.25">
      <c r="A3170">
        <v>30</v>
      </c>
      <c r="B3170">
        <v>34</v>
      </c>
      <c r="C3170">
        <v>623.62929099999997</v>
      </c>
      <c r="D3170">
        <v>11256.416307</v>
      </c>
    </row>
    <row r="3171" spans="1:4" x14ac:dyDescent="0.25">
      <c r="A3171">
        <v>30</v>
      </c>
      <c r="B3171">
        <v>35</v>
      </c>
      <c r="C3171">
        <v>587.84747600000003</v>
      </c>
      <c r="D3171">
        <v>7646.3185510000003</v>
      </c>
    </row>
    <row r="3172" spans="1:4" x14ac:dyDescent="0.25">
      <c r="A3172">
        <v>30</v>
      </c>
      <c r="B3172">
        <v>36</v>
      </c>
      <c r="C3172">
        <v>830.84323300000005</v>
      </c>
      <c r="D3172">
        <v>10806.27679</v>
      </c>
    </row>
    <row r="3173" spans="1:4" x14ac:dyDescent="0.25">
      <c r="A3173">
        <v>30</v>
      </c>
      <c r="B3173">
        <v>37</v>
      </c>
      <c r="C3173">
        <v>188.19896399999999</v>
      </c>
      <c r="D3173">
        <v>2449.0837320000001</v>
      </c>
    </row>
    <row r="3174" spans="1:4" x14ac:dyDescent="0.25">
      <c r="A3174">
        <v>30</v>
      </c>
      <c r="B3174">
        <v>38</v>
      </c>
      <c r="C3174">
        <v>545.03078100000005</v>
      </c>
      <c r="D3174">
        <v>8179.8177429999996</v>
      </c>
    </row>
    <row r="3175" spans="1:4" x14ac:dyDescent="0.25">
      <c r="A3175">
        <v>30</v>
      </c>
      <c r="B3175">
        <v>39</v>
      </c>
      <c r="C3175">
        <v>406.60740099999998</v>
      </c>
      <c r="D3175">
        <v>7611.230431</v>
      </c>
    </row>
    <row r="3176" spans="1:4" x14ac:dyDescent="0.25">
      <c r="A3176">
        <v>30</v>
      </c>
      <c r="B3176">
        <v>40</v>
      </c>
      <c r="C3176">
        <v>397.70845100000003</v>
      </c>
      <c r="D3176">
        <v>5172.8358820000003</v>
      </c>
    </row>
    <row r="3177" spans="1:4" x14ac:dyDescent="0.25">
      <c r="A3177">
        <v>30</v>
      </c>
      <c r="B3177">
        <v>41</v>
      </c>
      <c r="C3177">
        <v>378.369169</v>
      </c>
      <c r="D3177">
        <v>6721.0512230000004</v>
      </c>
    </row>
    <row r="3178" spans="1:4" x14ac:dyDescent="0.25">
      <c r="A3178">
        <v>30</v>
      </c>
      <c r="B3178">
        <v>42</v>
      </c>
      <c r="C3178">
        <v>520.12936999999999</v>
      </c>
      <c r="D3178">
        <v>7185.01548</v>
      </c>
    </row>
    <row r="3179" spans="1:4" x14ac:dyDescent="0.25">
      <c r="A3179">
        <v>30</v>
      </c>
      <c r="B3179">
        <v>43</v>
      </c>
      <c r="C3179">
        <v>557.20224599999995</v>
      </c>
      <c r="D3179">
        <v>7297.7734270000001</v>
      </c>
    </row>
    <row r="3180" spans="1:4" x14ac:dyDescent="0.25">
      <c r="A3180">
        <v>30</v>
      </c>
      <c r="B3180">
        <v>44</v>
      </c>
      <c r="C3180">
        <v>297.75319400000001</v>
      </c>
      <c r="D3180">
        <v>4377.5473570000004</v>
      </c>
    </row>
    <row r="3181" spans="1:4" x14ac:dyDescent="0.25">
      <c r="A3181">
        <v>30</v>
      </c>
      <c r="B3181">
        <v>45</v>
      </c>
      <c r="C3181">
        <v>514.11361599999998</v>
      </c>
      <c r="D3181">
        <v>10840.075472</v>
      </c>
    </row>
    <row r="3182" spans="1:4" x14ac:dyDescent="0.25">
      <c r="A3182">
        <v>30</v>
      </c>
      <c r="B3182">
        <v>46</v>
      </c>
      <c r="C3182">
        <v>470.57030300000002</v>
      </c>
      <c r="D3182">
        <v>6754.7771499999999</v>
      </c>
    </row>
    <row r="3183" spans="1:4" x14ac:dyDescent="0.25">
      <c r="A3183">
        <v>30</v>
      </c>
      <c r="B3183">
        <v>47</v>
      </c>
      <c r="C3183">
        <v>185.50187099999999</v>
      </c>
      <c r="D3183">
        <v>2415.5295510000001</v>
      </c>
    </row>
    <row r="3184" spans="1:4" x14ac:dyDescent="0.25">
      <c r="A3184">
        <v>30</v>
      </c>
      <c r="B3184">
        <v>48</v>
      </c>
      <c r="C3184">
        <v>169.74916999999999</v>
      </c>
      <c r="D3184">
        <v>2210.0825970000001</v>
      </c>
    </row>
    <row r="3185" spans="1:4" x14ac:dyDescent="0.25">
      <c r="A3185">
        <v>30</v>
      </c>
      <c r="B3185">
        <v>49</v>
      </c>
      <c r="C3185">
        <v>247.842826</v>
      </c>
      <c r="D3185">
        <v>3229.7551720000001</v>
      </c>
    </row>
    <row r="3186" spans="1:4" x14ac:dyDescent="0.25">
      <c r="A3186">
        <v>30</v>
      </c>
      <c r="B3186">
        <v>50</v>
      </c>
      <c r="C3186">
        <v>469.22632599999997</v>
      </c>
      <c r="D3186">
        <v>6520.2403409999997</v>
      </c>
    </row>
    <row r="3187" spans="1:4" x14ac:dyDescent="0.25">
      <c r="A3187">
        <v>30</v>
      </c>
      <c r="B3187">
        <v>51</v>
      </c>
      <c r="C3187">
        <v>300.86016100000001</v>
      </c>
      <c r="D3187">
        <v>4967.911212</v>
      </c>
    </row>
    <row r="3188" spans="1:4" x14ac:dyDescent="0.25">
      <c r="A3188">
        <v>30</v>
      </c>
      <c r="B3188">
        <v>52</v>
      </c>
      <c r="C3188">
        <v>264.105231</v>
      </c>
      <c r="D3188">
        <v>4813.9695430000002</v>
      </c>
    </row>
    <row r="3189" spans="1:4" x14ac:dyDescent="0.25">
      <c r="A3189">
        <v>30</v>
      </c>
      <c r="B3189">
        <v>53</v>
      </c>
      <c r="C3189">
        <v>1063.2685770000001</v>
      </c>
      <c r="D3189">
        <v>17983.115129999998</v>
      </c>
    </row>
    <row r="3190" spans="1:4" x14ac:dyDescent="0.25">
      <c r="A3190">
        <v>30</v>
      </c>
      <c r="B3190">
        <v>54</v>
      </c>
      <c r="C3190">
        <v>624.43251099999998</v>
      </c>
      <c r="D3190">
        <v>10355.636458000001</v>
      </c>
    </row>
    <row r="3191" spans="1:4" x14ac:dyDescent="0.25">
      <c r="A3191">
        <v>30</v>
      </c>
      <c r="B3191">
        <v>55</v>
      </c>
      <c r="C3191">
        <v>120.239262</v>
      </c>
      <c r="D3191">
        <v>2272.7698300000002</v>
      </c>
    </row>
    <row r="3192" spans="1:4" x14ac:dyDescent="0.25">
      <c r="A3192">
        <v>30</v>
      </c>
      <c r="B3192">
        <v>56</v>
      </c>
      <c r="C3192">
        <v>608.17354</v>
      </c>
      <c r="D3192">
        <v>8498.8734619999996</v>
      </c>
    </row>
    <row r="3193" spans="1:4" x14ac:dyDescent="0.25">
      <c r="A3193">
        <v>30</v>
      </c>
      <c r="B3193">
        <v>57</v>
      </c>
      <c r="C3193">
        <v>474.40335800000003</v>
      </c>
      <c r="D3193">
        <v>7960.6942049999998</v>
      </c>
    </row>
    <row r="3194" spans="1:4" x14ac:dyDescent="0.25">
      <c r="A3194">
        <v>30</v>
      </c>
      <c r="B3194">
        <v>58</v>
      </c>
      <c r="C3194">
        <v>551.91869799999995</v>
      </c>
      <c r="D3194">
        <v>10769.948262</v>
      </c>
    </row>
    <row r="3195" spans="1:4" x14ac:dyDescent="0.25">
      <c r="A3195">
        <v>30</v>
      </c>
      <c r="B3195">
        <v>59</v>
      </c>
      <c r="C3195">
        <v>561.65703199999996</v>
      </c>
      <c r="D3195">
        <v>9504.6285549999993</v>
      </c>
    </row>
    <row r="3196" spans="1:4" x14ac:dyDescent="0.25">
      <c r="A3196">
        <v>30</v>
      </c>
      <c r="B3196">
        <v>60</v>
      </c>
      <c r="C3196">
        <v>452.833641</v>
      </c>
      <c r="D3196">
        <v>7684.4477029999998</v>
      </c>
    </row>
    <row r="3197" spans="1:4" x14ac:dyDescent="0.25">
      <c r="A3197">
        <v>30</v>
      </c>
      <c r="B3197">
        <v>61</v>
      </c>
      <c r="C3197">
        <v>435.91005000000001</v>
      </c>
      <c r="D3197">
        <v>6193.7392209999998</v>
      </c>
    </row>
    <row r="3198" spans="1:4" x14ac:dyDescent="0.25">
      <c r="A3198">
        <v>30</v>
      </c>
      <c r="B3198">
        <v>62</v>
      </c>
      <c r="C3198">
        <v>672.28909699999997</v>
      </c>
      <c r="D3198">
        <v>8805.8883019999994</v>
      </c>
    </row>
    <row r="3199" spans="1:4" x14ac:dyDescent="0.25">
      <c r="A3199">
        <v>30</v>
      </c>
      <c r="B3199">
        <v>63</v>
      </c>
      <c r="C3199">
        <v>482.04979100000003</v>
      </c>
      <c r="D3199">
        <v>7646.0869590000002</v>
      </c>
    </row>
    <row r="3200" spans="1:4" x14ac:dyDescent="0.25">
      <c r="A3200">
        <v>30</v>
      </c>
      <c r="B3200">
        <v>64</v>
      </c>
      <c r="C3200">
        <v>651.66485499999999</v>
      </c>
      <c r="D3200">
        <v>12628.128852</v>
      </c>
    </row>
    <row r="3201" spans="1:4" x14ac:dyDescent="0.25">
      <c r="A3201">
        <v>30</v>
      </c>
      <c r="B3201">
        <v>65</v>
      </c>
      <c r="C3201">
        <v>408.56779399999999</v>
      </c>
      <c r="D3201">
        <v>8464.8775609999993</v>
      </c>
    </row>
    <row r="3202" spans="1:4" x14ac:dyDescent="0.25">
      <c r="A3202">
        <v>30</v>
      </c>
      <c r="B3202">
        <v>66</v>
      </c>
      <c r="C3202">
        <v>399.76718699999998</v>
      </c>
      <c r="D3202">
        <v>5420.2959129999999</v>
      </c>
    </row>
    <row r="3203" spans="1:4" x14ac:dyDescent="0.25">
      <c r="A3203">
        <v>30</v>
      </c>
      <c r="B3203">
        <v>67</v>
      </c>
      <c r="C3203">
        <v>741.86501299999998</v>
      </c>
      <c r="D3203">
        <v>9708.9414890000007</v>
      </c>
    </row>
    <row r="3204" spans="1:4" x14ac:dyDescent="0.25">
      <c r="A3204">
        <v>30</v>
      </c>
      <c r="B3204">
        <v>68</v>
      </c>
      <c r="C3204">
        <v>836.60524599999997</v>
      </c>
      <c r="D3204">
        <v>13589.825681</v>
      </c>
    </row>
    <row r="3205" spans="1:4" x14ac:dyDescent="0.25">
      <c r="A3205">
        <v>30</v>
      </c>
      <c r="B3205">
        <v>69</v>
      </c>
      <c r="C3205">
        <v>831.86586299999999</v>
      </c>
      <c r="D3205">
        <v>14942.405472</v>
      </c>
    </row>
    <row r="3206" spans="1:4" x14ac:dyDescent="0.25">
      <c r="A3206">
        <v>30</v>
      </c>
      <c r="B3206">
        <v>70</v>
      </c>
      <c r="C3206">
        <v>528.376484</v>
      </c>
      <c r="D3206">
        <v>9071.7597970000006</v>
      </c>
    </row>
    <row r="3207" spans="1:4" x14ac:dyDescent="0.25">
      <c r="A3207">
        <v>30</v>
      </c>
      <c r="B3207">
        <v>71</v>
      </c>
      <c r="C3207">
        <v>521.75351499999999</v>
      </c>
      <c r="D3207">
        <v>8474.3052850000004</v>
      </c>
    </row>
    <row r="3208" spans="1:4" x14ac:dyDescent="0.25">
      <c r="A3208">
        <v>30</v>
      </c>
      <c r="B3208">
        <v>72</v>
      </c>
      <c r="C3208">
        <v>387.87418700000001</v>
      </c>
      <c r="D3208">
        <v>5046.1904350000004</v>
      </c>
    </row>
    <row r="3209" spans="1:4" x14ac:dyDescent="0.25">
      <c r="A3209">
        <v>30</v>
      </c>
      <c r="B3209">
        <v>73</v>
      </c>
      <c r="C3209">
        <v>512.40867700000001</v>
      </c>
      <c r="D3209">
        <v>6667.0449799999997</v>
      </c>
    </row>
    <row r="3210" spans="1:4" x14ac:dyDescent="0.25">
      <c r="A3210">
        <v>30</v>
      </c>
      <c r="B3210">
        <v>74</v>
      </c>
      <c r="C3210">
        <v>591.996714</v>
      </c>
      <c r="D3210">
        <v>7708.0767379999998</v>
      </c>
    </row>
    <row r="3211" spans="1:4" x14ac:dyDescent="0.25">
      <c r="A3211">
        <v>30</v>
      </c>
      <c r="B3211">
        <v>75</v>
      </c>
      <c r="C3211">
        <v>602.42539599999998</v>
      </c>
      <c r="D3211">
        <v>8451.4529000000002</v>
      </c>
    </row>
    <row r="3212" spans="1:4" x14ac:dyDescent="0.25">
      <c r="A3212">
        <v>30</v>
      </c>
      <c r="B3212">
        <v>76</v>
      </c>
      <c r="C3212">
        <v>714.27159600000005</v>
      </c>
      <c r="D3212">
        <v>12505.415575999999</v>
      </c>
    </row>
    <row r="3213" spans="1:4" x14ac:dyDescent="0.25">
      <c r="A3213">
        <v>30</v>
      </c>
      <c r="B3213">
        <v>77</v>
      </c>
      <c r="C3213">
        <v>491.21158000000003</v>
      </c>
      <c r="D3213">
        <v>7764.999777</v>
      </c>
    </row>
    <row r="3214" spans="1:4" x14ac:dyDescent="0.25">
      <c r="A3214">
        <v>30</v>
      </c>
      <c r="B3214">
        <v>78</v>
      </c>
      <c r="C3214">
        <v>300.86232000000001</v>
      </c>
      <c r="D3214">
        <v>4561.4199420000004</v>
      </c>
    </row>
    <row r="3215" spans="1:4" x14ac:dyDescent="0.25">
      <c r="A3215">
        <v>30</v>
      </c>
      <c r="B3215">
        <v>79</v>
      </c>
      <c r="C3215">
        <v>70.511656000000002</v>
      </c>
      <c r="D3215">
        <v>1082.8728550000001</v>
      </c>
    </row>
    <row r="3216" spans="1:4" x14ac:dyDescent="0.25">
      <c r="A3216">
        <v>30</v>
      </c>
      <c r="B3216">
        <v>80</v>
      </c>
      <c r="C3216">
        <v>702.18537500000002</v>
      </c>
      <c r="D3216">
        <v>11830.158878</v>
      </c>
    </row>
    <row r="3217" spans="1:4" x14ac:dyDescent="0.25">
      <c r="A3217">
        <v>30</v>
      </c>
      <c r="B3217">
        <v>81</v>
      </c>
      <c r="C3217">
        <v>389.14164899999997</v>
      </c>
      <c r="D3217">
        <v>6438.0069089999997</v>
      </c>
    </row>
    <row r="3218" spans="1:4" x14ac:dyDescent="0.25">
      <c r="A3218">
        <v>30</v>
      </c>
      <c r="B3218">
        <v>82</v>
      </c>
      <c r="C3218">
        <v>486.433558</v>
      </c>
      <c r="D3218">
        <v>10482.194727</v>
      </c>
    </row>
    <row r="3219" spans="1:4" x14ac:dyDescent="0.25">
      <c r="A3219">
        <v>30</v>
      </c>
      <c r="B3219">
        <v>83</v>
      </c>
      <c r="C3219">
        <v>400.68737099999998</v>
      </c>
      <c r="D3219">
        <v>5433.0762430000004</v>
      </c>
    </row>
    <row r="3220" spans="1:4" x14ac:dyDescent="0.25">
      <c r="A3220">
        <v>30</v>
      </c>
      <c r="B3220">
        <v>84</v>
      </c>
      <c r="C3220">
        <v>726.21115699999996</v>
      </c>
      <c r="D3220">
        <v>11738.357851999999</v>
      </c>
    </row>
    <row r="3221" spans="1:4" x14ac:dyDescent="0.25">
      <c r="A3221">
        <v>30</v>
      </c>
      <c r="B3221">
        <v>85</v>
      </c>
      <c r="C3221">
        <v>676.94484899999998</v>
      </c>
      <c r="D3221">
        <v>9218.6300950000004</v>
      </c>
    </row>
    <row r="3222" spans="1:4" x14ac:dyDescent="0.25">
      <c r="A3222">
        <v>30</v>
      </c>
      <c r="B3222">
        <v>86</v>
      </c>
      <c r="C3222">
        <v>220.583032</v>
      </c>
      <c r="D3222">
        <v>2874.6584590000002</v>
      </c>
    </row>
    <row r="3223" spans="1:4" x14ac:dyDescent="0.25">
      <c r="A3223">
        <v>30</v>
      </c>
      <c r="B3223">
        <v>87</v>
      </c>
      <c r="C3223">
        <v>528.77615700000001</v>
      </c>
      <c r="D3223">
        <v>11184.707113</v>
      </c>
    </row>
    <row r="3224" spans="1:4" x14ac:dyDescent="0.25">
      <c r="A3224">
        <v>30</v>
      </c>
      <c r="B3224">
        <v>88</v>
      </c>
      <c r="C3224">
        <v>815.14736200000004</v>
      </c>
      <c r="D3224">
        <v>13816.640383</v>
      </c>
    </row>
    <row r="3225" spans="1:4" x14ac:dyDescent="0.25">
      <c r="A3225">
        <v>30</v>
      </c>
      <c r="B3225">
        <v>89</v>
      </c>
      <c r="C3225">
        <v>311.16012000000001</v>
      </c>
      <c r="D3225">
        <v>4421.6455409999999</v>
      </c>
    </row>
    <row r="3226" spans="1:4" x14ac:dyDescent="0.25">
      <c r="A3226">
        <v>30</v>
      </c>
      <c r="B3226">
        <v>90</v>
      </c>
      <c r="C3226">
        <v>953.386751</v>
      </c>
      <c r="D3226">
        <v>16639.826193000001</v>
      </c>
    </row>
    <row r="3227" spans="1:4" x14ac:dyDescent="0.25">
      <c r="A3227">
        <v>30</v>
      </c>
      <c r="B3227">
        <v>91</v>
      </c>
      <c r="C3227">
        <v>651.53632600000003</v>
      </c>
      <c r="D3227">
        <v>10994.193273999999</v>
      </c>
    </row>
    <row r="3228" spans="1:4" x14ac:dyDescent="0.25">
      <c r="A3228">
        <v>30</v>
      </c>
      <c r="B3228">
        <v>92</v>
      </c>
      <c r="C3228">
        <v>476.58345800000001</v>
      </c>
      <c r="D3228">
        <v>9354.4342749999996</v>
      </c>
    </row>
    <row r="3229" spans="1:4" x14ac:dyDescent="0.25">
      <c r="A3229">
        <v>30</v>
      </c>
      <c r="B3229">
        <v>93</v>
      </c>
      <c r="C3229">
        <v>785.19897800000001</v>
      </c>
      <c r="D3229">
        <v>10799.822689000001</v>
      </c>
    </row>
    <row r="3230" spans="1:4" x14ac:dyDescent="0.25">
      <c r="A3230">
        <v>30</v>
      </c>
      <c r="B3230">
        <v>94</v>
      </c>
      <c r="C3230">
        <v>439.68939599999999</v>
      </c>
      <c r="D3230">
        <v>9873.2454359999992</v>
      </c>
    </row>
    <row r="3231" spans="1:4" x14ac:dyDescent="0.25">
      <c r="A3231">
        <v>30</v>
      </c>
      <c r="B3231">
        <v>95</v>
      </c>
      <c r="C3231">
        <v>232.44458</v>
      </c>
      <c r="D3231">
        <v>4095.0873259999998</v>
      </c>
    </row>
    <row r="3232" spans="1:4" x14ac:dyDescent="0.25">
      <c r="A3232">
        <v>30</v>
      </c>
      <c r="B3232">
        <v>96</v>
      </c>
      <c r="C3232">
        <v>767.340236</v>
      </c>
      <c r="D3232">
        <v>10005.199404999999</v>
      </c>
    </row>
    <row r="3233" spans="1:4" x14ac:dyDescent="0.25">
      <c r="A3233">
        <v>30</v>
      </c>
      <c r="B3233">
        <v>97</v>
      </c>
      <c r="C3233">
        <v>485.84276799999998</v>
      </c>
      <c r="D3233">
        <v>8517.3076409999994</v>
      </c>
    </row>
    <row r="3234" spans="1:4" x14ac:dyDescent="0.25">
      <c r="A3234">
        <v>30</v>
      </c>
      <c r="B3234">
        <v>98</v>
      </c>
      <c r="C3234">
        <v>532.40052100000003</v>
      </c>
      <c r="D3234">
        <v>6925.7019520000003</v>
      </c>
    </row>
    <row r="3235" spans="1:4" x14ac:dyDescent="0.25">
      <c r="A3235">
        <v>30</v>
      </c>
      <c r="B3235">
        <v>99</v>
      </c>
      <c r="C3235">
        <v>642.72564599999998</v>
      </c>
      <c r="D3235">
        <v>8773.8184000000001</v>
      </c>
    </row>
    <row r="3236" spans="1:4" x14ac:dyDescent="0.25">
      <c r="A3236">
        <v>30</v>
      </c>
      <c r="B3236">
        <v>100</v>
      </c>
      <c r="C3236">
        <v>395.75693899999999</v>
      </c>
      <c r="D3236">
        <v>5148.3710590000001</v>
      </c>
    </row>
    <row r="3237" spans="1:4" x14ac:dyDescent="0.25">
      <c r="A3237">
        <v>31</v>
      </c>
      <c r="B3237">
        <v>0</v>
      </c>
      <c r="C3237">
        <v>773.57366400000001</v>
      </c>
      <c r="D3237">
        <v>13047.296392</v>
      </c>
    </row>
    <row r="3238" spans="1:4" x14ac:dyDescent="0.25">
      <c r="A3238">
        <v>31</v>
      </c>
      <c r="B3238">
        <v>1</v>
      </c>
      <c r="C3238">
        <v>344.811241</v>
      </c>
      <c r="D3238">
        <v>4485.4538700000003</v>
      </c>
    </row>
    <row r="3239" spans="1:4" x14ac:dyDescent="0.25">
      <c r="A3239">
        <v>31</v>
      </c>
      <c r="B3239">
        <v>2</v>
      </c>
      <c r="C3239">
        <v>549.062861</v>
      </c>
      <c r="D3239">
        <v>9567.3457770000005</v>
      </c>
    </row>
    <row r="3240" spans="1:4" x14ac:dyDescent="0.25">
      <c r="A3240">
        <v>31</v>
      </c>
      <c r="B3240">
        <v>3</v>
      </c>
      <c r="C3240">
        <v>1136.7310620000001</v>
      </c>
      <c r="D3240">
        <v>20041.473622000001</v>
      </c>
    </row>
    <row r="3241" spans="1:4" x14ac:dyDescent="0.25">
      <c r="A3241">
        <v>31</v>
      </c>
      <c r="B3241">
        <v>4</v>
      </c>
      <c r="C3241">
        <v>163.86738600000001</v>
      </c>
      <c r="D3241">
        <v>2134.0465079999999</v>
      </c>
    </row>
    <row r="3242" spans="1:4" x14ac:dyDescent="0.25">
      <c r="A3242">
        <v>31</v>
      </c>
      <c r="B3242">
        <v>5</v>
      </c>
      <c r="C3242">
        <v>1078.244467</v>
      </c>
      <c r="D3242">
        <v>18300.318056</v>
      </c>
    </row>
    <row r="3243" spans="1:4" x14ac:dyDescent="0.25">
      <c r="A3243">
        <v>31</v>
      </c>
      <c r="B3243">
        <v>6</v>
      </c>
      <c r="C3243">
        <v>977.94251399999996</v>
      </c>
      <c r="D3243">
        <v>14903.746025</v>
      </c>
    </row>
    <row r="3244" spans="1:4" x14ac:dyDescent="0.25">
      <c r="A3244">
        <v>31</v>
      </c>
      <c r="B3244">
        <v>7</v>
      </c>
      <c r="C3244">
        <v>649.19928500000003</v>
      </c>
      <c r="D3244">
        <v>9437.5841600000003</v>
      </c>
    </row>
    <row r="3245" spans="1:4" x14ac:dyDescent="0.25">
      <c r="A3245">
        <v>31</v>
      </c>
      <c r="B3245">
        <v>8</v>
      </c>
      <c r="C3245">
        <v>1249.54998</v>
      </c>
      <c r="D3245">
        <v>17651.730188000001</v>
      </c>
    </row>
    <row r="3246" spans="1:4" x14ac:dyDescent="0.25">
      <c r="A3246">
        <v>31</v>
      </c>
      <c r="B3246">
        <v>9</v>
      </c>
      <c r="C3246">
        <v>1217.6858360000001</v>
      </c>
      <c r="D3246">
        <v>23187.959532000001</v>
      </c>
    </row>
    <row r="3247" spans="1:4" x14ac:dyDescent="0.25">
      <c r="A3247">
        <v>31</v>
      </c>
      <c r="B3247">
        <v>10</v>
      </c>
      <c r="C3247">
        <v>794.87445300000002</v>
      </c>
      <c r="D3247">
        <v>10335.649228</v>
      </c>
    </row>
    <row r="3248" spans="1:4" x14ac:dyDescent="0.25">
      <c r="A3248">
        <v>31</v>
      </c>
      <c r="B3248">
        <v>11</v>
      </c>
      <c r="C3248">
        <v>605.975594</v>
      </c>
      <c r="D3248">
        <v>9219.7976999999992</v>
      </c>
    </row>
    <row r="3249" spans="1:4" x14ac:dyDescent="0.25">
      <c r="A3249">
        <v>31</v>
      </c>
      <c r="B3249">
        <v>12</v>
      </c>
      <c r="C3249">
        <v>792.40443600000003</v>
      </c>
      <c r="D3249">
        <v>11713.556783</v>
      </c>
    </row>
    <row r="3250" spans="1:4" x14ac:dyDescent="0.25">
      <c r="A3250">
        <v>31</v>
      </c>
      <c r="B3250">
        <v>13</v>
      </c>
      <c r="C3250">
        <v>838.19427099999996</v>
      </c>
      <c r="D3250">
        <v>11596.070541999999</v>
      </c>
    </row>
    <row r="3251" spans="1:4" x14ac:dyDescent="0.25">
      <c r="A3251">
        <v>31</v>
      </c>
      <c r="B3251">
        <v>14</v>
      </c>
      <c r="C3251">
        <v>495.08963199999999</v>
      </c>
      <c r="D3251">
        <v>6559.316022</v>
      </c>
    </row>
    <row r="3252" spans="1:4" x14ac:dyDescent="0.25">
      <c r="A3252">
        <v>31</v>
      </c>
      <c r="B3252">
        <v>15</v>
      </c>
      <c r="C3252">
        <v>924.53988800000002</v>
      </c>
      <c r="D3252">
        <v>12719.014454</v>
      </c>
    </row>
    <row r="3253" spans="1:4" x14ac:dyDescent="0.25">
      <c r="A3253">
        <v>31</v>
      </c>
      <c r="B3253">
        <v>16</v>
      </c>
      <c r="C3253">
        <v>573.37246400000004</v>
      </c>
      <c r="D3253">
        <v>7454.3954610000001</v>
      </c>
    </row>
    <row r="3254" spans="1:4" x14ac:dyDescent="0.25">
      <c r="A3254">
        <v>31</v>
      </c>
      <c r="B3254">
        <v>17</v>
      </c>
      <c r="C3254">
        <v>640.18308100000002</v>
      </c>
      <c r="D3254">
        <v>8322.5477719999999</v>
      </c>
    </row>
    <row r="3255" spans="1:4" x14ac:dyDescent="0.25">
      <c r="A3255">
        <v>31</v>
      </c>
      <c r="B3255">
        <v>18</v>
      </c>
      <c r="C3255">
        <v>993.68223399999999</v>
      </c>
      <c r="D3255">
        <v>17219.252385</v>
      </c>
    </row>
    <row r="3256" spans="1:4" x14ac:dyDescent="0.25">
      <c r="A3256">
        <v>31</v>
      </c>
      <c r="B3256">
        <v>19</v>
      </c>
      <c r="C3256">
        <v>182.31498199999999</v>
      </c>
      <c r="D3256">
        <v>2371.0385390000001</v>
      </c>
    </row>
    <row r="3257" spans="1:4" x14ac:dyDescent="0.25">
      <c r="A3257">
        <v>31</v>
      </c>
      <c r="B3257">
        <v>20</v>
      </c>
      <c r="C3257">
        <v>446.98174699999998</v>
      </c>
      <c r="D3257">
        <v>5812.0996400000004</v>
      </c>
    </row>
    <row r="3258" spans="1:4" x14ac:dyDescent="0.25">
      <c r="A3258">
        <v>31</v>
      </c>
      <c r="B3258">
        <v>21</v>
      </c>
      <c r="C3258">
        <v>737.424173</v>
      </c>
      <c r="D3258">
        <v>10227.591163999999</v>
      </c>
    </row>
    <row r="3259" spans="1:4" x14ac:dyDescent="0.25">
      <c r="A3259">
        <v>31</v>
      </c>
      <c r="B3259">
        <v>22</v>
      </c>
      <c r="C3259">
        <v>1218.616642</v>
      </c>
      <c r="D3259">
        <v>24387.294886</v>
      </c>
    </row>
    <row r="3260" spans="1:4" x14ac:dyDescent="0.25">
      <c r="A3260">
        <v>31</v>
      </c>
      <c r="B3260">
        <v>23</v>
      </c>
      <c r="C3260">
        <v>747.94338700000003</v>
      </c>
      <c r="D3260">
        <v>13543.852531</v>
      </c>
    </row>
    <row r="3261" spans="1:4" x14ac:dyDescent="0.25">
      <c r="A3261">
        <v>31</v>
      </c>
      <c r="B3261">
        <v>24</v>
      </c>
      <c r="C3261">
        <v>449.34399999999999</v>
      </c>
      <c r="D3261">
        <v>6608.4845359999999</v>
      </c>
    </row>
    <row r="3262" spans="1:4" x14ac:dyDescent="0.25">
      <c r="A3262">
        <v>31</v>
      </c>
      <c r="B3262">
        <v>25</v>
      </c>
      <c r="C3262">
        <v>1034.7883549999999</v>
      </c>
      <c r="D3262">
        <v>17734.023567</v>
      </c>
    </row>
    <row r="3263" spans="1:4" x14ac:dyDescent="0.25">
      <c r="A3263">
        <v>31</v>
      </c>
      <c r="B3263">
        <v>26</v>
      </c>
      <c r="C3263">
        <v>423.31070599999998</v>
      </c>
      <c r="D3263">
        <v>5515.2940490000001</v>
      </c>
    </row>
    <row r="3264" spans="1:4" x14ac:dyDescent="0.25">
      <c r="A3264">
        <v>31</v>
      </c>
      <c r="B3264">
        <v>27</v>
      </c>
      <c r="C3264">
        <v>858.39962500000001</v>
      </c>
      <c r="D3264">
        <v>11861.78376</v>
      </c>
    </row>
    <row r="3265" spans="1:4" x14ac:dyDescent="0.25">
      <c r="A3265">
        <v>31</v>
      </c>
      <c r="B3265">
        <v>28</v>
      </c>
      <c r="C3265">
        <v>1178.2737420000001</v>
      </c>
      <c r="D3265">
        <v>19599.487631</v>
      </c>
    </row>
    <row r="3266" spans="1:4" x14ac:dyDescent="0.25">
      <c r="A3266">
        <v>31</v>
      </c>
      <c r="B3266">
        <v>29</v>
      </c>
      <c r="C3266">
        <v>1143.7707170000001</v>
      </c>
      <c r="D3266">
        <v>16503.167840999999</v>
      </c>
    </row>
    <row r="3267" spans="1:4" x14ac:dyDescent="0.25">
      <c r="A3267">
        <v>31</v>
      </c>
      <c r="B3267">
        <v>30</v>
      </c>
      <c r="C3267">
        <v>794.19221600000003</v>
      </c>
      <c r="D3267">
        <v>13312.537042</v>
      </c>
    </row>
    <row r="3268" spans="1:4" x14ac:dyDescent="0.25">
      <c r="A3268">
        <v>31</v>
      </c>
      <c r="B3268">
        <v>31</v>
      </c>
      <c r="C3268">
        <v>0</v>
      </c>
      <c r="D3268">
        <v>0</v>
      </c>
    </row>
    <row r="3269" spans="1:4" x14ac:dyDescent="0.25">
      <c r="A3269">
        <v>31</v>
      </c>
      <c r="B3269">
        <v>32</v>
      </c>
      <c r="C3269">
        <v>981.21440700000005</v>
      </c>
      <c r="D3269">
        <v>18461.790893000001</v>
      </c>
    </row>
    <row r="3270" spans="1:4" x14ac:dyDescent="0.25">
      <c r="A3270">
        <v>31</v>
      </c>
      <c r="B3270">
        <v>33</v>
      </c>
      <c r="C3270">
        <v>978.94456300000002</v>
      </c>
      <c r="D3270">
        <v>17849.506637999999</v>
      </c>
    </row>
    <row r="3271" spans="1:4" x14ac:dyDescent="0.25">
      <c r="A3271">
        <v>31</v>
      </c>
      <c r="B3271">
        <v>34</v>
      </c>
      <c r="C3271">
        <v>299.31512300000003</v>
      </c>
      <c r="D3271">
        <v>3892.6728800000001</v>
      </c>
    </row>
    <row r="3272" spans="1:4" x14ac:dyDescent="0.25">
      <c r="A3272">
        <v>31</v>
      </c>
      <c r="B3272">
        <v>35</v>
      </c>
      <c r="C3272">
        <v>998.17426499999999</v>
      </c>
      <c r="D3272">
        <v>14384.523031000001</v>
      </c>
    </row>
    <row r="3273" spans="1:4" x14ac:dyDescent="0.25">
      <c r="A3273">
        <v>31</v>
      </c>
      <c r="B3273">
        <v>36</v>
      </c>
      <c r="C3273">
        <v>1400.9127860000001</v>
      </c>
      <c r="D3273">
        <v>23333.062609000001</v>
      </c>
    </row>
    <row r="3274" spans="1:4" x14ac:dyDescent="0.25">
      <c r="A3274">
        <v>31</v>
      </c>
      <c r="B3274">
        <v>37</v>
      </c>
      <c r="C3274">
        <v>800.73392899999999</v>
      </c>
      <c r="D3274">
        <v>12594.580619</v>
      </c>
    </row>
    <row r="3275" spans="1:4" x14ac:dyDescent="0.25">
      <c r="A3275">
        <v>31</v>
      </c>
      <c r="B3275">
        <v>38</v>
      </c>
      <c r="C3275">
        <v>1106.463577</v>
      </c>
      <c r="D3275">
        <v>21784.395433000002</v>
      </c>
    </row>
    <row r="3276" spans="1:4" x14ac:dyDescent="0.25">
      <c r="A3276">
        <v>31</v>
      </c>
      <c r="B3276">
        <v>39</v>
      </c>
      <c r="C3276">
        <v>502.08096799999998</v>
      </c>
      <c r="D3276">
        <v>7726.9038360000004</v>
      </c>
    </row>
    <row r="3277" spans="1:4" x14ac:dyDescent="0.25">
      <c r="A3277">
        <v>31</v>
      </c>
      <c r="B3277">
        <v>40</v>
      </c>
      <c r="C3277">
        <v>464.92600399999998</v>
      </c>
      <c r="D3277">
        <v>6045.5813850000004</v>
      </c>
    </row>
    <row r="3278" spans="1:4" x14ac:dyDescent="0.25">
      <c r="A3278">
        <v>31</v>
      </c>
      <c r="B3278">
        <v>41</v>
      </c>
      <c r="C3278">
        <v>936.79204100000004</v>
      </c>
      <c r="D3278">
        <v>17249.977244000002</v>
      </c>
    </row>
    <row r="3279" spans="1:4" x14ac:dyDescent="0.25">
      <c r="A3279">
        <v>31</v>
      </c>
      <c r="B3279">
        <v>42</v>
      </c>
      <c r="C3279">
        <v>1095.1549259999999</v>
      </c>
      <c r="D3279">
        <v>19787.646189999999</v>
      </c>
    </row>
    <row r="3280" spans="1:4" x14ac:dyDescent="0.25">
      <c r="A3280">
        <v>31</v>
      </c>
      <c r="B3280">
        <v>43</v>
      </c>
      <c r="C3280">
        <v>406.45288699999998</v>
      </c>
      <c r="D3280">
        <v>5285.4122219999999</v>
      </c>
    </row>
    <row r="3281" spans="1:4" x14ac:dyDescent="0.25">
      <c r="A3281">
        <v>31</v>
      </c>
      <c r="B3281">
        <v>44</v>
      </c>
      <c r="C3281">
        <v>970.86542799999995</v>
      </c>
      <c r="D3281">
        <v>14859.671565000001</v>
      </c>
    </row>
    <row r="3282" spans="1:4" x14ac:dyDescent="0.25">
      <c r="A3282">
        <v>31</v>
      </c>
      <c r="B3282">
        <v>45</v>
      </c>
      <c r="C3282">
        <v>422.42001199999999</v>
      </c>
      <c r="D3282">
        <v>6403.0042329999997</v>
      </c>
    </row>
    <row r="3283" spans="1:4" x14ac:dyDescent="0.25">
      <c r="A3283">
        <v>31</v>
      </c>
      <c r="B3283">
        <v>46</v>
      </c>
      <c r="C3283">
        <v>1032.003099</v>
      </c>
      <c r="D3283">
        <v>20359.354841</v>
      </c>
    </row>
    <row r="3284" spans="1:4" x14ac:dyDescent="0.25">
      <c r="A3284">
        <v>31</v>
      </c>
      <c r="B3284">
        <v>47</v>
      </c>
      <c r="C3284">
        <v>858.38359600000001</v>
      </c>
      <c r="D3284">
        <v>11161.909286</v>
      </c>
    </row>
    <row r="3285" spans="1:4" x14ac:dyDescent="0.25">
      <c r="A3285">
        <v>31</v>
      </c>
      <c r="B3285">
        <v>48</v>
      </c>
      <c r="C3285">
        <v>782.821281</v>
      </c>
      <c r="D3285">
        <v>10178.937346999999</v>
      </c>
    </row>
    <row r="3286" spans="1:4" x14ac:dyDescent="0.25">
      <c r="A3286">
        <v>31</v>
      </c>
      <c r="B3286">
        <v>49</v>
      </c>
      <c r="C3286">
        <v>851.36285799999996</v>
      </c>
      <c r="D3286">
        <v>13258.057925999999</v>
      </c>
    </row>
    <row r="3287" spans="1:4" x14ac:dyDescent="0.25">
      <c r="A3287">
        <v>31</v>
      </c>
      <c r="B3287">
        <v>50</v>
      </c>
      <c r="C3287">
        <v>1087.9450200000001</v>
      </c>
      <c r="D3287">
        <v>21415.745760000002</v>
      </c>
    </row>
    <row r="3288" spans="1:4" x14ac:dyDescent="0.25">
      <c r="A3288">
        <v>31</v>
      </c>
      <c r="B3288">
        <v>51</v>
      </c>
      <c r="C3288">
        <v>664.48919100000001</v>
      </c>
      <c r="D3288">
        <v>11545.848762</v>
      </c>
    </row>
    <row r="3289" spans="1:4" x14ac:dyDescent="0.25">
      <c r="A3289">
        <v>31</v>
      </c>
      <c r="B3289">
        <v>52</v>
      </c>
      <c r="C3289">
        <v>647.61212</v>
      </c>
      <c r="D3289">
        <v>9826.9885579999991</v>
      </c>
    </row>
    <row r="3290" spans="1:4" x14ac:dyDescent="0.25">
      <c r="A3290">
        <v>31</v>
      </c>
      <c r="B3290">
        <v>53</v>
      </c>
      <c r="C3290">
        <v>415.265717</v>
      </c>
      <c r="D3290">
        <v>5404.0425519999999</v>
      </c>
    </row>
    <row r="3291" spans="1:4" x14ac:dyDescent="0.25">
      <c r="A3291">
        <v>31</v>
      </c>
      <c r="B3291">
        <v>54</v>
      </c>
      <c r="C3291">
        <v>1185.8653079999999</v>
      </c>
      <c r="D3291">
        <v>23960.214148999999</v>
      </c>
    </row>
    <row r="3292" spans="1:4" x14ac:dyDescent="0.25">
      <c r="A3292">
        <v>31</v>
      </c>
      <c r="B3292">
        <v>55</v>
      </c>
      <c r="C3292">
        <v>743.36219600000004</v>
      </c>
      <c r="D3292">
        <v>12369.739652</v>
      </c>
    </row>
    <row r="3293" spans="1:4" x14ac:dyDescent="0.25">
      <c r="A3293">
        <v>31</v>
      </c>
      <c r="B3293">
        <v>56</v>
      </c>
      <c r="C3293">
        <v>1040.5834600000001</v>
      </c>
      <c r="D3293">
        <v>14939.997977999999</v>
      </c>
    </row>
    <row r="3294" spans="1:4" x14ac:dyDescent="0.25">
      <c r="A3294">
        <v>31</v>
      </c>
      <c r="B3294">
        <v>57</v>
      </c>
      <c r="C3294">
        <v>956.63913000000002</v>
      </c>
      <c r="D3294">
        <v>16264.2742</v>
      </c>
    </row>
    <row r="3295" spans="1:4" x14ac:dyDescent="0.25">
      <c r="A3295">
        <v>31</v>
      </c>
      <c r="B3295">
        <v>58</v>
      </c>
      <c r="C3295">
        <v>288.78907500000003</v>
      </c>
      <c r="D3295">
        <v>3755.3712</v>
      </c>
    </row>
    <row r="3296" spans="1:4" x14ac:dyDescent="0.25">
      <c r="A3296">
        <v>31</v>
      </c>
      <c r="B3296">
        <v>59</v>
      </c>
      <c r="C3296">
        <v>730.37944100000004</v>
      </c>
      <c r="D3296">
        <v>13325.770901</v>
      </c>
    </row>
    <row r="3297" spans="1:4" x14ac:dyDescent="0.25">
      <c r="A3297">
        <v>31</v>
      </c>
      <c r="B3297">
        <v>60</v>
      </c>
      <c r="C3297">
        <v>957.65413799999999</v>
      </c>
      <c r="D3297">
        <v>15949.633347999999</v>
      </c>
    </row>
    <row r="3298" spans="1:4" x14ac:dyDescent="0.25">
      <c r="A3298">
        <v>31</v>
      </c>
      <c r="B3298">
        <v>61</v>
      </c>
      <c r="C3298">
        <v>1055.754776</v>
      </c>
      <c r="D3298">
        <v>21000.887342000002</v>
      </c>
    </row>
    <row r="3299" spans="1:4" x14ac:dyDescent="0.25">
      <c r="A3299">
        <v>31</v>
      </c>
      <c r="B3299">
        <v>62</v>
      </c>
      <c r="C3299">
        <v>363.54443099999997</v>
      </c>
      <c r="D3299">
        <v>4739.5881079999999</v>
      </c>
    </row>
    <row r="3300" spans="1:4" x14ac:dyDescent="0.25">
      <c r="A3300">
        <v>31</v>
      </c>
      <c r="B3300">
        <v>63</v>
      </c>
      <c r="C3300">
        <v>870.02153399999997</v>
      </c>
      <c r="D3300">
        <v>12007.701005000001</v>
      </c>
    </row>
    <row r="3301" spans="1:4" x14ac:dyDescent="0.25">
      <c r="A3301">
        <v>31</v>
      </c>
      <c r="B3301">
        <v>64</v>
      </c>
      <c r="C3301">
        <v>482.41988700000002</v>
      </c>
      <c r="D3301">
        <v>8092.8178029999999</v>
      </c>
    </row>
    <row r="3302" spans="1:4" x14ac:dyDescent="0.25">
      <c r="A3302">
        <v>31</v>
      </c>
      <c r="B3302">
        <v>65</v>
      </c>
      <c r="C3302">
        <v>479.348141</v>
      </c>
      <c r="D3302">
        <v>6237.3628419999995</v>
      </c>
    </row>
    <row r="3303" spans="1:4" x14ac:dyDescent="0.25">
      <c r="A3303">
        <v>31</v>
      </c>
      <c r="B3303">
        <v>66</v>
      </c>
      <c r="C3303">
        <v>525.88253399999996</v>
      </c>
      <c r="D3303">
        <v>6839.5921909999997</v>
      </c>
    </row>
    <row r="3304" spans="1:4" x14ac:dyDescent="0.25">
      <c r="A3304">
        <v>31</v>
      </c>
      <c r="B3304">
        <v>67</v>
      </c>
      <c r="C3304">
        <v>448.76251600000001</v>
      </c>
      <c r="D3304">
        <v>5842.7282759999998</v>
      </c>
    </row>
    <row r="3305" spans="1:4" x14ac:dyDescent="0.25">
      <c r="A3305">
        <v>31</v>
      </c>
      <c r="B3305">
        <v>68</v>
      </c>
      <c r="C3305">
        <v>932.07881399999997</v>
      </c>
      <c r="D3305">
        <v>13705.499087</v>
      </c>
    </row>
    <row r="3306" spans="1:4" x14ac:dyDescent="0.25">
      <c r="A3306">
        <v>31</v>
      </c>
      <c r="B3306">
        <v>69</v>
      </c>
      <c r="C3306">
        <v>1233.926416</v>
      </c>
      <c r="D3306">
        <v>20323.171751999998</v>
      </c>
    </row>
    <row r="3307" spans="1:4" x14ac:dyDescent="0.25">
      <c r="A3307">
        <v>31</v>
      </c>
      <c r="B3307">
        <v>70</v>
      </c>
      <c r="C3307">
        <v>745.37426800000003</v>
      </c>
      <c r="D3307">
        <v>12121.047827</v>
      </c>
    </row>
    <row r="3308" spans="1:4" x14ac:dyDescent="0.25">
      <c r="A3308">
        <v>31</v>
      </c>
      <c r="B3308">
        <v>71</v>
      </c>
      <c r="C3308">
        <v>635.16192899999999</v>
      </c>
      <c r="D3308">
        <v>9547.3118470000009</v>
      </c>
    </row>
    <row r="3309" spans="1:4" x14ac:dyDescent="0.25">
      <c r="A3309">
        <v>31</v>
      </c>
      <c r="B3309">
        <v>72</v>
      </c>
      <c r="C3309">
        <v>837.61020099999996</v>
      </c>
      <c r="D3309">
        <v>12296.714849</v>
      </c>
    </row>
    <row r="3310" spans="1:4" x14ac:dyDescent="0.25">
      <c r="A3310">
        <v>31</v>
      </c>
      <c r="B3310">
        <v>73</v>
      </c>
      <c r="C3310">
        <v>934.23809400000005</v>
      </c>
      <c r="D3310">
        <v>13554.783627000001</v>
      </c>
    </row>
    <row r="3311" spans="1:4" x14ac:dyDescent="0.25">
      <c r="A3311">
        <v>31</v>
      </c>
      <c r="B3311">
        <v>74</v>
      </c>
      <c r="C3311">
        <v>955.02411199999995</v>
      </c>
      <c r="D3311">
        <v>13121.941068</v>
      </c>
    </row>
    <row r="3312" spans="1:4" x14ac:dyDescent="0.25">
      <c r="A3312">
        <v>31</v>
      </c>
      <c r="B3312">
        <v>75</v>
      </c>
      <c r="C3312">
        <v>1163.8581919999999</v>
      </c>
      <c r="D3312">
        <v>22056.030590999999</v>
      </c>
    </row>
    <row r="3313" spans="1:4" x14ac:dyDescent="0.25">
      <c r="A3313">
        <v>31</v>
      </c>
      <c r="B3313">
        <v>76</v>
      </c>
      <c r="C3313">
        <v>1275.7043920000001</v>
      </c>
      <c r="D3313">
        <v>26109.993266000001</v>
      </c>
    </row>
    <row r="3314" spans="1:4" x14ac:dyDescent="0.25">
      <c r="A3314">
        <v>31</v>
      </c>
      <c r="B3314">
        <v>77</v>
      </c>
      <c r="C3314">
        <v>793.167191</v>
      </c>
      <c r="D3314">
        <v>11008.404097000001</v>
      </c>
    </row>
    <row r="3315" spans="1:4" x14ac:dyDescent="0.25">
      <c r="A3315">
        <v>31</v>
      </c>
      <c r="B3315">
        <v>78</v>
      </c>
      <c r="C3315">
        <v>859.28519100000005</v>
      </c>
      <c r="D3315">
        <v>15090.345961999999</v>
      </c>
    </row>
    <row r="3316" spans="1:4" x14ac:dyDescent="0.25">
      <c r="A3316">
        <v>31</v>
      </c>
      <c r="B3316">
        <v>79</v>
      </c>
      <c r="C3316">
        <v>804.31433100000004</v>
      </c>
      <c r="D3316">
        <v>13605.449132</v>
      </c>
    </row>
    <row r="3317" spans="1:4" x14ac:dyDescent="0.25">
      <c r="A3317">
        <v>31</v>
      </c>
      <c r="B3317">
        <v>80</v>
      </c>
      <c r="C3317">
        <v>797.65894300000002</v>
      </c>
      <c r="D3317">
        <v>11945.832283</v>
      </c>
    </row>
    <row r="3318" spans="1:4" x14ac:dyDescent="0.25">
      <c r="A3318">
        <v>31</v>
      </c>
      <c r="B3318">
        <v>81</v>
      </c>
      <c r="C3318">
        <v>784.10564999999997</v>
      </c>
      <c r="D3318">
        <v>11599.968381000001</v>
      </c>
    </row>
    <row r="3319" spans="1:4" x14ac:dyDescent="0.25">
      <c r="A3319">
        <v>31</v>
      </c>
      <c r="B3319">
        <v>82</v>
      </c>
      <c r="C3319">
        <v>422.43505099999999</v>
      </c>
      <c r="D3319">
        <v>6393.02304</v>
      </c>
    </row>
    <row r="3320" spans="1:4" x14ac:dyDescent="0.25">
      <c r="A3320">
        <v>31</v>
      </c>
      <c r="B3320">
        <v>83</v>
      </c>
      <c r="C3320">
        <v>524.96235100000001</v>
      </c>
      <c r="D3320">
        <v>6826.8118610000001</v>
      </c>
    </row>
    <row r="3321" spans="1:4" x14ac:dyDescent="0.25">
      <c r="A3321">
        <v>31</v>
      </c>
      <c r="B3321">
        <v>84</v>
      </c>
      <c r="C3321">
        <v>1245.0616680000001</v>
      </c>
      <c r="D3321">
        <v>17599.866931</v>
      </c>
    </row>
    <row r="3322" spans="1:4" x14ac:dyDescent="0.25">
      <c r="A3322">
        <v>31</v>
      </c>
      <c r="B3322">
        <v>85</v>
      </c>
      <c r="C3322">
        <v>1251.9704039999999</v>
      </c>
      <c r="D3322">
        <v>21821.260805000002</v>
      </c>
    </row>
    <row r="3323" spans="1:4" x14ac:dyDescent="0.25">
      <c r="A3323">
        <v>31</v>
      </c>
      <c r="B3323">
        <v>86</v>
      </c>
      <c r="C3323">
        <v>857.77958000000001</v>
      </c>
      <c r="D3323">
        <v>11794.683324</v>
      </c>
    </row>
    <row r="3324" spans="1:4" x14ac:dyDescent="0.25">
      <c r="A3324">
        <v>31</v>
      </c>
      <c r="B3324">
        <v>87</v>
      </c>
      <c r="C3324">
        <v>341.24999300000002</v>
      </c>
      <c r="D3324">
        <v>5338.3680709999999</v>
      </c>
    </row>
    <row r="3325" spans="1:4" x14ac:dyDescent="0.25">
      <c r="A3325">
        <v>31</v>
      </c>
      <c r="B3325">
        <v>88</v>
      </c>
      <c r="C3325">
        <v>1298.2864870000001</v>
      </c>
      <c r="D3325">
        <v>21790.470068999999</v>
      </c>
    </row>
    <row r="3326" spans="1:4" x14ac:dyDescent="0.25">
      <c r="A3326">
        <v>31</v>
      </c>
      <c r="B3326">
        <v>89</v>
      </c>
      <c r="C3326">
        <v>976.64974400000006</v>
      </c>
      <c r="D3326">
        <v>19071.080740000001</v>
      </c>
    </row>
    <row r="3327" spans="1:4" x14ac:dyDescent="0.25">
      <c r="A3327">
        <v>31</v>
      </c>
      <c r="B3327">
        <v>90</v>
      </c>
      <c r="C3327">
        <v>1132.507161</v>
      </c>
      <c r="D3327">
        <v>19002.728954999999</v>
      </c>
    </row>
    <row r="3328" spans="1:4" x14ac:dyDescent="0.25">
      <c r="A3328">
        <v>31</v>
      </c>
      <c r="B3328">
        <v>91</v>
      </c>
      <c r="C3328">
        <v>540.42362700000001</v>
      </c>
      <c r="D3328">
        <v>9456.5512519999993</v>
      </c>
    </row>
    <row r="3329" spans="1:4" x14ac:dyDescent="0.25">
      <c r="A3329">
        <v>31</v>
      </c>
      <c r="B3329">
        <v>92</v>
      </c>
      <c r="C3329">
        <v>417.29747600000002</v>
      </c>
      <c r="D3329">
        <v>5425.329213</v>
      </c>
    </row>
    <row r="3330" spans="1:4" x14ac:dyDescent="0.25">
      <c r="A3330">
        <v>31</v>
      </c>
      <c r="B3330">
        <v>93</v>
      </c>
      <c r="C3330">
        <v>1194.069516</v>
      </c>
      <c r="D3330">
        <v>16225.601608999999</v>
      </c>
    </row>
    <row r="3331" spans="1:4" x14ac:dyDescent="0.25">
      <c r="A3331">
        <v>31</v>
      </c>
      <c r="B3331">
        <v>94</v>
      </c>
      <c r="C3331">
        <v>418.10190399999999</v>
      </c>
      <c r="D3331">
        <v>6340.4247960000002</v>
      </c>
    </row>
    <row r="3332" spans="1:4" x14ac:dyDescent="0.25">
      <c r="A3332">
        <v>31</v>
      </c>
      <c r="B3332">
        <v>95</v>
      </c>
      <c r="C3332">
        <v>879.95499500000005</v>
      </c>
      <c r="D3332">
        <v>16484.199413999999</v>
      </c>
    </row>
    <row r="3333" spans="1:4" x14ac:dyDescent="0.25">
      <c r="A3333">
        <v>31</v>
      </c>
      <c r="B3333">
        <v>96</v>
      </c>
      <c r="C3333">
        <v>1070.7580840000001</v>
      </c>
      <c r="D3333">
        <v>18252.340334</v>
      </c>
    </row>
    <row r="3334" spans="1:4" x14ac:dyDescent="0.25">
      <c r="A3334">
        <v>31</v>
      </c>
      <c r="B3334">
        <v>97</v>
      </c>
      <c r="C3334">
        <v>767.79125499999998</v>
      </c>
      <c r="D3334">
        <v>10678.412829000001</v>
      </c>
    </row>
    <row r="3335" spans="1:4" x14ac:dyDescent="0.25">
      <c r="A3335">
        <v>31</v>
      </c>
      <c r="B3335">
        <v>98</v>
      </c>
      <c r="C3335">
        <v>396.01106499999997</v>
      </c>
      <c r="D3335">
        <v>5150.248227</v>
      </c>
    </row>
    <row r="3336" spans="1:4" x14ac:dyDescent="0.25">
      <c r="A3336">
        <v>31</v>
      </c>
      <c r="B3336">
        <v>99</v>
      </c>
      <c r="C3336">
        <v>1217.751201</v>
      </c>
      <c r="D3336">
        <v>21376.449110000001</v>
      </c>
    </row>
    <row r="3337" spans="1:4" x14ac:dyDescent="0.25">
      <c r="A3337">
        <v>31</v>
      </c>
      <c r="B3337">
        <v>100</v>
      </c>
      <c r="C3337">
        <v>521.27835500000003</v>
      </c>
      <c r="D3337">
        <v>6780.4940489999999</v>
      </c>
    </row>
    <row r="3338" spans="1:4" x14ac:dyDescent="0.25">
      <c r="A3338">
        <v>32</v>
      </c>
      <c r="B3338">
        <v>0</v>
      </c>
      <c r="C3338">
        <v>313.79998999999998</v>
      </c>
      <c r="D3338">
        <v>4239.1600129999997</v>
      </c>
    </row>
    <row r="3339" spans="1:4" x14ac:dyDescent="0.25">
      <c r="A3339">
        <v>32</v>
      </c>
      <c r="B3339">
        <v>1</v>
      </c>
      <c r="C3339">
        <v>724.17344000000003</v>
      </c>
      <c r="D3339">
        <v>14189.237975</v>
      </c>
    </row>
    <row r="3340" spans="1:4" x14ac:dyDescent="0.25">
      <c r="A3340">
        <v>32</v>
      </c>
      <c r="B3340">
        <v>2</v>
      </c>
      <c r="C3340">
        <v>824.14557000000002</v>
      </c>
      <c r="D3340">
        <v>11317.590330000001</v>
      </c>
    </row>
    <row r="3341" spans="1:4" x14ac:dyDescent="0.25">
      <c r="A3341">
        <v>32</v>
      </c>
      <c r="B3341">
        <v>3</v>
      </c>
      <c r="C3341">
        <v>522.79885300000001</v>
      </c>
      <c r="D3341">
        <v>7148.1752239999996</v>
      </c>
    </row>
    <row r="3342" spans="1:4" x14ac:dyDescent="0.25">
      <c r="A3342">
        <v>32</v>
      </c>
      <c r="B3342">
        <v>4</v>
      </c>
      <c r="C3342">
        <v>863.97950700000001</v>
      </c>
      <c r="D3342">
        <v>16651.848243</v>
      </c>
    </row>
    <row r="3343" spans="1:4" x14ac:dyDescent="0.25">
      <c r="A3343">
        <v>32</v>
      </c>
      <c r="B3343">
        <v>5</v>
      </c>
      <c r="C3343">
        <v>758.091543</v>
      </c>
      <c r="D3343">
        <v>10615.213927999999</v>
      </c>
    </row>
    <row r="3344" spans="1:4" x14ac:dyDescent="0.25">
      <c r="A3344">
        <v>32</v>
      </c>
      <c r="B3344">
        <v>6</v>
      </c>
      <c r="C3344">
        <v>67.558885000000004</v>
      </c>
      <c r="D3344">
        <v>901.39487099999997</v>
      </c>
    </row>
    <row r="3345" spans="1:4" x14ac:dyDescent="0.25">
      <c r="A3345">
        <v>32</v>
      </c>
      <c r="B3345">
        <v>7</v>
      </c>
      <c r="C3345">
        <v>602.98433</v>
      </c>
      <c r="D3345">
        <v>11013.841995000001</v>
      </c>
    </row>
    <row r="3346" spans="1:4" x14ac:dyDescent="0.25">
      <c r="A3346">
        <v>32</v>
      </c>
      <c r="B3346">
        <v>8</v>
      </c>
      <c r="C3346">
        <v>519.162192</v>
      </c>
      <c r="D3346">
        <v>7119.6694180000004</v>
      </c>
    </row>
    <row r="3347" spans="1:4" x14ac:dyDescent="0.25">
      <c r="A3347">
        <v>32</v>
      </c>
      <c r="B3347">
        <v>9</v>
      </c>
      <c r="C3347">
        <v>426.33774899999997</v>
      </c>
      <c r="D3347">
        <v>5919.1712690000004</v>
      </c>
    </row>
    <row r="3348" spans="1:4" x14ac:dyDescent="0.25">
      <c r="A3348">
        <v>32</v>
      </c>
      <c r="B3348">
        <v>10</v>
      </c>
      <c r="C3348">
        <v>302.06022000000002</v>
      </c>
      <c r="D3348">
        <v>4082.2097629999998</v>
      </c>
    </row>
    <row r="3349" spans="1:4" x14ac:dyDescent="0.25">
      <c r="A3349">
        <v>32</v>
      </c>
      <c r="B3349">
        <v>11</v>
      </c>
      <c r="C3349">
        <v>603.13014799999996</v>
      </c>
      <c r="D3349">
        <v>10887.988006</v>
      </c>
    </row>
    <row r="3350" spans="1:4" x14ac:dyDescent="0.25">
      <c r="A3350">
        <v>32</v>
      </c>
      <c r="B3350">
        <v>12</v>
      </c>
      <c r="C3350">
        <v>338.742975</v>
      </c>
      <c r="D3350">
        <v>4949.8073379999996</v>
      </c>
    </row>
    <row r="3351" spans="1:4" x14ac:dyDescent="0.25">
      <c r="A3351">
        <v>32</v>
      </c>
      <c r="B3351">
        <v>13</v>
      </c>
      <c r="C3351">
        <v>508.69380100000001</v>
      </c>
      <c r="D3351">
        <v>7219.2757680000004</v>
      </c>
    </row>
    <row r="3352" spans="1:4" x14ac:dyDescent="0.25">
      <c r="A3352">
        <v>32</v>
      </c>
      <c r="B3352">
        <v>14</v>
      </c>
      <c r="C3352">
        <v>596.26361799999995</v>
      </c>
      <c r="D3352">
        <v>10984.026182</v>
      </c>
    </row>
    <row r="3353" spans="1:4" x14ac:dyDescent="0.25">
      <c r="A3353">
        <v>32</v>
      </c>
      <c r="B3353">
        <v>15</v>
      </c>
      <c r="C3353">
        <v>448.98428899999999</v>
      </c>
      <c r="D3353">
        <v>6436.9932129999997</v>
      </c>
    </row>
    <row r="3354" spans="1:4" x14ac:dyDescent="0.25">
      <c r="A3354">
        <v>32</v>
      </c>
      <c r="B3354">
        <v>16</v>
      </c>
      <c r="C3354">
        <v>606.00416299999995</v>
      </c>
      <c r="D3354">
        <v>10553.2883</v>
      </c>
    </row>
    <row r="3355" spans="1:4" x14ac:dyDescent="0.25">
      <c r="A3355">
        <v>32</v>
      </c>
      <c r="B3355">
        <v>17</v>
      </c>
      <c r="C3355">
        <v>575.70657700000004</v>
      </c>
      <c r="D3355">
        <v>8087.9634969999997</v>
      </c>
    </row>
    <row r="3356" spans="1:4" x14ac:dyDescent="0.25">
      <c r="A3356">
        <v>32</v>
      </c>
      <c r="B3356">
        <v>18</v>
      </c>
      <c r="C3356">
        <v>324.24133699999999</v>
      </c>
      <c r="D3356">
        <v>4546.6771339999996</v>
      </c>
    </row>
    <row r="3357" spans="1:4" x14ac:dyDescent="0.25">
      <c r="A3357">
        <v>32</v>
      </c>
      <c r="B3357">
        <v>19</v>
      </c>
      <c r="C3357">
        <v>856.549892</v>
      </c>
      <c r="D3357">
        <v>14882.047191</v>
      </c>
    </row>
    <row r="3358" spans="1:4" x14ac:dyDescent="0.25">
      <c r="A3358">
        <v>32</v>
      </c>
      <c r="B3358">
        <v>20</v>
      </c>
      <c r="C3358">
        <v>606.51862800000004</v>
      </c>
      <c r="D3358">
        <v>11185.801208999999</v>
      </c>
    </row>
    <row r="3359" spans="1:4" x14ac:dyDescent="0.25">
      <c r="A3359">
        <v>32</v>
      </c>
      <c r="B3359">
        <v>21</v>
      </c>
      <c r="C3359">
        <v>409.86049800000001</v>
      </c>
      <c r="D3359">
        <v>5484.8565209999997</v>
      </c>
    </row>
    <row r="3360" spans="1:4" x14ac:dyDescent="0.25">
      <c r="A3360">
        <v>32</v>
      </c>
      <c r="B3360">
        <v>22</v>
      </c>
      <c r="C3360">
        <v>439.84576199999998</v>
      </c>
      <c r="D3360">
        <v>6091.6925609999998</v>
      </c>
    </row>
    <row r="3361" spans="1:4" x14ac:dyDescent="0.25">
      <c r="A3361">
        <v>32</v>
      </c>
      <c r="B3361">
        <v>23</v>
      </c>
      <c r="C3361">
        <v>688.00487999999996</v>
      </c>
      <c r="D3361">
        <v>9548.2525499999992</v>
      </c>
    </row>
    <row r="3362" spans="1:4" x14ac:dyDescent="0.25">
      <c r="A3362">
        <v>32</v>
      </c>
      <c r="B3362">
        <v>24</v>
      </c>
      <c r="C3362">
        <v>726.60494100000005</v>
      </c>
      <c r="D3362">
        <v>13620.337056</v>
      </c>
    </row>
    <row r="3363" spans="1:4" x14ac:dyDescent="0.25">
      <c r="A3363">
        <v>32</v>
      </c>
      <c r="B3363">
        <v>25</v>
      </c>
      <c r="C3363">
        <v>537.22316000000001</v>
      </c>
      <c r="D3363">
        <v>7603.5002430000004</v>
      </c>
    </row>
    <row r="3364" spans="1:4" x14ac:dyDescent="0.25">
      <c r="A3364">
        <v>32</v>
      </c>
      <c r="B3364">
        <v>26</v>
      </c>
      <c r="C3364">
        <v>836.73171400000001</v>
      </c>
      <c r="D3364">
        <v>14503.63204</v>
      </c>
    </row>
    <row r="3365" spans="1:4" x14ac:dyDescent="0.25">
      <c r="A3365">
        <v>32</v>
      </c>
      <c r="B3365">
        <v>27</v>
      </c>
      <c r="C3365">
        <v>396.06790699999999</v>
      </c>
      <c r="D3365">
        <v>5746.2765520000003</v>
      </c>
    </row>
    <row r="3366" spans="1:4" x14ac:dyDescent="0.25">
      <c r="A3366">
        <v>32</v>
      </c>
      <c r="B3366">
        <v>28</v>
      </c>
      <c r="C3366">
        <v>597.42365500000005</v>
      </c>
      <c r="D3366">
        <v>11744.486472000001</v>
      </c>
    </row>
    <row r="3367" spans="1:4" x14ac:dyDescent="0.25">
      <c r="A3367">
        <v>32</v>
      </c>
      <c r="B3367">
        <v>29</v>
      </c>
      <c r="C3367">
        <v>382.96222999999998</v>
      </c>
      <c r="D3367">
        <v>5747.2444210000003</v>
      </c>
    </row>
    <row r="3368" spans="1:4" x14ac:dyDescent="0.25">
      <c r="A3368">
        <v>32</v>
      </c>
      <c r="B3368">
        <v>30</v>
      </c>
      <c r="C3368">
        <v>222.344821</v>
      </c>
      <c r="D3368">
        <v>3047.4422890000001</v>
      </c>
    </row>
    <row r="3369" spans="1:4" x14ac:dyDescent="0.25">
      <c r="A3369">
        <v>32</v>
      </c>
      <c r="B3369">
        <v>31</v>
      </c>
      <c r="C3369">
        <v>911.133464</v>
      </c>
      <c r="D3369">
        <v>17262.502446999999</v>
      </c>
    </row>
    <row r="3370" spans="1:4" x14ac:dyDescent="0.25">
      <c r="A3370">
        <v>32</v>
      </c>
      <c r="B3370">
        <v>32</v>
      </c>
      <c r="C3370">
        <v>0</v>
      </c>
      <c r="D3370">
        <v>0</v>
      </c>
    </row>
    <row r="3371" spans="1:4" x14ac:dyDescent="0.25">
      <c r="A3371">
        <v>32</v>
      </c>
      <c r="B3371">
        <v>33</v>
      </c>
      <c r="C3371">
        <v>267.73004700000001</v>
      </c>
      <c r="D3371">
        <v>3815.2491420000001</v>
      </c>
    </row>
    <row r="3372" spans="1:4" x14ac:dyDescent="0.25">
      <c r="A3372">
        <v>32</v>
      </c>
      <c r="B3372">
        <v>34</v>
      </c>
      <c r="C3372">
        <v>835.28727900000001</v>
      </c>
      <c r="D3372">
        <v>14160.033025000001</v>
      </c>
    </row>
    <row r="3373" spans="1:4" x14ac:dyDescent="0.25">
      <c r="A3373">
        <v>32</v>
      </c>
      <c r="B3373">
        <v>35</v>
      </c>
      <c r="C3373">
        <v>407.88540999999998</v>
      </c>
      <c r="D3373">
        <v>5901.5213990000002</v>
      </c>
    </row>
    <row r="3374" spans="1:4" x14ac:dyDescent="0.25">
      <c r="A3374">
        <v>32</v>
      </c>
      <c r="B3374">
        <v>36</v>
      </c>
      <c r="C3374">
        <v>681.44353699999999</v>
      </c>
      <c r="D3374">
        <v>9126.9696590000003</v>
      </c>
    </row>
    <row r="3375" spans="1:4" x14ac:dyDescent="0.25">
      <c r="A3375">
        <v>32</v>
      </c>
      <c r="B3375">
        <v>37</v>
      </c>
      <c r="C3375">
        <v>219.692027</v>
      </c>
      <c r="D3375">
        <v>2873.671918</v>
      </c>
    </row>
    <row r="3376" spans="1:4" x14ac:dyDescent="0.25">
      <c r="A3376">
        <v>32</v>
      </c>
      <c r="B3376">
        <v>38</v>
      </c>
      <c r="C3376">
        <v>343.76752199999999</v>
      </c>
      <c r="D3376">
        <v>5410.6929810000001</v>
      </c>
    </row>
    <row r="3377" spans="1:4" x14ac:dyDescent="0.25">
      <c r="A3377">
        <v>32</v>
      </c>
      <c r="B3377">
        <v>39</v>
      </c>
      <c r="C3377">
        <v>524.87145699999996</v>
      </c>
      <c r="D3377">
        <v>10438.826858</v>
      </c>
    </row>
    <row r="3378" spans="1:4" x14ac:dyDescent="0.25">
      <c r="A3378">
        <v>32</v>
      </c>
      <c r="B3378">
        <v>40</v>
      </c>
      <c r="C3378">
        <v>612.09394699999996</v>
      </c>
      <c r="D3378">
        <v>7975.0256890000001</v>
      </c>
    </row>
    <row r="3379" spans="1:4" x14ac:dyDescent="0.25">
      <c r="A3379">
        <v>32</v>
      </c>
      <c r="B3379">
        <v>41</v>
      </c>
      <c r="C3379">
        <v>544.62611500000003</v>
      </c>
      <c r="D3379">
        <v>9974.5801250000004</v>
      </c>
    </row>
    <row r="3380" spans="1:4" x14ac:dyDescent="0.25">
      <c r="A3380">
        <v>32</v>
      </c>
      <c r="B3380">
        <v>42</v>
      </c>
      <c r="C3380">
        <v>318.86611199999999</v>
      </c>
      <c r="D3380">
        <v>4415.890719</v>
      </c>
    </row>
    <row r="3381" spans="1:4" x14ac:dyDescent="0.25">
      <c r="A3381">
        <v>32</v>
      </c>
      <c r="B3381">
        <v>43</v>
      </c>
      <c r="C3381">
        <v>688.54724399999998</v>
      </c>
      <c r="D3381">
        <v>12566.503752000001</v>
      </c>
    </row>
    <row r="3382" spans="1:4" x14ac:dyDescent="0.25">
      <c r="A3382">
        <v>32</v>
      </c>
      <c r="B3382">
        <v>44</v>
      </c>
      <c r="C3382">
        <v>80.359538999999998</v>
      </c>
      <c r="D3382">
        <v>1334.20587</v>
      </c>
    </row>
    <row r="3383" spans="1:4" x14ac:dyDescent="0.25">
      <c r="A3383">
        <v>32</v>
      </c>
      <c r="B3383">
        <v>45</v>
      </c>
      <c r="C3383">
        <v>725.77160400000002</v>
      </c>
      <c r="D3383">
        <v>13743.69219</v>
      </c>
    </row>
    <row r="3384" spans="1:4" x14ac:dyDescent="0.25">
      <c r="A3384">
        <v>32</v>
      </c>
      <c r="B3384">
        <v>46</v>
      </c>
      <c r="C3384">
        <v>269.30704400000002</v>
      </c>
      <c r="D3384">
        <v>3985.6523889999999</v>
      </c>
    </row>
    <row r="3385" spans="1:4" x14ac:dyDescent="0.25">
      <c r="A3385">
        <v>32</v>
      </c>
      <c r="B3385">
        <v>47</v>
      </c>
      <c r="C3385">
        <v>392.63391000000001</v>
      </c>
      <c r="D3385">
        <v>5260.3089369999998</v>
      </c>
    </row>
    <row r="3386" spans="1:4" x14ac:dyDescent="0.25">
      <c r="A3386">
        <v>32</v>
      </c>
      <c r="B3386">
        <v>48</v>
      </c>
      <c r="C3386">
        <v>386.58515199999999</v>
      </c>
      <c r="D3386">
        <v>5181.0132370000001</v>
      </c>
    </row>
    <row r="3387" spans="1:4" x14ac:dyDescent="0.25">
      <c r="A3387">
        <v>32</v>
      </c>
      <c r="B3387">
        <v>49</v>
      </c>
      <c r="C3387">
        <v>180.83917099999999</v>
      </c>
      <c r="D3387">
        <v>2375.3514679999998</v>
      </c>
    </row>
    <row r="3388" spans="1:4" x14ac:dyDescent="0.25">
      <c r="A3388">
        <v>32</v>
      </c>
      <c r="B3388">
        <v>50</v>
      </c>
      <c r="C3388">
        <v>253.92777599999999</v>
      </c>
      <c r="D3388">
        <v>3609.6257919999998</v>
      </c>
    </row>
    <row r="3389" spans="1:4" x14ac:dyDescent="0.25">
      <c r="A3389">
        <v>32</v>
      </c>
      <c r="B3389">
        <v>51</v>
      </c>
      <c r="C3389">
        <v>419.12421799999998</v>
      </c>
      <c r="D3389">
        <v>7795.5076390000004</v>
      </c>
    </row>
    <row r="3390" spans="1:4" x14ac:dyDescent="0.25">
      <c r="A3390">
        <v>32</v>
      </c>
      <c r="B3390">
        <v>52</v>
      </c>
      <c r="C3390">
        <v>429.11872699999998</v>
      </c>
      <c r="D3390">
        <v>6185.4984789999999</v>
      </c>
    </row>
    <row r="3391" spans="1:4" x14ac:dyDescent="0.25">
      <c r="A3391">
        <v>32</v>
      </c>
      <c r="B3391">
        <v>53</v>
      </c>
      <c r="C3391">
        <v>1266.840357</v>
      </c>
      <c r="D3391">
        <v>21889.548935999999</v>
      </c>
    </row>
    <row r="3392" spans="1:4" x14ac:dyDescent="0.25">
      <c r="A3392">
        <v>32</v>
      </c>
      <c r="B3392">
        <v>54</v>
      </c>
      <c r="C3392">
        <v>423.16925300000003</v>
      </c>
      <c r="D3392">
        <v>7586.5116969999999</v>
      </c>
    </row>
    <row r="3393" spans="1:4" x14ac:dyDescent="0.25">
      <c r="A3393">
        <v>32</v>
      </c>
      <c r="B3393">
        <v>55</v>
      </c>
      <c r="C3393">
        <v>331.89724999999999</v>
      </c>
      <c r="D3393">
        <v>5176.3865470000001</v>
      </c>
    </row>
    <row r="3394" spans="1:4" x14ac:dyDescent="0.25">
      <c r="A3394">
        <v>32</v>
      </c>
      <c r="B3394">
        <v>56</v>
      </c>
      <c r="C3394">
        <v>390.77988499999998</v>
      </c>
      <c r="D3394">
        <v>5455.5319749999999</v>
      </c>
    </row>
    <row r="3395" spans="1:4" x14ac:dyDescent="0.25">
      <c r="A3395">
        <v>32</v>
      </c>
      <c r="B3395">
        <v>57</v>
      </c>
      <c r="C3395">
        <v>640.660303</v>
      </c>
      <c r="D3395">
        <v>11214.223107</v>
      </c>
    </row>
    <row r="3396" spans="1:4" x14ac:dyDescent="0.25">
      <c r="A3396">
        <v>32</v>
      </c>
      <c r="B3396">
        <v>58</v>
      </c>
      <c r="C3396">
        <v>763.576686</v>
      </c>
      <c r="D3396">
        <v>13673.564979000001</v>
      </c>
    </row>
    <row r="3397" spans="1:4" x14ac:dyDescent="0.25">
      <c r="A3397">
        <v>32</v>
      </c>
      <c r="B3397">
        <v>59</v>
      </c>
      <c r="C3397">
        <v>700.71074499999997</v>
      </c>
      <c r="D3397">
        <v>9714.8130079999992</v>
      </c>
    </row>
    <row r="3398" spans="1:4" x14ac:dyDescent="0.25">
      <c r="A3398">
        <v>32</v>
      </c>
      <c r="B3398">
        <v>60</v>
      </c>
      <c r="C3398">
        <v>619.09058600000003</v>
      </c>
      <c r="D3398">
        <v>10937.976605</v>
      </c>
    </row>
    <row r="3399" spans="1:4" x14ac:dyDescent="0.25">
      <c r="A3399">
        <v>32</v>
      </c>
      <c r="B3399">
        <v>61</v>
      </c>
      <c r="C3399">
        <v>218.51639599999999</v>
      </c>
      <c r="D3399">
        <v>3150.3977340000001</v>
      </c>
    </row>
    <row r="3400" spans="1:4" x14ac:dyDescent="0.25">
      <c r="A3400">
        <v>32</v>
      </c>
      <c r="B3400">
        <v>62</v>
      </c>
      <c r="C3400">
        <v>803.634095</v>
      </c>
      <c r="D3400">
        <v>14074.618627</v>
      </c>
    </row>
    <row r="3401" spans="1:4" x14ac:dyDescent="0.25">
      <c r="A3401">
        <v>32</v>
      </c>
      <c r="B3401">
        <v>63</v>
      </c>
      <c r="C3401">
        <v>368.228927</v>
      </c>
      <c r="D3401">
        <v>5391.1084510000001</v>
      </c>
    </row>
    <row r="3402" spans="1:4" x14ac:dyDescent="0.25">
      <c r="A3402">
        <v>32</v>
      </c>
      <c r="B3402">
        <v>64</v>
      </c>
      <c r="C3402">
        <v>863.32284300000003</v>
      </c>
      <c r="D3402">
        <v>15531.745569000001</v>
      </c>
    </row>
    <row r="3403" spans="1:4" x14ac:dyDescent="0.25">
      <c r="A3403">
        <v>32</v>
      </c>
      <c r="B3403">
        <v>65</v>
      </c>
      <c r="C3403">
        <v>620.22578099999998</v>
      </c>
      <c r="D3403">
        <v>11368.494278</v>
      </c>
    </row>
    <row r="3404" spans="1:4" x14ac:dyDescent="0.25">
      <c r="A3404">
        <v>32</v>
      </c>
      <c r="B3404">
        <v>66</v>
      </c>
      <c r="C3404">
        <v>592.37675999999999</v>
      </c>
      <c r="D3404">
        <v>10634.668685000001</v>
      </c>
    </row>
    <row r="3405" spans="1:4" x14ac:dyDescent="0.25">
      <c r="A3405">
        <v>32</v>
      </c>
      <c r="B3405">
        <v>67</v>
      </c>
      <c r="C3405">
        <v>873.21001000000001</v>
      </c>
      <c r="D3405">
        <v>14977.671813999999</v>
      </c>
    </row>
    <row r="3406" spans="1:4" x14ac:dyDescent="0.25">
      <c r="A3406">
        <v>32</v>
      </c>
      <c r="B3406">
        <v>68</v>
      </c>
      <c r="C3406">
        <v>954.86930299999995</v>
      </c>
      <c r="D3406">
        <v>16417.422107999999</v>
      </c>
    </row>
    <row r="3407" spans="1:4" x14ac:dyDescent="0.25">
      <c r="A3407">
        <v>32</v>
      </c>
      <c r="B3407">
        <v>69</v>
      </c>
      <c r="C3407">
        <v>630.60260400000004</v>
      </c>
      <c r="D3407">
        <v>12173.280710999999</v>
      </c>
    </row>
    <row r="3408" spans="1:4" x14ac:dyDescent="0.25">
      <c r="A3408">
        <v>32</v>
      </c>
      <c r="B3408">
        <v>70</v>
      </c>
      <c r="C3408">
        <v>695.05881999999997</v>
      </c>
      <c r="D3408">
        <v>9641.1163589999996</v>
      </c>
    </row>
    <row r="3409" spans="1:4" x14ac:dyDescent="0.25">
      <c r="A3409">
        <v>32</v>
      </c>
      <c r="B3409">
        <v>71</v>
      </c>
      <c r="C3409">
        <v>640.01757199999997</v>
      </c>
      <c r="D3409">
        <v>11301.901712000001</v>
      </c>
    </row>
    <row r="3410" spans="1:4" x14ac:dyDescent="0.25">
      <c r="A3410">
        <v>32</v>
      </c>
      <c r="B3410">
        <v>72</v>
      </c>
      <c r="C3410">
        <v>244.86278200000001</v>
      </c>
      <c r="D3410">
        <v>3787.7461010000002</v>
      </c>
    </row>
    <row r="3411" spans="1:4" x14ac:dyDescent="0.25">
      <c r="A3411">
        <v>32</v>
      </c>
      <c r="B3411">
        <v>73</v>
      </c>
      <c r="C3411">
        <v>330.67102299999999</v>
      </c>
      <c r="D3411">
        <v>4899.1651700000002</v>
      </c>
    </row>
    <row r="3412" spans="1:4" x14ac:dyDescent="0.25">
      <c r="A3412">
        <v>32</v>
      </c>
      <c r="B3412">
        <v>74</v>
      </c>
      <c r="C3412">
        <v>422.023662</v>
      </c>
      <c r="D3412">
        <v>6093.1367550000004</v>
      </c>
    </row>
    <row r="3413" spans="1:4" x14ac:dyDescent="0.25">
      <c r="A3413">
        <v>32</v>
      </c>
      <c r="B3413">
        <v>75</v>
      </c>
      <c r="C3413">
        <v>401.16213699999997</v>
      </c>
      <c r="D3413">
        <v>5682.3281390000002</v>
      </c>
    </row>
    <row r="3414" spans="1:4" x14ac:dyDescent="0.25">
      <c r="A3414">
        <v>32</v>
      </c>
      <c r="B3414">
        <v>76</v>
      </c>
      <c r="C3414">
        <v>513.00833699999998</v>
      </c>
      <c r="D3414">
        <v>9736.2908150000003</v>
      </c>
    </row>
    <row r="3415" spans="1:4" x14ac:dyDescent="0.25">
      <c r="A3415">
        <v>32</v>
      </c>
      <c r="B3415">
        <v>77</v>
      </c>
      <c r="C3415">
        <v>523.24382600000001</v>
      </c>
      <c r="D3415">
        <v>7406.1116929999998</v>
      </c>
    </row>
    <row r="3416" spans="1:4" x14ac:dyDescent="0.25">
      <c r="A3416">
        <v>32</v>
      </c>
      <c r="B3416">
        <v>78</v>
      </c>
      <c r="C3416">
        <v>426.30430899999999</v>
      </c>
      <c r="D3416">
        <v>5961.3265739999997</v>
      </c>
    </row>
    <row r="3417" spans="1:4" x14ac:dyDescent="0.25">
      <c r="A3417">
        <v>32</v>
      </c>
      <c r="B3417">
        <v>79</v>
      </c>
      <c r="C3417">
        <v>282.16964400000001</v>
      </c>
      <c r="D3417">
        <v>3986.4895729999998</v>
      </c>
    </row>
    <row r="3418" spans="1:4" x14ac:dyDescent="0.25">
      <c r="A3418">
        <v>32</v>
      </c>
      <c r="B3418">
        <v>80</v>
      </c>
      <c r="C3418">
        <v>820.449432</v>
      </c>
      <c r="D3418">
        <v>14657.755304</v>
      </c>
    </row>
    <row r="3419" spans="1:4" x14ac:dyDescent="0.25">
      <c r="A3419">
        <v>32</v>
      </c>
      <c r="B3419">
        <v>81</v>
      </c>
      <c r="C3419">
        <v>341.947608</v>
      </c>
      <c r="D3419">
        <v>5049.1770960000003</v>
      </c>
    </row>
    <row r="3420" spans="1:4" x14ac:dyDescent="0.25">
      <c r="A3420">
        <v>32</v>
      </c>
      <c r="B3420">
        <v>82</v>
      </c>
      <c r="C3420">
        <v>698.09154599999999</v>
      </c>
      <c r="D3420">
        <v>13385.811444000001</v>
      </c>
    </row>
    <row r="3421" spans="1:4" x14ac:dyDescent="0.25">
      <c r="A3421">
        <v>32</v>
      </c>
      <c r="B3421">
        <v>83</v>
      </c>
      <c r="C3421">
        <v>593.29694400000005</v>
      </c>
      <c r="D3421">
        <v>10647.449015</v>
      </c>
    </row>
    <row r="3422" spans="1:4" x14ac:dyDescent="0.25">
      <c r="A3422">
        <v>32</v>
      </c>
      <c r="B3422">
        <v>84</v>
      </c>
      <c r="C3422">
        <v>514.67388100000005</v>
      </c>
      <c r="D3422">
        <v>7067.8061610000004</v>
      </c>
    </row>
    <row r="3423" spans="1:4" x14ac:dyDescent="0.25">
      <c r="A3423">
        <v>32</v>
      </c>
      <c r="B3423">
        <v>85</v>
      </c>
      <c r="C3423">
        <v>475.68159000000003</v>
      </c>
      <c r="D3423">
        <v>6449.5053330000001</v>
      </c>
    </row>
    <row r="3424" spans="1:4" x14ac:dyDescent="0.25">
      <c r="A3424">
        <v>32</v>
      </c>
      <c r="B3424">
        <v>86</v>
      </c>
      <c r="C3424">
        <v>432.24101999999999</v>
      </c>
      <c r="D3424">
        <v>5778.2751760000001</v>
      </c>
    </row>
    <row r="3425" spans="1:4" x14ac:dyDescent="0.25">
      <c r="A3425">
        <v>32</v>
      </c>
      <c r="B3425">
        <v>87</v>
      </c>
      <c r="C3425">
        <v>740.43414499999994</v>
      </c>
      <c r="D3425">
        <v>14088.323829999999</v>
      </c>
    </row>
    <row r="3426" spans="1:4" x14ac:dyDescent="0.25">
      <c r="A3426">
        <v>32</v>
      </c>
      <c r="B3426">
        <v>88</v>
      </c>
      <c r="C3426">
        <v>613.88410299999998</v>
      </c>
      <c r="D3426">
        <v>11047.515621</v>
      </c>
    </row>
    <row r="3427" spans="1:4" x14ac:dyDescent="0.25">
      <c r="A3427">
        <v>32</v>
      </c>
      <c r="B3427">
        <v>89</v>
      </c>
      <c r="C3427">
        <v>109.896861</v>
      </c>
      <c r="D3427">
        <v>1652.5207789999999</v>
      </c>
    </row>
    <row r="3428" spans="1:4" x14ac:dyDescent="0.25">
      <c r="A3428">
        <v>32</v>
      </c>
      <c r="B3428">
        <v>90</v>
      </c>
      <c r="C3428">
        <v>752.12349200000006</v>
      </c>
      <c r="D3428">
        <v>13870.701431</v>
      </c>
    </row>
    <row r="3429" spans="1:4" x14ac:dyDescent="0.25">
      <c r="A3429">
        <v>32</v>
      </c>
      <c r="B3429">
        <v>91</v>
      </c>
      <c r="C3429">
        <v>858.06390299999998</v>
      </c>
      <c r="D3429">
        <v>11760.044185999999</v>
      </c>
    </row>
    <row r="3430" spans="1:4" x14ac:dyDescent="0.25">
      <c r="A3430">
        <v>32</v>
      </c>
      <c r="B3430">
        <v>92</v>
      </c>
      <c r="C3430">
        <v>688.241446</v>
      </c>
      <c r="D3430">
        <v>12258.050992</v>
      </c>
    </row>
    <row r="3431" spans="1:4" x14ac:dyDescent="0.25">
      <c r="A3431">
        <v>32</v>
      </c>
      <c r="B3431">
        <v>93</v>
      </c>
      <c r="C3431">
        <v>567.80532400000004</v>
      </c>
      <c r="D3431">
        <v>7756.4812019999999</v>
      </c>
    </row>
    <row r="3432" spans="1:4" x14ac:dyDescent="0.25">
      <c r="A3432">
        <v>32</v>
      </c>
      <c r="B3432">
        <v>94</v>
      </c>
      <c r="C3432">
        <v>651.34738400000003</v>
      </c>
      <c r="D3432">
        <v>12776.862154</v>
      </c>
    </row>
    <row r="3433" spans="1:4" x14ac:dyDescent="0.25">
      <c r="A3433">
        <v>32</v>
      </c>
      <c r="B3433">
        <v>95</v>
      </c>
      <c r="C3433">
        <v>350.70863700000001</v>
      </c>
      <c r="D3433">
        <v>6922.6837530000003</v>
      </c>
    </row>
    <row r="3434" spans="1:4" x14ac:dyDescent="0.25">
      <c r="A3434">
        <v>32</v>
      </c>
      <c r="B3434">
        <v>96</v>
      </c>
      <c r="C3434">
        <v>587.37817099999995</v>
      </c>
      <c r="D3434">
        <v>8260.4022530000002</v>
      </c>
    </row>
    <row r="3435" spans="1:4" x14ac:dyDescent="0.25">
      <c r="A3435">
        <v>32</v>
      </c>
      <c r="B3435">
        <v>97</v>
      </c>
      <c r="C3435">
        <v>616.37065800000005</v>
      </c>
      <c r="D3435">
        <v>8616.6564060000001</v>
      </c>
    </row>
    <row r="3436" spans="1:4" x14ac:dyDescent="0.25">
      <c r="A3436">
        <v>32</v>
      </c>
      <c r="B3436">
        <v>98</v>
      </c>
      <c r="C3436">
        <v>746.78601700000002</v>
      </c>
      <c r="D3436">
        <v>9727.8917590000001</v>
      </c>
    </row>
    <row r="3437" spans="1:4" x14ac:dyDescent="0.25">
      <c r="A3437">
        <v>32</v>
      </c>
      <c r="B3437">
        <v>99</v>
      </c>
      <c r="C3437">
        <v>441.46238699999998</v>
      </c>
      <c r="D3437">
        <v>6004.6936379999997</v>
      </c>
    </row>
    <row r="3438" spans="1:4" x14ac:dyDescent="0.25">
      <c r="A3438">
        <v>32</v>
      </c>
      <c r="B3438">
        <v>100</v>
      </c>
      <c r="C3438">
        <v>610.14243499999998</v>
      </c>
      <c r="D3438">
        <v>7950.5608659999998</v>
      </c>
    </row>
    <row r="3439" spans="1:4" x14ac:dyDescent="0.25">
      <c r="A3439">
        <v>33</v>
      </c>
      <c r="B3439">
        <v>0</v>
      </c>
      <c r="C3439">
        <v>478.92659400000002</v>
      </c>
      <c r="D3439">
        <v>7402.6147119999996</v>
      </c>
    </row>
    <row r="3440" spans="1:4" x14ac:dyDescent="0.25">
      <c r="A3440">
        <v>33</v>
      </c>
      <c r="B3440">
        <v>1</v>
      </c>
      <c r="C3440">
        <v>785.44817799999998</v>
      </c>
      <c r="D3440">
        <v>14660.845642</v>
      </c>
    </row>
    <row r="3441" spans="1:4" x14ac:dyDescent="0.25">
      <c r="A3441">
        <v>33</v>
      </c>
      <c r="B3441">
        <v>2</v>
      </c>
      <c r="C3441">
        <v>968.12228800000003</v>
      </c>
      <c r="D3441">
        <v>16544.400108000002</v>
      </c>
    </row>
    <row r="3442" spans="1:4" x14ac:dyDescent="0.25">
      <c r="A3442">
        <v>33</v>
      </c>
      <c r="B3442">
        <v>3</v>
      </c>
      <c r="C3442">
        <v>485.10055399999999</v>
      </c>
      <c r="D3442">
        <v>6333.1334230000002</v>
      </c>
    </row>
    <row r="3443" spans="1:4" x14ac:dyDescent="0.25">
      <c r="A3443">
        <v>33</v>
      </c>
      <c r="B3443">
        <v>4</v>
      </c>
      <c r="C3443">
        <v>925.25424499999997</v>
      </c>
      <c r="D3443">
        <v>17123.455910000001</v>
      </c>
    </row>
    <row r="3444" spans="1:4" x14ac:dyDescent="0.25">
      <c r="A3444">
        <v>33</v>
      </c>
      <c r="B3444">
        <v>5</v>
      </c>
      <c r="C3444">
        <v>824.78322600000001</v>
      </c>
      <c r="D3444">
        <v>14555.637784</v>
      </c>
    </row>
    <row r="3445" spans="1:4" x14ac:dyDescent="0.25">
      <c r="A3445">
        <v>33</v>
      </c>
      <c r="B3445">
        <v>6</v>
      </c>
      <c r="C3445">
        <v>322.45621399999999</v>
      </c>
      <c r="D3445">
        <v>4673.3173370000004</v>
      </c>
    </row>
    <row r="3446" spans="1:4" x14ac:dyDescent="0.25">
      <c r="A3446">
        <v>33</v>
      </c>
      <c r="B3446">
        <v>7</v>
      </c>
      <c r="C3446">
        <v>664.25906699999996</v>
      </c>
      <c r="D3446">
        <v>11485.449662000001</v>
      </c>
    </row>
    <row r="3447" spans="1:4" x14ac:dyDescent="0.25">
      <c r="A3447">
        <v>33</v>
      </c>
      <c r="B3447">
        <v>8</v>
      </c>
      <c r="C3447">
        <v>557.46282900000006</v>
      </c>
      <c r="D3447">
        <v>9125.0024140000005</v>
      </c>
    </row>
    <row r="3448" spans="1:4" x14ac:dyDescent="0.25">
      <c r="A3448">
        <v>33</v>
      </c>
      <c r="B3448">
        <v>9</v>
      </c>
      <c r="C3448">
        <v>479.912465</v>
      </c>
      <c r="D3448">
        <v>6877.8119980000001</v>
      </c>
    </row>
    <row r="3449" spans="1:4" x14ac:dyDescent="0.25">
      <c r="A3449">
        <v>33</v>
      </c>
      <c r="B3449">
        <v>10</v>
      </c>
      <c r="C3449">
        <v>459.206209</v>
      </c>
      <c r="D3449">
        <v>7141.9164769999998</v>
      </c>
    </row>
    <row r="3450" spans="1:4" x14ac:dyDescent="0.25">
      <c r="A3450">
        <v>33</v>
      </c>
      <c r="B3450">
        <v>11</v>
      </c>
      <c r="C3450">
        <v>664.40488500000004</v>
      </c>
      <c r="D3450">
        <v>11359.595673</v>
      </c>
    </row>
    <row r="3451" spans="1:4" x14ac:dyDescent="0.25">
      <c r="A3451">
        <v>33</v>
      </c>
      <c r="B3451">
        <v>12</v>
      </c>
      <c r="C3451">
        <v>575.17585399999996</v>
      </c>
      <c r="D3451">
        <v>7488.077929</v>
      </c>
    </row>
    <row r="3452" spans="1:4" x14ac:dyDescent="0.25">
      <c r="A3452">
        <v>33</v>
      </c>
      <c r="B3452">
        <v>13</v>
      </c>
      <c r="C3452">
        <v>754.24145599999997</v>
      </c>
      <c r="D3452">
        <v>10727.131685</v>
      </c>
    </row>
    <row r="3453" spans="1:4" x14ac:dyDescent="0.25">
      <c r="A3453">
        <v>33</v>
      </c>
      <c r="B3453">
        <v>14</v>
      </c>
      <c r="C3453">
        <v>657.53835500000002</v>
      </c>
      <c r="D3453">
        <v>11455.633849</v>
      </c>
    </row>
    <row r="3454" spans="1:4" x14ac:dyDescent="0.25">
      <c r="A3454">
        <v>33</v>
      </c>
      <c r="B3454">
        <v>15</v>
      </c>
      <c r="C3454">
        <v>694.53194399999995</v>
      </c>
      <c r="D3454">
        <v>9944.8491300000005</v>
      </c>
    </row>
    <row r="3455" spans="1:4" x14ac:dyDescent="0.25">
      <c r="A3455">
        <v>33</v>
      </c>
      <c r="B3455">
        <v>16</v>
      </c>
      <c r="C3455">
        <v>742.38600599999995</v>
      </c>
      <c r="D3455">
        <v>13610.294227</v>
      </c>
    </row>
    <row r="3456" spans="1:4" x14ac:dyDescent="0.25">
      <c r="A3456">
        <v>33</v>
      </c>
      <c r="B3456">
        <v>17</v>
      </c>
      <c r="C3456">
        <v>736.30084799999997</v>
      </c>
      <c r="D3456">
        <v>13209.307679</v>
      </c>
    </row>
    <row r="3457" spans="1:4" x14ac:dyDescent="0.25">
      <c r="A3457">
        <v>33</v>
      </c>
      <c r="B3457">
        <v>18</v>
      </c>
      <c r="C3457">
        <v>286.54303800000002</v>
      </c>
      <c r="D3457">
        <v>3731.6353330000002</v>
      </c>
    </row>
    <row r="3458" spans="1:4" x14ac:dyDescent="0.25">
      <c r="A3458">
        <v>33</v>
      </c>
      <c r="B3458">
        <v>19</v>
      </c>
      <c r="C3458">
        <v>955.09799699999996</v>
      </c>
      <c r="D3458">
        <v>19294.934786000002</v>
      </c>
    </row>
    <row r="3459" spans="1:4" x14ac:dyDescent="0.25">
      <c r="A3459">
        <v>33</v>
      </c>
      <c r="B3459">
        <v>20</v>
      </c>
      <c r="C3459">
        <v>742.90047100000004</v>
      </c>
      <c r="D3459">
        <v>14242.807135999999</v>
      </c>
    </row>
    <row r="3460" spans="1:4" x14ac:dyDescent="0.25">
      <c r="A3460">
        <v>33</v>
      </c>
      <c r="B3460">
        <v>21</v>
      </c>
      <c r="C3460">
        <v>567.00648799999999</v>
      </c>
      <c r="D3460">
        <v>8544.5632349999996</v>
      </c>
    </row>
    <row r="3461" spans="1:4" x14ac:dyDescent="0.25">
      <c r="A3461">
        <v>33</v>
      </c>
      <c r="B3461">
        <v>22</v>
      </c>
      <c r="C3461">
        <v>480.84327100000002</v>
      </c>
      <c r="D3461">
        <v>8077.147352</v>
      </c>
    </row>
    <row r="3462" spans="1:4" x14ac:dyDescent="0.25">
      <c r="A3462">
        <v>33</v>
      </c>
      <c r="B3462">
        <v>23</v>
      </c>
      <c r="C3462">
        <v>896.99099799999999</v>
      </c>
      <c r="D3462">
        <v>15298.690742000001</v>
      </c>
    </row>
    <row r="3463" spans="1:4" x14ac:dyDescent="0.25">
      <c r="A3463">
        <v>33</v>
      </c>
      <c r="B3463">
        <v>24</v>
      </c>
      <c r="C3463">
        <v>862.98678500000005</v>
      </c>
      <c r="D3463">
        <v>16677.342982999999</v>
      </c>
    </row>
    <row r="3464" spans="1:4" x14ac:dyDescent="0.25">
      <c r="A3464">
        <v>33</v>
      </c>
      <c r="B3464">
        <v>25</v>
      </c>
      <c r="C3464">
        <v>777.16086099999995</v>
      </c>
      <c r="D3464">
        <v>10282.245367</v>
      </c>
    </row>
    <row r="3465" spans="1:4" x14ac:dyDescent="0.25">
      <c r="A3465">
        <v>33</v>
      </c>
      <c r="B3465">
        <v>26</v>
      </c>
      <c r="C3465">
        <v>898.00645099999997</v>
      </c>
      <c r="D3465">
        <v>14975.239707000001</v>
      </c>
    </row>
    <row r="3466" spans="1:4" x14ac:dyDescent="0.25">
      <c r="A3466">
        <v>33</v>
      </c>
      <c r="B3466">
        <v>27</v>
      </c>
      <c r="C3466">
        <v>641.61556199999995</v>
      </c>
      <c r="D3466">
        <v>9254.1324690000001</v>
      </c>
    </row>
    <row r="3467" spans="1:4" x14ac:dyDescent="0.25">
      <c r="A3467">
        <v>33</v>
      </c>
      <c r="B3467">
        <v>28</v>
      </c>
      <c r="C3467">
        <v>622.34633899999994</v>
      </c>
      <c r="D3467">
        <v>11808.04139</v>
      </c>
    </row>
    <row r="3468" spans="1:4" x14ac:dyDescent="0.25">
      <c r="A3468">
        <v>33</v>
      </c>
      <c r="B3468">
        <v>29</v>
      </c>
      <c r="C3468">
        <v>455.14159599999999</v>
      </c>
      <c r="D3468">
        <v>6719.7433840000003</v>
      </c>
    </row>
    <row r="3469" spans="1:4" x14ac:dyDescent="0.25">
      <c r="A3469">
        <v>33</v>
      </c>
      <c r="B3469">
        <v>30</v>
      </c>
      <c r="C3469">
        <v>412.43855500000001</v>
      </c>
      <c r="D3469">
        <v>5369.046891</v>
      </c>
    </row>
    <row r="3470" spans="1:4" x14ac:dyDescent="0.25">
      <c r="A3470">
        <v>33</v>
      </c>
      <c r="B3470">
        <v>31</v>
      </c>
      <c r="C3470">
        <v>972.40820099999996</v>
      </c>
      <c r="D3470">
        <v>17734.110113999999</v>
      </c>
    </row>
    <row r="3471" spans="1:4" x14ac:dyDescent="0.25">
      <c r="A3471">
        <v>33</v>
      </c>
      <c r="B3471">
        <v>32</v>
      </c>
      <c r="C3471">
        <v>266.94755300000003</v>
      </c>
      <c r="D3471">
        <v>3805.07672</v>
      </c>
    </row>
    <row r="3472" spans="1:4" x14ac:dyDescent="0.25">
      <c r="A3472">
        <v>33</v>
      </c>
      <c r="B3472">
        <v>33</v>
      </c>
      <c r="C3472">
        <v>0</v>
      </c>
      <c r="D3472">
        <v>0</v>
      </c>
    </row>
    <row r="3473" spans="1:4" x14ac:dyDescent="0.25">
      <c r="A3473">
        <v>33</v>
      </c>
      <c r="B3473">
        <v>34</v>
      </c>
      <c r="C3473">
        <v>938.24260900000002</v>
      </c>
      <c r="D3473">
        <v>17290.107113999999</v>
      </c>
    </row>
    <row r="3474" spans="1:4" x14ac:dyDescent="0.25">
      <c r="A3474">
        <v>33</v>
      </c>
      <c r="B3474">
        <v>35</v>
      </c>
      <c r="C3474">
        <v>653.43306600000005</v>
      </c>
      <c r="D3474">
        <v>9409.3773160000001</v>
      </c>
    </row>
    <row r="3475" spans="1:4" x14ac:dyDescent="0.25">
      <c r="A3475">
        <v>33</v>
      </c>
      <c r="B3475">
        <v>36</v>
      </c>
      <c r="C3475">
        <v>539.95837600000004</v>
      </c>
      <c r="D3475">
        <v>7064.686815</v>
      </c>
    </row>
    <row r="3476" spans="1:4" x14ac:dyDescent="0.25">
      <c r="A3476">
        <v>33</v>
      </c>
      <c r="B3476">
        <v>37</v>
      </c>
      <c r="C3476">
        <v>415.48063999999999</v>
      </c>
      <c r="D3476">
        <v>5406.19445</v>
      </c>
    </row>
    <row r="3477" spans="1:4" x14ac:dyDescent="0.25">
      <c r="A3477">
        <v>33</v>
      </c>
      <c r="B3477">
        <v>38</v>
      </c>
      <c r="C3477">
        <v>368.69020599999999</v>
      </c>
      <c r="D3477">
        <v>5474.247899</v>
      </c>
    </row>
    <row r="3478" spans="1:4" x14ac:dyDescent="0.25">
      <c r="A3478">
        <v>33</v>
      </c>
      <c r="B3478">
        <v>39</v>
      </c>
      <c r="C3478">
        <v>586.14619500000003</v>
      </c>
      <c r="D3478">
        <v>10910.434525000001</v>
      </c>
    </row>
    <row r="3479" spans="1:4" x14ac:dyDescent="0.25">
      <c r="A3479">
        <v>33</v>
      </c>
      <c r="B3479">
        <v>40</v>
      </c>
      <c r="C3479">
        <v>719.39862000000005</v>
      </c>
      <c r="D3479">
        <v>11740.29248</v>
      </c>
    </row>
    <row r="3480" spans="1:4" x14ac:dyDescent="0.25">
      <c r="A3480">
        <v>33</v>
      </c>
      <c r="B3480">
        <v>41</v>
      </c>
      <c r="C3480">
        <v>603.77211799999998</v>
      </c>
      <c r="D3480">
        <v>8756.1047120000003</v>
      </c>
    </row>
    <row r="3481" spans="1:4" x14ac:dyDescent="0.25">
      <c r="A3481">
        <v>33</v>
      </c>
      <c r="B3481">
        <v>42</v>
      </c>
      <c r="C3481">
        <v>177.38095100000001</v>
      </c>
      <c r="D3481">
        <v>2353.6078750000001</v>
      </c>
    </row>
    <row r="3482" spans="1:4" x14ac:dyDescent="0.25">
      <c r="A3482">
        <v>33</v>
      </c>
      <c r="B3482">
        <v>43</v>
      </c>
      <c r="C3482">
        <v>749.82198100000005</v>
      </c>
      <c r="D3482">
        <v>13038.111419000001</v>
      </c>
    </row>
    <row r="3483" spans="1:4" x14ac:dyDescent="0.25">
      <c r="A3483">
        <v>33</v>
      </c>
      <c r="B3483">
        <v>44</v>
      </c>
      <c r="C3483">
        <v>325.907195</v>
      </c>
      <c r="D3483">
        <v>4842.061788</v>
      </c>
    </row>
    <row r="3484" spans="1:4" x14ac:dyDescent="0.25">
      <c r="A3484">
        <v>33</v>
      </c>
      <c r="B3484">
        <v>45</v>
      </c>
      <c r="C3484">
        <v>862.15344700000003</v>
      </c>
      <c r="D3484">
        <v>16800.698117</v>
      </c>
    </row>
    <row r="3485" spans="1:4" x14ac:dyDescent="0.25">
      <c r="A3485">
        <v>33</v>
      </c>
      <c r="B3485">
        <v>46</v>
      </c>
      <c r="C3485">
        <v>294.22972900000002</v>
      </c>
      <c r="D3485">
        <v>4049.2073070000001</v>
      </c>
    </row>
    <row r="3486" spans="1:4" x14ac:dyDescent="0.25">
      <c r="A3486">
        <v>33</v>
      </c>
      <c r="B3486">
        <v>47</v>
      </c>
      <c r="C3486">
        <v>495.18606799999998</v>
      </c>
      <c r="D3486">
        <v>6443.8730429999996</v>
      </c>
    </row>
    <row r="3487" spans="1:4" x14ac:dyDescent="0.25">
      <c r="A3487">
        <v>33</v>
      </c>
      <c r="B3487">
        <v>48</v>
      </c>
      <c r="C3487">
        <v>551.71175500000004</v>
      </c>
      <c r="D3487">
        <v>8344.4679359999991</v>
      </c>
    </row>
    <row r="3488" spans="1:4" x14ac:dyDescent="0.25">
      <c r="A3488">
        <v>33</v>
      </c>
      <c r="B3488">
        <v>49</v>
      </c>
      <c r="C3488">
        <v>417.45874099999997</v>
      </c>
      <c r="D3488">
        <v>5438.6764510000003</v>
      </c>
    </row>
    <row r="3489" spans="1:4" x14ac:dyDescent="0.25">
      <c r="A3489">
        <v>33</v>
      </c>
      <c r="B3489">
        <v>50</v>
      </c>
      <c r="C3489">
        <v>320.46592500000003</v>
      </c>
      <c r="D3489">
        <v>4170.9849599999998</v>
      </c>
    </row>
    <row r="3490" spans="1:4" x14ac:dyDescent="0.25">
      <c r="A3490">
        <v>33</v>
      </c>
      <c r="B3490">
        <v>51</v>
      </c>
      <c r="C3490">
        <v>480.398955</v>
      </c>
      <c r="D3490">
        <v>8267.1153059999997</v>
      </c>
    </row>
    <row r="3491" spans="1:4" x14ac:dyDescent="0.25">
      <c r="A3491">
        <v>33</v>
      </c>
      <c r="B3491">
        <v>52</v>
      </c>
      <c r="C3491">
        <v>612.14506200000005</v>
      </c>
      <c r="D3491">
        <v>10774.592187</v>
      </c>
    </row>
    <row r="3492" spans="1:4" x14ac:dyDescent="0.25">
      <c r="A3492">
        <v>33</v>
      </c>
      <c r="B3492">
        <v>53</v>
      </c>
      <c r="C3492">
        <v>1328.115094</v>
      </c>
      <c r="D3492">
        <v>22361.156602999999</v>
      </c>
    </row>
    <row r="3493" spans="1:4" x14ac:dyDescent="0.25">
      <c r="A3493">
        <v>33</v>
      </c>
      <c r="B3493">
        <v>54</v>
      </c>
      <c r="C3493">
        <v>448.09193699999997</v>
      </c>
      <c r="D3493">
        <v>7650.0666140000003</v>
      </c>
    </row>
    <row r="3494" spans="1:4" x14ac:dyDescent="0.25">
      <c r="A3494">
        <v>33</v>
      </c>
      <c r="B3494">
        <v>55</v>
      </c>
      <c r="C3494">
        <v>468.27909299999999</v>
      </c>
      <c r="D3494">
        <v>8233.3924740000002</v>
      </c>
    </row>
    <row r="3495" spans="1:4" x14ac:dyDescent="0.25">
      <c r="A3495">
        <v>33</v>
      </c>
      <c r="B3495">
        <v>56</v>
      </c>
      <c r="C3495">
        <v>545.43887500000005</v>
      </c>
      <c r="D3495">
        <v>7267.6064029999998</v>
      </c>
    </row>
    <row r="3496" spans="1:4" x14ac:dyDescent="0.25">
      <c r="A3496">
        <v>33</v>
      </c>
      <c r="B3496">
        <v>57</v>
      </c>
      <c r="C3496">
        <v>699.80630699999995</v>
      </c>
      <c r="D3496">
        <v>9995.7476939999997</v>
      </c>
    </row>
    <row r="3497" spans="1:4" x14ac:dyDescent="0.25">
      <c r="A3497">
        <v>33</v>
      </c>
      <c r="B3497">
        <v>58</v>
      </c>
      <c r="C3497">
        <v>899.958529</v>
      </c>
      <c r="D3497">
        <v>16730.570906000001</v>
      </c>
    </row>
    <row r="3498" spans="1:4" x14ac:dyDescent="0.25">
      <c r="A3498">
        <v>33</v>
      </c>
      <c r="B3498">
        <v>59</v>
      </c>
      <c r="C3498">
        <v>909.69686300000001</v>
      </c>
      <c r="D3498">
        <v>15465.251199</v>
      </c>
    </row>
    <row r="3499" spans="1:4" x14ac:dyDescent="0.25">
      <c r="A3499">
        <v>33</v>
      </c>
      <c r="B3499">
        <v>60</v>
      </c>
      <c r="C3499">
        <v>678.23658999999998</v>
      </c>
      <c r="D3499">
        <v>9719.5011919999997</v>
      </c>
    </row>
    <row r="3500" spans="1:4" x14ac:dyDescent="0.25">
      <c r="A3500">
        <v>33</v>
      </c>
      <c r="B3500">
        <v>61</v>
      </c>
      <c r="C3500">
        <v>287.62489399999998</v>
      </c>
      <c r="D3500">
        <v>3765.8243699999998</v>
      </c>
    </row>
    <row r="3501" spans="1:4" x14ac:dyDescent="0.25">
      <c r="A3501">
        <v>33</v>
      </c>
      <c r="B3501">
        <v>62</v>
      </c>
      <c r="C3501">
        <v>864.90883299999996</v>
      </c>
      <c r="D3501">
        <v>14546.226294</v>
      </c>
    </row>
    <row r="3502" spans="1:4" x14ac:dyDescent="0.25">
      <c r="A3502">
        <v>33</v>
      </c>
      <c r="B3502">
        <v>63</v>
      </c>
      <c r="C3502">
        <v>613.77658299999996</v>
      </c>
      <c r="D3502">
        <v>8898.9643680000008</v>
      </c>
    </row>
    <row r="3503" spans="1:4" x14ac:dyDescent="0.25">
      <c r="A3503">
        <v>33</v>
      </c>
      <c r="B3503">
        <v>64</v>
      </c>
      <c r="C3503">
        <v>999.70468600000004</v>
      </c>
      <c r="D3503">
        <v>18588.751496000001</v>
      </c>
    </row>
    <row r="3504" spans="1:4" x14ac:dyDescent="0.25">
      <c r="A3504">
        <v>33</v>
      </c>
      <c r="B3504">
        <v>65</v>
      </c>
      <c r="C3504">
        <v>756.60762499999998</v>
      </c>
      <c r="D3504">
        <v>14425.500205</v>
      </c>
    </row>
    <row r="3505" spans="1:4" x14ac:dyDescent="0.25">
      <c r="A3505">
        <v>33</v>
      </c>
      <c r="B3505">
        <v>66</v>
      </c>
      <c r="C3505">
        <v>653.65149699999995</v>
      </c>
      <c r="D3505">
        <v>11106.276352000001</v>
      </c>
    </row>
    <row r="3506" spans="1:4" x14ac:dyDescent="0.25">
      <c r="A3506">
        <v>33</v>
      </c>
      <c r="B3506">
        <v>67</v>
      </c>
      <c r="C3506">
        <v>934.48474799999997</v>
      </c>
      <c r="D3506">
        <v>15449.279481</v>
      </c>
    </row>
    <row r="3507" spans="1:4" x14ac:dyDescent="0.25">
      <c r="A3507">
        <v>33</v>
      </c>
      <c r="B3507">
        <v>68</v>
      </c>
      <c r="C3507">
        <v>1016.14404</v>
      </c>
      <c r="D3507">
        <v>16889.029774999999</v>
      </c>
    </row>
    <row r="3508" spans="1:4" x14ac:dyDescent="0.25">
      <c r="A3508">
        <v>33</v>
      </c>
      <c r="B3508">
        <v>69</v>
      </c>
      <c r="C3508">
        <v>655.52528900000004</v>
      </c>
      <c r="D3508">
        <v>12236.835628999999</v>
      </c>
    </row>
    <row r="3509" spans="1:4" x14ac:dyDescent="0.25">
      <c r="A3509">
        <v>33</v>
      </c>
      <c r="B3509">
        <v>70</v>
      </c>
      <c r="C3509">
        <v>876.41631500000005</v>
      </c>
      <c r="D3509">
        <v>15032.382442</v>
      </c>
    </row>
    <row r="3510" spans="1:4" x14ac:dyDescent="0.25">
      <c r="A3510">
        <v>33</v>
      </c>
      <c r="B3510">
        <v>71</v>
      </c>
      <c r="C3510">
        <v>701.29230900000005</v>
      </c>
      <c r="D3510">
        <v>11773.509378999999</v>
      </c>
    </row>
    <row r="3511" spans="1:4" x14ac:dyDescent="0.25">
      <c r="A3511">
        <v>33</v>
      </c>
      <c r="B3511">
        <v>72</v>
      </c>
      <c r="C3511">
        <v>490.410438</v>
      </c>
      <c r="D3511">
        <v>7295.6020179999996</v>
      </c>
    </row>
    <row r="3512" spans="1:4" x14ac:dyDescent="0.25">
      <c r="A3512">
        <v>33</v>
      </c>
      <c r="B3512">
        <v>73</v>
      </c>
      <c r="C3512">
        <v>576.21867799999995</v>
      </c>
      <c r="D3512">
        <v>8407.0210869999992</v>
      </c>
    </row>
    <row r="3513" spans="1:4" x14ac:dyDescent="0.25">
      <c r="A3513">
        <v>33</v>
      </c>
      <c r="B3513">
        <v>74</v>
      </c>
      <c r="C3513">
        <v>667.57131700000002</v>
      </c>
      <c r="D3513">
        <v>9600.9926730000007</v>
      </c>
    </row>
    <row r="3514" spans="1:4" x14ac:dyDescent="0.25">
      <c r="A3514">
        <v>33</v>
      </c>
      <c r="B3514">
        <v>75</v>
      </c>
      <c r="C3514">
        <v>426.08482199999997</v>
      </c>
      <c r="D3514">
        <v>5745.8830559999997</v>
      </c>
    </row>
    <row r="3515" spans="1:4" x14ac:dyDescent="0.25">
      <c r="A3515">
        <v>33</v>
      </c>
      <c r="B3515">
        <v>76</v>
      </c>
      <c r="C3515">
        <v>537.93102199999998</v>
      </c>
      <c r="D3515">
        <v>9799.8457319999998</v>
      </c>
    </row>
    <row r="3516" spans="1:4" x14ac:dyDescent="0.25">
      <c r="A3516">
        <v>33</v>
      </c>
      <c r="B3516">
        <v>77</v>
      </c>
      <c r="C3516">
        <v>768.79148199999997</v>
      </c>
      <c r="D3516">
        <v>10913.96761</v>
      </c>
    </row>
    <row r="3517" spans="1:4" x14ac:dyDescent="0.25">
      <c r="A3517">
        <v>33</v>
      </c>
      <c r="B3517">
        <v>78</v>
      </c>
      <c r="C3517">
        <v>394.69252399999999</v>
      </c>
      <c r="D3517">
        <v>5346.4975489999997</v>
      </c>
    </row>
    <row r="3518" spans="1:4" x14ac:dyDescent="0.25">
      <c r="A3518">
        <v>33</v>
      </c>
      <c r="B3518">
        <v>79</v>
      </c>
      <c r="C3518">
        <v>418.55148700000001</v>
      </c>
      <c r="D3518">
        <v>7043.4955</v>
      </c>
    </row>
    <row r="3519" spans="1:4" x14ac:dyDescent="0.25">
      <c r="A3519">
        <v>33</v>
      </c>
      <c r="B3519">
        <v>80</v>
      </c>
      <c r="C3519">
        <v>881.72416899999996</v>
      </c>
      <c r="D3519">
        <v>15129.362971</v>
      </c>
    </row>
    <row r="3520" spans="1:4" x14ac:dyDescent="0.25">
      <c r="A3520">
        <v>33</v>
      </c>
      <c r="B3520">
        <v>81</v>
      </c>
      <c r="C3520">
        <v>587.49526400000002</v>
      </c>
      <c r="D3520">
        <v>8557.0330130000002</v>
      </c>
    </row>
    <row r="3521" spans="1:4" x14ac:dyDescent="0.25">
      <c r="A3521">
        <v>33</v>
      </c>
      <c r="B3521">
        <v>82</v>
      </c>
      <c r="C3521">
        <v>834.473389</v>
      </c>
      <c r="D3521">
        <v>16442.817371000001</v>
      </c>
    </row>
    <row r="3522" spans="1:4" x14ac:dyDescent="0.25">
      <c r="A3522">
        <v>33</v>
      </c>
      <c r="B3522">
        <v>83</v>
      </c>
      <c r="C3522">
        <v>654.57168100000001</v>
      </c>
      <c r="D3522">
        <v>11119.056682</v>
      </c>
    </row>
    <row r="3523" spans="1:4" x14ac:dyDescent="0.25">
      <c r="A3523">
        <v>33</v>
      </c>
      <c r="B3523">
        <v>84</v>
      </c>
      <c r="C3523">
        <v>549.87058300000001</v>
      </c>
      <c r="D3523">
        <v>9032.7880079999995</v>
      </c>
    </row>
    <row r="3524" spans="1:4" x14ac:dyDescent="0.25">
      <c r="A3524">
        <v>33</v>
      </c>
      <c r="B3524">
        <v>85</v>
      </c>
      <c r="C3524">
        <v>334.19642900000002</v>
      </c>
      <c r="D3524">
        <v>4387.2224889999998</v>
      </c>
    </row>
    <row r="3525" spans="1:4" x14ac:dyDescent="0.25">
      <c r="A3525">
        <v>33</v>
      </c>
      <c r="B3525">
        <v>86</v>
      </c>
      <c r="C3525">
        <v>499.05808999999999</v>
      </c>
      <c r="D3525">
        <v>6497.2831319999996</v>
      </c>
    </row>
    <row r="3526" spans="1:4" x14ac:dyDescent="0.25">
      <c r="A3526">
        <v>33</v>
      </c>
      <c r="B3526">
        <v>87</v>
      </c>
      <c r="C3526">
        <v>876.81598799999995</v>
      </c>
      <c r="D3526">
        <v>17145.329757</v>
      </c>
    </row>
    <row r="3527" spans="1:4" x14ac:dyDescent="0.25">
      <c r="A3527">
        <v>33</v>
      </c>
      <c r="B3527">
        <v>88</v>
      </c>
      <c r="C3527">
        <v>638.80678699999999</v>
      </c>
      <c r="D3527">
        <v>11111.070539</v>
      </c>
    </row>
    <row r="3528" spans="1:4" x14ac:dyDescent="0.25">
      <c r="A3528">
        <v>33</v>
      </c>
      <c r="B3528">
        <v>89</v>
      </c>
      <c r="C3528">
        <v>206.24216999999999</v>
      </c>
      <c r="D3528">
        <v>2730.0269229999999</v>
      </c>
    </row>
    <row r="3529" spans="1:4" x14ac:dyDescent="0.25">
      <c r="A3529">
        <v>33</v>
      </c>
      <c r="B3529">
        <v>90</v>
      </c>
      <c r="C3529">
        <v>777.04617699999994</v>
      </c>
      <c r="D3529">
        <v>13934.256348999999</v>
      </c>
    </row>
    <row r="3530" spans="1:4" x14ac:dyDescent="0.25">
      <c r="A3530">
        <v>33</v>
      </c>
      <c r="B3530">
        <v>91</v>
      </c>
      <c r="C3530">
        <v>999.57615699999997</v>
      </c>
      <c r="D3530">
        <v>16954.815918</v>
      </c>
    </row>
    <row r="3531" spans="1:4" x14ac:dyDescent="0.25">
      <c r="A3531">
        <v>33</v>
      </c>
      <c r="B3531">
        <v>92</v>
      </c>
      <c r="C3531">
        <v>824.623289</v>
      </c>
      <c r="D3531">
        <v>15315.056919000001</v>
      </c>
    </row>
    <row r="3532" spans="1:4" x14ac:dyDescent="0.25">
      <c r="A3532">
        <v>33</v>
      </c>
      <c r="B3532">
        <v>93</v>
      </c>
      <c r="C3532">
        <v>618.19636500000001</v>
      </c>
      <c r="D3532">
        <v>10846.398837000001</v>
      </c>
    </row>
    <row r="3533" spans="1:4" x14ac:dyDescent="0.25">
      <c r="A3533">
        <v>33</v>
      </c>
      <c r="B3533">
        <v>94</v>
      </c>
      <c r="C3533">
        <v>787.72922700000004</v>
      </c>
      <c r="D3533">
        <v>15833.868081000001</v>
      </c>
    </row>
    <row r="3534" spans="1:4" x14ac:dyDescent="0.25">
      <c r="A3534">
        <v>33</v>
      </c>
      <c r="B3534">
        <v>95</v>
      </c>
      <c r="C3534">
        <v>411.98337400000003</v>
      </c>
      <c r="D3534">
        <v>7394.2914199999996</v>
      </c>
    </row>
    <row r="3535" spans="1:4" x14ac:dyDescent="0.25">
      <c r="A3535">
        <v>33</v>
      </c>
      <c r="B3535">
        <v>96</v>
      </c>
      <c r="C3535">
        <v>723.40242599999999</v>
      </c>
      <c r="D3535">
        <v>13565.9256</v>
      </c>
    </row>
    <row r="3536" spans="1:4" x14ac:dyDescent="0.25">
      <c r="A3536">
        <v>33</v>
      </c>
      <c r="B3536">
        <v>97</v>
      </c>
      <c r="C3536">
        <v>833.88259900000003</v>
      </c>
      <c r="D3536">
        <v>14477.930285</v>
      </c>
    </row>
    <row r="3537" spans="1:4" x14ac:dyDescent="0.25">
      <c r="A3537">
        <v>33</v>
      </c>
      <c r="B3537">
        <v>98</v>
      </c>
      <c r="C3537">
        <v>823.68389400000001</v>
      </c>
      <c r="D3537">
        <v>13735.422648</v>
      </c>
    </row>
    <row r="3538" spans="1:4" x14ac:dyDescent="0.25">
      <c r="A3538">
        <v>33</v>
      </c>
      <c r="B3538">
        <v>99</v>
      </c>
      <c r="C3538">
        <v>299.97722599999997</v>
      </c>
      <c r="D3538">
        <v>3942.4107939999999</v>
      </c>
    </row>
    <row r="3539" spans="1:4" x14ac:dyDescent="0.25">
      <c r="A3539">
        <v>33</v>
      </c>
      <c r="B3539">
        <v>100</v>
      </c>
      <c r="C3539">
        <v>761.85555199999999</v>
      </c>
      <c r="D3539">
        <v>12720.284636</v>
      </c>
    </row>
    <row r="3540" spans="1:4" x14ac:dyDescent="0.25">
      <c r="A3540">
        <v>34</v>
      </c>
      <c r="B3540">
        <v>0</v>
      </c>
      <c r="C3540">
        <v>597.75852599999996</v>
      </c>
      <c r="D3540">
        <v>10763.160733999999</v>
      </c>
    </row>
    <row r="3541" spans="1:4" x14ac:dyDescent="0.25">
      <c r="A3541">
        <v>34</v>
      </c>
      <c r="B3541">
        <v>1</v>
      </c>
      <c r="C3541">
        <v>310.64564799999999</v>
      </c>
      <c r="D3541">
        <v>4041.4508700000001</v>
      </c>
    </row>
    <row r="3542" spans="1:4" x14ac:dyDescent="0.25">
      <c r="A3542">
        <v>34</v>
      </c>
      <c r="B3542">
        <v>2</v>
      </c>
      <c r="C3542">
        <v>538.12719500000003</v>
      </c>
      <c r="D3542">
        <v>9426.6432519999998</v>
      </c>
    </row>
    <row r="3543" spans="1:4" x14ac:dyDescent="0.25">
      <c r="A3543">
        <v>34</v>
      </c>
      <c r="B3543">
        <v>3</v>
      </c>
      <c r="C3543">
        <v>1080.5607090000001</v>
      </c>
      <c r="D3543">
        <v>19605.849192999998</v>
      </c>
    </row>
    <row r="3544" spans="1:4" x14ac:dyDescent="0.25">
      <c r="A3544">
        <v>34</v>
      </c>
      <c r="B3544">
        <v>4</v>
      </c>
      <c r="C3544">
        <v>195.67682400000001</v>
      </c>
      <c r="D3544">
        <v>2549.0270049999999</v>
      </c>
    </row>
    <row r="3545" spans="1:4" x14ac:dyDescent="0.25">
      <c r="A3545">
        <v>34</v>
      </c>
      <c r="B3545">
        <v>5</v>
      </c>
      <c r="C3545">
        <v>1067.3088009999999</v>
      </c>
      <c r="D3545">
        <v>18159.615530999999</v>
      </c>
    </row>
    <row r="3546" spans="1:4" x14ac:dyDescent="0.25">
      <c r="A3546">
        <v>34</v>
      </c>
      <c r="B3546">
        <v>6</v>
      </c>
      <c r="C3546">
        <v>802.12737600000003</v>
      </c>
      <c r="D3546">
        <v>12619.610366999999</v>
      </c>
    </row>
    <row r="3547" spans="1:4" x14ac:dyDescent="0.25">
      <c r="A3547">
        <v>34</v>
      </c>
      <c r="B3547">
        <v>7</v>
      </c>
      <c r="C3547">
        <v>463.941194</v>
      </c>
      <c r="D3547">
        <v>7029.3786790000004</v>
      </c>
    </row>
    <row r="3548" spans="1:4" x14ac:dyDescent="0.25">
      <c r="A3548">
        <v>34</v>
      </c>
      <c r="B3548">
        <v>8</v>
      </c>
      <c r="C3548">
        <v>1072.209642</v>
      </c>
      <c r="D3548">
        <v>13941.419913</v>
      </c>
    </row>
    <row r="3549" spans="1:4" x14ac:dyDescent="0.25">
      <c r="A3549">
        <v>34</v>
      </c>
      <c r="B3549">
        <v>9</v>
      </c>
      <c r="C3549">
        <v>1048.43001</v>
      </c>
      <c r="D3549">
        <v>15624.364616000001</v>
      </c>
    </row>
    <row r="3550" spans="1:4" x14ac:dyDescent="0.25">
      <c r="A3550">
        <v>34</v>
      </c>
      <c r="B3550">
        <v>10</v>
      </c>
      <c r="C3550">
        <v>609.61636199999998</v>
      </c>
      <c r="D3550">
        <v>7927.4437470000003</v>
      </c>
    </row>
    <row r="3551" spans="1:4" x14ac:dyDescent="0.25">
      <c r="A3551">
        <v>34</v>
      </c>
      <c r="B3551">
        <v>11</v>
      </c>
      <c r="C3551">
        <v>545.22649999999999</v>
      </c>
      <c r="D3551">
        <v>7231.990965</v>
      </c>
    </row>
    <row r="3552" spans="1:4" x14ac:dyDescent="0.25">
      <c r="A3552">
        <v>34</v>
      </c>
      <c r="B3552">
        <v>12</v>
      </c>
      <c r="C3552">
        <v>616.58929799999999</v>
      </c>
      <c r="D3552">
        <v>9429.4211250000008</v>
      </c>
    </row>
    <row r="3553" spans="1:4" x14ac:dyDescent="0.25">
      <c r="A3553">
        <v>34</v>
      </c>
      <c r="B3553">
        <v>13</v>
      </c>
      <c r="C3553">
        <v>662.37913300000002</v>
      </c>
      <c r="D3553">
        <v>9311.9348850000006</v>
      </c>
    </row>
    <row r="3554" spans="1:4" x14ac:dyDescent="0.25">
      <c r="A3554">
        <v>34</v>
      </c>
      <c r="B3554">
        <v>14</v>
      </c>
      <c r="C3554">
        <v>309.83154100000002</v>
      </c>
      <c r="D3554">
        <v>4151.110541</v>
      </c>
    </row>
    <row r="3555" spans="1:4" x14ac:dyDescent="0.25">
      <c r="A3555">
        <v>34</v>
      </c>
      <c r="B3555">
        <v>15</v>
      </c>
      <c r="C3555">
        <v>748.72474999999997</v>
      </c>
      <c r="D3555">
        <v>10434.878796000001</v>
      </c>
    </row>
    <row r="3556" spans="1:4" x14ac:dyDescent="0.25">
      <c r="A3556">
        <v>34</v>
      </c>
      <c r="B3556">
        <v>16</v>
      </c>
      <c r="C3556">
        <v>411.62643800000001</v>
      </c>
      <c r="D3556">
        <v>5353.1582539999999</v>
      </c>
    </row>
    <row r="3557" spans="1:4" x14ac:dyDescent="0.25">
      <c r="A3557">
        <v>34</v>
      </c>
      <c r="B3557">
        <v>17</v>
      </c>
      <c r="C3557">
        <v>478.43705499999999</v>
      </c>
      <c r="D3557">
        <v>6221.3105640000003</v>
      </c>
    </row>
    <row r="3558" spans="1:4" x14ac:dyDescent="0.25">
      <c r="A3558">
        <v>34</v>
      </c>
      <c r="B3558">
        <v>18</v>
      </c>
      <c r="C3558">
        <v>959.51664100000005</v>
      </c>
      <c r="D3558">
        <v>16775.249383999999</v>
      </c>
    </row>
    <row r="3559" spans="1:4" x14ac:dyDescent="0.25">
      <c r="A3559">
        <v>34</v>
      </c>
      <c r="B3559">
        <v>19</v>
      </c>
      <c r="C3559">
        <v>257.388576</v>
      </c>
      <c r="D3559">
        <v>3348.4563840000001</v>
      </c>
    </row>
    <row r="3560" spans="1:4" x14ac:dyDescent="0.25">
      <c r="A3560">
        <v>34</v>
      </c>
      <c r="B3560">
        <v>20</v>
      </c>
      <c r="C3560">
        <v>235.971217</v>
      </c>
      <c r="D3560">
        <v>3077.608984</v>
      </c>
    </row>
    <row r="3561" spans="1:4" x14ac:dyDescent="0.25">
      <c r="A3561">
        <v>34</v>
      </c>
      <c r="B3561">
        <v>21</v>
      </c>
      <c r="C3561">
        <v>552.16608199999996</v>
      </c>
      <c r="D3561">
        <v>7819.3856830000004</v>
      </c>
    </row>
    <row r="3562" spans="1:4" x14ac:dyDescent="0.25">
      <c r="A3562">
        <v>34</v>
      </c>
      <c r="B3562">
        <v>22</v>
      </c>
      <c r="C3562">
        <v>1061.9380229999999</v>
      </c>
      <c r="D3562">
        <v>15796.885908</v>
      </c>
    </row>
    <row r="3563" spans="1:4" x14ac:dyDescent="0.25">
      <c r="A3563">
        <v>34</v>
      </c>
      <c r="B3563">
        <v>23</v>
      </c>
      <c r="C3563">
        <v>655.08451600000001</v>
      </c>
      <c r="D3563">
        <v>9215.037628</v>
      </c>
    </row>
    <row r="3564" spans="1:4" x14ac:dyDescent="0.25">
      <c r="A3564">
        <v>34</v>
      </c>
      <c r="B3564">
        <v>24</v>
      </c>
      <c r="C3564">
        <v>363.34342800000002</v>
      </c>
      <c r="D3564">
        <v>4590.9921340000001</v>
      </c>
    </row>
    <row r="3565" spans="1:4" x14ac:dyDescent="0.25">
      <c r="A3565">
        <v>34</v>
      </c>
      <c r="B3565">
        <v>25</v>
      </c>
      <c r="C3565">
        <v>859.35651499999994</v>
      </c>
      <c r="D3565">
        <v>11872.702794999999</v>
      </c>
    </row>
    <row r="3566" spans="1:4" x14ac:dyDescent="0.25">
      <c r="A3566">
        <v>34</v>
      </c>
      <c r="B3566">
        <v>26</v>
      </c>
      <c r="C3566">
        <v>503.63016699999997</v>
      </c>
      <c r="D3566">
        <v>6559.5967520000004</v>
      </c>
    </row>
    <row r="3567" spans="1:4" x14ac:dyDescent="0.25">
      <c r="A3567">
        <v>34</v>
      </c>
      <c r="B3567">
        <v>27</v>
      </c>
      <c r="C3567">
        <v>682.58448699999997</v>
      </c>
      <c r="D3567">
        <v>9577.6481019999992</v>
      </c>
    </row>
    <row r="3568" spans="1:4" x14ac:dyDescent="0.25">
      <c r="A3568">
        <v>34</v>
      </c>
      <c r="B3568">
        <v>28</v>
      </c>
      <c r="C3568">
        <v>1029.298409</v>
      </c>
      <c r="D3568">
        <v>14605.526607</v>
      </c>
    </row>
    <row r="3569" spans="1:4" x14ac:dyDescent="0.25">
      <c r="A3569">
        <v>34</v>
      </c>
      <c r="B3569">
        <v>29</v>
      </c>
      <c r="C3569">
        <v>967.95557899999994</v>
      </c>
      <c r="D3569">
        <v>14219.032182999999</v>
      </c>
    </row>
    <row r="3570" spans="1:4" x14ac:dyDescent="0.25">
      <c r="A3570">
        <v>34</v>
      </c>
      <c r="B3570">
        <v>30</v>
      </c>
      <c r="C3570">
        <v>618.37707799999998</v>
      </c>
      <c r="D3570">
        <v>11028.401384000001</v>
      </c>
    </row>
    <row r="3571" spans="1:4" x14ac:dyDescent="0.25">
      <c r="A3571">
        <v>34</v>
      </c>
      <c r="B3571">
        <v>31</v>
      </c>
      <c r="C3571">
        <v>299.31512300000003</v>
      </c>
      <c r="D3571">
        <v>3892.6728800000001</v>
      </c>
    </row>
    <row r="3572" spans="1:4" x14ac:dyDescent="0.25">
      <c r="A3572">
        <v>34</v>
      </c>
      <c r="B3572">
        <v>32</v>
      </c>
      <c r="C3572">
        <v>830.36703999999997</v>
      </c>
      <c r="D3572">
        <v>12998.850101</v>
      </c>
    </row>
    <row r="3573" spans="1:4" x14ac:dyDescent="0.25">
      <c r="A3573">
        <v>34</v>
      </c>
      <c r="B3573">
        <v>33</v>
      </c>
      <c r="C3573">
        <v>944.77897099999996</v>
      </c>
      <c r="D3573">
        <v>17405.503637999998</v>
      </c>
    </row>
    <row r="3574" spans="1:4" x14ac:dyDescent="0.25">
      <c r="A3574">
        <v>34</v>
      </c>
      <c r="B3574">
        <v>34</v>
      </c>
      <c r="C3574">
        <v>0</v>
      </c>
      <c r="D3574">
        <v>0</v>
      </c>
    </row>
    <row r="3575" spans="1:4" x14ac:dyDescent="0.25">
      <c r="A3575">
        <v>34</v>
      </c>
      <c r="B3575">
        <v>35</v>
      </c>
      <c r="C3575">
        <v>817.12446299999999</v>
      </c>
      <c r="D3575">
        <v>10625.989726</v>
      </c>
    </row>
    <row r="3576" spans="1:4" x14ac:dyDescent="0.25">
      <c r="A3576">
        <v>34</v>
      </c>
      <c r="B3576">
        <v>36</v>
      </c>
      <c r="C3576">
        <v>1366.7471929999999</v>
      </c>
      <c r="D3576">
        <v>22889.059608</v>
      </c>
    </row>
    <row r="3577" spans="1:4" x14ac:dyDescent="0.25">
      <c r="A3577">
        <v>34</v>
      </c>
      <c r="B3577">
        <v>37</v>
      </c>
      <c r="C3577">
        <v>624.91879100000006</v>
      </c>
      <c r="D3577">
        <v>10310.444962</v>
      </c>
    </row>
    <row r="3578" spans="1:4" x14ac:dyDescent="0.25">
      <c r="A3578">
        <v>34</v>
      </c>
      <c r="B3578">
        <v>38</v>
      </c>
      <c r="C3578">
        <v>1052.098684</v>
      </c>
      <c r="D3578">
        <v>16757.442606000001</v>
      </c>
    </row>
    <row r="3579" spans="1:4" x14ac:dyDescent="0.25">
      <c r="A3579">
        <v>34</v>
      </c>
      <c r="B3579">
        <v>39</v>
      </c>
      <c r="C3579">
        <v>441.33187500000003</v>
      </c>
      <c r="D3579">
        <v>5739.0971019999997</v>
      </c>
    </row>
    <row r="3580" spans="1:4" x14ac:dyDescent="0.25">
      <c r="A3580">
        <v>34</v>
      </c>
      <c r="B3580">
        <v>40</v>
      </c>
      <c r="C3580">
        <v>279.667913</v>
      </c>
      <c r="D3580">
        <v>3637.375904</v>
      </c>
    </row>
    <row r="3581" spans="1:4" x14ac:dyDescent="0.25">
      <c r="A3581">
        <v>34</v>
      </c>
      <c r="B3581">
        <v>41</v>
      </c>
      <c r="C3581">
        <v>880.62168699999995</v>
      </c>
      <c r="D3581">
        <v>16814.352814999998</v>
      </c>
    </row>
    <row r="3582" spans="1:4" x14ac:dyDescent="0.25">
      <c r="A3582">
        <v>34</v>
      </c>
      <c r="B3582">
        <v>42</v>
      </c>
      <c r="C3582">
        <v>1060.989333</v>
      </c>
      <c r="D3582">
        <v>19343.643189999999</v>
      </c>
    </row>
    <row r="3583" spans="1:4" x14ac:dyDescent="0.25">
      <c r="A3583">
        <v>34</v>
      </c>
      <c r="B3583">
        <v>43</v>
      </c>
      <c r="C3583">
        <v>372.28729399999997</v>
      </c>
      <c r="D3583">
        <v>4841.4092220000002</v>
      </c>
    </row>
    <row r="3584" spans="1:4" x14ac:dyDescent="0.25">
      <c r="A3584">
        <v>34</v>
      </c>
      <c r="B3584">
        <v>44</v>
      </c>
      <c r="C3584">
        <v>795.05029000000002</v>
      </c>
      <c r="D3584">
        <v>12575.535908</v>
      </c>
    </row>
    <row r="3585" spans="1:4" x14ac:dyDescent="0.25">
      <c r="A3585">
        <v>34</v>
      </c>
      <c r="B3585">
        <v>45</v>
      </c>
      <c r="C3585">
        <v>336.41943900000001</v>
      </c>
      <c r="D3585">
        <v>4385.5118309999998</v>
      </c>
    </row>
    <row r="3586" spans="1:4" x14ac:dyDescent="0.25">
      <c r="A3586">
        <v>34</v>
      </c>
      <c r="B3586">
        <v>46</v>
      </c>
      <c r="C3586">
        <v>977.63820599999997</v>
      </c>
      <c r="D3586">
        <v>15332.402013999999</v>
      </c>
    </row>
    <row r="3587" spans="1:4" x14ac:dyDescent="0.25">
      <c r="A3587">
        <v>34</v>
      </c>
      <c r="B3587">
        <v>47</v>
      </c>
      <c r="C3587">
        <v>673.12550499999998</v>
      </c>
      <c r="D3587">
        <v>8753.7038049999992</v>
      </c>
    </row>
    <row r="3588" spans="1:4" x14ac:dyDescent="0.25">
      <c r="A3588">
        <v>34</v>
      </c>
      <c r="B3588">
        <v>48</v>
      </c>
      <c r="C3588">
        <v>597.56318999999996</v>
      </c>
      <c r="D3588">
        <v>7770.7318670000004</v>
      </c>
    </row>
    <row r="3589" spans="1:4" x14ac:dyDescent="0.25">
      <c r="A3589">
        <v>34</v>
      </c>
      <c r="B3589">
        <v>49</v>
      </c>
      <c r="C3589">
        <v>675.54772100000002</v>
      </c>
      <c r="D3589">
        <v>10973.922268</v>
      </c>
    </row>
    <row r="3590" spans="1:4" x14ac:dyDescent="0.25">
      <c r="A3590">
        <v>34</v>
      </c>
      <c r="B3590">
        <v>50</v>
      </c>
      <c r="C3590">
        <v>938.22509700000001</v>
      </c>
      <c r="D3590">
        <v>14498.150394</v>
      </c>
    </row>
    <row r="3591" spans="1:4" x14ac:dyDescent="0.25">
      <c r="A3591">
        <v>34</v>
      </c>
      <c r="B3591">
        <v>51</v>
      </c>
      <c r="C3591">
        <v>515.53171899999995</v>
      </c>
      <c r="D3591">
        <v>7724.9056419999997</v>
      </c>
    </row>
    <row r="3592" spans="1:4" x14ac:dyDescent="0.25">
      <c r="A3592">
        <v>34</v>
      </c>
      <c r="B3592">
        <v>52</v>
      </c>
      <c r="C3592">
        <v>471.79698200000001</v>
      </c>
      <c r="D3592">
        <v>7542.8529010000002</v>
      </c>
    </row>
    <row r="3593" spans="1:4" x14ac:dyDescent="0.25">
      <c r="A3593">
        <v>34</v>
      </c>
      <c r="B3593">
        <v>53</v>
      </c>
      <c r="C3593">
        <v>706.26871700000004</v>
      </c>
      <c r="D3593">
        <v>9187.2312550000006</v>
      </c>
    </row>
    <row r="3594" spans="1:4" x14ac:dyDescent="0.25">
      <c r="A3594">
        <v>34</v>
      </c>
      <c r="B3594">
        <v>54</v>
      </c>
      <c r="C3594">
        <v>1024.2957469999999</v>
      </c>
      <c r="D3594">
        <v>15185.946656</v>
      </c>
    </row>
    <row r="3595" spans="1:4" x14ac:dyDescent="0.25">
      <c r="A3595">
        <v>34</v>
      </c>
      <c r="B3595">
        <v>55</v>
      </c>
      <c r="C3595">
        <v>567.54705799999999</v>
      </c>
      <c r="D3595">
        <v>10085.603993999999</v>
      </c>
    </row>
    <row r="3596" spans="1:4" x14ac:dyDescent="0.25">
      <c r="A3596">
        <v>34</v>
      </c>
      <c r="B3596">
        <v>56</v>
      </c>
      <c r="C3596">
        <v>863.24312199999997</v>
      </c>
      <c r="D3596">
        <v>11229.687703</v>
      </c>
    </row>
    <row r="3597" spans="1:4" x14ac:dyDescent="0.25">
      <c r="A3597">
        <v>34</v>
      </c>
      <c r="B3597">
        <v>57</v>
      </c>
      <c r="C3597">
        <v>851.89088700000002</v>
      </c>
      <c r="D3597">
        <v>13748.693590999999</v>
      </c>
    </row>
    <row r="3598" spans="1:4" x14ac:dyDescent="0.25">
      <c r="A3598">
        <v>34</v>
      </c>
      <c r="B3598">
        <v>58</v>
      </c>
      <c r="C3598">
        <v>164.41537</v>
      </c>
      <c r="D3598">
        <v>2139.9741720000002</v>
      </c>
    </row>
    <row r="3599" spans="1:4" x14ac:dyDescent="0.25">
      <c r="A3599">
        <v>34</v>
      </c>
      <c r="B3599">
        <v>59</v>
      </c>
      <c r="C3599">
        <v>667.79038200000002</v>
      </c>
      <c r="D3599">
        <v>9381.598086</v>
      </c>
    </row>
    <row r="3600" spans="1:4" x14ac:dyDescent="0.25">
      <c r="A3600">
        <v>34</v>
      </c>
      <c r="B3600">
        <v>60</v>
      </c>
      <c r="C3600">
        <v>852.90589599999998</v>
      </c>
      <c r="D3600">
        <v>13434.052739000001</v>
      </c>
    </row>
    <row r="3601" spans="1:4" x14ac:dyDescent="0.25">
      <c r="A3601">
        <v>34</v>
      </c>
      <c r="B3601">
        <v>61</v>
      </c>
      <c r="C3601">
        <v>902.81371799999999</v>
      </c>
      <c r="D3601">
        <v>14038.922336</v>
      </c>
    </row>
    <row r="3602" spans="1:4" x14ac:dyDescent="0.25">
      <c r="A3602">
        <v>34</v>
      </c>
      <c r="B3602">
        <v>62</v>
      </c>
      <c r="C3602">
        <v>470.53254900000002</v>
      </c>
      <c r="D3602">
        <v>6130.5833389999998</v>
      </c>
    </row>
    <row r="3603" spans="1:4" x14ac:dyDescent="0.25">
      <c r="A3603">
        <v>34</v>
      </c>
      <c r="B3603">
        <v>63</v>
      </c>
      <c r="C3603">
        <v>672.09635700000001</v>
      </c>
      <c r="D3603">
        <v>8739.2358820000009</v>
      </c>
    </row>
    <row r="3604" spans="1:4" x14ac:dyDescent="0.25">
      <c r="A3604">
        <v>34</v>
      </c>
      <c r="B3604">
        <v>64</v>
      </c>
      <c r="C3604">
        <v>467.13847399999997</v>
      </c>
      <c r="D3604">
        <v>6074.4035270000004</v>
      </c>
    </row>
    <row r="3605" spans="1:4" x14ac:dyDescent="0.25">
      <c r="A3605">
        <v>34</v>
      </c>
      <c r="B3605">
        <v>65</v>
      </c>
      <c r="C3605">
        <v>306.97359999999998</v>
      </c>
      <c r="D3605">
        <v>3997.954937</v>
      </c>
    </row>
    <row r="3606" spans="1:4" x14ac:dyDescent="0.25">
      <c r="A3606">
        <v>34</v>
      </c>
      <c r="B3606">
        <v>66</v>
      </c>
      <c r="C3606">
        <v>341.21882099999999</v>
      </c>
      <c r="D3606">
        <v>4439.1136239999996</v>
      </c>
    </row>
    <row r="3607" spans="1:4" x14ac:dyDescent="0.25">
      <c r="A3607">
        <v>34</v>
      </c>
      <c r="B3607">
        <v>67</v>
      </c>
      <c r="C3607">
        <v>540.10846400000003</v>
      </c>
      <c r="D3607">
        <v>7033.6365260000002</v>
      </c>
    </row>
    <row r="3608" spans="1:4" x14ac:dyDescent="0.25">
      <c r="A3608">
        <v>34</v>
      </c>
      <c r="B3608">
        <v>68</v>
      </c>
      <c r="C3608">
        <v>871.32971999999995</v>
      </c>
      <c r="D3608">
        <v>11717.692352</v>
      </c>
    </row>
    <row r="3609" spans="1:4" x14ac:dyDescent="0.25">
      <c r="A3609">
        <v>34</v>
      </c>
      <c r="B3609">
        <v>69</v>
      </c>
      <c r="C3609">
        <v>1114.0982100000001</v>
      </c>
      <c r="D3609">
        <v>15922.218874</v>
      </c>
    </row>
    <row r="3610" spans="1:4" x14ac:dyDescent="0.25">
      <c r="A3610">
        <v>34</v>
      </c>
      <c r="B3610">
        <v>70</v>
      </c>
      <c r="C3610">
        <v>610.16443200000003</v>
      </c>
      <c r="D3610">
        <v>7935.3401640000002</v>
      </c>
    </row>
    <row r="3611" spans="1:4" x14ac:dyDescent="0.25">
      <c r="A3611">
        <v>34</v>
      </c>
      <c r="B3611">
        <v>71</v>
      </c>
      <c r="C3611">
        <v>574.41283599999997</v>
      </c>
      <c r="D3611">
        <v>7559.5051119999998</v>
      </c>
    </row>
    <row r="3612" spans="1:4" x14ac:dyDescent="0.25">
      <c r="A3612">
        <v>34</v>
      </c>
      <c r="B3612">
        <v>72</v>
      </c>
      <c r="C3612">
        <v>661.79506400000002</v>
      </c>
      <c r="D3612">
        <v>10012.579191000001</v>
      </c>
    </row>
    <row r="3613" spans="1:4" x14ac:dyDescent="0.25">
      <c r="A3613">
        <v>34</v>
      </c>
      <c r="B3613">
        <v>73</v>
      </c>
      <c r="C3613">
        <v>756.89775699999996</v>
      </c>
      <c r="D3613">
        <v>9844.4733520000009</v>
      </c>
    </row>
    <row r="3614" spans="1:4" x14ac:dyDescent="0.25">
      <c r="A3614">
        <v>34</v>
      </c>
      <c r="B3614">
        <v>74</v>
      </c>
      <c r="C3614">
        <v>779.20897400000001</v>
      </c>
      <c r="D3614">
        <v>10837.805410999999</v>
      </c>
    </row>
    <row r="3615" spans="1:4" x14ac:dyDescent="0.25">
      <c r="A3615">
        <v>34</v>
      </c>
      <c r="B3615">
        <v>75</v>
      </c>
      <c r="C3615">
        <v>1109.493299</v>
      </c>
      <c r="D3615">
        <v>17029.077763000001</v>
      </c>
    </row>
    <row r="3616" spans="1:4" x14ac:dyDescent="0.25">
      <c r="A3616">
        <v>34</v>
      </c>
      <c r="B3616">
        <v>76</v>
      </c>
      <c r="C3616">
        <v>1128.534989</v>
      </c>
      <c r="D3616">
        <v>14674.996854999999</v>
      </c>
    </row>
    <row r="3617" spans="1:4" x14ac:dyDescent="0.25">
      <c r="A3617">
        <v>34</v>
      </c>
      <c r="B3617">
        <v>77</v>
      </c>
      <c r="C3617">
        <v>617.35205299999996</v>
      </c>
      <c r="D3617">
        <v>8724.2684389999995</v>
      </c>
    </row>
    <row r="3618" spans="1:4" x14ac:dyDescent="0.25">
      <c r="A3618">
        <v>34</v>
      </c>
      <c r="B3618">
        <v>78</v>
      </c>
      <c r="C3618">
        <v>803.11483699999997</v>
      </c>
      <c r="D3618">
        <v>14654.721534</v>
      </c>
    </row>
    <row r="3619" spans="1:4" x14ac:dyDescent="0.25">
      <c r="A3619">
        <v>34</v>
      </c>
      <c r="B3619">
        <v>79</v>
      </c>
      <c r="C3619">
        <v>628.49919399999999</v>
      </c>
      <c r="D3619">
        <v>11321.313474</v>
      </c>
    </row>
    <row r="3620" spans="1:4" x14ac:dyDescent="0.25">
      <c r="A3620">
        <v>34</v>
      </c>
      <c r="B3620">
        <v>80</v>
      </c>
      <c r="C3620">
        <v>736.90985000000001</v>
      </c>
      <c r="D3620">
        <v>9958.0255479999996</v>
      </c>
    </row>
    <row r="3621" spans="1:4" x14ac:dyDescent="0.25">
      <c r="A3621">
        <v>34</v>
      </c>
      <c r="B3621">
        <v>81</v>
      </c>
      <c r="C3621">
        <v>608.29051200000004</v>
      </c>
      <c r="D3621">
        <v>9315.8327229999995</v>
      </c>
    </row>
    <row r="3622" spans="1:4" x14ac:dyDescent="0.25">
      <c r="A3622">
        <v>34</v>
      </c>
      <c r="B3622">
        <v>82</v>
      </c>
      <c r="C3622">
        <v>334.15664500000003</v>
      </c>
      <c r="D3622">
        <v>4347.7124970000004</v>
      </c>
    </row>
    <row r="3623" spans="1:4" x14ac:dyDescent="0.25">
      <c r="A3623">
        <v>34</v>
      </c>
      <c r="B3623">
        <v>83</v>
      </c>
      <c r="C3623">
        <v>340.29863699999999</v>
      </c>
      <c r="D3623">
        <v>4426.3332929999997</v>
      </c>
    </row>
    <row r="3624" spans="1:4" x14ac:dyDescent="0.25">
      <c r="A3624">
        <v>34</v>
      </c>
      <c r="B3624">
        <v>84</v>
      </c>
      <c r="C3624">
        <v>1067.721331</v>
      </c>
      <c r="D3624">
        <v>13889.556656000001</v>
      </c>
    </row>
    <row r="3625" spans="1:4" x14ac:dyDescent="0.25">
      <c r="A3625">
        <v>34</v>
      </c>
      <c r="B3625">
        <v>85</v>
      </c>
      <c r="C3625">
        <v>1217.8048120000001</v>
      </c>
      <c r="D3625">
        <v>21377.257804000001</v>
      </c>
    </row>
    <row r="3626" spans="1:4" x14ac:dyDescent="0.25">
      <c r="A3626">
        <v>34</v>
      </c>
      <c r="B3626">
        <v>86</v>
      </c>
      <c r="C3626">
        <v>672.52148899999997</v>
      </c>
      <c r="D3626">
        <v>9386.4778430000006</v>
      </c>
    </row>
    <row r="3627" spans="1:4" x14ac:dyDescent="0.25">
      <c r="A3627">
        <v>34</v>
      </c>
      <c r="B3627">
        <v>87</v>
      </c>
      <c r="C3627">
        <v>274.44339200000002</v>
      </c>
      <c r="D3627">
        <v>3569.8709520000002</v>
      </c>
    </row>
    <row r="3628" spans="1:4" x14ac:dyDescent="0.25">
      <c r="A3628">
        <v>34</v>
      </c>
      <c r="B3628">
        <v>88</v>
      </c>
      <c r="C3628">
        <v>1123.8082750000001</v>
      </c>
      <c r="D3628">
        <v>14613.389427</v>
      </c>
    </row>
    <row r="3629" spans="1:4" x14ac:dyDescent="0.25">
      <c r="A3629">
        <v>34</v>
      </c>
      <c r="B3629">
        <v>89</v>
      </c>
      <c r="C3629">
        <v>924.02835900000002</v>
      </c>
      <c r="D3629">
        <v>15373.535275</v>
      </c>
    </row>
    <row r="3630" spans="1:4" x14ac:dyDescent="0.25">
      <c r="A3630">
        <v>34</v>
      </c>
      <c r="B3630">
        <v>90</v>
      </c>
      <c r="C3630">
        <v>1121.5714949999999</v>
      </c>
      <c r="D3630">
        <v>18862.026430000002</v>
      </c>
    </row>
    <row r="3631" spans="1:4" x14ac:dyDescent="0.25">
      <c r="A3631">
        <v>34</v>
      </c>
      <c r="B3631">
        <v>91</v>
      </c>
      <c r="C3631">
        <v>516.83879200000001</v>
      </c>
      <c r="D3631">
        <v>6721.9685909999998</v>
      </c>
    </row>
    <row r="3632" spans="1:4" x14ac:dyDescent="0.25">
      <c r="A3632">
        <v>34</v>
      </c>
      <c r="B3632">
        <v>92</v>
      </c>
      <c r="C3632">
        <v>193.733216</v>
      </c>
      <c r="D3632">
        <v>2520.4549710000001</v>
      </c>
    </row>
    <row r="3633" spans="1:4" x14ac:dyDescent="0.25">
      <c r="A3633">
        <v>34</v>
      </c>
      <c r="B3633">
        <v>93</v>
      </c>
      <c r="C3633">
        <v>1018.254378</v>
      </c>
      <c r="D3633">
        <v>13941.465952</v>
      </c>
    </row>
    <row r="3634" spans="1:4" x14ac:dyDescent="0.25">
      <c r="A3634">
        <v>34</v>
      </c>
      <c r="B3634">
        <v>94</v>
      </c>
      <c r="C3634">
        <v>293.07394399999998</v>
      </c>
      <c r="D3634">
        <v>3815.5763539999998</v>
      </c>
    </row>
    <row r="3635" spans="1:4" x14ac:dyDescent="0.25">
      <c r="A3635">
        <v>34</v>
      </c>
      <c r="B3635">
        <v>95</v>
      </c>
      <c r="C3635">
        <v>734.69709699999999</v>
      </c>
      <c r="D3635">
        <v>14188.388918000001</v>
      </c>
    </row>
    <row r="3636" spans="1:4" x14ac:dyDescent="0.25">
      <c r="A3636">
        <v>34</v>
      </c>
      <c r="B3636">
        <v>96</v>
      </c>
      <c r="C3636">
        <v>908.33588699999996</v>
      </c>
      <c r="D3636">
        <v>12589.094451000001</v>
      </c>
    </row>
    <row r="3637" spans="1:4" x14ac:dyDescent="0.25">
      <c r="A3637">
        <v>34</v>
      </c>
      <c r="B3637">
        <v>97</v>
      </c>
      <c r="C3637">
        <v>591.97611700000004</v>
      </c>
      <c r="D3637">
        <v>8394.2771709999997</v>
      </c>
    </row>
    <row r="3638" spans="1:4" x14ac:dyDescent="0.25">
      <c r="A3638">
        <v>34</v>
      </c>
      <c r="B3638">
        <v>98</v>
      </c>
      <c r="C3638">
        <v>172.44680500000001</v>
      </c>
      <c r="D3638">
        <v>2245.3739839999998</v>
      </c>
    </row>
    <row r="3639" spans="1:4" x14ac:dyDescent="0.25">
      <c r="A3639">
        <v>34</v>
      </c>
      <c r="B3639">
        <v>99</v>
      </c>
      <c r="C3639">
        <v>1183.5856080000001</v>
      </c>
      <c r="D3639">
        <v>20932.446109</v>
      </c>
    </row>
    <row r="3640" spans="1:4" x14ac:dyDescent="0.25">
      <c r="A3640">
        <v>34</v>
      </c>
      <c r="B3640">
        <v>100</v>
      </c>
      <c r="C3640">
        <v>297.71409499999999</v>
      </c>
      <c r="D3640">
        <v>3875.6198060000002</v>
      </c>
    </row>
    <row r="3641" spans="1:4" x14ac:dyDescent="0.25">
      <c r="A3641">
        <v>35</v>
      </c>
      <c r="B3641">
        <v>0</v>
      </c>
      <c r="C3641">
        <v>564.83111799999995</v>
      </c>
      <c r="D3641">
        <v>7346.5912790000002</v>
      </c>
    </row>
    <row r="3642" spans="1:4" x14ac:dyDescent="0.25">
      <c r="A3642">
        <v>35</v>
      </c>
      <c r="B3642">
        <v>1</v>
      </c>
      <c r="C3642">
        <v>1068.176903</v>
      </c>
      <c r="D3642">
        <v>14899.603202</v>
      </c>
    </row>
    <row r="3643" spans="1:4" x14ac:dyDescent="0.25">
      <c r="A3643">
        <v>35</v>
      </c>
      <c r="B3643">
        <v>2</v>
      </c>
      <c r="C3643">
        <v>699.57403399999998</v>
      </c>
      <c r="D3643">
        <v>9096.3455119999999</v>
      </c>
    </row>
    <row r="3644" spans="1:4" x14ac:dyDescent="0.25">
      <c r="A3644">
        <v>35</v>
      </c>
      <c r="B3644">
        <v>3</v>
      </c>
      <c r="C3644">
        <v>909.28436599999998</v>
      </c>
      <c r="D3644">
        <v>12752.47582</v>
      </c>
    </row>
    <row r="3645" spans="1:4" x14ac:dyDescent="0.25">
      <c r="A3645">
        <v>35</v>
      </c>
      <c r="B3645">
        <v>4</v>
      </c>
      <c r="C3645">
        <v>926.44870400000002</v>
      </c>
      <c r="D3645">
        <v>13059.307457000001</v>
      </c>
    </row>
    <row r="3646" spans="1:4" x14ac:dyDescent="0.25">
      <c r="A3646">
        <v>35</v>
      </c>
      <c r="B3646">
        <v>5</v>
      </c>
      <c r="C3646">
        <v>372.43303900000001</v>
      </c>
      <c r="D3646">
        <v>5005.4216070000002</v>
      </c>
    </row>
    <row r="3647" spans="1:4" x14ac:dyDescent="0.25">
      <c r="A3647">
        <v>35</v>
      </c>
      <c r="B3647">
        <v>6</v>
      </c>
      <c r="C3647">
        <v>400.85243300000002</v>
      </c>
      <c r="D3647">
        <v>5706.5541659999999</v>
      </c>
    </row>
    <row r="3648" spans="1:4" x14ac:dyDescent="0.25">
      <c r="A3648">
        <v>35</v>
      </c>
      <c r="B3648">
        <v>7</v>
      </c>
      <c r="C3648">
        <v>945.20472199999995</v>
      </c>
      <c r="D3648">
        <v>13329.663504</v>
      </c>
    </row>
    <row r="3649" spans="1:4" x14ac:dyDescent="0.25">
      <c r="A3649">
        <v>35</v>
      </c>
      <c r="B3649">
        <v>8</v>
      </c>
      <c r="C3649">
        <v>296.045929</v>
      </c>
      <c r="D3649">
        <v>3850.6992190000001</v>
      </c>
    </row>
    <row r="3650" spans="1:4" x14ac:dyDescent="0.25">
      <c r="A3650">
        <v>35</v>
      </c>
      <c r="B3650">
        <v>9</v>
      </c>
      <c r="C3650">
        <v>404.05517800000001</v>
      </c>
      <c r="D3650">
        <v>5675.5291180000004</v>
      </c>
    </row>
    <row r="3651" spans="1:4" x14ac:dyDescent="0.25">
      <c r="A3651">
        <v>35</v>
      </c>
      <c r="B3651">
        <v>10</v>
      </c>
      <c r="C3651">
        <v>625.23219800000004</v>
      </c>
      <c r="D3651">
        <v>8708.787327</v>
      </c>
    </row>
    <row r="3652" spans="1:4" x14ac:dyDescent="0.25">
      <c r="A3652">
        <v>35</v>
      </c>
      <c r="B3652">
        <v>11</v>
      </c>
      <c r="C3652">
        <v>974.85985800000003</v>
      </c>
      <c r="D3652">
        <v>15587.131509999999</v>
      </c>
    </row>
    <row r="3653" spans="1:4" x14ac:dyDescent="0.25">
      <c r="A3653">
        <v>35</v>
      </c>
      <c r="B3653">
        <v>12</v>
      </c>
      <c r="C3653">
        <v>310.90698500000002</v>
      </c>
      <c r="D3653">
        <v>4049.5383120000001</v>
      </c>
    </row>
    <row r="3654" spans="1:4" x14ac:dyDescent="0.25">
      <c r="A3654">
        <v>35</v>
      </c>
      <c r="B3654">
        <v>13</v>
      </c>
      <c r="C3654">
        <v>268.42581799999999</v>
      </c>
      <c r="D3654">
        <v>3499.333525</v>
      </c>
    </row>
    <row r="3655" spans="1:4" x14ac:dyDescent="0.25">
      <c r="A3655">
        <v>35</v>
      </c>
      <c r="B3655">
        <v>14</v>
      </c>
      <c r="C3655">
        <v>820.50109099999997</v>
      </c>
      <c r="D3655">
        <v>10790.152311</v>
      </c>
    </row>
    <row r="3656" spans="1:4" x14ac:dyDescent="0.25">
      <c r="A3656">
        <v>35</v>
      </c>
      <c r="B3656">
        <v>15</v>
      </c>
      <c r="C3656">
        <v>183.253593</v>
      </c>
      <c r="D3656">
        <v>2387.1890939999998</v>
      </c>
    </row>
    <row r="3657" spans="1:4" x14ac:dyDescent="0.25">
      <c r="A3657">
        <v>35</v>
      </c>
      <c r="B3657">
        <v>16</v>
      </c>
      <c r="C3657">
        <v>507.10613999999998</v>
      </c>
      <c r="D3657">
        <v>6595.6668460000001</v>
      </c>
    </row>
    <row r="3658" spans="1:4" x14ac:dyDescent="0.25">
      <c r="A3658">
        <v>35</v>
      </c>
      <c r="B3658">
        <v>17</v>
      </c>
      <c r="C3658">
        <v>456.76650100000001</v>
      </c>
      <c r="D3658">
        <v>5939.9276589999999</v>
      </c>
    </row>
    <row r="3659" spans="1:4" x14ac:dyDescent="0.25">
      <c r="A3659">
        <v>35</v>
      </c>
      <c r="B3659">
        <v>18</v>
      </c>
      <c r="C3659">
        <v>710.72684900000002</v>
      </c>
      <c r="D3659">
        <v>10150.977730000001</v>
      </c>
    </row>
    <row r="3660" spans="1:4" x14ac:dyDescent="0.25">
      <c r="A3660">
        <v>35</v>
      </c>
      <c r="B3660">
        <v>19</v>
      </c>
      <c r="C3660">
        <v>817.295616</v>
      </c>
      <c r="D3660">
        <v>12083.723309999999</v>
      </c>
    </row>
    <row r="3661" spans="1:4" x14ac:dyDescent="0.25">
      <c r="A3661">
        <v>35</v>
      </c>
      <c r="B3661">
        <v>20</v>
      </c>
      <c r="C3661">
        <v>567.26435200000003</v>
      </c>
      <c r="D3661">
        <v>8387.4773280000009</v>
      </c>
    </row>
    <row r="3662" spans="1:4" x14ac:dyDescent="0.25">
      <c r="A3662">
        <v>35</v>
      </c>
      <c r="B3662">
        <v>21</v>
      </c>
      <c r="C3662">
        <v>733.03247699999997</v>
      </c>
      <c r="D3662">
        <v>10111.434085999999</v>
      </c>
    </row>
    <row r="3663" spans="1:4" x14ac:dyDescent="0.25">
      <c r="A3663">
        <v>35</v>
      </c>
      <c r="B3663">
        <v>22</v>
      </c>
      <c r="C3663">
        <v>410.02055300000001</v>
      </c>
      <c r="D3663">
        <v>5796.3954370000001</v>
      </c>
    </row>
    <row r="3664" spans="1:4" x14ac:dyDescent="0.25">
      <c r="A3664">
        <v>35</v>
      </c>
      <c r="B3664">
        <v>23</v>
      </c>
      <c r="C3664">
        <v>504.15520500000002</v>
      </c>
      <c r="D3664">
        <v>6556.3919249999999</v>
      </c>
    </row>
    <row r="3665" spans="1:4" x14ac:dyDescent="0.25">
      <c r="A3665">
        <v>35</v>
      </c>
      <c r="B3665">
        <v>24</v>
      </c>
      <c r="C3665">
        <v>687.35066500000005</v>
      </c>
      <c r="D3665">
        <v>10822.013175</v>
      </c>
    </row>
    <row r="3666" spans="1:4" x14ac:dyDescent="0.25">
      <c r="A3666">
        <v>35</v>
      </c>
      <c r="B3666">
        <v>25</v>
      </c>
      <c r="C3666">
        <v>151.805635</v>
      </c>
      <c r="D3666">
        <v>1996.8406399999999</v>
      </c>
    </row>
    <row r="3667" spans="1:4" x14ac:dyDescent="0.25">
      <c r="A3667">
        <v>35</v>
      </c>
      <c r="B3667">
        <v>26</v>
      </c>
      <c r="C3667">
        <v>1208.4614240000001</v>
      </c>
      <c r="D3667">
        <v>19202.775544</v>
      </c>
    </row>
    <row r="3668" spans="1:4" x14ac:dyDescent="0.25">
      <c r="A3668">
        <v>35</v>
      </c>
      <c r="B3668">
        <v>27</v>
      </c>
      <c r="C3668">
        <v>153.38148899999999</v>
      </c>
      <c r="D3668">
        <v>1996.048047</v>
      </c>
    </row>
    <row r="3669" spans="1:4" x14ac:dyDescent="0.25">
      <c r="A3669">
        <v>35</v>
      </c>
      <c r="B3669">
        <v>28</v>
      </c>
      <c r="C3669">
        <v>325.052481</v>
      </c>
      <c r="D3669">
        <v>4709.5980570000002</v>
      </c>
    </row>
    <row r="3670" spans="1:4" x14ac:dyDescent="0.25">
      <c r="A3670">
        <v>35</v>
      </c>
      <c r="B3670">
        <v>29</v>
      </c>
      <c r="C3670">
        <v>312.70912499999997</v>
      </c>
      <c r="D3670">
        <v>4293.8888379999999</v>
      </c>
    </row>
    <row r="3671" spans="1:4" x14ac:dyDescent="0.25">
      <c r="A3671">
        <v>35</v>
      </c>
      <c r="B3671">
        <v>30</v>
      </c>
      <c r="C3671">
        <v>587.00902499999995</v>
      </c>
      <c r="D3671">
        <v>7635.418694</v>
      </c>
    </row>
    <row r="3672" spans="1:4" x14ac:dyDescent="0.25">
      <c r="A3672">
        <v>35</v>
      </c>
      <c r="B3672">
        <v>31</v>
      </c>
      <c r="C3672">
        <v>971.84814100000006</v>
      </c>
      <c r="D3672">
        <v>13645.844802</v>
      </c>
    </row>
    <row r="3673" spans="1:4" x14ac:dyDescent="0.25">
      <c r="A3673">
        <v>35</v>
      </c>
      <c r="B3673">
        <v>32</v>
      </c>
      <c r="C3673">
        <v>407.88540999999998</v>
      </c>
      <c r="D3673">
        <v>5901.5213990000002</v>
      </c>
    </row>
    <row r="3674" spans="1:4" x14ac:dyDescent="0.25">
      <c r="A3674">
        <v>35</v>
      </c>
      <c r="B3674">
        <v>33</v>
      </c>
      <c r="C3674">
        <v>654.21555999999998</v>
      </c>
      <c r="D3674">
        <v>9419.5497379999997</v>
      </c>
    </row>
    <row r="3675" spans="1:4" x14ac:dyDescent="0.25">
      <c r="A3675">
        <v>35</v>
      </c>
      <c r="B3675">
        <v>34</v>
      </c>
      <c r="C3675">
        <v>796.03300300000001</v>
      </c>
      <c r="D3675">
        <v>11361.709144</v>
      </c>
    </row>
    <row r="3676" spans="1:4" x14ac:dyDescent="0.25">
      <c r="A3676">
        <v>35</v>
      </c>
      <c r="B3676">
        <v>35</v>
      </c>
      <c r="C3676">
        <v>0</v>
      </c>
      <c r="D3676">
        <v>0</v>
      </c>
    </row>
    <row r="3677" spans="1:4" x14ac:dyDescent="0.25">
      <c r="A3677">
        <v>35</v>
      </c>
      <c r="B3677">
        <v>36</v>
      </c>
      <c r="C3677">
        <v>968.06577900000002</v>
      </c>
      <c r="D3677">
        <v>13131.052071</v>
      </c>
    </row>
    <row r="3678" spans="1:4" x14ac:dyDescent="0.25">
      <c r="A3678">
        <v>35</v>
      </c>
      <c r="B3678">
        <v>37</v>
      </c>
      <c r="C3678">
        <v>411.54324000000003</v>
      </c>
      <c r="D3678">
        <v>5362.1485400000001</v>
      </c>
    </row>
    <row r="3679" spans="1:4" x14ac:dyDescent="0.25">
      <c r="A3679">
        <v>35</v>
      </c>
      <c r="B3679">
        <v>38</v>
      </c>
      <c r="C3679">
        <v>540.07837600000005</v>
      </c>
      <c r="D3679">
        <v>7995.4350119999999</v>
      </c>
    </row>
    <row r="3680" spans="1:4" x14ac:dyDescent="0.25">
      <c r="A3680">
        <v>35</v>
      </c>
      <c r="B3680">
        <v>39</v>
      </c>
      <c r="C3680">
        <v>896.60116800000003</v>
      </c>
      <c r="D3680">
        <v>15137.970362</v>
      </c>
    </row>
    <row r="3681" spans="1:4" x14ac:dyDescent="0.25">
      <c r="A3681">
        <v>35</v>
      </c>
      <c r="B3681">
        <v>40</v>
      </c>
      <c r="C3681">
        <v>689.76957000000004</v>
      </c>
      <c r="D3681">
        <v>8969.0350620000008</v>
      </c>
    </row>
    <row r="3682" spans="1:4" x14ac:dyDescent="0.25">
      <c r="A3682">
        <v>35</v>
      </c>
      <c r="B3682">
        <v>41</v>
      </c>
      <c r="C3682">
        <v>868.36293599999999</v>
      </c>
      <c r="D3682">
        <v>14247.791154</v>
      </c>
    </row>
    <row r="3683" spans="1:4" x14ac:dyDescent="0.25">
      <c r="A3683">
        <v>35</v>
      </c>
      <c r="B3683">
        <v>42</v>
      </c>
      <c r="C3683">
        <v>665.14233200000001</v>
      </c>
      <c r="D3683">
        <v>8824.6276479999997</v>
      </c>
    </row>
    <row r="3684" spans="1:4" x14ac:dyDescent="0.25">
      <c r="A3684">
        <v>35</v>
      </c>
      <c r="B3684">
        <v>43</v>
      </c>
      <c r="C3684">
        <v>1060.2769539999999</v>
      </c>
      <c r="D3684">
        <v>17265.647256</v>
      </c>
    </row>
    <row r="3685" spans="1:4" x14ac:dyDescent="0.25">
      <c r="A3685">
        <v>35</v>
      </c>
      <c r="B3685">
        <v>44</v>
      </c>
      <c r="C3685">
        <v>327.37898799999999</v>
      </c>
      <c r="D3685">
        <v>4567.1868850000001</v>
      </c>
    </row>
    <row r="3686" spans="1:4" x14ac:dyDescent="0.25">
      <c r="A3686">
        <v>35</v>
      </c>
      <c r="B3686">
        <v>45</v>
      </c>
      <c r="C3686">
        <v>686.51732700000002</v>
      </c>
      <c r="D3686">
        <v>10945.368308999999</v>
      </c>
    </row>
    <row r="3687" spans="1:4" x14ac:dyDescent="0.25">
      <c r="A3687">
        <v>35</v>
      </c>
      <c r="B3687">
        <v>46</v>
      </c>
      <c r="C3687">
        <v>465.61789900000002</v>
      </c>
      <c r="D3687">
        <v>6570.3944190000002</v>
      </c>
    </row>
    <row r="3688" spans="1:4" x14ac:dyDescent="0.25">
      <c r="A3688">
        <v>35</v>
      </c>
      <c r="B3688">
        <v>47</v>
      </c>
      <c r="C3688">
        <v>720.721451</v>
      </c>
      <c r="D3688">
        <v>9950.7888220000004</v>
      </c>
    </row>
    <row r="3689" spans="1:4" x14ac:dyDescent="0.25">
      <c r="A3689">
        <v>35</v>
      </c>
      <c r="B3689">
        <v>48</v>
      </c>
      <c r="C3689">
        <v>658.28493800000001</v>
      </c>
      <c r="D3689">
        <v>9138.4522969999998</v>
      </c>
    </row>
    <row r="3690" spans="1:4" x14ac:dyDescent="0.25">
      <c r="A3690">
        <v>35</v>
      </c>
      <c r="B3690">
        <v>49</v>
      </c>
      <c r="C3690">
        <v>380.587627</v>
      </c>
      <c r="D3690">
        <v>4954.8422110000001</v>
      </c>
    </row>
    <row r="3691" spans="1:4" x14ac:dyDescent="0.25">
      <c r="A3691">
        <v>35</v>
      </c>
      <c r="B3691">
        <v>50</v>
      </c>
      <c r="C3691">
        <v>378.70065899999997</v>
      </c>
      <c r="D3691">
        <v>5095.6225510000004</v>
      </c>
    </row>
    <row r="3692" spans="1:4" x14ac:dyDescent="0.25">
      <c r="A3692">
        <v>35</v>
      </c>
      <c r="B3692">
        <v>51</v>
      </c>
      <c r="C3692">
        <v>790.853928</v>
      </c>
      <c r="D3692">
        <v>12494.651142999999</v>
      </c>
    </row>
    <row r="3693" spans="1:4" x14ac:dyDescent="0.25">
      <c r="A3693">
        <v>35</v>
      </c>
      <c r="B3693">
        <v>52</v>
      </c>
      <c r="C3693">
        <v>353.03724199999999</v>
      </c>
      <c r="D3693">
        <v>4594.6243039999999</v>
      </c>
    </row>
    <row r="3694" spans="1:4" x14ac:dyDescent="0.25">
      <c r="A3694">
        <v>35</v>
      </c>
      <c r="B3694">
        <v>53</v>
      </c>
      <c r="C3694">
        <v>1235.6722890000001</v>
      </c>
      <c r="D3694">
        <v>18088.407965999999</v>
      </c>
    </row>
    <row r="3695" spans="1:4" x14ac:dyDescent="0.25">
      <c r="A3695">
        <v>35</v>
      </c>
      <c r="B3695">
        <v>54</v>
      </c>
      <c r="C3695">
        <v>369.04929299999998</v>
      </c>
      <c r="D3695">
        <v>5260.8033109999997</v>
      </c>
    </row>
    <row r="3696" spans="1:4" x14ac:dyDescent="0.25">
      <c r="A3696">
        <v>35</v>
      </c>
      <c r="B3696">
        <v>55</v>
      </c>
      <c r="C3696">
        <v>538.758106</v>
      </c>
      <c r="D3696">
        <v>7115.5978139999997</v>
      </c>
    </row>
    <row r="3697" spans="1:4" x14ac:dyDescent="0.25">
      <c r="A3697">
        <v>35</v>
      </c>
      <c r="B3697">
        <v>56</v>
      </c>
      <c r="C3697">
        <v>117.124483</v>
      </c>
      <c r="D3697">
        <v>1523.9418579999999</v>
      </c>
    </row>
    <row r="3698" spans="1:4" x14ac:dyDescent="0.25">
      <c r="A3698">
        <v>35</v>
      </c>
      <c r="B3698">
        <v>57</v>
      </c>
      <c r="C3698">
        <v>964.39712499999996</v>
      </c>
      <c r="D3698">
        <v>15487.434136</v>
      </c>
    </row>
    <row r="3699" spans="1:4" x14ac:dyDescent="0.25">
      <c r="A3699">
        <v>35</v>
      </c>
      <c r="B3699">
        <v>58</v>
      </c>
      <c r="C3699">
        <v>724.32240999999999</v>
      </c>
      <c r="D3699">
        <v>10875.241098</v>
      </c>
    </row>
    <row r="3700" spans="1:4" x14ac:dyDescent="0.25">
      <c r="A3700">
        <v>35</v>
      </c>
      <c r="B3700">
        <v>59</v>
      </c>
      <c r="C3700">
        <v>516.86107100000004</v>
      </c>
      <c r="D3700">
        <v>6722.9523829999998</v>
      </c>
    </row>
    <row r="3701" spans="1:4" x14ac:dyDescent="0.25">
      <c r="A3701">
        <v>35</v>
      </c>
      <c r="B3701">
        <v>60</v>
      </c>
      <c r="C3701">
        <v>942.82740799999999</v>
      </c>
      <c r="D3701">
        <v>15211.187634</v>
      </c>
    </row>
    <row r="3702" spans="1:4" x14ac:dyDescent="0.25">
      <c r="A3702">
        <v>35</v>
      </c>
      <c r="B3702">
        <v>61</v>
      </c>
      <c r="C3702">
        <v>390.79340999999999</v>
      </c>
      <c r="D3702">
        <v>5276.9147409999996</v>
      </c>
    </row>
    <row r="3703" spans="1:4" x14ac:dyDescent="0.25">
      <c r="A3703">
        <v>35</v>
      </c>
      <c r="B3703">
        <v>62</v>
      </c>
      <c r="C3703">
        <v>1175.363805</v>
      </c>
      <c r="D3703">
        <v>18773.762130999999</v>
      </c>
    </row>
    <row r="3704" spans="1:4" x14ac:dyDescent="0.25">
      <c r="A3704">
        <v>35</v>
      </c>
      <c r="B3704">
        <v>63</v>
      </c>
      <c r="C3704">
        <v>153.113865</v>
      </c>
      <c r="D3704">
        <v>1994.4455479999999</v>
      </c>
    </row>
    <row r="3705" spans="1:4" x14ac:dyDescent="0.25">
      <c r="A3705">
        <v>35</v>
      </c>
      <c r="B3705">
        <v>64</v>
      </c>
      <c r="C3705">
        <v>778.48370499999999</v>
      </c>
      <c r="D3705">
        <v>10122.225813999999</v>
      </c>
    </row>
    <row r="3706" spans="1:4" x14ac:dyDescent="0.25">
      <c r="A3706">
        <v>35</v>
      </c>
      <c r="B3706">
        <v>65</v>
      </c>
      <c r="C3706">
        <v>580.97150499999998</v>
      </c>
      <c r="D3706">
        <v>8570.1703980000002</v>
      </c>
    </row>
    <row r="3707" spans="1:4" x14ac:dyDescent="0.25">
      <c r="A3707">
        <v>35</v>
      </c>
      <c r="B3707">
        <v>66</v>
      </c>
      <c r="C3707">
        <v>919.58027300000003</v>
      </c>
      <c r="D3707">
        <v>12400.789112</v>
      </c>
    </row>
    <row r="3708" spans="1:4" x14ac:dyDescent="0.25">
      <c r="A3708">
        <v>35</v>
      </c>
      <c r="B3708">
        <v>67</v>
      </c>
      <c r="C3708">
        <v>1244.939721</v>
      </c>
      <c r="D3708">
        <v>19676.815318000001</v>
      </c>
    </row>
    <row r="3709" spans="1:4" x14ac:dyDescent="0.25">
      <c r="A3709">
        <v>35</v>
      </c>
      <c r="B3709">
        <v>68</v>
      </c>
      <c r="C3709">
        <v>1326.599013</v>
      </c>
      <c r="D3709">
        <v>21116.565611999999</v>
      </c>
    </row>
    <row r="3710" spans="1:4" x14ac:dyDescent="0.25">
      <c r="A3710">
        <v>35</v>
      </c>
      <c r="B3710">
        <v>69</v>
      </c>
      <c r="C3710">
        <v>409.852282</v>
      </c>
      <c r="D3710">
        <v>6026.2903239999996</v>
      </c>
    </row>
    <row r="3711" spans="1:4" x14ac:dyDescent="0.25">
      <c r="A3711">
        <v>35</v>
      </c>
      <c r="B3711">
        <v>70</v>
      </c>
      <c r="C3711">
        <v>511.20914599999998</v>
      </c>
      <c r="D3711">
        <v>6649.2557340000003</v>
      </c>
    </row>
    <row r="3712" spans="1:4" x14ac:dyDescent="0.25">
      <c r="A3712">
        <v>35</v>
      </c>
      <c r="B3712">
        <v>71</v>
      </c>
      <c r="C3712">
        <v>1011.747282</v>
      </c>
      <c r="D3712">
        <v>16001.045216</v>
      </c>
    </row>
    <row r="3713" spans="1:4" x14ac:dyDescent="0.25">
      <c r="A3713">
        <v>35</v>
      </c>
      <c r="B3713">
        <v>72</v>
      </c>
      <c r="C3713">
        <v>202.824634</v>
      </c>
      <c r="D3713">
        <v>2639.4353209999999</v>
      </c>
    </row>
    <row r="3714" spans="1:4" x14ac:dyDescent="0.25">
      <c r="A3714">
        <v>35</v>
      </c>
      <c r="B3714">
        <v>73</v>
      </c>
      <c r="C3714">
        <v>122.129248</v>
      </c>
      <c r="D3714">
        <v>1592.8170270000001</v>
      </c>
    </row>
    <row r="3715" spans="1:4" x14ac:dyDescent="0.25">
      <c r="A3715">
        <v>35</v>
      </c>
      <c r="B3715">
        <v>74</v>
      </c>
      <c r="C3715">
        <v>134.807557</v>
      </c>
      <c r="D3715">
        <v>1754.6178910000001</v>
      </c>
    </row>
    <row r="3716" spans="1:4" x14ac:dyDescent="0.25">
      <c r="A3716">
        <v>35</v>
      </c>
      <c r="B3716">
        <v>75</v>
      </c>
      <c r="C3716">
        <v>519.446505</v>
      </c>
      <c r="D3716">
        <v>8010.355896</v>
      </c>
    </row>
    <row r="3717" spans="1:4" x14ac:dyDescent="0.25">
      <c r="A3717">
        <v>35</v>
      </c>
      <c r="B3717">
        <v>76</v>
      </c>
      <c r="C3717">
        <v>325.268731</v>
      </c>
      <c r="D3717">
        <v>4231.9430819999998</v>
      </c>
    </row>
    <row r="3718" spans="1:4" x14ac:dyDescent="0.25">
      <c r="A3718">
        <v>35</v>
      </c>
      <c r="B3718">
        <v>77</v>
      </c>
      <c r="C3718">
        <v>339.39415200000002</v>
      </c>
      <c r="D3718">
        <v>4414.2510679999996</v>
      </c>
    </row>
    <row r="3719" spans="1:4" x14ac:dyDescent="0.25">
      <c r="A3719">
        <v>35</v>
      </c>
      <c r="B3719">
        <v>78</v>
      </c>
      <c r="C3719">
        <v>790.856087</v>
      </c>
      <c r="D3719">
        <v>12088.159872</v>
      </c>
    </row>
    <row r="3720" spans="1:4" x14ac:dyDescent="0.25">
      <c r="A3720">
        <v>35</v>
      </c>
      <c r="B3720">
        <v>79</v>
      </c>
      <c r="C3720">
        <v>616.24044300000003</v>
      </c>
      <c r="D3720">
        <v>8754.7518130000008</v>
      </c>
    </row>
    <row r="3721" spans="1:4" x14ac:dyDescent="0.25">
      <c r="A3721">
        <v>35</v>
      </c>
      <c r="B3721">
        <v>80</v>
      </c>
      <c r="C3721">
        <v>1192.179142</v>
      </c>
      <c r="D3721">
        <v>19356.898808000002</v>
      </c>
    </row>
    <row r="3722" spans="1:4" x14ac:dyDescent="0.25">
      <c r="A3722">
        <v>35</v>
      </c>
      <c r="B3722">
        <v>81</v>
      </c>
      <c r="C3722">
        <v>213.95461900000001</v>
      </c>
      <c r="D3722">
        <v>2784.2984980000001</v>
      </c>
    </row>
    <row r="3723" spans="1:4" x14ac:dyDescent="0.25">
      <c r="A3723">
        <v>35</v>
      </c>
      <c r="B3723">
        <v>82</v>
      </c>
      <c r="C3723">
        <v>658.83726999999999</v>
      </c>
      <c r="D3723">
        <v>10587.487563999999</v>
      </c>
    </row>
    <row r="3724" spans="1:4" x14ac:dyDescent="0.25">
      <c r="A3724">
        <v>35</v>
      </c>
      <c r="B3724">
        <v>83</v>
      </c>
      <c r="C3724">
        <v>920.50045699999998</v>
      </c>
      <c r="D3724">
        <v>12413.569442</v>
      </c>
    </row>
    <row r="3725" spans="1:4" x14ac:dyDescent="0.25">
      <c r="A3725">
        <v>35</v>
      </c>
      <c r="B3725">
        <v>84</v>
      </c>
      <c r="C3725">
        <v>299.81643400000002</v>
      </c>
      <c r="D3725">
        <v>3903.0673449999999</v>
      </c>
    </row>
    <row r="3726" spans="1:4" x14ac:dyDescent="0.25">
      <c r="A3726">
        <v>35</v>
      </c>
      <c r="B3726">
        <v>85</v>
      </c>
      <c r="C3726">
        <v>760.27454499999999</v>
      </c>
      <c r="D3726">
        <v>11336.297119000001</v>
      </c>
    </row>
    <row r="3727" spans="1:4" x14ac:dyDescent="0.25">
      <c r="A3727">
        <v>35</v>
      </c>
      <c r="B3727">
        <v>86</v>
      </c>
      <c r="C3727">
        <v>755.41299900000001</v>
      </c>
      <c r="D3727">
        <v>10404.85274</v>
      </c>
    </row>
    <row r="3728" spans="1:4" x14ac:dyDescent="0.25">
      <c r="A3728">
        <v>35</v>
      </c>
      <c r="B3728">
        <v>87</v>
      </c>
      <c r="C3728">
        <v>701.17986900000005</v>
      </c>
      <c r="D3728">
        <v>11289.999948999999</v>
      </c>
    </row>
    <row r="3729" spans="1:4" x14ac:dyDescent="0.25">
      <c r="A3729">
        <v>35</v>
      </c>
      <c r="B3729">
        <v>88</v>
      </c>
      <c r="C3729">
        <v>320.54201699999999</v>
      </c>
      <c r="D3729">
        <v>4170.3356549999999</v>
      </c>
    </row>
    <row r="3730" spans="1:4" x14ac:dyDescent="0.25">
      <c r="A3730">
        <v>35</v>
      </c>
      <c r="B3730">
        <v>89</v>
      </c>
      <c r="C3730">
        <v>496.38237400000003</v>
      </c>
      <c r="D3730">
        <v>7256.8213750000004</v>
      </c>
    </row>
    <row r="3731" spans="1:4" x14ac:dyDescent="0.25">
      <c r="A3731">
        <v>35</v>
      </c>
      <c r="B3731">
        <v>90</v>
      </c>
      <c r="C3731">
        <v>420.24828300000001</v>
      </c>
      <c r="D3731">
        <v>5767.9243020000004</v>
      </c>
    </row>
    <row r="3732" spans="1:4" x14ac:dyDescent="0.25">
      <c r="A3732">
        <v>35</v>
      </c>
      <c r="B3732">
        <v>91</v>
      </c>
      <c r="C3732">
        <v>739.123828</v>
      </c>
      <c r="D3732">
        <v>9612.0083479999994</v>
      </c>
    </row>
    <row r="3733" spans="1:4" x14ac:dyDescent="0.25">
      <c r="A3733">
        <v>35</v>
      </c>
      <c r="B3733">
        <v>92</v>
      </c>
      <c r="C3733">
        <v>648.98716999999999</v>
      </c>
      <c r="D3733">
        <v>9459.7271110000001</v>
      </c>
    </row>
    <row r="3734" spans="1:4" x14ac:dyDescent="0.25">
      <c r="A3734">
        <v>35</v>
      </c>
      <c r="B3734">
        <v>93</v>
      </c>
      <c r="C3734">
        <v>225.55347599999999</v>
      </c>
      <c r="D3734">
        <v>2938.748411</v>
      </c>
    </row>
    <row r="3735" spans="1:4" x14ac:dyDescent="0.25">
      <c r="A3735">
        <v>35</v>
      </c>
      <c r="B3735">
        <v>94</v>
      </c>
      <c r="C3735">
        <v>612.09310800000003</v>
      </c>
      <c r="D3735">
        <v>9978.5382730000001</v>
      </c>
    </row>
    <row r="3736" spans="1:4" x14ac:dyDescent="0.25">
      <c r="A3736">
        <v>35</v>
      </c>
      <c r="B3736">
        <v>95</v>
      </c>
      <c r="C3736">
        <v>722.43834700000002</v>
      </c>
      <c r="D3736">
        <v>11621.827257000001</v>
      </c>
    </row>
    <row r="3737" spans="1:4" x14ac:dyDescent="0.25">
      <c r="A3737">
        <v>35</v>
      </c>
      <c r="B3737">
        <v>96</v>
      </c>
      <c r="C3737">
        <v>201.71966800000001</v>
      </c>
      <c r="D3737">
        <v>2650.6099319999998</v>
      </c>
    </row>
    <row r="3738" spans="1:4" x14ac:dyDescent="0.25">
      <c r="A3738">
        <v>35</v>
      </c>
      <c r="B3738">
        <v>97</v>
      </c>
      <c r="C3738">
        <v>432.520984</v>
      </c>
      <c r="D3738">
        <v>5624.7957809999998</v>
      </c>
    </row>
    <row r="3739" spans="1:4" x14ac:dyDescent="0.25">
      <c r="A3739">
        <v>35</v>
      </c>
      <c r="B3739">
        <v>98</v>
      </c>
      <c r="C3739">
        <v>730.58461</v>
      </c>
      <c r="D3739">
        <v>10511.408131</v>
      </c>
    </row>
    <row r="3740" spans="1:4" x14ac:dyDescent="0.25">
      <c r="A3740">
        <v>35</v>
      </c>
      <c r="B3740">
        <v>99</v>
      </c>
      <c r="C3740">
        <v>728.08462899999995</v>
      </c>
      <c r="D3740">
        <v>10008.776051000001</v>
      </c>
    </row>
    <row r="3741" spans="1:4" x14ac:dyDescent="0.25">
      <c r="A3741">
        <v>35</v>
      </c>
      <c r="B3741">
        <v>100</v>
      </c>
      <c r="C3741">
        <v>606.72877300000005</v>
      </c>
      <c r="D3741">
        <v>7890.4095310000002</v>
      </c>
    </row>
    <row r="3742" spans="1:4" x14ac:dyDescent="0.25">
      <c r="A3742">
        <v>36</v>
      </c>
      <c r="B3742">
        <v>0</v>
      </c>
      <c r="C3742">
        <v>900.89481599999999</v>
      </c>
      <c r="D3742">
        <v>12886.170683</v>
      </c>
    </row>
    <row r="3743" spans="1:4" x14ac:dyDescent="0.25">
      <c r="A3743">
        <v>36</v>
      </c>
      <c r="B3743">
        <v>1</v>
      </c>
      <c r="C3743">
        <v>1207.4164000000001</v>
      </c>
      <c r="D3743">
        <v>20144.401613000002</v>
      </c>
    </row>
    <row r="3744" spans="1:4" x14ac:dyDescent="0.25">
      <c r="A3744">
        <v>36</v>
      </c>
      <c r="B3744">
        <v>2</v>
      </c>
      <c r="C3744">
        <v>1390.09051</v>
      </c>
      <c r="D3744">
        <v>22027.956079</v>
      </c>
    </row>
    <row r="3745" spans="1:4" x14ac:dyDescent="0.25">
      <c r="A3745">
        <v>36</v>
      </c>
      <c r="B3745">
        <v>3</v>
      </c>
      <c r="C3745">
        <v>463.99099100000001</v>
      </c>
      <c r="D3745">
        <v>6059.1211880000001</v>
      </c>
    </row>
    <row r="3746" spans="1:4" x14ac:dyDescent="0.25">
      <c r="A3746">
        <v>36</v>
      </c>
      <c r="B3746">
        <v>4</v>
      </c>
      <c r="C3746">
        <v>1347.2224670000001</v>
      </c>
      <c r="D3746">
        <v>22607.011880999999</v>
      </c>
    </row>
    <row r="3747" spans="1:4" x14ac:dyDescent="0.25">
      <c r="A3747">
        <v>36</v>
      </c>
      <c r="B3747">
        <v>5</v>
      </c>
      <c r="C3747">
        <v>1162.0546039999999</v>
      </c>
      <c r="D3747">
        <v>18496.241470000001</v>
      </c>
    </row>
    <row r="3748" spans="1:4" x14ac:dyDescent="0.25">
      <c r="A3748">
        <v>36</v>
      </c>
      <c r="B3748">
        <v>6</v>
      </c>
      <c r="C3748">
        <v>733.68115899999998</v>
      </c>
      <c r="D3748">
        <v>9954.9145549999994</v>
      </c>
    </row>
    <row r="3749" spans="1:4" x14ac:dyDescent="0.25">
      <c r="A3749">
        <v>36</v>
      </c>
      <c r="B3749">
        <v>7</v>
      </c>
      <c r="C3749">
        <v>1059.988427</v>
      </c>
      <c r="D3749">
        <v>17879.327020000001</v>
      </c>
    </row>
    <row r="3750" spans="1:4" x14ac:dyDescent="0.25">
      <c r="A3750">
        <v>36</v>
      </c>
      <c r="B3750">
        <v>8</v>
      </c>
      <c r="C3750">
        <v>814.60199499999999</v>
      </c>
      <c r="D3750">
        <v>11400.724808000001</v>
      </c>
    </row>
    <row r="3751" spans="1:4" x14ac:dyDescent="0.25">
      <c r="A3751">
        <v>36</v>
      </c>
      <c r="B3751">
        <v>9</v>
      </c>
      <c r="C3751">
        <v>690.15152699999999</v>
      </c>
      <c r="D3751">
        <v>9393.3573680000009</v>
      </c>
    </row>
    <row r="3752" spans="1:4" x14ac:dyDescent="0.25">
      <c r="A3752">
        <v>36</v>
      </c>
      <c r="B3752">
        <v>10</v>
      </c>
      <c r="C3752">
        <v>881.17443100000003</v>
      </c>
      <c r="D3752">
        <v>12625.472447</v>
      </c>
    </row>
    <row r="3753" spans="1:4" x14ac:dyDescent="0.25">
      <c r="A3753">
        <v>36</v>
      </c>
      <c r="B3753">
        <v>11</v>
      </c>
      <c r="C3753">
        <v>1064.724594</v>
      </c>
      <c r="D3753">
        <v>17429.462484</v>
      </c>
    </row>
    <row r="3754" spans="1:4" x14ac:dyDescent="0.25">
      <c r="A3754">
        <v>36</v>
      </c>
      <c r="B3754">
        <v>12</v>
      </c>
      <c r="C3754">
        <v>972.81969100000003</v>
      </c>
      <c r="D3754">
        <v>13286.854238</v>
      </c>
    </row>
    <row r="3755" spans="1:4" x14ac:dyDescent="0.25">
      <c r="A3755">
        <v>36</v>
      </c>
      <c r="B3755">
        <v>13</v>
      </c>
      <c r="C3755">
        <v>1142.7705169999999</v>
      </c>
      <c r="D3755">
        <v>15556.322668000001</v>
      </c>
    </row>
    <row r="3756" spans="1:4" x14ac:dyDescent="0.25">
      <c r="A3756">
        <v>36</v>
      </c>
      <c r="B3756">
        <v>14</v>
      </c>
      <c r="C3756">
        <v>1079.5065770000001</v>
      </c>
      <c r="D3756">
        <v>16939.18982</v>
      </c>
    </row>
    <row r="3757" spans="1:4" x14ac:dyDescent="0.25">
      <c r="A3757">
        <v>36</v>
      </c>
      <c r="B3757">
        <v>15</v>
      </c>
      <c r="C3757">
        <v>1083.061005</v>
      </c>
      <c r="D3757">
        <v>14774.040112999999</v>
      </c>
    </row>
    <row r="3758" spans="1:4" x14ac:dyDescent="0.25">
      <c r="A3758">
        <v>36</v>
      </c>
      <c r="B3758">
        <v>16</v>
      </c>
      <c r="C3758">
        <v>1164.3542279999999</v>
      </c>
      <c r="D3758">
        <v>19093.850197</v>
      </c>
    </row>
    <row r="3759" spans="1:4" x14ac:dyDescent="0.25">
      <c r="A3759">
        <v>36</v>
      </c>
      <c r="B3759">
        <v>17</v>
      </c>
      <c r="C3759">
        <v>1158.2690709999999</v>
      </c>
      <c r="D3759">
        <v>18692.863649999999</v>
      </c>
    </row>
    <row r="3760" spans="1:4" x14ac:dyDescent="0.25">
      <c r="A3760">
        <v>36</v>
      </c>
      <c r="B3760">
        <v>18</v>
      </c>
      <c r="C3760">
        <v>533.95346199999994</v>
      </c>
      <c r="D3760">
        <v>6945.9399270000004</v>
      </c>
    </row>
    <row r="3761" spans="1:4" x14ac:dyDescent="0.25">
      <c r="A3761">
        <v>36</v>
      </c>
      <c r="B3761">
        <v>19</v>
      </c>
      <c r="C3761">
        <v>1377.0662199999999</v>
      </c>
      <c r="D3761">
        <v>24778.490755999999</v>
      </c>
    </row>
    <row r="3762" spans="1:4" x14ac:dyDescent="0.25">
      <c r="A3762">
        <v>36</v>
      </c>
      <c r="B3762">
        <v>20</v>
      </c>
      <c r="C3762">
        <v>1164.8686929999999</v>
      </c>
      <c r="D3762">
        <v>19726.363107000001</v>
      </c>
    </row>
    <row r="3763" spans="1:4" x14ac:dyDescent="0.25">
      <c r="A3763">
        <v>36</v>
      </c>
      <c r="B3763">
        <v>21</v>
      </c>
      <c r="C3763">
        <v>988.97470999999996</v>
      </c>
      <c r="D3763">
        <v>14028.119205999999</v>
      </c>
    </row>
    <row r="3764" spans="1:4" x14ac:dyDescent="0.25">
      <c r="A3764">
        <v>36</v>
      </c>
      <c r="B3764">
        <v>22</v>
      </c>
      <c r="C3764">
        <v>703.659539</v>
      </c>
      <c r="D3764">
        <v>9565.878659</v>
      </c>
    </row>
    <row r="3765" spans="1:4" x14ac:dyDescent="0.25">
      <c r="A3765">
        <v>36</v>
      </c>
      <c r="B3765">
        <v>23</v>
      </c>
      <c r="C3765">
        <v>1318.95922</v>
      </c>
      <c r="D3765">
        <v>20782.246712</v>
      </c>
    </row>
    <row r="3766" spans="1:4" x14ac:dyDescent="0.25">
      <c r="A3766">
        <v>36</v>
      </c>
      <c r="B3766">
        <v>24</v>
      </c>
      <c r="C3766">
        <v>1284.955007</v>
      </c>
      <c r="D3766">
        <v>22160.898953</v>
      </c>
    </row>
    <row r="3767" spans="1:4" x14ac:dyDescent="0.25">
      <c r="A3767">
        <v>36</v>
      </c>
      <c r="B3767">
        <v>25</v>
      </c>
      <c r="C3767">
        <v>1085.999235</v>
      </c>
      <c r="D3767">
        <v>15027.309077</v>
      </c>
    </row>
    <row r="3768" spans="1:4" x14ac:dyDescent="0.25">
      <c r="A3768">
        <v>36</v>
      </c>
      <c r="B3768">
        <v>26</v>
      </c>
      <c r="C3768">
        <v>1319.9746729999999</v>
      </c>
      <c r="D3768">
        <v>20458.795676999998</v>
      </c>
    </row>
    <row r="3769" spans="1:4" x14ac:dyDescent="0.25">
      <c r="A3769">
        <v>36</v>
      </c>
      <c r="B3769">
        <v>27</v>
      </c>
      <c r="C3769">
        <v>1030.1446229999999</v>
      </c>
      <c r="D3769">
        <v>14083.323452000001</v>
      </c>
    </row>
    <row r="3770" spans="1:4" x14ac:dyDescent="0.25">
      <c r="A3770">
        <v>36</v>
      </c>
      <c r="B3770">
        <v>28</v>
      </c>
      <c r="C3770">
        <v>959.61771699999997</v>
      </c>
      <c r="D3770">
        <v>15748.645076000001</v>
      </c>
    </row>
    <row r="3771" spans="1:4" x14ac:dyDescent="0.25">
      <c r="A3771">
        <v>36</v>
      </c>
      <c r="B3771">
        <v>29</v>
      </c>
      <c r="C3771">
        <v>665.38065800000004</v>
      </c>
      <c r="D3771">
        <v>9235.2887530000007</v>
      </c>
    </row>
    <row r="3772" spans="1:4" x14ac:dyDescent="0.25">
      <c r="A3772">
        <v>36</v>
      </c>
      <c r="B3772">
        <v>30</v>
      </c>
      <c r="C3772">
        <v>834.40677700000003</v>
      </c>
      <c r="D3772">
        <v>10852.602862</v>
      </c>
    </row>
    <row r="3773" spans="1:4" x14ac:dyDescent="0.25">
      <c r="A3773">
        <v>36</v>
      </c>
      <c r="B3773">
        <v>31</v>
      </c>
      <c r="C3773">
        <v>1394.3764229999999</v>
      </c>
      <c r="D3773">
        <v>23217.666085000001</v>
      </c>
    </row>
    <row r="3774" spans="1:4" x14ac:dyDescent="0.25">
      <c r="A3774">
        <v>36</v>
      </c>
      <c r="B3774">
        <v>32</v>
      </c>
      <c r="C3774">
        <v>678.17249800000002</v>
      </c>
      <c r="D3774">
        <v>9086.6739379999999</v>
      </c>
    </row>
    <row r="3775" spans="1:4" x14ac:dyDescent="0.25">
      <c r="A3775">
        <v>36</v>
      </c>
      <c r="B3775">
        <v>33</v>
      </c>
      <c r="C3775">
        <v>539.95837600000004</v>
      </c>
      <c r="D3775">
        <v>7064.686815</v>
      </c>
    </row>
    <row r="3776" spans="1:4" x14ac:dyDescent="0.25">
      <c r="A3776">
        <v>36</v>
      </c>
      <c r="B3776">
        <v>34</v>
      </c>
      <c r="C3776">
        <v>1360.2108310000001</v>
      </c>
      <c r="D3776">
        <v>22773.663085</v>
      </c>
    </row>
    <row r="3777" spans="1:4" x14ac:dyDescent="0.25">
      <c r="A3777">
        <v>36</v>
      </c>
      <c r="B3777">
        <v>35</v>
      </c>
      <c r="C3777">
        <v>970.50306799999998</v>
      </c>
      <c r="D3777">
        <v>13524.134747</v>
      </c>
    </row>
    <row r="3778" spans="1:4" x14ac:dyDescent="0.25">
      <c r="A3778">
        <v>36</v>
      </c>
      <c r="B3778">
        <v>36</v>
      </c>
      <c r="C3778">
        <v>0</v>
      </c>
      <c r="D3778">
        <v>0</v>
      </c>
    </row>
    <row r="3779" spans="1:4" x14ac:dyDescent="0.25">
      <c r="A3779">
        <v>36</v>
      </c>
      <c r="B3779">
        <v>37</v>
      </c>
      <c r="C3779">
        <v>837.44886199999996</v>
      </c>
      <c r="D3779">
        <v>10889.750421000001</v>
      </c>
    </row>
    <row r="3780" spans="1:4" x14ac:dyDescent="0.25">
      <c r="A3780">
        <v>36</v>
      </c>
      <c r="B3780">
        <v>38</v>
      </c>
      <c r="C3780">
        <v>537.82844399999999</v>
      </c>
      <c r="D3780">
        <v>6997.9890640000003</v>
      </c>
    </row>
    <row r="3781" spans="1:4" x14ac:dyDescent="0.25">
      <c r="A3781">
        <v>36</v>
      </c>
      <c r="B3781">
        <v>39</v>
      </c>
      <c r="C3781">
        <v>1008.114417</v>
      </c>
      <c r="D3781">
        <v>16393.990494999998</v>
      </c>
    </row>
    <row r="3782" spans="1:4" x14ac:dyDescent="0.25">
      <c r="A3782">
        <v>36</v>
      </c>
      <c r="B3782">
        <v>40</v>
      </c>
      <c r="C3782">
        <v>1141.3668419999999</v>
      </c>
      <c r="D3782">
        <v>17223.848451000002</v>
      </c>
    </row>
    <row r="3783" spans="1:4" x14ac:dyDescent="0.25">
      <c r="A3783">
        <v>36</v>
      </c>
      <c r="B3783">
        <v>41</v>
      </c>
      <c r="C3783">
        <v>688.76122399999997</v>
      </c>
      <c r="D3783">
        <v>9130.0801950000005</v>
      </c>
    </row>
    <row r="3784" spans="1:4" x14ac:dyDescent="0.25">
      <c r="A3784">
        <v>36</v>
      </c>
      <c r="B3784">
        <v>42</v>
      </c>
      <c r="C3784">
        <v>374.48888899999997</v>
      </c>
      <c r="D3784">
        <v>4876.5159249999997</v>
      </c>
    </row>
    <row r="3785" spans="1:4" x14ac:dyDescent="0.25">
      <c r="A3785">
        <v>36</v>
      </c>
      <c r="B3785">
        <v>43</v>
      </c>
      <c r="C3785">
        <v>1171.790203</v>
      </c>
      <c r="D3785">
        <v>18521.667389999999</v>
      </c>
    </row>
    <row r="3786" spans="1:4" x14ac:dyDescent="0.25">
      <c r="A3786">
        <v>36</v>
      </c>
      <c r="B3786">
        <v>44</v>
      </c>
      <c r="C3786">
        <v>737.13214000000005</v>
      </c>
      <c r="D3786">
        <v>10123.659006</v>
      </c>
    </row>
    <row r="3787" spans="1:4" x14ac:dyDescent="0.25">
      <c r="A3787">
        <v>36</v>
      </c>
      <c r="B3787">
        <v>45</v>
      </c>
      <c r="C3787">
        <v>1284.1216690000001</v>
      </c>
      <c r="D3787">
        <v>22284.254087000001</v>
      </c>
    </row>
    <row r="3788" spans="1:4" x14ac:dyDescent="0.25">
      <c r="A3788">
        <v>36</v>
      </c>
      <c r="B3788">
        <v>46</v>
      </c>
      <c r="C3788">
        <v>548.09891400000004</v>
      </c>
      <c r="D3788">
        <v>7131.9442760000002</v>
      </c>
    </row>
    <row r="3789" spans="1:4" x14ac:dyDescent="0.25">
      <c r="A3789">
        <v>36</v>
      </c>
      <c r="B3789">
        <v>47</v>
      </c>
      <c r="C3789">
        <v>899.146253</v>
      </c>
      <c r="D3789">
        <v>11693.324542</v>
      </c>
    </row>
    <row r="3790" spans="1:4" x14ac:dyDescent="0.25">
      <c r="A3790">
        <v>36</v>
      </c>
      <c r="B3790">
        <v>48</v>
      </c>
      <c r="C3790">
        <v>973.67997700000001</v>
      </c>
      <c r="D3790">
        <v>13828.023907000001</v>
      </c>
    </row>
    <row r="3791" spans="1:4" x14ac:dyDescent="0.25">
      <c r="A3791">
        <v>36</v>
      </c>
      <c r="B3791">
        <v>49</v>
      </c>
      <c r="C3791">
        <v>839.426963</v>
      </c>
      <c r="D3791">
        <v>10922.232421999999</v>
      </c>
    </row>
    <row r="3792" spans="1:4" x14ac:dyDescent="0.25">
      <c r="A3792">
        <v>36</v>
      </c>
      <c r="B3792">
        <v>50</v>
      </c>
      <c r="C3792">
        <v>638.64172900000005</v>
      </c>
      <c r="D3792">
        <v>8622.8623740000003</v>
      </c>
    </row>
    <row r="3793" spans="1:4" x14ac:dyDescent="0.25">
      <c r="A3793">
        <v>36</v>
      </c>
      <c r="B3793">
        <v>51</v>
      </c>
      <c r="C3793">
        <v>902.36717699999997</v>
      </c>
      <c r="D3793">
        <v>13750.671276999999</v>
      </c>
    </row>
    <row r="3794" spans="1:4" x14ac:dyDescent="0.25">
      <c r="A3794">
        <v>36</v>
      </c>
      <c r="B3794">
        <v>52</v>
      </c>
      <c r="C3794">
        <v>1034.113284</v>
      </c>
      <c r="D3794">
        <v>16258.148157</v>
      </c>
    </row>
    <row r="3795" spans="1:4" x14ac:dyDescent="0.25">
      <c r="A3795">
        <v>36</v>
      </c>
      <c r="B3795">
        <v>53</v>
      </c>
      <c r="C3795">
        <v>1750.083316</v>
      </c>
      <c r="D3795">
        <v>27844.712573000001</v>
      </c>
    </row>
    <row r="3796" spans="1:4" x14ac:dyDescent="0.25">
      <c r="A3796">
        <v>36</v>
      </c>
      <c r="B3796">
        <v>54</v>
      </c>
      <c r="C3796">
        <v>717.18477299999995</v>
      </c>
      <c r="D3796">
        <v>10159.696978</v>
      </c>
    </row>
    <row r="3797" spans="1:4" x14ac:dyDescent="0.25">
      <c r="A3797">
        <v>36</v>
      </c>
      <c r="B3797">
        <v>55</v>
      </c>
      <c r="C3797">
        <v>890.24731499999996</v>
      </c>
      <c r="D3797">
        <v>13716.948445</v>
      </c>
    </row>
    <row r="3798" spans="1:4" x14ac:dyDescent="0.25">
      <c r="A3798">
        <v>36</v>
      </c>
      <c r="B3798">
        <v>56</v>
      </c>
      <c r="C3798">
        <v>854.27724999999998</v>
      </c>
      <c r="D3798">
        <v>12012.670113</v>
      </c>
    </row>
    <row r="3799" spans="1:4" x14ac:dyDescent="0.25">
      <c r="A3799">
        <v>36</v>
      </c>
      <c r="B3799">
        <v>57</v>
      </c>
      <c r="C3799">
        <v>720.84908399999995</v>
      </c>
      <c r="D3799">
        <v>11543.457074</v>
      </c>
    </row>
    <row r="3800" spans="1:4" x14ac:dyDescent="0.25">
      <c r="A3800">
        <v>36</v>
      </c>
      <c r="B3800">
        <v>58</v>
      </c>
      <c r="C3800">
        <v>1321.926751</v>
      </c>
      <c r="D3800">
        <v>22214.126876999999</v>
      </c>
    </row>
    <row r="3801" spans="1:4" x14ac:dyDescent="0.25">
      <c r="A3801">
        <v>36</v>
      </c>
      <c r="B3801">
        <v>59</v>
      </c>
      <c r="C3801">
        <v>1331.665086</v>
      </c>
      <c r="D3801">
        <v>20948.80717</v>
      </c>
    </row>
    <row r="3802" spans="1:4" x14ac:dyDescent="0.25">
      <c r="A3802">
        <v>36</v>
      </c>
      <c r="B3802">
        <v>60</v>
      </c>
      <c r="C3802">
        <v>742.32596100000001</v>
      </c>
      <c r="D3802">
        <v>11818.871557</v>
      </c>
    </row>
    <row r="3803" spans="1:4" x14ac:dyDescent="0.25">
      <c r="A3803">
        <v>36</v>
      </c>
      <c r="B3803">
        <v>61</v>
      </c>
      <c r="C3803">
        <v>606.45148600000005</v>
      </c>
      <c r="D3803">
        <v>8208.0039560000005</v>
      </c>
    </row>
    <row r="3804" spans="1:4" x14ac:dyDescent="0.25">
      <c r="A3804">
        <v>36</v>
      </c>
      <c r="B3804">
        <v>62</v>
      </c>
      <c r="C3804">
        <v>1286.8770549999999</v>
      </c>
      <c r="D3804">
        <v>20029.782265000002</v>
      </c>
    </row>
    <row r="3805" spans="1:4" x14ac:dyDescent="0.25">
      <c r="A3805">
        <v>36</v>
      </c>
      <c r="B3805">
        <v>63</v>
      </c>
      <c r="C3805">
        <v>1002.305643</v>
      </c>
      <c r="D3805">
        <v>13728.155350999999</v>
      </c>
    </row>
    <row r="3806" spans="1:4" x14ac:dyDescent="0.25">
      <c r="A3806">
        <v>36</v>
      </c>
      <c r="B3806">
        <v>64</v>
      </c>
      <c r="C3806">
        <v>1421.672908</v>
      </c>
      <c r="D3806">
        <v>24072.307466999999</v>
      </c>
    </row>
    <row r="3807" spans="1:4" x14ac:dyDescent="0.25">
      <c r="A3807">
        <v>36</v>
      </c>
      <c r="B3807">
        <v>65</v>
      </c>
      <c r="C3807">
        <v>1178.5758470000001</v>
      </c>
      <c r="D3807">
        <v>19909.056175999998</v>
      </c>
    </row>
    <row r="3808" spans="1:4" x14ac:dyDescent="0.25">
      <c r="A3808">
        <v>36</v>
      </c>
      <c r="B3808">
        <v>66</v>
      </c>
      <c r="C3808">
        <v>1075.619719</v>
      </c>
      <c r="D3808">
        <v>16589.832321999998</v>
      </c>
    </row>
    <row r="3809" spans="1:4" x14ac:dyDescent="0.25">
      <c r="A3809">
        <v>36</v>
      </c>
      <c r="B3809">
        <v>67</v>
      </c>
      <c r="C3809">
        <v>1356.4529700000001</v>
      </c>
      <c r="D3809">
        <v>20932.835451999999</v>
      </c>
    </row>
    <row r="3810" spans="1:4" x14ac:dyDescent="0.25">
      <c r="A3810">
        <v>36</v>
      </c>
      <c r="B3810">
        <v>68</v>
      </c>
      <c r="C3810">
        <v>1140.068121</v>
      </c>
      <c r="D3810">
        <v>17604.650014999999</v>
      </c>
    </row>
    <row r="3811" spans="1:4" x14ac:dyDescent="0.25">
      <c r="A3811">
        <v>36</v>
      </c>
      <c r="B3811">
        <v>69</v>
      </c>
      <c r="C3811">
        <v>992.79666699999996</v>
      </c>
      <c r="D3811">
        <v>16177.439313999999</v>
      </c>
    </row>
    <row r="3812" spans="1:4" x14ac:dyDescent="0.25">
      <c r="A3812">
        <v>36</v>
      </c>
      <c r="B3812">
        <v>70</v>
      </c>
      <c r="C3812">
        <v>1298.3845369999999</v>
      </c>
      <c r="D3812">
        <v>20515.938412</v>
      </c>
    </row>
    <row r="3813" spans="1:4" x14ac:dyDescent="0.25">
      <c r="A3813">
        <v>36</v>
      </c>
      <c r="B3813">
        <v>71</v>
      </c>
      <c r="C3813">
        <v>1101.612018</v>
      </c>
      <c r="D3813">
        <v>17843.376190999999</v>
      </c>
    </row>
    <row r="3814" spans="1:4" x14ac:dyDescent="0.25">
      <c r="A3814">
        <v>36</v>
      </c>
      <c r="B3814">
        <v>72</v>
      </c>
      <c r="C3814">
        <v>878.93949799999996</v>
      </c>
      <c r="D3814">
        <v>12124.793001</v>
      </c>
    </row>
    <row r="3815" spans="1:4" x14ac:dyDescent="0.25">
      <c r="A3815">
        <v>36</v>
      </c>
      <c r="B3815">
        <v>73</v>
      </c>
      <c r="C3815">
        <v>923.97152900000003</v>
      </c>
      <c r="D3815">
        <v>12642.154447999999</v>
      </c>
    </row>
    <row r="3816" spans="1:4" x14ac:dyDescent="0.25">
      <c r="A3816">
        <v>36</v>
      </c>
      <c r="B3816">
        <v>74</v>
      </c>
      <c r="C3816">
        <v>1056.100377</v>
      </c>
      <c r="D3816">
        <v>14430.183655999999</v>
      </c>
    </row>
    <row r="3817" spans="1:4" x14ac:dyDescent="0.25">
      <c r="A3817">
        <v>36</v>
      </c>
      <c r="B3817">
        <v>75</v>
      </c>
      <c r="C3817">
        <v>554.56419800000003</v>
      </c>
      <c r="D3817">
        <v>7570.5470679999999</v>
      </c>
    </row>
    <row r="3818" spans="1:4" x14ac:dyDescent="0.25">
      <c r="A3818">
        <v>36</v>
      </c>
      <c r="B3818">
        <v>76</v>
      </c>
      <c r="C3818">
        <v>875.20240000000001</v>
      </c>
      <c r="D3818">
        <v>13740.449418</v>
      </c>
    </row>
    <row r="3819" spans="1:4" x14ac:dyDescent="0.25">
      <c r="A3819">
        <v>36</v>
      </c>
      <c r="B3819">
        <v>77</v>
      </c>
      <c r="C3819">
        <v>1157.3205419999999</v>
      </c>
      <c r="D3819">
        <v>15743.158593</v>
      </c>
    </row>
    <row r="3820" spans="1:4" x14ac:dyDescent="0.25">
      <c r="A3820">
        <v>36</v>
      </c>
      <c r="B3820">
        <v>78</v>
      </c>
      <c r="C3820">
        <v>650.453575</v>
      </c>
      <c r="D3820">
        <v>8669.3602989999999</v>
      </c>
    </row>
    <row r="3821" spans="1:4" x14ac:dyDescent="0.25">
      <c r="A3821">
        <v>36</v>
      </c>
      <c r="B3821">
        <v>79</v>
      </c>
      <c r="C3821">
        <v>840.51970900000003</v>
      </c>
      <c r="D3821">
        <v>12527.05147</v>
      </c>
    </row>
    <row r="3822" spans="1:4" x14ac:dyDescent="0.25">
      <c r="A3822">
        <v>36</v>
      </c>
      <c r="B3822">
        <v>80</v>
      </c>
      <c r="C3822">
        <v>1057.1045690000001</v>
      </c>
      <c r="D3822">
        <v>16639.730200999998</v>
      </c>
    </row>
    <row r="3823" spans="1:4" x14ac:dyDescent="0.25">
      <c r="A3823">
        <v>36</v>
      </c>
      <c r="B3823">
        <v>81</v>
      </c>
      <c r="C3823">
        <v>976.02432399999998</v>
      </c>
      <c r="D3823">
        <v>13386.223996000001</v>
      </c>
    </row>
    <row r="3824" spans="1:4" x14ac:dyDescent="0.25">
      <c r="A3824">
        <v>36</v>
      </c>
      <c r="B3824">
        <v>82</v>
      </c>
      <c r="C3824">
        <v>1256.441611</v>
      </c>
      <c r="D3824">
        <v>21926.373341999999</v>
      </c>
    </row>
    <row r="3825" spans="1:4" x14ac:dyDescent="0.25">
      <c r="A3825">
        <v>36</v>
      </c>
      <c r="B3825">
        <v>83</v>
      </c>
      <c r="C3825">
        <v>1076.5399030000001</v>
      </c>
      <c r="D3825">
        <v>16602.612653</v>
      </c>
    </row>
    <row r="3826" spans="1:4" x14ac:dyDescent="0.25">
      <c r="A3826">
        <v>36</v>
      </c>
      <c r="B3826">
        <v>84</v>
      </c>
      <c r="C3826">
        <v>807.00975000000005</v>
      </c>
      <c r="D3826">
        <v>11308.510403</v>
      </c>
    </row>
    <row r="3827" spans="1:4" x14ac:dyDescent="0.25">
      <c r="A3827">
        <v>36</v>
      </c>
      <c r="B3827">
        <v>85</v>
      </c>
      <c r="C3827">
        <v>299.21647999999999</v>
      </c>
      <c r="D3827">
        <v>3892.9880050000002</v>
      </c>
    </row>
    <row r="3828" spans="1:4" x14ac:dyDescent="0.25">
      <c r="A3828">
        <v>36</v>
      </c>
      <c r="B3828">
        <v>86</v>
      </c>
      <c r="C3828">
        <v>897.13231599999995</v>
      </c>
      <c r="D3828">
        <v>11974.287464999999</v>
      </c>
    </row>
    <row r="3829" spans="1:4" x14ac:dyDescent="0.25">
      <c r="A3829">
        <v>36</v>
      </c>
      <c r="B3829">
        <v>87</v>
      </c>
      <c r="C3829">
        <v>1298.78421</v>
      </c>
      <c r="D3829">
        <v>22628.885728000001</v>
      </c>
    </row>
    <row r="3830" spans="1:4" x14ac:dyDescent="0.25">
      <c r="A3830">
        <v>36</v>
      </c>
      <c r="B3830">
        <v>88</v>
      </c>
      <c r="C3830">
        <v>972.94436099999996</v>
      </c>
      <c r="D3830">
        <v>13294.353331</v>
      </c>
    </row>
    <row r="3831" spans="1:4" x14ac:dyDescent="0.25">
      <c r="A3831">
        <v>36</v>
      </c>
      <c r="B3831">
        <v>89</v>
      </c>
      <c r="C3831">
        <v>568.58830499999999</v>
      </c>
      <c r="D3831">
        <v>7438.4957619999996</v>
      </c>
    </row>
    <row r="3832" spans="1:4" x14ac:dyDescent="0.25">
      <c r="A3832">
        <v>36</v>
      </c>
      <c r="B3832">
        <v>90</v>
      </c>
      <c r="C3832">
        <v>1114.3175550000001</v>
      </c>
      <c r="D3832">
        <v>17874.860035000002</v>
      </c>
    </row>
    <row r="3833" spans="1:4" x14ac:dyDescent="0.25">
      <c r="A3833">
        <v>36</v>
      </c>
      <c r="B3833">
        <v>91</v>
      </c>
      <c r="C3833">
        <v>1421.5443789999999</v>
      </c>
      <c r="D3833">
        <v>22438.371888999998</v>
      </c>
    </row>
    <row r="3834" spans="1:4" x14ac:dyDescent="0.25">
      <c r="A3834">
        <v>36</v>
      </c>
      <c r="B3834">
        <v>92</v>
      </c>
      <c r="C3834">
        <v>1246.5915110000001</v>
      </c>
      <c r="D3834">
        <v>20798.61289</v>
      </c>
    </row>
    <row r="3835" spans="1:4" x14ac:dyDescent="0.25">
      <c r="A3835">
        <v>36</v>
      </c>
      <c r="B3835">
        <v>93</v>
      </c>
      <c r="C3835">
        <v>884.19953199999998</v>
      </c>
      <c r="D3835">
        <v>12143.934345</v>
      </c>
    </row>
    <row r="3836" spans="1:4" x14ac:dyDescent="0.25">
      <c r="A3836">
        <v>36</v>
      </c>
      <c r="B3836">
        <v>94</v>
      </c>
      <c r="C3836">
        <v>1209.697449</v>
      </c>
      <c r="D3836">
        <v>21317.424051000002</v>
      </c>
    </row>
    <row r="3837" spans="1:4" x14ac:dyDescent="0.25">
      <c r="A3837">
        <v>36</v>
      </c>
      <c r="B3837">
        <v>95</v>
      </c>
      <c r="C3837">
        <v>833.951596</v>
      </c>
      <c r="D3837">
        <v>12877.847390000001</v>
      </c>
    </row>
    <row r="3838" spans="1:4" x14ac:dyDescent="0.25">
      <c r="A3838">
        <v>36</v>
      </c>
      <c r="B3838">
        <v>96</v>
      </c>
      <c r="C3838">
        <v>1060.673804</v>
      </c>
      <c r="D3838">
        <v>17506.529286000001</v>
      </c>
    </row>
    <row r="3839" spans="1:4" x14ac:dyDescent="0.25">
      <c r="A3839">
        <v>36</v>
      </c>
      <c r="B3839">
        <v>97</v>
      </c>
      <c r="C3839">
        <v>1250.4473740000001</v>
      </c>
      <c r="D3839">
        <v>16953.703305999999</v>
      </c>
    </row>
    <row r="3840" spans="1:4" x14ac:dyDescent="0.25">
      <c r="A3840">
        <v>36</v>
      </c>
      <c r="B3840">
        <v>98</v>
      </c>
      <c r="C3840">
        <v>1245.652116</v>
      </c>
      <c r="D3840">
        <v>19218.978619000001</v>
      </c>
    </row>
    <row r="3841" spans="1:4" x14ac:dyDescent="0.25">
      <c r="A3841">
        <v>36</v>
      </c>
      <c r="B3841">
        <v>99</v>
      </c>
      <c r="C3841">
        <v>240.75812999999999</v>
      </c>
      <c r="D3841">
        <v>3133.0674060000001</v>
      </c>
    </row>
    <row r="3842" spans="1:4" x14ac:dyDescent="0.25">
      <c r="A3842">
        <v>36</v>
      </c>
      <c r="B3842">
        <v>100</v>
      </c>
      <c r="C3842">
        <v>1183.823774</v>
      </c>
      <c r="D3842">
        <v>18203.840606999998</v>
      </c>
    </row>
    <row r="3843" spans="1:4" x14ac:dyDescent="0.25">
      <c r="A3843">
        <v>37</v>
      </c>
      <c r="B3843">
        <v>0</v>
      </c>
      <c r="C3843">
        <v>176.61290299999999</v>
      </c>
      <c r="D3843">
        <v>2297.950323</v>
      </c>
    </row>
    <row r="3844" spans="1:4" x14ac:dyDescent="0.25">
      <c r="A3844">
        <v>37</v>
      </c>
      <c r="B3844">
        <v>1</v>
      </c>
      <c r="C3844">
        <v>720.50766299999998</v>
      </c>
      <c r="D3844">
        <v>13596.280235</v>
      </c>
    </row>
    <row r="3845" spans="1:4" x14ac:dyDescent="0.25">
      <c r="A3845">
        <v>37</v>
      </c>
      <c r="B3845">
        <v>2</v>
      </c>
      <c r="C3845">
        <v>629.25544100000002</v>
      </c>
      <c r="D3845">
        <v>9711.3892329999999</v>
      </c>
    </row>
    <row r="3846" spans="1:4" x14ac:dyDescent="0.25">
      <c r="A3846">
        <v>37</v>
      </c>
      <c r="B3846">
        <v>3</v>
      </c>
      <c r="C3846">
        <v>629.49158499999999</v>
      </c>
      <c r="D3846">
        <v>8205.3683509999992</v>
      </c>
    </row>
    <row r="3847" spans="1:4" x14ac:dyDescent="0.25">
      <c r="A3847">
        <v>37</v>
      </c>
      <c r="B3847">
        <v>4</v>
      </c>
      <c r="C3847">
        <v>763.21797600000002</v>
      </c>
      <c r="D3847">
        <v>12081.626389999999</v>
      </c>
    </row>
    <row r="3848" spans="1:4" x14ac:dyDescent="0.25">
      <c r="A3848">
        <v>37</v>
      </c>
      <c r="B3848">
        <v>5</v>
      </c>
      <c r="C3848">
        <v>761.74937199999999</v>
      </c>
      <c r="D3848">
        <v>10075.841069</v>
      </c>
    </row>
    <row r="3849" spans="1:4" x14ac:dyDescent="0.25">
      <c r="A3849">
        <v>37</v>
      </c>
      <c r="B3849">
        <v>6</v>
      </c>
      <c r="C3849">
        <v>198.118246</v>
      </c>
      <c r="D3849">
        <v>2591.2732590000001</v>
      </c>
    </row>
    <row r="3850" spans="1:4" x14ac:dyDescent="0.25">
      <c r="A3850">
        <v>37</v>
      </c>
      <c r="B3850">
        <v>7</v>
      </c>
      <c r="C3850">
        <v>569.80923499999994</v>
      </c>
      <c r="D3850">
        <v>8037.562261</v>
      </c>
    </row>
    <row r="3851" spans="1:4" x14ac:dyDescent="0.25">
      <c r="A3851">
        <v>37</v>
      </c>
      <c r="B3851">
        <v>8</v>
      </c>
      <c r="C3851">
        <v>589.56856500000004</v>
      </c>
      <c r="D3851">
        <v>7675.8006219999997</v>
      </c>
    </row>
    <row r="3852" spans="1:4" x14ac:dyDescent="0.25">
      <c r="A3852">
        <v>37</v>
      </c>
      <c r="B3852">
        <v>9</v>
      </c>
      <c r="C3852">
        <v>496.744122</v>
      </c>
      <c r="D3852">
        <v>6475.3024729999997</v>
      </c>
    </row>
    <row r="3853" spans="1:4" x14ac:dyDescent="0.25">
      <c r="A3853">
        <v>37</v>
      </c>
      <c r="B3853">
        <v>10</v>
      </c>
      <c r="C3853">
        <v>249.83671100000001</v>
      </c>
      <c r="D3853">
        <v>3416.6860839999999</v>
      </c>
    </row>
    <row r="3854" spans="1:4" x14ac:dyDescent="0.25">
      <c r="A3854">
        <v>37</v>
      </c>
      <c r="B3854">
        <v>11</v>
      </c>
      <c r="C3854">
        <v>599.46437100000003</v>
      </c>
      <c r="D3854">
        <v>10295.030266</v>
      </c>
    </row>
    <row r="3855" spans="1:4" x14ac:dyDescent="0.25">
      <c r="A3855">
        <v>37</v>
      </c>
      <c r="B3855">
        <v>12</v>
      </c>
      <c r="C3855">
        <v>158.90715900000001</v>
      </c>
      <c r="D3855">
        <v>2081.9210090000001</v>
      </c>
    </row>
    <row r="3856" spans="1:4" x14ac:dyDescent="0.25">
      <c r="A3856">
        <v>37</v>
      </c>
      <c r="B3856">
        <v>13</v>
      </c>
      <c r="C3856">
        <v>407.30892599999999</v>
      </c>
      <c r="D3856">
        <v>5307.837955</v>
      </c>
    </row>
    <row r="3857" spans="1:4" x14ac:dyDescent="0.25">
      <c r="A3857">
        <v>37</v>
      </c>
      <c r="B3857">
        <v>14</v>
      </c>
      <c r="C3857">
        <v>537.37721799999997</v>
      </c>
      <c r="D3857">
        <v>7107.7377990000005</v>
      </c>
    </row>
    <row r="3858" spans="1:4" x14ac:dyDescent="0.25">
      <c r="A3858">
        <v>37</v>
      </c>
      <c r="B3858">
        <v>15</v>
      </c>
      <c r="C3858">
        <v>442.65310499999998</v>
      </c>
      <c r="D3858">
        <v>5767.763183</v>
      </c>
    </row>
    <row r="3859" spans="1:4" x14ac:dyDescent="0.25">
      <c r="A3859">
        <v>37</v>
      </c>
      <c r="B3859">
        <v>16</v>
      </c>
      <c r="C3859">
        <v>403.519159</v>
      </c>
      <c r="D3859">
        <v>6777.283351</v>
      </c>
    </row>
    <row r="3860" spans="1:4" x14ac:dyDescent="0.25">
      <c r="A3860">
        <v>37</v>
      </c>
      <c r="B3860">
        <v>17</v>
      </c>
      <c r="C3860">
        <v>397.43400100000002</v>
      </c>
      <c r="D3860">
        <v>6376.2968039999996</v>
      </c>
    </row>
    <row r="3861" spans="1:4" x14ac:dyDescent="0.25">
      <c r="A3861">
        <v>37</v>
      </c>
      <c r="B3861">
        <v>18</v>
      </c>
      <c r="C3861">
        <v>437.79417000000001</v>
      </c>
      <c r="D3861">
        <v>5693.0515830000004</v>
      </c>
    </row>
    <row r="3862" spans="1:4" x14ac:dyDescent="0.25">
      <c r="A3862">
        <v>37</v>
      </c>
      <c r="B3862">
        <v>19</v>
      </c>
      <c r="C3862">
        <v>654.064888</v>
      </c>
      <c r="D3862">
        <v>11106.042242</v>
      </c>
    </row>
    <row r="3863" spans="1:4" x14ac:dyDescent="0.25">
      <c r="A3863">
        <v>37</v>
      </c>
      <c r="B3863">
        <v>20</v>
      </c>
      <c r="C3863">
        <v>404.03362399999997</v>
      </c>
      <c r="D3863">
        <v>7409.7962610000004</v>
      </c>
    </row>
    <row r="3864" spans="1:4" x14ac:dyDescent="0.25">
      <c r="A3864">
        <v>37</v>
      </c>
      <c r="B3864">
        <v>21</v>
      </c>
      <c r="C3864">
        <v>357.63698900000003</v>
      </c>
      <c r="D3864">
        <v>4819.3328419999998</v>
      </c>
    </row>
    <row r="3865" spans="1:4" x14ac:dyDescent="0.25">
      <c r="A3865">
        <v>37</v>
      </c>
      <c r="B3865">
        <v>22</v>
      </c>
      <c r="C3865">
        <v>510.25213400000001</v>
      </c>
      <c r="D3865">
        <v>6647.8237650000001</v>
      </c>
    </row>
    <row r="3866" spans="1:4" x14ac:dyDescent="0.25">
      <c r="A3866">
        <v>37</v>
      </c>
      <c r="B3866">
        <v>23</v>
      </c>
      <c r="C3866">
        <v>558.12415099999998</v>
      </c>
      <c r="D3866">
        <v>8465.6798660000004</v>
      </c>
    </row>
    <row r="3867" spans="1:4" x14ac:dyDescent="0.25">
      <c r="A3867">
        <v>37</v>
      </c>
      <c r="B3867">
        <v>24</v>
      </c>
      <c r="C3867">
        <v>524.11993700000005</v>
      </c>
      <c r="D3867">
        <v>9844.3321070000002</v>
      </c>
    </row>
    <row r="3868" spans="1:4" x14ac:dyDescent="0.25">
      <c r="A3868">
        <v>37</v>
      </c>
      <c r="B3868">
        <v>25</v>
      </c>
      <c r="C3868">
        <v>540.880989</v>
      </c>
      <c r="D3868">
        <v>7064.1273840000003</v>
      </c>
    </row>
    <row r="3869" spans="1:4" x14ac:dyDescent="0.25">
      <c r="A3869">
        <v>37</v>
      </c>
      <c r="B3869">
        <v>26</v>
      </c>
      <c r="C3869">
        <v>833.06593699999996</v>
      </c>
      <c r="D3869">
        <v>13910.674300000001</v>
      </c>
    </row>
    <row r="3870" spans="1:4" x14ac:dyDescent="0.25">
      <c r="A3870">
        <v>37</v>
      </c>
      <c r="B3870">
        <v>27</v>
      </c>
      <c r="C3870">
        <v>339.16653200000002</v>
      </c>
      <c r="D3870">
        <v>4419.634043</v>
      </c>
    </row>
    <row r="3871" spans="1:4" x14ac:dyDescent="0.25">
      <c r="A3871">
        <v>37</v>
      </c>
      <c r="B3871">
        <v>28</v>
      </c>
      <c r="C3871">
        <v>714.36881400000004</v>
      </c>
      <c r="D3871">
        <v>9780.0175190000009</v>
      </c>
    </row>
    <row r="3872" spans="1:4" x14ac:dyDescent="0.25">
      <c r="A3872">
        <v>37</v>
      </c>
      <c r="B3872">
        <v>29</v>
      </c>
      <c r="C3872">
        <v>453.36860300000001</v>
      </c>
      <c r="D3872">
        <v>6303.3756249999997</v>
      </c>
    </row>
    <row r="3873" spans="1:4" x14ac:dyDescent="0.25">
      <c r="A3873">
        <v>37</v>
      </c>
      <c r="B3873">
        <v>30</v>
      </c>
      <c r="C3873">
        <v>187.360513</v>
      </c>
      <c r="D3873">
        <v>2438.1838750000002</v>
      </c>
    </row>
    <row r="3874" spans="1:4" x14ac:dyDescent="0.25">
      <c r="A3874">
        <v>37</v>
      </c>
      <c r="B3874">
        <v>31</v>
      </c>
      <c r="C3874">
        <v>808.61741300000006</v>
      </c>
      <c r="D3874">
        <v>12668.163734</v>
      </c>
    </row>
    <row r="3875" spans="1:4" x14ac:dyDescent="0.25">
      <c r="A3875">
        <v>37</v>
      </c>
      <c r="B3875">
        <v>32</v>
      </c>
      <c r="C3875">
        <v>219.692027</v>
      </c>
      <c r="D3875">
        <v>2873.671918</v>
      </c>
    </row>
    <row r="3876" spans="1:4" x14ac:dyDescent="0.25">
      <c r="A3876">
        <v>37</v>
      </c>
      <c r="B3876">
        <v>33</v>
      </c>
      <c r="C3876">
        <v>415.49019900000002</v>
      </c>
      <c r="D3876">
        <v>5406.3187269999999</v>
      </c>
    </row>
    <row r="3877" spans="1:4" x14ac:dyDescent="0.25">
      <c r="A3877">
        <v>37</v>
      </c>
      <c r="B3877">
        <v>34</v>
      </c>
      <c r="C3877">
        <v>632.80227500000001</v>
      </c>
      <c r="D3877">
        <v>10384.028076000001</v>
      </c>
    </row>
    <row r="3878" spans="1:4" x14ac:dyDescent="0.25">
      <c r="A3878">
        <v>37</v>
      </c>
      <c r="B3878">
        <v>35</v>
      </c>
      <c r="C3878">
        <v>411.54324000000003</v>
      </c>
      <c r="D3878">
        <v>5362.1485400000001</v>
      </c>
    </row>
    <row r="3879" spans="1:4" x14ac:dyDescent="0.25">
      <c r="A3879">
        <v>37</v>
      </c>
      <c r="B3879">
        <v>36</v>
      </c>
      <c r="C3879">
        <v>837.45842100000004</v>
      </c>
      <c r="D3879">
        <v>10889.874698</v>
      </c>
    </row>
    <row r="3880" spans="1:4" x14ac:dyDescent="0.25">
      <c r="A3880">
        <v>37</v>
      </c>
      <c r="B3880">
        <v>37</v>
      </c>
      <c r="C3880">
        <v>0</v>
      </c>
      <c r="D3880">
        <v>0</v>
      </c>
    </row>
    <row r="3881" spans="1:4" x14ac:dyDescent="0.25">
      <c r="A3881">
        <v>37</v>
      </c>
      <c r="B3881">
        <v>38</v>
      </c>
      <c r="C3881">
        <v>473.95648799999998</v>
      </c>
      <c r="D3881">
        <v>7109.8404380000002</v>
      </c>
    </row>
    <row r="3882" spans="1:4" x14ac:dyDescent="0.25">
      <c r="A3882">
        <v>37</v>
      </c>
      <c r="B3882">
        <v>39</v>
      </c>
      <c r="C3882">
        <v>521.20568000000003</v>
      </c>
      <c r="D3882">
        <v>9845.8691180000005</v>
      </c>
    </row>
    <row r="3883" spans="1:4" x14ac:dyDescent="0.25">
      <c r="A3883">
        <v>37</v>
      </c>
      <c r="B3883">
        <v>40</v>
      </c>
      <c r="C3883">
        <v>406.64569699999998</v>
      </c>
      <c r="D3883">
        <v>5286.6205499999996</v>
      </c>
    </row>
    <row r="3884" spans="1:4" x14ac:dyDescent="0.25">
      <c r="A3884">
        <v>37</v>
      </c>
      <c r="B3884">
        <v>41</v>
      </c>
      <c r="C3884">
        <v>492.96744899999999</v>
      </c>
      <c r="D3884">
        <v>8955.6899099999991</v>
      </c>
    </row>
    <row r="3885" spans="1:4" x14ac:dyDescent="0.25">
      <c r="A3885">
        <v>37</v>
      </c>
      <c r="B3885">
        <v>42</v>
      </c>
      <c r="C3885">
        <v>526.74455899999998</v>
      </c>
      <c r="D3885">
        <v>7268.6133879999998</v>
      </c>
    </row>
    <row r="3886" spans="1:4" x14ac:dyDescent="0.25">
      <c r="A3886">
        <v>37</v>
      </c>
      <c r="B3886">
        <v>43</v>
      </c>
      <c r="C3886">
        <v>684.88146700000004</v>
      </c>
      <c r="D3886">
        <v>11973.546012999999</v>
      </c>
    </row>
    <row r="3887" spans="1:4" x14ac:dyDescent="0.25">
      <c r="A3887">
        <v>37</v>
      </c>
      <c r="B3887">
        <v>44</v>
      </c>
      <c r="C3887">
        <v>191.23684499999999</v>
      </c>
      <c r="D3887">
        <v>2577.9464539999999</v>
      </c>
    </row>
    <row r="3888" spans="1:4" x14ac:dyDescent="0.25">
      <c r="A3888">
        <v>37</v>
      </c>
      <c r="B3888">
        <v>45</v>
      </c>
      <c r="C3888">
        <v>523.28659900000002</v>
      </c>
      <c r="D3888">
        <v>9967.687242</v>
      </c>
    </row>
    <row r="3889" spans="1:4" x14ac:dyDescent="0.25">
      <c r="A3889">
        <v>37</v>
      </c>
      <c r="B3889">
        <v>46</v>
      </c>
      <c r="C3889">
        <v>399.49601000000001</v>
      </c>
      <c r="D3889">
        <v>5684.7998459999999</v>
      </c>
    </row>
    <row r="3890" spans="1:4" x14ac:dyDescent="0.25">
      <c r="A3890">
        <v>37</v>
      </c>
      <c r="B3890">
        <v>47</v>
      </c>
      <c r="C3890">
        <v>345.325964</v>
      </c>
      <c r="D3890">
        <v>4658.6875790000004</v>
      </c>
    </row>
    <row r="3891" spans="1:4" x14ac:dyDescent="0.25">
      <c r="A3891">
        <v>37</v>
      </c>
      <c r="B3891">
        <v>48</v>
      </c>
      <c r="C3891">
        <v>282.88945000000001</v>
      </c>
      <c r="D3891">
        <v>3846.3510529999999</v>
      </c>
    </row>
    <row r="3892" spans="1:4" x14ac:dyDescent="0.25">
      <c r="A3892">
        <v>37</v>
      </c>
      <c r="B3892">
        <v>49</v>
      </c>
      <c r="C3892">
        <v>71.538590999999997</v>
      </c>
      <c r="D3892">
        <v>945.58515999999997</v>
      </c>
    </row>
    <row r="3893" spans="1:4" x14ac:dyDescent="0.25">
      <c r="A3893">
        <v>37</v>
      </c>
      <c r="B3893">
        <v>50</v>
      </c>
      <c r="C3893">
        <v>360.08290199999999</v>
      </c>
      <c r="D3893">
        <v>4850.5482259999999</v>
      </c>
    </row>
    <row r="3894" spans="1:4" x14ac:dyDescent="0.25">
      <c r="A3894">
        <v>37</v>
      </c>
      <c r="B3894">
        <v>51</v>
      </c>
      <c r="C3894">
        <v>415.45844099999999</v>
      </c>
      <c r="D3894">
        <v>7202.5498989999996</v>
      </c>
    </row>
    <row r="3895" spans="1:4" x14ac:dyDescent="0.25">
      <c r="A3895">
        <v>37</v>
      </c>
      <c r="B3895">
        <v>52</v>
      </c>
      <c r="C3895">
        <v>229.53460899999999</v>
      </c>
      <c r="D3895">
        <v>2985.6251569999999</v>
      </c>
    </row>
    <row r="3896" spans="1:4" x14ac:dyDescent="0.25">
      <c r="A3896">
        <v>37</v>
      </c>
      <c r="B3896">
        <v>53</v>
      </c>
      <c r="C3896">
        <v>1072.44156</v>
      </c>
      <c r="D3896">
        <v>17110.726899000001</v>
      </c>
    </row>
    <row r="3897" spans="1:4" x14ac:dyDescent="0.25">
      <c r="A3897">
        <v>37</v>
      </c>
      <c r="B3897">
        <v>54</v>
      </c>
      <c r="C3897">
        <v>509.70877000000002</v>
      </c>
      <c r="D3897">
        <v>7270.2900970000001</v>
      </c>
    </row>
    <row r="3898" spans="1:4" x14ac:dyDescent="0.25">
      <c r="A3898">
        <v>37</v>
      </c>
      <c r="B3898">
        <v>55</v>
      </c>
      <c r="C3898">
        <v>150.53989100000001</v>
      </c>
      <c r="D3898">
        <v>2066.956858</v>
      </c>
    </row>
    <row r="3899" spans="1:4" x14ac:dyDescent="0.25">
      <c r="A3899">
        <v>37</v>
      </c>
      <c r="B3899">
        <v>56</v>
      </c>
      <c r="C3899">
        <v>443.68201099999999</v>
      </c>
      <c r="D3899">
        <v>5784.1079719999998</v>
      </c>
    </row>
    <row r="3900" spans="1:4" x14ac:dyDescent="0.25">
      <c r="A3900">
        <v>37</v>
      </c>
      <c r="B3900">
        <v>57</v>
      </c>
      <c r="C3900">
        <v>589.00163799999996</v>
      </c>
      <c r="D3900">
        <v>10195.332892</v>
      </c>
    </row>
    <row r="3901" spans="1:4" x14ac:dyDescent="0.25">
      <c r="A3901">
        <v>37</v>
      </c>
      <c r="B3901">
        <v>58</v>
      </c>
      <c r="C3901">
        <v>561.09168199999999</v>
      </c>
      <c r="D3901">
        <v>9897.5600310000009</v>
      </c>
    </row>
    <row r="3902" spans="1:4" x14ac:dyDescent="0.25">
      <c r="A3902">
        <v>37</v>
      </c>
      <c r="B3902">
        <v>59</v>
      </c>
      <c r="C3902">
        <v>570.830016</v>
      </c>
      <c r="D3902">
        <v>8632.2403240000003</v>
      </c>
    </row>
    <row r="3903" spans="1:4" x14ac:dyDescent="0.25">
      <c r="A3903">
        <v>37</v>
      </c>
      <c r="B3903">
        <v>60</v>
      </c>
      <c r="C3903">
        <v>567.43192099999999</v>
      </c>
      <c r="D3903">
        <v>9919.0863900000004</v>
      </c>
    </row>
    <row r="3904" spans="1:4" x14ac:dyDescent="0.25">
      <c r="A3904">
        <v>37</v>
      </c>
      <c r="B3904">
        <v>61</v>
      </c>
      <c r="C3904">
        <v>324.67152199999998</v>
      </c>
      <c r="D3904">
        <v>4391.3201680000002</v>
      </c>
    </row>
    <row r="3905" spans="1:4" x14ac:dyDescent="0.25">
      <c r="A3905">
        <v>37</v>
      </c>
      <c r="B3905">
        <v>62</v>
      </c>
      <c r="C3905">
        <v>799.96831799999995</v>
      </c>
      <c r="D3905">
        <v>13481.660887</v>
      </c>
    </row>
    <row r="3906" spans="1:4" x14ac:dyDescent="0.25">
      <c r="A3906">
        <v>37</v>
      </c>
      <c r="B3906">
        <v>63</v>
      </c>
      <c r="C3906">
        <v>309.24088399999999</v>
      </c>
      <c r="D3906">
        <v>4030.829459</v>
      </c>
    </row>
    <row r="3907" spans="1:4" x14ac:dyDescent="0.25">
      <c r="A3907">
        <v>37</v>
      </c>
      <c r="B3907">
        <v>64</v>
      </c>
      <c r="C3907">
        <v>660.83783900000003</v>
      </c>
      <c r="D3907">
        <v>11755.740621000001</v>
      </c>
    </row>
    <row r="3908" spans="1:4" x14ac:dyDescent="0.25">
      <c r="A3908">
        <v>37</v>
      </c>
      <c r="B3908">
        <v>65</v>
      </c>
      <c r="C3908">
        <v>417.74077699999998</v>
      </c>
      <c r="D3908">
        <v>7592.4893300000003</v>
      </c>
    </row>
    <row r="3909" spans="1:4" x14ac:dyDescent="0.25">
      <c r="A3909">
        <v>37</v>
      </c>
      <c r="B3909">
        <v>66</v>
      </c>
      <c r="C3909">
        <v>559.20166600000005</v>
      </c>
      <c r="D3909">
        <v>7658.3889509999999</v>
      </c>
    </row>
    <row r="3910" spans="1:4" x14ac:dyDescent="0.25">
      <c r="A3910">
        <v>37</v>
      </c>
      <c r="B3910">
        <v>67</v>
      </c>
      <c r="C3910">
        <v>869.54423299999996</v>
      </c>
      <c r="D3910">
        <v>14384.714074</v>
      </c>
    </row>
    <row r="3911" spans="1:4" x14ac:dyDescent="0.25">
      <c r="A3911">
        <v>37</v>
      </c>
      <c r="B3911">
        <v>68</v>
      </c>
      <c r="C3911">
        <v>951.20352600000001</v>
      </c>
      <c r="D3911">
        <v>15824.464368000001</v>
      </c>
    </row>
    <row r="3912" spans="1:4" x14ac:dyDescent="0.25">
      <c r="A3912">
        <v>37</v>
      </c>
      <c r="B3912">
        <v>69</v>
      </c>
      <c r="C3912">
        <v>799.16861500000005</v>
      </c>
      <c r="D3912">
        <v>11096.709785999999</v>
      </c>
    </row>
    <row r="3913" spans="1:4" x14ac:dyDescent="0.25">
      <c r="A3913">
        <v>37</v>
      </c>
      <c r="B3913">
        <v>70</v>
      </c>
      <c r="C3913">
        <v>537.54946800000005</v>
      </c>
      <c r="D3913">
        <v>8199.3715670000001</v>
      </c>
    </row>
    <row r="3914" spans="1:4" x14ac:dyDescent="0.25">
      <c r="A3914">
        <v>37</v>
      </c>
      <c r="B3914">
        <v>71</v>
      </c>
      <c r="C3914">
        <v>636.35179500000004</v>
      </c>
      <c r="D3914">
        <v>10708.943971999999</v>
      </c>
    </row>
    <row r="3915" spans="1:4" x14ac:dyDescent="0.25">
      <c r="A3915">
        <v>37</v>
      </c>
      <c r="B3915">
        <v>72</v>
      </c>
      <c r="C3915">
        <v>211.569951</v>
      </c>
      <c r="D3915">
        <v>2762.0204229999999</v>
      </c>
    </row>
    <row r="3916" spans="1:4" x14ac:dyDescent="0.25">
      <c r="A3916">
        <v>37</v>
      </c>
      <c r="B3916">
        <v>73</v>
      </c>
      <c r="C3916">
        <v>336.10444100000001</v>
      </c>
      <c r="D3916">
        <v>4382.8749680000001</v>
      </c>
    </row>
    <row r="3917" spans="1:4" x14ac:dyDescent="0.25">
      <c r="A3917">
        <v>37</v>
      </c>
      <c r="B3917">
        <v>74</v>
      </c>
      <c r="C3917">
        <v>415.69247799999999</v>
      </c>
      <c r="D3917">
        <v>5423.9067260000002</v>
      </c>
    </row>
    <row r="3918" spans="1:4" x14ac:dyDescent="0.25">
      <c r="A3918">
        <v>37</v>
      </c>
      <c r="B3918">
        <v>75</v>
      </c>
      <c r="C3918">
        <v>531.35110299999997</v>
      </c>
      <c r="D3918">
        <v>7381.4755949999999</v>
      </c>
    </row>
    <row r="3919" spans="1:4" x14ac:dyDescent="0.25">
      <c r="A3919">
        <v>37</v>
      </c>
      <c r="B3919">
        <v>76</v>
      </c>
      <c r="C3919">
        <v>681.09249799999998</v>
      </c>
      <c r="D3919">
        <v>8866.9591930000006</v>
      </c>
    </row>
    <row r="3920" spans="1:4" x14ac:dyDescent="0.25">
      <c r="A3920">
        <v>37</v>
      </c>
      <c r="B3920">
        <v>77</v>
      </c>
      <c r="C3920">
        <v>396.21380399999998</v>
      </c>
      <c r="D3920">
        <v>5151.1023779999996</v>
      </c>
    </row>
    <row r="3921" spans="1:4" x14ac:dyDescent="0.25">
      <c r="A3921">
        <v>37</v>
      </c>
      <c r="B3921">
        <v>78</v>
      </c>
      <c r="C3921">
        <v>414.61192</v>
      </c>
      <c r="D3921">
        <v>5479.513132</v>
      </c>
    </row>
    <row r="3922" spans="1:4" x14ac:dyDescent="0.25">
      <c r="A3922">
        <v>37</v>
      </c>
      <c r="B3922">
        <v>79</v>
      </c>
      <c r="C3922">
        <v>240.844956</v>
      </c>
      <c r="D3922">
        <v>3462.6505689999999</v>
      </c>
    </row>
    <row r="3923" spans="1:4" x14ac:dyDescent="0.25">
      <c r="A3923">
        <v>37</v>
      </c>
      <c r="B3923">
        <v>80</v>
      </c>
      <c r="C3923">
        <v>816.78365499999995</v>
      </c>
      <c r="D3923">
        <v>14064.797565000001</v>
      </c>
    </row>
    <row r="3924" spans="1:4" x14ac:dyDescent="0.25">
      <c r="A3924">
        <v>37</v>
      </c>
      <c r="B3924">
        <v>81</v>
      </c>
      <c r="C3924">
        <v>240.56273300000001</v>
      </c>
      <c r="D3924">
        <v>3137.739282</v>
      </c>
    </row>
    <row r="3925" spans="1:4" x14ac:dyDescent="0.25">
      <c r="A3925">
        <v>37</v>
      </c>
      <c r="B3925">
        <v>82</v>
      </c>
      <c r="C3925">
        <v>495.60654199999999</v>
      </c>
      <c r="D3925">
        <v>9609.8064959999992</v>
      </c>
    </row>
    <row r="3926" spans="1:4" x14ac:dyDescent="0.25">
      <c r="A3926">
        <v>37</v>
      </c>
      <c r="B3926">
        <v>83</v>
      </c>
      <c r="C3926">
        <v>560.121849</v>
      </c>
      <c r="D3926">
        <v>7671.1692810000004</v>
      </c>
    </row>
    <row r="3927" spans="1:4" x14ac:dyDescent="0.25">
      <c r="A3927">
        <v>37</v>
      </c>
      <c r="B3927">
        <v>84</v>
      </c>
      <c r="C3927">
        <v>585.08025299999997</v>
      </c>
      <c r="D3927">
        <v>7623.9373649999998</v>
      </c>
    </row>
    <row r="3928" spans="1:4" x14ac:dyDescent="0.25">
      <c r="A3928">
        <v>37</v>
      </c>
      <c r="B3928">
        <v>85</v>
      </c>
      <c r="C3928">
        <v>683.56003699999997</v>
      </c>
      <c r="D3928">
        <v>9302.2280030000002</v>
      </c>
    </row>
    <row r="3929" spans="1:4" x14ac:dyDescent="0.25">
      <c r="A3929">
        <v>37</v>
      </c>
      <c r="B3929">
        <v>86</v>
      </c>
      <c r="C3929">
        <v>380.01751100000001</v>
      </c>
      <c r="D3929">
        <v>5112.7514959999999</v>
      </c>
    </row>
    <row r="3930" spans="1:4" x14ac:dyDescent="0.25">
      <c r="A3930">
        <v>37</v>
      </c>
      <c r="B3930">
        <v>87</v>
      </c>
      <c r="C3930">
        <v>537.94914100000005</v>
      </c>
      <c r="D3930">
        <v>10312.318882</v>
      </c>
    </row>
    <row r="3931" spans="1:4" x14ac:dyDescent="0.25">
      <c r="A3931">
        <v>37</v>
      </c>
      <c r="B3931">
        <v>88</v>
      </c>
      <c r="C3931">
        <v>714.51758800000005</v>
      </c>
      <c r="D3931">
        <v>9301.3252109999994</v>
      </c>
    </row>
    <row r="3932" spans="1:4" x14ac:dyDescent="0.25">
      <c r="A3932">
        <v>37</v>
      </c>
      <c r="B3932">
        <v>89</v>
      </c>
      <c r="C3932">
        <v>317.775308</v>
      </c>
      <c r="D3932">
        <v>4505.2434489999996</v>
      </c>
    </row>
    <row r="3933" spans="1:4" x14ac:dyDescent="0.25">
      <c r="A3933">
        <v>37</v>
      </c>
      <c r="B3933">
        <v>90</v>
      </c>
      <c r="C3933">
        <v>809.564616</v>
      </c>
      <c r="D3933">
        <v>10838.343763999999</v>
      </c>
    </row>
    <row r="3934" spans="1:4" x14ac:dyDescent="0.25">
      <c r="A3934">
        <v>37</v>
      </c>
      <c r="B3934">
        <v>91</v>
      </c>
      <c r="C3934">
        <v>660.70930999999996</v>
      </c>
      <c r="D3934">
        <v>10121.805043</v>
      </c>
    </row>
    <row r="3935" spans="1:4" x14ac:dyDescent="0.25">
      <c r="A3935">
        <v>37</v>
      </c>
      <c r="B3935">
        <v>92</v>
      </c>
      <c r="C3935">
        <v>485.75644199999999</v>
      </c>
      <c r="D3935">
        <v>8482.0460440000006</v>
      </c>
    </row>
    <row r="3936" spans="1:4" x14ac:dyDescent="0.25">
      <c r="A3936">
        <v>37</v>
      </c>
      <c r="B3936">
        <v>93</v>
      </c>
      <c r="C3936">
        <v>619.52904699999999</v>
      </c>
      <c r="D3936">
        <v>8069.737967</v>
      </c>
    </row>
    <row r="3937" spans="1:4" x14ac:dyDescent="0.25">
      <c r="A3937">
        <v>37</v>
      </c>
      <c r="B3937">
        <v>94</v>
      </c>
      <c r="C3937">
        <v>448.86237999999997</v>
      </c>
      <c r="D3937">
        <v>9000.8572050000002</v>
      </c>
    </row>
    <row r="3938" spans="1:4" x14ac:dyDescent="0.25">
      <c r="A3938">
        <v>37</v>
      </c>
      <c r="B3938">
        <v>95</v>
      </c>
      <c r="C3938">
        <v>347.04286000000002</v>
      </c>
      <c r="D3938">
        <v>6329.7260130000004</v>
      </c>
    </row>
    <row r="3939" spans="1:4" x14ac:dyDescent="0.25">
      <c r="A3939">
        <v>37</v>
      </c>
      <c r="B3939">
        <v>96</v>
      </c>
      <c r="C3939">
        <v>591.03599999999994</v>
      </c>
      <c r="D3939">
        <v>7721.0293940000001</v>
      </c>
    </row>
    <row r="3940" spans="1:4" x14ac:dyDescent="0.25">
      <c r="A3940">
        <v>37</v>
      </c>
      <c r="B3940">
        <v>97</v>
      </c>
      <c r="C3940">
        <v>489.34063600000002</v>
      </c>
      <c r="D3940">
        <v>6361.6470909999998</v>
      </c>
    </row>
    <row r="3941" spans="1:4" x14ac:dyDescent="0.25">
      <c r="A3941">
        <v>37</v>
      </c>
      <c r="B3941">
        <v>98</v>
      </c>
      <c r="C3941">
        <v>541.33776799999998</v>
      </c>
      <c r="D3941">
        <v>7039.4866199999997</v>
      </c>
    </row>
    <row r="3942" spans="1:4" x14ac:dyDescent="0.25">
      <c r="A3942">
        <v>37</v>
      </c>
      <c r="B3942">
        <v>99</v>
      </c>
      <c r="C3942">
        <v>649.34083399999997</v>
      </c>
      <c r="D3942">
        <v>8857.4163079999998</v>
      </c>
    </row>
    <row r="3943" spans="1:4" x14ac:dyDescent="0.25">
      <c r="A3943">
        <v>37</v>
      </c>
      <c r="B3943">
        <v>100</v>
      </c>
      <c r="C3943">
        <v>404.694185</v>
      </c>
      <c r="D3943">
        <v>5262.1557270000003</v>
      </c>
    </row>
    <row r="3944" spans="1:4" x14ac:dyDescent="0.25">
      <c r="A3944">
        <v>38</v>
      </c>
      <c r="B3944">
        <v>0</v>
      </c>
      <c r="C3944">
        <v>587.63122199999998</v>
      </c>
      <c r="D3944">
        <v>11597.881740999999</v>
      </c>
    </row>
    <row r="3945" spans="1:4" x14ac:dyDescent="0.25">
      <c r="A3945">
        <v>38</v>
      </c>
      <c r="B3945">
        <v>1</v>
      </c>
      <c r="C3945">
        <v>894.15280600000006</v>
      </c>
      <c r="D3945">
        <v>18856.112670999999</v>
      </c>
    </row>
    <row r="3946" spans="1:4" x14ac:dyDescent="0.25">
      <c r="A3946">
        <v>38</v>
      </c>
      <c r="B3946">
        <v>2</v>
      </c>
      <c r="C3946">
        <v>998.07565099999999</v>
      </c>
      <c r="D3946">
        <v>14139.872740000001</v>
      </c>
    </row>
    <row r="3947" spans="1:4" x14ac:dyDescent="0.25">
      <c r="A3947">
        <v>38</v>
      </c>
      <c r="B3947">
        <v>3</v>
      </c>
      <c r="C3947">
        <v>747.62689599999999</v>
      </c>
      <c r="D3947">
        <v>12171.232266999999</v>
      </c>
    </row>
    <row r="3948" spans="1:4" x14ac:dyDescent="0.25">
      <c r="A3948">
        <v>38</v>
      </c>
      <c r="B3948">
        <v>4</v>
      </c>
      <c r="C3948">
        <v>1033.958873</v>
      </c>
      <c r="D3948">
        <v>21318.722938999999</v>
      </c>
    </row>
    <row r="3949" spans="1:4" x14ac:dyDescent="0.25">
      <c r="A3949">
        <v>38</v>
      </c>
      <c r="B3949">
        <v>5</v>
      </c>
      <c r="C3949">
        <v>701.90796999999998</v>
      </c>
      <c r="D3949">
        <v>12981.476979999999</v>
      </c>
    </row>
    <row r="3950" spans="1:4" x14ac:dyDescent="0.25">
      <c r="A3950">
        <v>38</v>
      </c>
      <c r="B3950">
        <v>6</v>
      </c>
      <c r="C3950">
        <v>358.15649500000001</v>
      </c>
      <c r="D3950">
        <v>5648.6609980000003</v>
      </c>
    </row>
    <row r="3951" spans="1:4" x14ac:dyDescent="0.25">
      <c r="A3951">
        <v>38</v>
      </c>
      <c r="B3951">
        <v>7</v>
      </c>
      <c r="C3951">
        <v>772.96369500000003</v>
      </c>
      <c r="D3951">
        <v>15680.716691</v>
      </c>
    </row>
    <row r="3952" spans="1:4" x14ac:dyDescent="0.25">
      <c r="A3952">
        <v>38</v>
      </c>
      <c r="B3952">
        <v>8</v>
      </c>
      <c r="C3952">
        <v>396.25204000000002</v>
      </c>
      <c r="D3952">
        <v>6214.6594189999996</v>
      </c>
    </row>
    <row r="3953" spans="1:4" x14ac:dyDescent="0.25">
      <c r="A3953">
        <v>38</v>
      </c>
      <c r="B3953">
        <v>9</v>
      </c>
      <c r="C3953">
        <v>271.80157100000002</v>
      </c>
      <c r="D3953">
        <v>4207.2919780000002</v>
      </c>
    </row>
    <row r="3954" spans="1:4" x14ac:dyDescent="0.25">
      <c r="A3954">
        <v>38</v>
      </c>
      <c r="B3954">
        <v>10</v>
      </c>
      <c r="C3954">
        <v>567.91083700000001</v>
      </c>
      <c r="D3954">
        <v>11337.183505999999</v>
      </c>
    </row>
    <row r="3955" spans="1:4" x14ac:dyDescent="0.25">
      <c r="A3955">
        <v>38</v>
      </c>
      <c r="B3955">
        <v>11</v>
      </c>
      <c r="C3955">
        <v>773.10951299999999</v>
      </c>
      <c r="D3955">
        <v>15554.862702</v>
      </c>
    </row>
    <row r="3956" spans="1:4" x14ac:dyDescent="0.25">
      <c r="A3956">
        <v>38</v>
      </c>
      <c r="B3956">
        <v>12</v>
      </c>
      <c r="C3956">
        <v>512.67305699999997</v>
      </c>
      <c r="D3956">
        <v>7772.0897480000003</v>
      </c>
    </row>
    <row r="3957" spans="1:4" x14ac:dyDescent="0.25">
      <c r="A3957">
        <v>38</v>
      </c>
      <c r="B3957">
        <v>13</v>
      </c>
      <c r="C3957">
        <v>682.62388199999998</v>
      </c>
      <c r="D3957">
        <v>10041.558177999999</v>
      </c>
    </row>
    <row r="3958" spans="1:4" x14ac:dyDescent="0.25">
      <c r="A3958">
        <v>38</v>
      </c>
      <c r="B3958">
        <v>14</v>
      </c>
      <c r="C3958">
        <v>766.24298299999998</v>
      </c>
      <c r="D3958">
        <v>15650.900878</v>
      </c>
    </row>
    <row r="3959" spans="1:4" x14ac:dyDescent="0.25">
      <c r="A3959">
        <v>38</v>
      </c>
      <c r="B3959">
        <v>15</v>
      </c>
      <c r="C3959">
        <v>622.91436999999996</v>
      </c>
      <c r="D3959">
        <v>9259.2756219999992</v>
      </c>
    </row>
    <row r="3960" spans="1:4" x14ac:dyDescent="0.25">
      <c r="A3960">
        <v>38</v>
      </c>
      <c r="B3960">
        <v>16</v>
      </c>
      <c r="C3960">
        <v>799.97629600000005</v>
      </c>
      <c r="D3960">
        <v>11565.985094</v>
      </c>
    </row>
    <row r="3961" spans="1:4" x14ac:dyDescent="0.25">
      <c r="A3961">
        <v>38</v>
      </c>
      <c r="B3961">
        <v>17</v>
      </c>
      <c r="C3961">
        <v>749.63665800000001</v>
      </c>
      <c r="D3961">
        <v>10910.245907</v>
      </c>
    </row>
    <row r="3962" spans="1:4" x14ac:dyDescent="0.25">
      <c r="A3962">
        <v>38</v>
      </c>
      <c r="B3962">
        <v>18</v>
      </c>
      <c r="C3962">
        <v>549.06937900000003</v>
      </c>
      <c r="D3962">
        <v>9569.7341770000003</v>
      </c>
    </row>
    <row r="3963" spans="1:4" x14ac:dyDescent="0.25">
      <c r="A3963">
        <v>38</v>
      </c>
      <c r="B3963">
        <v>19</v>
      </c>
      <c r="C3963">
        <v>1063.802625</v>
      </c>
      <c r="D3963">
        <v>23490.201815</v>
      </c>
    </row>
    <row r="3964" spans="1:4" x14ac:dyDescent="0.25">
      <c r="A3964">
        <v>38</v>
      </c>
      <c r="B3964">
        <v>20</v>
      </c>
      <c r="C3964">
        <v>821.43173300000001</v>
      </c>
      <c r="D3964">
        <v>13807.989054</v>
      </c>
    </row>
    <row r="3965" spans="1:4" x14ac:dyDescent="0.25">
      <c r="A3965">
        <v>38</v>
      </c>
      <c r="B3965">
        <v>21</v>
      </c>
      <c r="C3965">
        <v>675.71111599999995</v>
      </c>
      <c r="D3965">
        <v>12739.830264</v>
      </c>
    </row>
    <row r="3966" spans="1:4" x14ac:dyDescent="0.25">
      <c r="A3966">
        <v>38</v>
      </c>
      <c r="B3966">
        <v>22</v>
      </c>
      <c r="C3966">
        <v>285.30958299999998</v>
      </c>
      <c r="D3966">
        <v>4379.8132699999996</v>
      </c>
    </row>
    <row r="3967" spans="1:4" x14ac:dyDescent="0.25">
      <c r="A3967">
        <v>38</v>
      </c>
      <c r="B3967">
        <v>23</v>
      </c>
      <c r="C3967">
        <v>861.93496100000004</v>
      </c>
      <c r="D3967">
        <v>12370.534960000001</v>
      </c>
    </row>
    <row r="3968" spans="1:4" x14ac:dyDescent="0.25">
      <c r="A3968">
        <v>38</v>
      </c>
      <c r="B3968">
        <v>24</v>
      </c>
      <c r="C3968">
        <v>941.51804700000002</v>
      </c>
      <c r="D3968">
        <v>16242.524901000001</v>
      </c>
    </row>
    <row r="3969" spans="1:4" x14ac:dyDescent="0.25">
      <c r="A3969">
        <v>38</v>
      </c>
      <c r="B3969">
        <v>25</v>
      </c>
      <c r="C3969">
        <v>653.272603</v>
      </c>
      <c r="D3969">
        <v>9475.0846610000008</v>
      </c>
    </row>
    <row r="3970" spans="1:4" x14ac:dyDescent="0.25">
      <c r="A3970">
        <v>38</v>
      </c>
      <c r="B3970">
        <v>26</v>
      </c>
      <c r="C3970">
        <v>1006.711079</v>
      </c>
      <c r="D3970">
        <v>19170.506735999999</v>
      </c>
    </row>
    <row r="3971" spans="1:4" x14ac:dyDescent="0.25">
      <c r="A3971">
        <v>38</v>
      </c>
      <c r="B3971">
        <v>27</v>
      </c>
      <c r="C3971">
        <v>569.99798799999996</v>
      </c>
      <c r="D3971">
        <v>8568.5589619999992</v>
      </c>
    </row>
    <row r="3972" spans="1:4" x14ac:dyDescent="0.25">
      <c r="A3972">
        <v>38</v>
      </c>
      <c r="B3972">
        <v>28</v>
      </c>
      <c r="C3972">
        <v>499.47108200000002</v>
      </c>
      <c r="D3972">
        <v>10233.880585000001</v>
      </c>
    </row>
    <row r="3973" spans="1:4" x14ac:dyDescent="0.25">
      <c r="A3973">
        <v>38</v>
      </c>
      <c r="B3973">
        <v>29</v>
      </c>
      <c r="C3973">
        <v>247.03070199999999</v>
      </c>
      <c r="D3973">
        <v>4049.2233639999999</v>
      </c>
    </row>
    <row r="3974" spans="1:4" x14ac:dyDescent="0.25">
      <c r="A3974">
        <v>38</v>
      </c>
      <c r="B3974">
        <v>30</v>
      </c>
      <c r="C3974">
        <v>537.10122100000001</v>
      </c>
      <c r="D3974">
        <v>8614.5445110000001</v>
      </c>
    </row>
    <row r="3975" spans="1:4" x14ac:dyDescent="0.25">
      <c r="A3975">
        <v>38</v>
      </c>
      <c r="B3975">
        <v>31</v>
      </c>
      <c r="C3975">
        <v>1081.1128289999999</v>
      </c>
      <c r="D3975">
        <v>21929.377143000002</v>
      </c>
    </row>
    <row r="3976" spans="1:4" x14ac:dyDescent="0.25">
      <c r="A3976">
        <v>38</v>
      </c>
      <c r="B3976">
        <v>32</v>
      </c>
      <c r="C3976">
        <v>337.02333099999998</v>
      </c>
      <c r="D3976">
        <v>5860.8295459999999</v>
      </c>
    </row>
    <row r="3977" spans="1:4" x14ac:dyDescent="0.25">
      <c r="A3977">
        <v>38</v>
      </c>
      <c r="B3977">
        <v>33</v>
      </c>
      <c r="C3977">
        <v>367.00425100000001</v>
      </c>
      <c r="D3977">
        <v>4816.7697070000004</v>
      </c>
    </row>
    <row r="3978" spans="1:4" x14ac:dyDescent="0.25">
      <c r="A3978">
        <v>38</v>
      </c>
      <c r="B3978">
        <v>34</v>
      </c>
      <c r="C3978">
        <v>1046.9472370000001</v>
      </c>
      <c r="D3978">
        <v>21485.374143000001</v>
      </c>
    </row>
    <row r="3979" spans="1:4" x14ac:dyDescent="0.25">
      <c r="A3979">
        <v>38</v>
      </c>
      <c r="B3979">
        <v>35</v>
      </c>
      <c r="C3979">
        <v>537.77643599999999</v>
      </c>
      <c r="D3979">
        <v>7971.910331</v>
      </c>
    </row>
    <row r="3980" spans="1:4" x14ac:dyDescent="0.25">
      <c r="A3980">
        <v>38</v>
      </c>
      <c r="B3980">
        <v>36</v>
      </c>
      <c r="C3980">
        <v>535.51463999999999</v>
      </c>
      <c r="D3980">
        <v>6967.909611</v>
      </c>
    </row>
    <row r="3981" spans="1:4" x14ac:dyDescent="0.25">
      <c r="A3981">
        <v>38</v>
      </c>
      <c r="B3981">
        <v>37</v>
      </c>
      <c r="C3981">
        <v>471.34459800000002</v>
      </c>
      <c r="D3981">
        <v>7084.550663</v>
      </c>
    </row>
    <row r="3982" spans="1:4" x14ac:dyDescent="0.25">
      <c r="A3982">
        <v>38</v>
      </c>
      <c r="B3982">
        <v>38</v>
      </c>
      <c r="C3982">
        <v>0</v>
      </c>
      <c r="D3982">
        <v>0</v>
      </c>
    </row>
    <row r="3983" spans="1:4" x14ac:dyDescent="0.25">
      <c r="A3983">
        <v>38</v>
      </c>
      <c r="B3983">
        <v>39</v>
      </c>
      <c r="C3983">
        <v>694.85082299999999</v>
      </c>
      <c r="D3983">
        <v>15105.701553999999</v>
      </c>
    </row>
    <row r="3984" spans="1:4" x14ac:dyDescent="0.25">
      <c r="A3984">
        <v>38</v>
      </c>
      <c r="B3984">
        <v>40</v>
      </c>
      <c r="C3984">
        <v>816.89225899999997</v>
      </c>
      <c r="D3984">
        <v>11721.222518</v>
      </c>
    </row>
    <row r="3985" spans="1:4" x14ac:dyDescent="0.25">
      <c r="A3985">
        <v>38</v>
      </c>
      <c r="B3985">
        <v>41</v>
      </c>
      <c r="C3985">
        <v>714.60547999999994</v>
      </c>
      <c r="D3985">
        <v>14641.454820999999</v>
      </c>
    </row>
    <row r="3986" spans="1:4" x14ac:dyDescent="0.25">
      <c r="A3986">
        <v>38</v>
      </c>
      <c r="B3986">
        <v>42</v>
      </c>
      <c r="C3986">
        <v>279.50539400000002</v>
      </c>
      <c r="D3986">
        <v>3642.2170139999998</v>
      </c>
    </row>
    <row r="3987" spans="1:4" x14ac:dyDescent="0.25">
      <c r="A3987">
        <v>38</v>
      </c>
      <c r="B3987">
        <v>43</v>
      </c>
      <c r="C3987">
        <v>858.52660900000001</v>
      </c>
      <c r="D3987">
        <v>17233.378447999999</v>
      </c>
    </row>
    <row r="3988" spans="1:4" x14ac:dyDescent="0.25">
      <c r="A3988">
        <v>38</v>
      </c>
      <c r="B3988">
        <v>44</v>
      </c>
      <c r="C3988">
        <v>288.38476000000003</v>
      </c>
      <c r="D3988">
        <v>4572.6192730000002</v>
      </c>
    </row>
    <row r="3989" spans="1:4" x14ac:dyDescent="0.25">
      <c r="A3989">
        <v>38</v>
      </c>
      <c r="B3989">
        <v>45</v>
      </c>
      <c r="C3989">
        <v>940.684709</v>
      </c>
      <c r="D3989">
        <v>16365.880035</v>
      </c>
    </row>
    <row r="3990" spans="1:4" x14ac:dyDescent="0.25">
      <c r="A3990">
        <v>38</v>
      </c>
      <c r="B3990">
        <v>46</v>
      </c>
      <c r="C3990">
        <v>100.750916</v>
      </c>
      <c r="D3990">
        <v>1783.5620699999999</v>
      </c>
    </row>
    <row r="3991" spans="1:4" x14ac:dyDescent="0.25">
      <c r="A3991">
        <v>38</v>
      </c>
      <c r="B3991">
        <v>47</v>
      </c>
      <c r="C3991">
        <v>660.19093699999996</v>
      </c>
      <c r="D3991">
        <v>10750.303032</v>
      </c>
    </row>
    <row r="3992" spans="1:4" x14ac:dyDescent="0.25">
      <c r="A3992">
        <v>38</v>
      </c>
      <c r="B3992">
        <v>48</v>
      </c>
      <c r="C3992">
        <v>660.416383</v>
      </c>
      <c r="D3992">
        <v>12539.734965</v>
      </c>
    </row>
    <row r="3993" spans="1:4" x14ac:dyDescent="0.25">
      <c r="A3993">
        <v>38</v>
      </c>
      <c r="B3993">
        <v>49</v>
      </c>
      <c r="C3993">
        <v>398.88757399999997</v>
      </c>
      <c r="D3993">
        <v>6139.1914459999998</v>
      </c>
    </row>
    <row r="3994" spans="1:4" x14ac:dyDescent="0.25">
      <c r="A3994">
        <v>38</v>
      </c>
      <c r="B3994">
        <v>50</v>
      </c>
      <c r="C3994">
        <v>178.49509499999999</v>
      </c>
      <c r="D3994">
        <v>3108.0978839999998</v>
      </c>
    </row>
    <row r="3995" spans="1:4" x14ac:dyDescent="0.25">
      <c r="A3995">
        <v>38</v>
      </c>
      <c r="B3995">
        <v>51</v>
      </c>
      <c r="C3995">
        <v>589.10358299999996</v>
      </c>
      <c r="D3995">
        <v>12462.382335</v>
      </c>
    </row>
    <row r="3996" spans="1:4" x14ac:dyDescent="0.25">
      <c r="A3996">
        <v>38</v>
      </c>
      <c r="B3996">
        <v>52</v>
      </c>
      <c r="C3996">
        <v>603.04880800000001</v>
      </c>
      <c r="D3996">
        <v>9007.7808889999997</v>
      </c>
    </row>
    <row r="3997" spans="1:4" x14ac:dyDescent="0.25">
      <c r="A3997">
        <v>38</v>
      </c>
      <c r="B3997">
        <v>53</v>
      </c>
      <c r="C3997">
        <v>1436.819722</v>
      </c>
      <c r="D3997">
        <v>26556.423632000002</v>
      </c>
    </row>
    <row r="3998" spans="1:4" x14ac:dyDescent="0.25">
      <c r="A3998">
        <v>38</v>
      </c>
      <c r="B3998">
        <v>54</v>
      </c>
      <c r="C3998">
        <v>298.83481699999999</v>
      </c>
      <c r="D3998">
        <v>4973.6315880000002</v>
      </c>
    </row>
    <row r="3999" spans="1:4" x14ac:dyDescent="0.25">
      <c r="A3999">
        <v>38</v>
      </c>
      <c r="B3999">
        <v>55</v>
      </c>
      <c r="C3999">
        <v>576.98372099999995</v>
      </c>
      <c r="D3999">
        <v>12428.659503000001</v>
      </c>
    </row>
    <row r="4000" spans="1:4" x14ac:dyDescent="0.25">
      <c r="A4000">
        <v>38</v>
      </c>
      <c r="B4000">
        <v>56</v>
      </c>
      <c r="C4000">
        <v>421.55061799999999</v>
      </c>
      <c r="D4000">
        <v>6460.4456970000001</v>
      </c>
    </row>
    <row r="4001" spans="1:4" x14ac:dyDescent="0.25">
      <c r="A4001">
        <v>38</v>
      </c>
      <c r="B4001">
        <v>57</v>
      </c>
      <c r="C4001">
        <v>810.63966900000003</v>
      </c>
      <c r="D4001">
        <v>15881.097803000001</v>
      </c>
    </row>
    <row r="4002" spans="1:4" x14ac:dyDescent="0.25">
      <c r="A4002">
        <v>38</v>
      </c>
      <c r="B4002">
        <v>58</v>
      </c>
      <c r="C4002">
        <v>978.48979199999997</v>
      </c>
      <c r="D4002">
        <v>16295.752823999999</v>
      </c>
    </row>
    <row r="4003" spans="1:4" x14ac:dyDescent="0.25">
      <c r="A4003">
        <v>38</v>
      </c>
      <c r="B4003">
        <v>59</v>
      </c>
      <c r="C4003">
        <v>874.64082599999995</v>
      </c>
      <c r="D4003">
        <v>12537.095417</v>
      </c>
    </row>
    <row r="4004" spans="1:4" x14ac:dyDescent="0.25">
      <c r="A4004">
        <v>38</v>
      </c>
      <c r="B4004">
        <v>60</v>
      </c>
      <c r="C4004">
        <v>789.06995199999994</v>
      </c>
      <c r="D4004">
        <v>15604.851301000001</v>
      </c>
    </row>
    <row r="4005" spans="1:4" x14ac:dyDescent="0.25">
      <c r="A4005">
        <v>38</v>
      </c>
      <c r="B4005">
        <v>61</v>
      </c>
      <c r="C4005">
        <v>146.30485100000001</v>
      </c>
      <c r="D4005">
        <v>2693.239466</v>
      </c>
    </row>
    <row r="4006" spans="1:4" x14ac:dyDescent="0.25">
      <c r="A4006">
        <v>38</v>
      </c>
      <c r="B4006">
        <v>62</v>
      </c>
      <c r="C4006">
        <v>973.61346100000003</v>
      </c>
      <c r="D4006">
        <v>18741.493322999999</v>
      </c>
    </row>
    <row r="4007" spans="1:4" x14ac:dyDescent="0.25">
      <c r="A4007">
        <v>38</v>
      </c>
      <c r="B4007">
        <v>63</v>
      </c>
      <c r="C4007">
        <v>542.15900799999997</v>
      </c>
      <c r="D4007">
        <v>8213.3908599999995</v>
      </c>
    </row>
    <row r="4008" spans="1:4" x14ac:dyDescent="0.25">
      <c r="A4008">
        <v>38</v>
      </c>
      <c r="B4008">
        <v>64</v>
      </c>
      <c r="C4008">
        <v>1071.3538610000001</v>
      </c>
      <c r="D4008">
        <v>15092.544062000001</v>
      </c>
    </row>
    <row r="4009" spans="1:4" x14ac:dyDescent="0.25">
      <c r="A4009">
        <v>38</v>
      </c>
      <c r="B4009">
        <v>65</v>
      </c>
      <c r="C4009">
        <v>835.13888699999995</v>
      </c>
      <c r="D4009">
        <v>13990.682124000001</v>
      </c>
    </row>
    <row r="4010" spans="1:4" x14ac:dyDescent="0.25">
      <c r="A4010">
        <v>38</v>
      </c>
      <c r="B4010">
        <v>66</v>
      </c>
      <c r="C4010">
        <v>762.35612500000002</v>
      </c>
      <c r="D4010">
        <v>15301.543380999999</v>
      </c>
    </row>
    <row r="4011" spans="1:4" x14ac:dyDescent="0.25">
      <c r="A4011">
        <v>38</v>
      </c>
      <c r="B4011">
        <v>67</v>
      </c>
      <c r="C4011">
        <v>1043.189376</v>
      </c>
      <c r="D4011">
        <v>19644.54651</v>
      </c>
    </row>
    <row r="4012" spans="1:4" x14ac:dyDescent="0.25">
      <c r="A4012">
        <v>38</v>
      </c>
      <c r="B4012">
        <v>68</v>
      </c>
      <c r="C4012">
        <v>1124.8486680000001</v>
      </c>
      <c r="D4012">
        <v>21084.296804000001</v>
      </c>
    </row>
    <row r="4013" spans="1:4" x14ac:dyDescent="0.25">
      <c r="A4013">
        <v>38</v>
      </c>
      <c r="B4013">
        <v>69</v>
      </c>
      <c r="C4013">
        <v>532.65003200000001</v>
      </c>
      <c r="D4013">
        <v>10662.674824</v>
      </c>
    </row>
    <row r="4014" spans="1:4" x14ac:dyDescent="0.25">
      <c r="A4014">
        <v>38</v>
      </c>
      <c r="B4014">
        <v>70</v>
      </c>
      <c r="C4014">
        <v>868.98890100000006</v>
      </c>
      <c r="D4014">
        <v>12463.398768999999</v>
      </c>
    </row>
    <row r="4015" spans="1:4" x14ac:dyDescent="0.25">
      <c r="A4015">
        <v>38</v>
      </c>
      <c r="B4015">
        <v>71</v>
      </c>
      <c r="C4015">
        <v>809.996937</v>
      </c>
      <c r="D4015">
        <v>15968.776408</v>
      </c>
    </row>
    <row r="4016" spans="1:4" x14ac:dyDescent="0.25">
      <c r="A4016">
        <v>38</v>
      </c>
      <c r="B4016">
        <v>72</v>
      </c>
      <c r="C4016">
        <v>418.79286300000001</v>
      </c>
      <c r="D4016">
        <v>6610.0285110000004</v>
      </c>
    </row>
    <row r="4017" spans="1:4" x14ac:dyDescent="0.25">
      <c r="A4017">
        <v>38</v>
      </c>
      <c r="B4017">
        <v>73</v>
      </c>
      <c r="C4017">
        <v>463.82489399999997</v>
      </c>
      <c r="D4017">
        <v>7127.3899579999998</v>
      </c>
    </row>
    <row r="4018" spans="1:4" x14ac:dyDescent="0.25">
      <c r="A4018">
        <v>38</v>
      </c>
      <c r="B4018">
        <v>74</v>
      </c>
      <c r="C4018">
        <v>595.95374300000003</v>
      </c>
      <c r="D4018">
        <v>8915.4191649999993</v>
      </c>
    </row>
    <row r="4019" spans="1:4" x14ac:dyDescent="0.25">
      <c r="A4019">
        <v>38</v>
      </c>
      <c r="B4019">
        <v>75</v>
      </c>
      <c r="C4019">
        <v>93.923327999999998</v>
      </c>
      <c r="D4019">
        <v>1210.7077220000001</v>
      </c>
    </row>
    <row r="4020" spans="1:4" x14ac:dyDescent="0.25">
      <c r="A4020">
        <v>38</v>
      </c>
      <c r="B4020">
        <v>76</v>
      </c>
      <c r="C4020">
        <v>415.05576500000001</v>
      </c>
      <c r="D4020">
        <v>8225.6849280000006</v>
      </c>
    </row>
    <row r="4021" spans="1:4" x14ac:dyDescent="0.25">
      <c r="A4021">
        <v>38</v>
      </c>
      <c r="B4021">
        <v>77</v>
      </c>
      <c r="C4021">
        <v>697.17390699999999</v>
      </c>
      <c r="D4021">
        <v>10228.394102</v>
      </c>
    </row>
    <row r="4022" spans="1:4" x14ac:dyDescent="0.25">
      <c r="A4022">
        <v>38</v>
      </c>
      <c r="B4022">
        <v>78</v>
      </c>
      <c r="C4022">
        <v>637.09862999999996</v>
      </c>
      <c r="D4022">
        <v>12481.823539000001</v>
      </c>
    </row>
    <row r="4023" spans="1:4" x14ac:dyDescent="0.25">
      <c r="A4023">
        <v>38</v>
      </c>
      <c r="B4023">
        <v>79</v>
      </c>
      <c r="C4023">
        <v>527.25611500000002</v>
      </c>
      <c r="D4023">
        <v>11238.762529</v>
      </c>
    </row>
    <row r="4024" spans="1:4" x14ac:dyDescent="0.25">
      <c r="A4024">
        <v>38</v>
      </c>
      <c r="B4024">
        <v>80</v>
      </c>
      <c r="C4024">
        <v>990.42879700000003</v>
      </c>
      <c r="D4024">
        <v>19324.63</v>
      </c>
    </row>
    <row r="4025" spans="1:4" x14ac:dyDescent="0.25">
      <c r="A4025">
        <v>38</v>
      </c>
      <c r="B4025">
        <v>81</v>
      </c>
      <c r="C4025">
        <v>515.87768900000003</v>
      </c>
      <c r="D4025">
        <v>7871.4595060000001</v>
      </c>
    </row>
    <row r="4026" spans="1:4" x14ac:dyDescent="0.25">
      <c r="A4026">
        <v>38</v>
      </c>
      <c r="B4026">
        <v>82</v>
      </c>
      <c r="C4026">
        <v>913.00465099999997</v>
      </c>
      <c r="D4026">
        <v>16007.99929</v>
      </c>
    </row>
    <row r="4027" spans="1:4" x14ac:dyDescent="0.25">
      <c r="A4027">
        <v>38</v>
      </c>
      <c r="B4027">
        <v>83</v>
      </c>
      <c r="C4027">
        <v>763.27630899999997</v>
      </c>
      <c r="D4027">
        <v>15314.323710999999</v>
      </c>
    </row>
    <row r="4028" spans="1:4" x14ac:dyDescent="0.25">
      <c r="A4028">
        <v>38</v>
      </c>
      <c r="B4028">
        <v>84</v>
      </c>
      <c r="C4028">
        <v>388.65979399999998</v>
      </c>
      <c r="D4028">
        <v>6122.4450139999999</v>
      </c>
    </row>
    <row r="4029" spans="1:4" x14ac:dyDescent="0.25">
      <c r="A4029">
        <v>38</v>
      </c>
      <c r="B4029">
        <v>85</v>
      </c>
      <c r="C4029">
        <v>267.90745199999998</v>
      </c>
      <c r="D4029">
        <v>3972.9378040000001</v>
      </c>
    </row>
    <row r="4030" spans="1:4" x14ac:dyDescent="0.25">
      <c r="A4030">
        <v>38</v>
      </c>
      <c r="B4030">
        <v>86</v>
      </c>
      <c r="C4030">
        <v>681.70000700000003</v>
      </c>
      <c r="D4030">
        <v>12997.082291000001</v>
      </c>
    </row>
    <row r="4031" spans="1:4" x14ac:dyDescent="0.25">
      <c r="A4031">
        <v>38</v>
      </c>
      <c r="B4031">
        <v>87</v>
      </c>
      <c r="C4031">
        <v>955.34725000000003</v>
      </c>
      <c r="D4031">
        <v>16710.511675000002</v>
      </c>
    </row>
    <row r="4032" spans="1:4" x14ac:dyDescent="0.25">
      <c r="A4032">
        <v>38</v>
      </c>
      <c r="B4032">
        <v>88</v>
      </c>
      <c r="C4032">
        <v>515.93153099999995</v>
      </c>
      <c r="D4032">
        <v>9536.9097349999993</v>
      </c>
    </row>
    <row r="4033" spans="1:4" x14ac:dyDescent="0.25">
      <c r="A4033">
        <v>38</v>
      </c>
      <c r="B4033">
        <v>89</v>
      </c>
      <c r="C4033">
        <v>227.43913699999999</v>
      </c>
      <c r="D4033">
        <v>4212.6513699999996</v>
      </c>
    </row>
    <row r="4034" spans="1:4" x14ac:dyDescent="0.25">
      <c r="A4034">
        <v>38</v>
      </c>
      <c r="B4034">
        <v>90</v>
      </c>
      <c r="C4034">
        <v>654.17092000000002</v>
      </c>
      <c r="D4034">
        <v>12360.095545</v>
      </c>
    </row>
    <row r="4035" spans="1:4" x14ac:dyDescent="0.25">
      <c r="A4035">
        <v>38</v>
      </c>
      <c r="B4035">
        <v>91</v>
      </c>
      <c r="C4035">
        <v>1031.993984</v>
      </c>
      <c r="D4035">
        <v>14582.326596000001</v>
      </c>
    </row>
    <row r="4036" spans="1:4" x14ac:dyDescent="0.25">
      <c r="A4036">
        <v>38</v>
      </c>
      <c r="B4036">
        <v>92</v>
      </c>
      <c r="C4036">
        <v>903.15455099999997</v>
      </c>
      <c r="D4036">
        <v>14880.238837000001</v>
      </c>
    </row>
    <row r="4037" spans="1:4" x14ac:dyDescent="0.25">
      <c r="A4037">
        <v>38</v>
      </c>
      <c r="B4037">
        <v>93</v>
      </c>
      <c r="C4037">
        <v>465.84957600000001</v>
      </c>
      <c r="D4037">
        <v>6957.8689560000003</v>
      </c>
    </row>
    <row r="4038" spans="1:4" x14ac:dyDescent="0.25">
      <c r="A4038">
        <v>38</v>
      </c>
      <c r="B4038">
        <v>94</v>
      </c>
      <c r="C4038">
        <v>866.26049</v>
      </c>
      <c r="D4038">
        <v>15399.049999000001</v>
      </c>
    </row>
    <row r="4039" spans="1:4" x14ac:dyDescent="0.25">
      <c r="A4039">
        <v>38</v>
      </c>
      <c r="B4039">
        <v>95</v>
      </c>
      <c r="C4039">
        <v>520.68800199999998</v>
      </c>
      <c r="D4039">
        <v>11589.558449</v>
      </c>
    </row>
    <row r="4040" spans="1:4" x14ac:dyDescent="0.25">
      <c r="A4040">
        <v>38</v>
      </c>
      <c r="B4040">
        <v>96</v>
      </c>
      <c r="C4040">
        <v>600.52716999999996</v>
      </c>
      <c r="D4040">
        <v>11991.764794999999</v>
      </c>
    </row>
    <row r="4041" spans="1:4" x14ac:dyDescent="0.25">
      <c r="A4041">
        <v>38</v>
      </c>
      <c r="B4041">
        <v>97</v>
      </c>
      <c r="C4041">
        <v>790.30074000000002</v>
      </c>
      <c r="D4041">
        <v>11438.938816</v>
      </c>
    </row>
    <row r="4042" spans="1:4" x14ac:dyDescent="0.25">
      <c r="A4042">
        <v>38</v>
      </c>
      <c r="B4042">
        <v>98</v>
      </c>
      <c r="C4042">
        <v>932.38852199999997</v>
      </c>
      <c r="D4042">
        <v>17930.689676999998</v>
      </c>
    </row>
    <row r="4043" spans="1:4" x14ac:dyDescent="0.25">
      <c r="A4043">
        <v>38</v>
      </c>
      <c r="B4043">
        <v>99</v>
      </c>
      <c r="C4043">
        <v>295.53348899999997</v>
      </c>
      <c r="D4043">
        <v>3845.6335899999999</v>
      </c>
    </row>
    <row r="4044" spans="1:4" x14ac:dyDescent="0.25">
      <c r="A4044">
        <v>38</v>
      </c>
      <c r="B4044">
        <v>100</v>
      </c>
      <c r="C4044">
        <v>814.94074699999999</v>
      </c>
      <c r="D4044">
        <v>11696.757695</v>
      </c>
    </row>
    <row r="4045" spans="1:4" x14ac:dyDescent="0.25">
      <c r="A4045">
        <v>39</v>
      </c>
      <c r="B4045">
        <v>0</v>
      </c>
      <c r="C4045">
        <v>442.62914699999999</v>
      </c>
      <c r="D4045">
        <v>8676.4037360000002</v>
      </c>
    </row>
    <row r="4046" spans="1:4" x14ac:dyDescent="0.25">
      <c r="A4046">
        <v>39</v>
      </c>
      <c r="B4046">
        <v>1</v>
      </c>
      <c r="C4046">
        <v>276.87395199999997</v>
      </c>
      <c r="D4046">
        <v>4472.7235879999998</v>
      </c>
    </row>
    <row r="4047" spans="1:4" x14ac:dyDescent="0.25">
      <c r="A4047">
        <v>39</v>
      </c>
      <c r="B4047">
        <v>2</v>
      </c>
      <c r="C4047">
        <v>726.84618799999998</v>
      </c>
      <c r="D4047">
        <v>14788.904457000001</v>
      </c>
    </row>
    <row r="4048" spans="1:4" x14ac:dyDescent="0.25">
      <c r="A4048">
        <v>39</v>
      </c>
      <c r="B4048">
        <v>3</v>
      </c>
      <c r="C4048">
        <v>697.382611</v>
      </c>
      <c r="D4048">
        <v>12809.636769000001</v>
      </c>
    </row>
    <row r="4049" spans="1:4" x14ac:dyDescent="0.25">
      <c r="A4049">
        <v>39</v>
      </c>
      <c r="B4049">
        <v>4</v>
      </c>
      <c r="C4049">
        <v>416.68001900000002</v>
      </c>
      <c r="D4049">
        <v>6935.3338560000002</v>
      </c>
    </row>
    <row r="4050" spans="1:4" x14ac:dyDescent="0.25">
      <c r="A4050">
        <v>39</v>
      </c>
      <c r="B4050">
        <v>5</v>
      </c>
      <c r="C4050">
        <v>1123.2081450000001</v>
      </c>
      <c r="D4050">
        <v>23633.948465000001</v>
      </c>
    </row>
    <row r="4051" spans="1:4" x14ac:dyDescent="0.25">
      <c r="A4051">
        <v>39</v>
      </c>
      <c r="B4051">
        <v>6</v>
      </c>
      <c r="C4051">
        <v>597.37461699999994</v>
      </c>
      <c r="D4051">
        <v>12098.194657</v>
      </c>
    </row>
    <row r="4052" spans="1:4" x14ac:dyDescent="0.25">
      <c r="A4052">
        <v>39</v>
      </c>
      <c r="B4052">
        <v>7</v>
      </c>
      <c r="C4052">
        <v>302.04122699999999</v>
      </c>
      <c r="D4052">
        <v>4572.7789110000003</v>
      </c>
    </row>
    <row r="4053" spans="1:4" x14ac:dyDescent="0.25">
      <c r="A4053">
        <v>39</v>
      </c>
      <c r="B4053">
        <v>8</v>
      </c>
      <c r="C4053">
        <v>855.88774699999999</v>
      </c>
      <c r="D4053">
        <v>18203.313095000001</v>
      </c>
    </row>
    <row r="4054" spans="1:4" x14ac:dyDescent="0.25">
      <c r="A4054">
        <v>39</v>
      </c>
      <c r="B4054">
        <v>9</v>
      </c>
      <c r="C4054">
        <v>778.33738400000004</v>
      </c>
      <c r="D4054">
        <v>15956.122679</v>
      </c>
    </row>
    <row r="4055" spans="1:4" x14ac:dyDescent="0.25">
      <c r="A4055">
        <v>39</v>
      </c>
      <c r="B4055">
        <v>10</v>
      </c>
      <c r="C4055">
        <v>422.90876200000002</v>
      </c>
      <c r="D4055">
        <v>8415.7055010000004</v>
      </c>
    </row>
    <row r="4056" spans="1:4" x14ac:dyDescent="0.25">
      <c r="A4056">
        <v>39</v>
      </c>
      <c r="B4056">
        <v>11</v>
      </c>
      <c r="C4056">
        <v>103.678166</v>
      </c>
      <c r="D4056">
        <v>1492.788806</v>
      </c>
    </row>
    <row r="4057" spans="1:4" x14ac:dyDescent="0.25">
      <c r="A4057">
        <v>39</v>
      </c>
      <c r="B4057">
        <v>12</v>
      </c>
      <c r="C4057">
        <v>652.95364900000004</v>
      </c>
      <c r="D4057">
        <v>12418.799521000001</v>
      </c>
    </row>
    <row r="4058" spans="1:4" x14ac:dyDescent="0.25">
      <c r="A4058">
        <v>39</v>
      </c>
      <c r="B4058">
        <v>13</v>
      </c>
      <c r="C4058">
        <v>847.98104499999999</v>
      </c>
      <c r="D4058">
        <v>15587.077891000001</v>
      </c>
    </row>
    <row r="4059" spans="1:4" x14ac:dyDescent="0.25">
      <c r="A4059">
        <v>39</v>
      </c>
      <c r="B4059">
        <v>14</v>
      </c>
      <c r="C4059">
        <v>343.62679300000002</v>
      </c>
      <c r="D4059">
        <v>4893.9705889999996</v>
      </c>
    </row>
    <row r="4060" spans="1:4" x14ac:dyDescent="0.25">
      <c r="A4060">
        <v>39</v>
      </c>
      <c r="B4060">
        <v>15</v>
      </c>
      <c r="C4060">
        <v>926.71501899999998</v>
      </c>
      <c r="D4060">
        <v>16611.07044</v>
      </c>
    </row>
    <row r="4061" spans="1:4" x14ac:dyDescent="0.25">
      <c r="A4061">
        <v>39</v>
      </c>
      <c r="B4061">
        <v>16</v>
      </c>
      <c r="C4061">
        <v>706.08856000000003</v>
      </c>
      <c r="D4061">
        <v>14884.08325</v>
      </c>
    </row>
    <row r="4062" spans="1:4" x14ac:dyDescent="0.25">
      <c r="A4062">
        <v>39</v>
      </c>
      <c r="B4062">
        <v>17</v>
      </c>
      <c r="C4062">
        <v>700.00340200000005</v>
      </c>
      <c r="D4062">
        <v>14483.096702999999</v>
      </c>
    </row>
    <row r="4063" spans="1:4" x14ac:dyDescent="0.25">
      <c r="A4063">
        <v>39</v>
      </c>
      <c r="B4063">
        <v>18</v>
      </c>
      <c r="C4063">
        <v>554.33378200000004</v>
      </c>
      <c r="D4063">
        <v>9987.4155310000006</v>
      </c>
    </row>
    <row r="4064" spans="1:4" x14ac:dyDescent="0.25">
      <c r="A4064">
        <v>39</v>
      </c>
      <c r="B4064">
        <v>19</v>
      </c>
      <c r="C4064">
        <v>446.52377200000001</v>
      </c>
      <c r="D4064">
        <v>9106.8127320000003</v>
      </c>
    </row>
    <row r="4065" spans="1:4" x14ac:dyDescent="0.25">
      <c r="A4065">
        <v>39</v>
      </c>
      <c r="B4065">
        <v>20</v>
      </c>
      <c r="C4065">
        <v>624.61030800000003</v>
      </c>
      <c r="D4065">
        <v>9881.5846290000009</v>
      </c>
    </row>
    <row r="4066" spans="1:4" x14ac:dyDescent="0.25">
      <c r="A4066">
        <v>39</v>
      </c>
      <c r="B4066">
        <v>21</v>
      </c>
      <c r="C4066">
        <v>368.90786900000001</v>
      </c>
      <c r="D4066">
        <v>6551.1472670000003</v>
      </c>
    </row>
    <row r="4067" spans="1:4" x14ac:dyDescent="0.25">
      <c r="A4067">
        <v>39</v>
      </c>
      <c r="B4067">
        <v>22</v>
      </c>
      <c r="C4067">
        <v>779.26819</v>
      </c>
      <c r="D4067">
        <v>17155.458032999999</v>
      </c>
    </row>
    <row r="4068" spans="1:4" x14ac:dyDescent="0.25">
      <c r="A4068">
        <v>39</v>
      </c>
      <c r="B4068">
        <v>23</v>
      </c>
      <c r="C4068">
        <v>860.69355199999995</v>
      </c>
      <c r="D4068">
        <v>16572.479765</v>
      </c>
    </row>
    <row r="4069" spans="1:4" x14ac:dyDescent="0.25">
      <c r="A4069">
        <v>39</v>
      </c>
      <c r="B4069">
        <v>24</v>
      </c>
      <c r="C4069">
        <v>627.12732700000004</v>
      </c>
      <c r="D4069">
        <v>11830.043216</v>
      </c>
    </row>
    <row r="4070" spans="1:4" x14ac:dyDescent="0.25">
      <c r="A4070">
        <v>39</v>
      </c>
      <c r="B4070">
        <v>25</v>
      </c>
      <c r="C4070">
        <v>1036.047247</v>
      </c>
      <c r="D4070">
        <v>17415.562872999999</v>
      </c>
    </row>
    <row r="4071" spans="1:4" x14ac:dyDescent="0.25">
      <c r="A4071">
        <v>39</v>
      </c>
      <c r="B4071">
        <v>26</v>
      </c>
      <c r="C4071">
        <v>362.36775799999998</v>
      </c>
      <c r="D4071">
        <v>4721.9374029999999</v>
      </c>
    </row>
    <row r="4072" spans="1:4" x14ac:dyDescent="0.25">
      <c r="A4072">
        <v>39</v>
      </c>
      <c r="B4072">
        <v>27</v>
      </c>
      <c r="C4072">
        <v>821.61725200000001</v>
      </c>
      <c r="D4072">
        <v>15247.392194</v>
      </c>
    </row>
    <row r="4073" spans="1:4" x14ac:dyDescent="0.25">
      <c r="A4073">
        <v>39</v>
      </c>
      <c r="B4073">
        <v>28</v>
      </c>
      <c r="C4073">
        <v>920.77125799999999</v>
      </c>
      <c r="D4073">
        <v>20886.352071000001</v>
      </c>
    </row>
    <row r="4074" spans="1:4" x14ac:dyDescent="0.25">
      <c r="A4074">
        <v>39</v>
      </c>
      <c r="B4074">
        <v>29</v>
      </c>
      <c r="C4074">
        <v>753.56651499999998</v>
      </c>
      <c r="D4074">
        <v>15798.054065</v>
      </c>
    </row>
    <row r="4075" spans="1:4" x14ac:dyDescent="0.25">
      <c r="A4075">
        <v>39</v>
      </c>
      <c r="B4075">
        <v>30</v>
      </c>
      <c r="C4075">
        <v>406.05467900000002</v>
      </c>
      <c r="D4075">
        <v>8198.1351279999999</v>
      </c>
    </row>
    <row r="4076" spans="1:4" x14ac:dyDescent="0.25">
      <c r="A4076">
        <v>39</v>
      </c>
      <c r="B4076">
        <v>31</v>
      </c>
      <c r="C4076">
        <v>463.83397500000001</v>
      </c>
      <c r="D4076">
        <v>7545.988061</v>
      </c>
    </row>
    <row r="4077" spans="1:4" x14ac:dyDescent="0.25">
      <c r="A4077">
        <v>39</v>
      </c>
      <c r="B4077">
        <v>32</v>
      </c>
      <c r="C4077">
        <v>541.86595599999998</v>
      </c>
      <c r="D4077">
        <v>11229.954039</v>
      </c>
    </row>
    <row r="4078" spans="1:4" x14ac:dyDescent="0.25">
      <c r="A4078">
        <v>39</v>
      </c>
      <c r="B4078">
        <v>33</v>
      </c>
      <c r="C4078">
        <v>539.59611199999995</v>
      </c>
      <c r="D4078">
        <v>10617.669785</v>
      </c>
    </row>
    <row r="4079" spans="1:4" x14ac:dyDescent="0.25">
      <c r="A4079">
        <v>39</v>
      </c>
      <c r="B4079">
        <v>34</v>
      </c>
      <c r="C4079">
        <v>429.66838300000001</v>
      </c>
      <c r="D4079">
        <v>7101.98506</v>
      </c>
    </row>
    <row r="4080" spans="1:4" x14ac:dyDescent="0.25">
      <c r="A4080">
        <v>39</v>
      </c>
      <c r="B4080">
        <v>35</v>
      </c>
      <c r="C4080">
        <v>906.70949800000005</v>
      </c>
      <c r="D4080">
        <v>15713.584029</v>
      </c>
    </row>
    <row r="4081" spans="1:4" x14ac:dyDescent="0.25">
      <c r="A4081">
        <v>39</v>
      </c>
      <c r="B4081">
        <v>36</v>
      </c>
      <c r="C4081">
        <v>961.56433400000003</v>
      </c>
      <c r="D4081">
        <v>16101.225756</v>
      </c>
    </row>
    <row r="4082" spans="1:4" x14ac:dyDescent="0.25">
      <c r="A4082">
        <v>39</v>
      </c>
      <c r="B4082">
        <v>37</v>
      </c>
      <c r="C4082">
        <v>531.166248</v>
      </c>
      <c r="D4082">
        <v>10433.459699999999</v>
      </c>
    </row>
    <row r="4083" spans="1:4" x14ac:dyDescent="0.25">
      <c r="A4083">
        <v>39</v>
      </c>
      <c r="B4083">
        <v>38</v>
      </c>
      <c r="C4083">
        <v>667.11512500000003</v>
      </c>
      <c r="D4083">
        <v>14552.558580000001</v>
      </c>
    </row>
    <row r="4084" spans="1:4" x14ac:dyDescent="0.25">
      <c r="A4084">
        <v>39</v>
      </c>
      <c r="B4084">
        <v>39</v>
      </c>
      <c r="C4084">
        <v>0</v>
      </c>
      <c r="D4084">
        <v>0</v>
      </c>
    </row>
    <row r="4085" spans="1:4" x14ac:dyDescent="0.25">
      <c r="A4085">
        <v>39</v>
      </c>
      <c r="B4085">
        <v>40</v>
      </c>
      <c r="C4085">
        <v>461.31479200000001</v>
      </c>
      <c r="D4085">
        <v>5997.5372930000003</v>
      </c>
    </row>
    <row r="4086" spans="1:4" x14ac:dyDescent="0.25">
      <c r="A4086">
        <v>39</v>
      </c>
      <c r="B4086">
        <v>41</v>
      </c>
      <c r="C4086">
        <v>497.44358899999997</v>
      </c>
      <c r="D4086">
        <v>10018.140391000001</v>
      </c>
    </row>
    <row r="4087" spans="1:4" x14ac:dyDescent="0.25">
      <c r="A4087">
        <v>39</v>
      </c>
      <c r="B4087">
        <v>42</v>
      </c>
      <c r="C4087">
        <v>655.80647399999998</v>
      </c>
      <c r="D4087">
        <v>12555.809337000001</v>
      </c>
    </row>
    <row r="4088" spans="1:4" x14ac:dyDescent="0.25">
      <c r="A4088">
        <v>39</v>
      </c>
      <c r="B4088">
        <v>43</v>
      </c>
      <c r="C4088">
        <v>214.183289</v>
      </c>
      <c r="D4088">
        <v>2784.8091159999999</v>
      </c>
    </row>
    <row r="4089" spans="1:4" x14ac:dyDescent="0.25">
      <c r="A4089">
        <v>39</v>
      </c>
      <c r="B4089">
        <v>44</v>
      </c>
      <c r="C4089">
        <v>600.82559700000002</v>
      </c>
      <c r="D4089">
        <v>12266.939107</v>
      </c>
    </row>
    <row r="4090" spans="1:4" x14ac:dyDescent="0.25">
      <c r="A4090">
        <v>39</v>
      </c>
      <c r="B4090">
        <v>45</v>
      </c>
      <c r="C4090">
        <v>600.20333800000003</v>
      </c>
      <c r="D4090">
        <v>11624.562913</v>
      </c>
    </row>
    <row r="4091" spans="1:4" x14ac:dyDescent="0.25">
      <c r="A4091">
        <v>39</v>
      </c>
      <c r="B4091">
        <v>46</v>
      </c>
      <c r="C4091">
        <v>592.65464799999995</v>
      </c>
      <c r="D4091">
        <v>13127.517986999999</v>
      </c>
    </row>
    <row r="4092" spans="1:4" x14ac:dyDescent="0.25">
      <c r="A4092">
        <v>39</v>
      </c>
      <c r="B4092">
        <v>47</v>
      </c>
      <c r="C4092">
        <v>471.23623199999997</v>
      </c>
      <c r="D4092">
        <v>8457.7695660000009</v>
      </c>
    </row>
    <row r="4093" spans="1:4" x14ac:dyDescent="0.25">
      <c r="A4093">
        <v>39</v>
      </c>
      <c r="B4093">
        <v>48</v>
      </c>
      <c r="C4093">
        <v>494.63040899999999</v>
      </c>
      <c r="D4093">
        <v>8184.2765060000002</v>
      </c>
    </row>
    <row r="4094" spans="1:4" x14ac:dyDescent="0.25">
      <c r="A4094">
        <v>39</v>
      </c>
      <c r="B4094">
        <v>49</v>
      </c>
      <c r="C4094">
        <v>581.79517799999996</v>
      </c>
      <c r="D4094">
        <v>11096.937007</v>
      </c>
    </row>
    <row r="4095" spans="1:4" x14ac:dyDescent="0.25">
      <c r="A4095">
        <v>39</v>
      </c>
      <c r="B4095">
        <v>50</v>
      </c>
      <c r="C4095">
        <v>648.59656900000004</v>
      </c>
      <c r="D4095">
        <v>14183.908907000001</v>
      </c>
    </row>
    <row r="4096" spans="1:4" x14ac:dyDescent="0.25">
      <c r="A4096">
        <v>39</v>
      </c>
      <c r="B4096">
        <v>51</v>
      </c>
      <c r="C4096">
        <v>225.14073999999999</v>
      </c>
      <c r="D4096">
        <v>4314.0119089999998</v>
      </c>
    </row>
    <row r="4097" spans="1:4" x14ac:dyDescent="0.25">
      <c r="A4097">
        <v>39</v>
      </c>
      <c r="B4097">
        <v>52</v>
      </c>
      <c r="C4097">
        <v>575.84761600000002</v>
      </c>
      <c r="D4097">
        <v>12048.381211</v>
      </c>
    </row>
    <row r="4098" spans="1:4" x14ac:dyDescent="0.25">
      <c r="A4098">
        <v>39</v>
      </c>
      <c r="B4098">
        <v>53</v>
      </c>
      <c r="C4098">
        <v>819.54086900000004</v>
      </c>
      <c r="D4098">
        <v>12173.034549</v>
      </c>
    </row>
    <row r="4099" spans="1:4" x14ac:dyDescent="0.25">
      <c r="A4099">
        <v>39</v>
      </c>
      <c r="B4099">
        <v>54</v>
      </c>
      <c r="C4099">
        <v>746.51685599999996</v>
      </c>
      <c r="D4099">
        <v>16728.377294999998</v>
      </c>
    </row>
    <row r="4100" spans="1:4" x14ac:dyDescent="0.25">
      <c r="A4100">
        <v>39</v>
      </c>
      <c r="B4100">
        <v>55</v>
      </c>
      <c r="C4100">
        <v>431.98164700000001</v>
      </c>
      <c r="D4100">
        <v>9507.1814979999999</v>
      </c>
    </row>
    <row r="4101" spans="1:4" x14ac:dyDescent="0.25">
      <c r="A4101">
        <v>39</v>
      </c>
      <c r="B4101">
        <v>56</v>
      </c>
      <c r="C4101">
        <v>876.49799700000005</v>
      </c>
      <c r="D4101">
        <v>16376.823366000001</v>
      </c>
    </row>
    <row r="4102" spans="1:4" x14ac:dyDescent="0.25">
      <c r="A4102">
        <v>39</v>
      </c>
      <c r="B4102">
        <v>57</v>
      </c>
      <c r="C4102">
        <v>517.29067799999996</v>
      </c>
      <c r="D4102">
        <v>9032.4373469999991</v>
      </c>
    </row>
    <row r="4103" spans="1:4" x14ac:dyDescent="0.25">
      <c r="A4103">
        <v>39</v>
      </c>
      <c r="B4103">
        <v>58</v>
      </c>
      <c r="C4103">
        <v>487.803563</v>
      </c>
      <c r="D4103">
        <v>9643.6194780000005</v>
      </c>
    </row>
    <row r="4104" spans="1:4" x14ac:dyDescent="0.25">
      <c r="A4104">
        <v>39</v>
      </c>
      <c r="B4104">
        <v>59</v>
      </c>
      <c r="C4104">
        <v>873.39941699999997</v>
      </c>
      <c r="D4104">
        <v>16739.040223</v>
      </c>
    </row>
    <row r="4105" spans="1:4" x14ac:dyDescent="0.25">
      <c r="A4105">
        <v>39</v>
      </c>
      <c r="B4105">
        <v>60</v>
      </c>
      <c r="C4105">
        <v>518.30568700000003</v>
      </c>
      <c r="D4105">
        <v>8717.7964950000005</v>
      </c>
    </row>
    <row r="4106" spans="1:4" x14ac:dyDescent="0.25">
      <c r="A4106">
        <v>39</v>
      </c>
      <c r="B4106">
        <v>61</v>
      </c>
      <c r="C4106">
        <v>616.40632500000004</v>
      </c>
      <c r="D4106">
        <v>13769.050488999999</v>
      </c>
    </row>
    <row r="4107" spans="1:4" x14ac:dyDescent="0.25">
      <c r="A4107">
        <v>39</v>
      </c>
      <c r="B4107">
        <v>62</v>
      </c>
      <c r="C4107">
        <v>329.27014000000003</v>
      </c>
      <c r="D4107">
        <v>4292.9239900000002</v>
      </c>
    </row>
    <row r="4108" spans="1:4" x14ac:dyDescent="0.25">
      <c r="A4108">
        <v>39</v>
      </c>
      <c r="B4108">
        <v>63</v>
      </c>
      <c r="C4108">
        <v>793.79217600000004</v>
      </c>
      <c r="D4108">
        <v>14880.498627000001</v>
      </c>
    </row>
    <row r="4109" spans="1:4" x14ac:dyDescent="0.25">
      <c r="A4109">
        <v>39</v>
      </c>
      <c r="B4109">
        <v>64</v>
      </c>
      <c r="C4109">
        <v>660.203214</v>
      </c>
      <c r="D4109">
        <v>13314.376484</v>
      </c>
    </row>
    <row r="4110" spans="1:4" x14ac:dyDescent="0.25">
      <c r="A4110">
        <v>39</v>
      </c>
      <c r="B4110">
        <v>65</v>
      </c>
      <c r="C4110">
        <v>696.75985100000003</v>
      </c>
      <c r="D4110">
        <v>11877.548406</v>
      </c>
    </row>
    <row r="4111" spans="1:4" x14ac:dyDescent="0.25">
      <c r="A4111">
        <v>39</v>
      </c>
      <c r="B4111">
        <v>66</v>
      </c>
      <c r="C4111">
        <v>260.00978800000001</v>
      </c>
      <c r="D4111">
        <v>3382.1481600000002</v>
      </c>
    </row>
    <row r="4112" spans="1:4" x14ac:dyDescent="0.25">
      <c r="A4112">
        <v>39</v>
      </c>
      <c r="B4112">
        <v>67</v>
      </c>
      <c r="C4112">
        <v>398.84605499999998</v>
      </c>
      <c r="D4112">
        <v>5195.9771769999998</v>
      </c>
    </row>
    <row r="4113" spans="1:4" x14ac:dyDescent="0.25">
      <c r="A4113">
        <v>39</v>
      </c>
      <c r="B4113">
        <v>68</v>
      </c>
      <c r="C4113">
        <v>429.781386</v>
      </c>
      <c r="D4113">
        <v>5978.4901920000002</v>
      </c>
    </row>
    <row r="4114" spans="1:4" x14ac:dyDescent="0.25">
      <c r="A4114">
        <v>39</v>
      </c>
      <c r="B4114">
        <v>69</v>
      </c>
      <c r="C4114">
        <v>953.95020799999998</v>
      </c>
      <c r="D4114">
        <v>21315.14631</v>
      </c>
    </row>
    <row r="4115" spans="1:4" x14ac:dyDescent="0.25">
      <c r="A4115">
        <v>39</v>
      </c>
      <c r="B4115">
        <v>70</v>
      </c>
      <c r="C4115">
        <v>840.11886900000002</v>
      </c>
      <c r="D4115">
        <v>16306.171466</v>
      </c>
    </row>
    <row r="4116" spans="1:4" x14ac:dyDescent="0.25">
      <c r="A4116">
        <v>39</v>
      </c>
      <c r="B4116">
        <v>71</v>
      </c>
      <c r="C4116">
        <v>132.86450199999999</v>
      </c>
      <c r="D4116">
        <v>1820.3029529999999</v>
      </c>
    </row>
    <row r="4117" spans="1:4" x14ac:dyDescent="0.25">
      <c r="A4117">
        <v>39</v>
      </c>
      <c r="B4117">
        <v>72</v>
      </c>
      <c r="C4117">
        <v>706.73620900000003</v>
      </c>
      <c r="D4117">
        <v>13113.455911999999</v>
      </c>
    </row>
    <row r="4118" spans="1:4" x14ac:dyDescent="0.25">
      <c r="A4118">
        <v>39</v>
      </c>
      <c r="B4118">
        <v>73</v>
      </c>
      <c r="C4118">
        <v>831.27069900000004</v>
      </c>
      <c r="D4118">
        <v>14734.310457</v>
      </c>
    </row>
    <row r="4119" spans="1:4" x14ac:dyDescent="0.25">
      <c r="A4119">
        <v>39</v>
      </c>
      <c r="B4119">
        <v>74</v>
      </c>
      <c r="C4119">
        <v>910.85873600000002</v>
      </c>
      <c r="D4119">
        <v>15775.342215000001</v>
      </c>
    </row>
    <row r="4120" spans="1:4" x14ac:dyDescent="0.25">
      <c r="A4120">
        <v>39</v>
      </c>
      <c r="B4120">
        <v>75</v>
      </c>
      <c r="C4120">
        <v>724.50973999999997</v>
      </c>
      <c r="D4120">
        <v>14824.193737</v>
      </c>
    </row>
    <row r="4121" spans="1:4" x14ac:dyDescent="0.25">
      <c r="A4121">
        <v>39</v>
      </c>
      <c r="B4121">
        <v>76</v>
      </c>
      <c r="C4121">
        <v>836.35594000000003</v>
      </c>
      <c r="D4121">
        <v>18878.156413000001</v>
      </c>
    </row>
    <row r="4122" spans="1:4" x14ac:dyDescent="0.25">
      <c r="A4122">
        <v>39</v>
      </c>
      <c r="B4122">
        <v>77</v>
      </c>
      <c r="C4122">
        <v>802.95396500000004</v>
      </c>
      <c r="D4122">
        <v>14999.411445</v>
      </c>
    </row>
    <row r="4123" spans="1:4" x14ac:dyDescent="0.25">
      <c r="A4123">
        <v>39</v>
      </c>
      <c r="B4123">
        <v>78</v>
      </c>
      <c r="C4123">
        <v>419.93673899999999</v>
      </c>
      <c r="D4123">
        <v>7858.5091089999996</v>
      </c>
    </row>
    <row r="4124" spans="1:4" x14ac:dyDescent="0.25">
      <c r="A4124">
        <v>39</v>
      </c>
      <c r="B4124">
        <v>79</v>
      </c>
      <c r="C4124">
        <v>382.25404099999997</v>
      </c>
      <c r="D4124">
        <v>8317.2845240000006</v>
      </c>
    </row>
    <row r="4125" spans="1:4" x14ac:dyDescent="0.25">
      <c r="A4125">
        <v>39</v>
      </c>
      <c r="B4125">
        <v>80</v>
      </c>
      <c r="C4125">
        <v>295.361515</v>
      </c>
      <c r="D4125">
        <v>4218.8233890000001</v>
      </c>
    </row>
    <row r="4126" spans="1:4" x14ac:dyDescent="0.25">
      <c r="A4126">
        <v>39</v>
      </c>
      <c r="B4126">
        <v>81</v>
      </c>
      <c r="C4126">
        <v>700.88403400000004</v>
      </c>
      <c r="D4126">
        <v>13672.418577</v>
      </c>
    </row>
    <row r="4127" spans="1:4" x14ac:dyDescent="0.25">
      <c r="A4127">
        <v>39</v>
      </c>
      <c r="B4127">
        <v>82</v>
      </c>
      <c r="C4127">
        <v>600.21837700000003</v>
      </c>
      <c r="D4127">
        <v>11614.581721</v>
      </c>
    </row>
    <row r="4128" spans="1:4" x14ac:dyDescent="0.25">
      <c r="A4128">
        <v>39</v>
      </c>
      <c r="B4128">
        <v>83</v>
      </c>
      <c r="C4128">
        <v>259.08960400000001</v>
      </c>
      <c r="D4128">
        <v>3369.3678300000001</v>
      </c>
    </row>
    <row r="4129" spans="1:4" x14ac:dyDescent="0.25">
      <c r="A4129">
        <v>39</v>
      </c>
      <c r="B4129">
        <v>84</v>
      </c>
      <c r="C4129">
        <v>848.29550200000006</v>
      </c>
      <c r="D4129">
        <v>18111.098688999999</v>
      </c>
    </row>
    <row r="4130" spans="1:4" x14ac:dyDescent="0.25">
      <c r="A4130">
        <v>39</v>
      </c>
      <c r="B4130">
        <v>85</v>
      </c>
      <c r="C4130">
        <v>812.62195299999996</v>
      </c>
      <c r="D4130">
        <v>14589.423951999999</v>
      </c>
    </row>
    <row r="4131" spans="1:4" x14ac:dyDescent="0.25">
      <c r="A4131">
        <v>39</v>
      </c>
      <c r="B4131">
        <v>86</v>
      </c>
      <c r="C4131">
        <v>464.538116</v>
      </c>
      <c r="D4131">
        <v>8373.7678610000003</v>
      </c>
    </row>
    <row r="4132" spans="1:4" x14ac:dyDescent="0.25">
      <c r="A4132">
        <v>39</v>
      </c>
      <c r="B4132">
        <v>87</v>
      </c>
      <c r="C4132">
        <v>519.03331900000001</v>
      </c>
      <c r="D4132">
        <v>10559.926751000001</v>
      </c>
    </row>
    <row r="4133" spans="1:4" x14ac:dyDescent="0.25">
      <c r="A4133">
        <v>39</v>
      </c>
      <c r="B4133">
        <v>88</v>
      </c>
      <c r="C4133">
        <v>937.23170600000003</v>
      </c>
      <c r="D4133">
        <v>20189.381219999999</v>
      </c>
    </row>
    <row r="4134" spans="1:4" x14ac:dyDescent="0.25">
      <c r="A4134">
        <v>39</v>
      </c>
      <c r="B4134">
        <v>89</v>
      </c>
      <c r="C4134">
        <v>537.30129199999999</v>
      </c>
      <c r="D4134">
        <v>11839.243886</v>
      </c>
    </row>
    <row r="4135" spans="1:4" x14ac:dyDescent="0.25">
      <c r="A4135">
        <v>39</v>
      </c>
      <c r="B4135">
        <v>90</v>
      </c>
      <c r="C4135">
        <v>1075.471096</v>
      </c>
      <c r="D4135">
        <v>23012.567029999998</v>
      </c>
    </row>
    <row r="4136" spans="1:4" x14ac:dyDescent="0.25">
      <c r="A4136">
        <v>39</v>
      </c>
      <c r="B4136">
        <v>91</v>
      </c>
      <c r="C4136">
        <v>718.206954</v>
      </c>
      <c r="D4136">
        <v>14678.109931999999</v>
      </c>
    </row>
    <row r="4137" spans="1:4" x14ac:dyDescent="0.25">
      <c r="A4137">
        <v>39</v>
      </c>
      <c r="B4137">
        <v>92</v>
      </c>
      <c r="C4137">
        <v>576.72209899999996</v>
      </c>
      <c r="D4137">
        <v>7498.0590750000001</v>
      </c>
    </row>
    <row r="4138" spans="1:4" x14ac:dyDescent="0.25">
      <c r="A4138">
        <v>39</v>
      </c>
      <c r="B4138">
        <v>93</v>
      </c>
      <c r="C4138">
        <v>916.62128399999995</v>
      </c>
      <c r="D4138">
        <v>19924.709518</v>
      </c>
    </row>
    <row r="4139" spans="1:4" x14ac:dyDescent="0.25">
      <c r="A4139">
        <v>39</v>
      </c>
      <c r="B4139">
        <v>94</v>
      </c>
      <c r="C4139">
        <v>595.88522999999998</v>
      </c>
      <c r="D4139">
        <v>11561.983475999999</v>
      </c>
    </row>
    <row r="4140" spans="1:4" x14ac:dyDescent="0.25">
      <c r="A4140">
        <v>39</v>
      </c>
      <c r="B4140">
        <v>95</v>
      </c>
      <c r="C4140">
        <v>440.60654399999999</v>
      </c>
      <c r="D4140">
        <v>9252.3625599999996</v>
      </c>
    </row>
    <row r="4141" spans="1:4" x14ac:dyDescent="0.25">
      <c r="A4141">
        <v>39</v>
      </c>
      <c r="B4141">
        <v>96</v>
      </c>
      <c r="C4141">
        <v>1021.827345</v>
      </c>
      <c r="D4141">
        <v>22644.236281000001</v>
      </c>
    </row>
    <row r="4142" spans="1:4" x14ac:dyDescent="0.25">
      <c r="A4142">
        <v>39</v>
      </c>
      <c r="B4142">
        <v>97</v>
      </c>
      <c r="C4142">
        <v>797.58515299999999</v>
      </c>
      <c r="D4142">
        <v>15751.719309</v>
      </c>
    </row>
    <row r="4143" spans="1:4" x14ac:dyDescent="0.25">
      <c r="A4143">
        <v>39</v>
      </c>
      <c r="B4143">
        <v>98</v>
      </c>
      <c r="C4143">
        <v>507.46832599999999</v>
      </c>
      <c r="D4143">
        <v>6599.4023939999997</v>
      </c>
    </row>
    <row r="4144" spans="1:4" x14ac:dyDescent="0.25">
      <c r="A4144">
        <v>39</v>
      </c>
      <c r="B4144">
        <v>99</v>
      </c>
      <c r="C4144">
        <v>778.40274899999997</v>
      </c>
      <c r="D4144">
        <v>14144.612257000001</v>
      </c>
    </row>
    <row r="4145" spans="1:4" x14ac:dyDescent="0.25">
      <c r="A4145">
        <v>39</v>
      </c>
      <c r="B4145">
        <v>100</v>
      </c>
      <c r="C4145">
        <v>540.58895199999995</v>
      </c>
      <c r="D4145">
        <v>8781.9250350000002</v>
      </c>
    </row>
    <row r="4146" spans="1:4" x14ac:dyDescent="0.25">
      <c r="A4146">
        <v>40</v>
      </c>
      <c r="B4146">
        <v>0</v>
      </c>
      <c r="C4146">
        <v>340.60442</v>
      </c>
      <c r="D4146">
        <v>4433.2840029999998</v>
      </c>
    </row>
    <row r="4147" spans="1:4" x14ac:dyDescent="0.25">
      <c r="A4147">
        <v>40</v>
      </c>
      <c r="B4147">
        <v>1</v>
      </c>
      <c r="C4147">
        <v>382.47860700000001</v>
      </c>
      <c r="D4147">
        <v>4992.0722159999996</v>
      </c>
    </row>
    <row r="4148" spans="1:4" x14ac:dyDescent="0.25">
      <c r="A4148">
        <v>40</v>
      </c>
      <c r="B4148">
        <v>2</v>
      </c>
      <c r="C4148">
        <v>540.72084299999995</v>
      </c>
      <c r="D4148">
        <v>7036.5794859999996</v>
      </c>
    </row>
    <row r="4149" spans="1:4" x14ac:dyDescent="0.25">
      <c r="A4149">
        <v>40</v>
      </c>
      <c r="B4149">
        <v>3</v>
      </c>
      <c r="C4149">
        <v>885.48519499999998</v>
      </c>
      <c r="D4149">
        <v>14696.886901</v>
      </c>
    </row>
    <row r="4150" spans="1:4" x14ac:dyDescent="0.25">
      <c r="A4150">
        <v>40</v>
      </c>
      <c r="B4150">
        <v>4</v>
      </c>
      <c r="C4150">
        <v>417.77204799999998</v>
      </c>
      <c r="D4150">
        <v>5434.9271799999997</v>
      </c>
    </row>
    <row r="4151" spans="1:4" x14ac:dyDescent="0.25">
      <c r="A4151">
        <v>40</v>
      </c>
      <c r="B4151">
        <v>5</v>
      </c>
      <c r="C4151">
        <v>1035.2288269999999</v>
      </c>
      <c r="D4151">
        <v>13621.018208</v>
      </c>
    </row>
    <row r="4152" spans="1:4" x14ac:dyDescent="0.25">
      <c r="A4152">
        <v>40</v>
      </c>
      <c r="B4152">
        <v>6</v>
      </c>
      <c r="C4152">
        <v>583.85428200000001</v>
      </c>
      <c r="D4152">
        <v>7595.7859559999997</v>
      </c>
    </row>
    <row r="4153" spans="1:4" x14ac:dyDescent="0.25">
      <c r="A4153">
        <v>40</v>
      </c>
      <c r="B4153">
        <v>7</v>
      </c>
      <c r="C4153">
        <v>285.90708100000001</v>
      </c>
      <c r="D4153">
        <v>4713.5974850000002</v>
      </c>
    </row>
    <row r="4154" spans="1:4" x14ac:dyDescent="0.25">
      <c r="A4154">
        <v>40</v>
      </c>
      <c r="B4154">
        <v>8</v>
      </c>
      <c r="C4154">
        <v>908.65991899999995</v>
      </c>
      <c r="D4154">
        <v>11813.932451000001</v>
      </c>
    </row>
    <row r="4155" spans="1:4" x14ac:dyDescent="0.25">
      <c r="A4155">
        <v>40</v>
      </c>
      <c r="B4155">
        <v>9</v>
      </c>
      <c r="C4155">
        <v>815.83547599999997</v>
      </c>
      <c r="D4155">
        <v>10613.434303</v>
      </c>
    </row>
    <row r="4156" spans="1:4" x14ac:dyDescent="0.25">
      <c r="A4156">
        <v>40</v>
      </c>
      <c r="B4156">
        <v>10</v>
      </c>
      <c r="C4156">
        <v>331.01435600000002</v>
      </c>
      <c r="D4156">
        <v>4304.2799420000001</v>
      </c>
    </row>
    <row r="4157" spans="1:4" x14ac:dyDescent="0.25">
      <c r="A4157">
        <v>40</v>
      </c>
      <c r="B4157">
        <v>11</v>
      </c>
      <c r="C4157">
        <v>433.23674499999998</v>
      </c>
      <c r="D4157">
        <v>7121.193201</v>
      </c>
    </row>
    <row r="4158" spans="1:4" x14ac:dyDescent="0.25">
      <c r="A4158">
        <v>40</v>
      </c>
      <c r="B4158">
        <v>12</v>
      </c>
      <c r="C4158">
        <v>431.26684599999999</v>
      </c>
      <c r="D4158">
        <v>5612.5411709999998</v>
      </c>
    </row>
    <row r="4159" spans="1:4" x14ac:dyDescent="0.25">
      <c r="A4159">
        <v>40</v>
      </c>
      <c r="B4159">
        <v>13</v>
      </c>
      <c r="C4159">
        <v>622.57779700000003</v>
      </c>
      <c r="D4159">
        <v>8795.149711</v>
      </c>
    </row>
    <row r="4160" spans="1:4" x14ac:dyDescent="0.25">
      <c r="A4160">
        <v>40</v>
      </c>
      <c r="B4160">
        <v>14</v>
      </c>
      <c r="C4160">
        <v>131.797428</v>
      </c>
      <c r="D4160">
        <v>1835.3293470000001</v>
      </c>
    </row>
    <row r="4161" spans="1:4" x14ac:dyDescent="0.25">
      <c r="A4161">
        <v>40</v>
      </c>
      <c r="B4161">
        <v>15</v>
      </c>
      <c r="C4161">
        <v>701.53194099999996</v>
      </c>
      <c r="D4161">
        <v>9123.1322760000003</v>
      </c>
    </row>
    <row r="4162" spans="1:4" x14ac:dyDescent="0.25">
      <c r="A4162">
        <v>40</v>
      </c>
      <c r="B4162">
        <v>16</v>
      </c>
      <c r="C4162">
        <v>364.45996000000002</v>
      </c>
      <c r="D4162">
        <v>4740.6262409999999</v>
      </c>
    </row>
    <row r="4163" spans="1:4" x14ac:dyDescent="0.25">
      <c r="A4163">
        <v>40</v>
      </c>
      <c r="B4163">
        <v>17</v>
      </c>
      <c r="C4163">
        <v>428.43453599999998</v>
      </c>
      <c r="D4163">
        <v>5571.9100189999999</v>
      </c>
    </row>
    <row r="4164" spans="1:4" x14ac:dyDescent="0.25">
      <c r="A4164">
        <v>40</v>
      </c>
      <c r="B4164">
        <v>18</v>
      </c>
      <c r="C4164">
        <v>742.43636700000002</v>
      </c>
      <c r="D4164">
        <v>11874.665664</v>
      </c>
    </row>
    <row r="4165" spans="1:4" x14ac:dyDescent="0.25">
      <c r="A4165">
        <v>40</v>
      </c>
      <c r="B4165">
        <v>19</v>
      </c>
      <c r="C4165">
        <v>482.39439099999998</v>
      </c>
      <c r="D4165">
        <v>6272.1909310000001</v>
      </c>
    </row>
    <row r="4166" spans="1:4" x14ac:dyDescent="0.25">
      <c r="A4166">
        <v>40</v>
      </c>
      <c r="B4166">
        <v>20</v>
      </c>
      <c r="C4166">
        <v>193.89444399999999</v>
      </c>
      <c r="D4166">
        <v>2531.243129</v>
      </c>
    </row>
    <row r="4167" spans="1:4" x14ac:dyDescent="0.25">
      <c r="A4167">
        <v>40</v>
      </c>
      <c r="B4167">
        <v>21</v>
      </c>
      <c r="C4167">
        <v>305.60409499999997</v>
      </c>
      <c r="D4167">
        <v>3975.1896750000001</v>
      </c>
    </row>
    <row r="4168" spans="1:4" x14ac:dyDescent="0.25">
      <c r="A4168">
        <v>40</v>
      </c>
      <c r="B4168">
        <v>22</v>
      </c>
      <c r="C4168">
        <v>829.34348799999998</v>
      </c>
      <c r="D4168">
        <v>10785.955594999999</v>
      </c>
    </row>
    <row r="4169" spans="1:4" x14ac:dyDescent="0.25">
      <c r="A4169">
        <v>40</v>
      </c>
      <c r="B4169">
        <v>23</v>
      </c>
      <c r="C4169">
        <v>614.28533000000004</v>
      </c>
      <c r="D4169">
        <v>7988.3814499999999</v>
      </c>
    </row>
    <row r="4170" spans="1:4" x14ac:dyDescent="0.25">
      <c r="A4170">
        <v>40</v>
      </c>
      <c r="B4170">
        <v>24</v>
      </c>
      <c r="C4170">
        <v>390.35659099999998</v>
      </c>
      <c r="D4170">
        <v>5732.15355</v>
      </c>
    </row>
    <row r="4171" spans="1:4" x14ac:dyDescent="0.25">
      <c r="A4171">
        <v>40</v>
      </c>
      <c r="B4171">
        <v>25</v>
      </c>
      <c r="C4171">
        <v>814.36044400000003</v>
      </c>
      <c r="D4171">
        <v>10609.304523000001</v>
      </c>
    </row>
    <row r="4172" spans="1:4" x14ac:dyDescent="0.25">
      <c r="A4172">
        <v>40</v>
      </c>
      <c r="B4172">
        <v>26</v>
      </c>
      <c r="C4172">
        <v>567.926737</v>
      </c>
      <c r="D4172">
        <v>7394.1144340000001</v>
      </c>
    </row>
    <row r="4173" spans="1:4" x14ac:dyDescent="0.25">
      <c r="A4173">
        <v>40</v>
      </c>
      <c r="B4173">
        <v>27</v>
      </c>
      <c r="C4173">
        <v>596.43417399999998</v>
      </c>
      <c r="D4173">
        <v>7759.4540290000004</v>
      </c>
    </row>
    <row r="4174" spans="1:4" x14ac:dyDescent="0.25">
      <c r="A4174">
        <v>40</v>
      </c>
      <c r="B4174">
        <v>28</v>
      </c>
      <c r="C4174">
        <v>987.84826799999996</v>
      </c>
      <c r="D4174">
        <v>13325.194658</v>
      </c>
    </row>
    <row r="4175" spans="1:4" x14ac:dyDescent="0.25">
      <c r="A4175">
        <v>40</v>
      </c>
      <c r="B4175">
        <v>29</v>
      </c>
      <c r="C4175">
        <v>772.45995700000003</v>
      </c>
      <c r="D4175">
        <v>10441.507455000001</v>
      </c>
    </row>
    <row r="4176" spans="1:4" x14ac:dyDescent="0.25">
      <c r="A4176">
        <v>40</v>
      </c>
      <c r="B4176">
        <v>30</v>
      </c>
      <c r="C4176">
        <v>397.70845100000003</v>
      </c>
      <c r="D4176">
        <v>5172.8358820000003</v>
      </c>
    </row>
    <row r="4177" spans="1:4" x14ac:dyDescent="0.25">
      <c r="A4177">
        <v>40</v>
      </c>
      <c r="B4177">
        <v>31</v>
      </c>
      <c r="C4177">
        <v>464.92600399999998</v>
      </c>
      <c r="D4177">
        <v>6045.5813850000004</v>
      </c>
    </row>
    <row r="4178" spans="1:4" x14ac:dyDescent="0.25">
      <c r="A4178">
        <v>40</v>
      </c>
      <c r="B4178">
        <v>32</v>
      </c>
      <c r="C4178">
        <v>612.09394699999996</v>
      </c>
      <c r="D4178">
        <v>7975.0256890000001</v>
      </c>
    </row>
    <row r="4179" spans="1:4" x14ac:dyDescent="0.25">
      <c r="A4179">
        <v>40</v>
      </c>
      <c r="B4179">
        <v>33</v>
      </c>
      <c r="C4179">
        <v>727.69869700000004</v>
      </c>
      <c r="D4179">
        <v>12504.919916999999</v>
      </c>
    </row>
    <row r="4180" spans="1:4" x14ac:dyDescent="0.25">
      <c r="A4180">
        <v>40</v>
      </c>
      <c r="B4180">
        <v>34</v>
      </c>
      <c r="C4180">
        <v>279.667913</v>
      </c>
      <c r="D4180">
        <v>3637.375904</v>
      </c>
    </row>
    <row r="4181" spans="1:4" x14ac:dyDescent="0.25">
      <c r="A4181">
        <v>40</v>
      </c>
      <c r="B4181">
        <v>35</v>
      </c>
      <c r="C4181">
        <v>685.022695</v>
      </c>
      <c r="D4181">
        <v>8907.3256789999996</v>
      </c>
    </row>
    <row r="4182" spans="1:4" x14ac:dyDescent="0.25">
      <c r="A4182">
        <v>40</v>
      </c>
      <c r="B4182">
        <v>36</v>
      </c>
      <c r="C4182">
        <v>1149.666919</v>
      </c>
      <c r="D4182">
        <v>17988.475888000001</v>
      </c>
    </row>
    <row r="4183" spans="1:4" x14ac:dyDescent="0.25">
      <c r="A4183">
        <v>40</v>
      </c>
      <c r="B4183">
        <v>37</v>
      </c>
      <c r="C4183">
        <v>406.64569699999998</v>
      </c>
      <c r="D4183">
        <v>5286.6205499999996</v>
      </c>
    </row>
    <row r="4184" spans="1:4" x14ac:dyDescent="0.25">
      <c r="A4184">
        <v>40</v>
      </c>
      <c r="B4184">
        <v>38</v>
      </c>
      <c r="C4184">
        <v>819.50414899999998</v>
      </c>
      <c r="D4184">
        <v>11746.512293</v>
      </c>
    </row>
    <row r="4185" spans="1:4" x14ac:dyDescent="0.25">
      <c r="A4185">
        <v>40</v>
      </c>
      <c r="B4185">
        <v>39</v>
      </c>
      <c r="C4185">
        <v>454.823396</v>
      </c>
      <c r="D4185">
        <v>7125.904168</v>
      </c>
    </row>
    <row r="4186" spans="1:4" x14ac:dyDescent="0.25">
      <c r="A4186">
        <v>40</v>
      </c>
      <c r="B4186">
        <v>40</v>
      </c>
      <c r="C4186">
        <v>0</v>
      </c>
      <c r="D4186">
        <v>0</v>
      </c>
    </row>
    <row r="4187" spans="1:4" x14ac:dyDescent="0.25">
      <c r="A4187">
        <v>40</v>
      </c>
      <c r="B4187">
        <v>41</v>
      </c>
      <c r="C4187">
        <v>685.54617399999995</v>
      </c>
      <c r="D4187">
        <v>11905.390523</v>
      </c>
    </row>
    <row r="4188" spans="1:4" x14ac:dyDescent="0.25">
      <c r="A4188">
        <v>40</v>
      </c>
      <c r="B4188">
        <v>42</v>
      </c>
      <c r="C4188">
        <v>843.90905899999996</v>
      </c>
      <c r="D4188">
        <v>14443.05947</v>
      </c>
    </row>
    <row r="4189" spans="1:4" x14ac:dyDescent="0.25">
      <c r="A4189">
        <v>40</v>
      </c>
      <c r="B4189">
        <v>43</v>
      </c>
      <c r="C4189">
        <v>436.58386400000001</v>
      </c>
      <c r="D4189">
        <v>5675.9269039999999</v>
      </c>
    </row>
    <row r="4190" spans="1:4" x14ac:dyDescent="0.25">
      <c r="A4190">
        <v>40</v>
      </c>
      <c r="B4190">
        <v>44</v>
      </c>
      <c r="C4190">
        <v>562.45575599999995</v>
      </c>
      <c r="D4190">
        <v>7564.6055939999997</v>
      </c>
    </row>
    <row r="4191" spans="1:4" x14ac:dyDescent="0.25">
      <c r="A4191">
        <v>40</v>
      </c>
      <c r="B4191">
        <v>45</v>
      </c>
      <c r="C4191">
        <v>389.52325300000001</v>
      </c>
      <c r="D4191">
        <v>5855.5086840000004</v>
      </c>
    </row>
    <row r="4192" spans="1:4" x14ac:dyDescent="0.25">
      <c r="A4192">
        <v>40</v>
      </c>
      <c r="B4192">
        <v>46</v>
      </c>
      <c r="C4192">
        <v>745.04367100000002</v>
      </c>
      <c r="D4192">
        <v>10321.4717</v>
      </c>
    </row>
    <row r="4193" spans="1:4" x14ac:dyDescent="0.25">
      <c r="A4193">
        <v>40</v>
      </c>
      <c r="B4193">
        <v>47</v>
      </c>
      <c r="C4193">
        <v>394.52349900000002</v>
      </c>
      <c r="D4193">
        <v>5130.54</v>
      </c>
    </row>
    <row r="4194" spans="1:4" x14ac:dyDescent="0.25">
      <c r="A4194">
        <v>40</v>
      </c>
      <c r="B4194">
        <v>48</v>
      </c>
      <c r="C4194">
        <v>318.961184</v>
      </c>
      <c r="D4194">
        <v>4147.5680609999999</v>
      </c>
    </row>
    <row r="4195" spans="1:4" x14ac:dyDescent="0.25">
      <c r="A4195">
        <v>40</v>
      </c>
      <c r="B4195">
        <v>49</v>
      </c>
      <c r="C4195">
        <v>457.27462700000001</v>
      </c>
      <c r="D4195">
        <v>5950.0978569999997</v>
      </c>
    </row>
    <row r="4196" spans="1:4" x14ac:dyDescent="0.25">
      <c r="A4196">
        <v>40</v>
      </c>
      <c r="B4196">
        <v>50</v>
      </c>
      <c r="C4196">
        <v>705.63056300000005</v>
      </c>
      <c r="D4196">
        <v>9487.2200809999995</v>
      </c>
    </row>
    <row r="4197" spans="1:4" x14ac:dyDescent="0.25">
      <c r="A4197">
        <v>40</v>
      </c>
      <c r="B4197">
        <v>51</v>
      </c>
      <c r="C4197">
        <v>279.36586599999998</v>
      </c>
      <c r="D4197">
        <v>4015.8593810000002</v>
      </c>
    </row>
    <row r="4198" spans="1:4" x14ac:dyDescent="0.25">
      <c r="A4198">
        <v>40</v>
      </c>
      <c r="B4198">
        <v>52</v>
      </c>
      <c r="C4198">
        <v>350.69318800000002</v>
      </c>
      <c r="D4198">
        <v>4560.8155059999999</v>
      </c>
    </row>
    <row r="4199" spans="1:4" x14ac:dyDescent="0.25">
      <c r="A4199">
        <v>40</v>
      </c>
      <c r="B4199">
        <v>53</v>
      </c>
      <c r="C4199">
        <v>820.63289699999996</v>
      </c>
      <c r="D4199">
        <v>10672.627872999999</v>
      </c>
    </row>
    <row r="4200" spans="1:4" x14ac:dyDescent="0.25">
      <c r="A4200">
        <v>40</v>
      </c>
      <c r="B4200">
        <v>54</v>
      </c>
      <c r="C4200">
        <v>828.80012399999998</v>
      </c>
      <c r="D4200">
        <v>11408.421926999999</v>
      </c>
    </row>
    <row r="4201" spans="1:4" x14ac:dyDescent="0.25">
      <c r="A4201">
        <v>40</v>
      </c>
      <c r="B4201">
        <v>55</v>
      </c>
      <c r="C4201">
        <v>355.33311800000001</v>
      </c>
      <c r="D4201">
        <v>4729.3976220000004</v>
      </c>
    </row>
    <row r="4202" spans="1:4" x14ac:dyDescent="0.25">
      <c r="A4202">
        <v>40</v>
      </c>
      <c r="B4202">
        <v>56</v>
      </c>
      <c r="C4202">
        <v>717.16146600000002</v>
      </c>
      <c r="D4202">
        <v>9329.2851109999992</v>
      </c>
    </row>
    <row r="4203" spans="1:4" x14ac:dyDescent="0.25">
      <c r="A4203">
        <v>40</v>
      </c>
      <c r="B4203">
        <v>57</v>
      </c>
      <c r="C4203">
        <v>640.98609199999999</v>
      </c>
      <c r="D4203">
        <v>10326.141565</v>
      </c>
    </row>
    <row r="4204" spans="1:4" x14ac:dyDescent="0.25">
      <c r="A4204">
        <v>40</v>
      </c>
      <c r="B4204">
        <v>58</v>
      </c>
      <c r="C4204">
        <v>389.42118599999998</v>
      </c>
      <c r="D4204">
        <v>5063.7087190000002</v>
      </c>
    </row>
    <row r="4205" spans="1:4" x14ac:dyDescent="0.25">
      <c r="A4205">
        <v>40</v>
      </c>
      <c r="B4205">
        <v>59</v>
      </c>
      <c r="C4205">
        <v>625.10605899999996</v>
      </c>
      <c r="D4205">
        <v>8130.4351370000004</v>
      </c>
    </row>
    <row r="4206" spans="1:4" x14ac:dyDescent="0.25">
      <c r="A4206">
        <v>40</v>
      </c>
      <c r="B4206">
        <v>60</v>
      </c>
      <c r="C4206">
        <v>642.00109999999995</v>
      </c>
      <c r="D4206">
        <v>10011.500712999999</v>
      </c>
    </row>
    <row r="4207" spans="1:4" x14ac:dyDescent="0.25">
      <c r="A4207">
        <v>40</v>
      </c>
      <c r="B4207">
        <v>61</v>
      </c>
      <c r="C4207">
        <v>670.21918300000004</v>
      </c>
      <c r="D4207">
        <v>9027.9920220000004</v>
      </c>
    </row>
    <row r="4208" spans="1:4" x14ac:dyDescent="0.25">
      <c r="A4208">
        <v>40</v>
      </c>
      <c r="B4208">
        <v>62</v>
      </c>
      <c r="C4208">
        <v>534.82911899999999</v>
      </c>
      <c r="D4208">
        <v>6965.1010210000004</v>
      </c>
    </row>
    <row r="4209" spans="1:4" x14ac:dyDescent="0.25">
      <c r="A4209">
        <v>40</v>
      </c>
      <c r="B4209">
        <v>63</v>
      </c>
      <c r="C4209">
        <v>568.60909800000002</v>
      </c>
      <c r="D4209">
        <v>7392.5604629999998</v>
      </c>
    </row>
    <row r="4210" spans="1:4" x14ac:dyDescent="0.25">
      <c r="A4210">
        <v>40</v>
      </c>
      <c r="B4210">
        <v>64</v>
      </c>
      <c r="C4210">
        <v>525.95110099999999</v>
      </c>
      <c r="D4210">
        <v>6839.5998710000003</v>
      </c>
    </row>
    <row r="4211" spans="1:4" x14ac:dyDescent="0.25">
      <c r="A4211">
        <v>40</v>
      </c>
      <c r="B4211">
        <v>65</v>
      </c>
      <c r="C4211">
        <v>267.17226399999998</v>
      </c>
      <c r="D4211">
        <v>3481.1697629999999</v>
      </c>
    </row>
    <row r="4212" spans="1:4" x14ac:dyDescent="0.25">
      <c r="A4212">
        <v>40</v>
      </c>
      <c r="B4212">
        <v>66</v>
      </c>
      <c r="C4212">
        <v>230.87661</v>
      </c>
      <c r="D4212">
        <v>3445.966148</v>
      </c>
    </row>
    <row r="4213" spans="1:4" x14ac:dyDescent="0.25">
      <c r="A4213">
        <v>40</v>
      </c>
      <c r="B4213">
        <v>67</v>
      </c>
      <c r="C4213">
        <v>604.405034</v>
      </c>
      <c r="D4213">
        <v>7868.1542079999999</v>
      </c>
    </row>
    <row r="4214" spans="1:4" x14ac:dyDescent="0.25">
      <c r="A4214">
        <v>40</v>
      </c>
      <c r="B4214">
        <v>68</v>
      </c>
      <c r="C4214">
        <v>830.50672799999995</v>
      </c>
      <c r="D4214">
        <v>12821.636425999999</v>
      </c>
    </row>
    <row r="4215" spans="1:4" x14ac:dyDescent="0.25">
      <c r="A4215">
        <v>40</v>
      </c>
      <c r="B4215">
        <v>69</v>
      </c>
      <c r="C4215">
        <v>1072.6480690000001</v>
      </c>
      <c r="D4215">
        <v>14641.886925000001</v>
      </c>
    </row>
    <row r="4216" spans="1:4" x14ac:dyDescent="0.25">
      <c r="A4216">
        <v>40</v>
      </c>
      <c r="B4216">
        <v>70</v>
      </c>
      <c r="C4216">
        <v>562.99795500000005</v>
      </c>
      <c r="D4216">
        <v>7322.8081510000002</v>
      </c>
    </row>
    <row r="4217" spans="1:4" x14ac:dyDescent="0.25">
      <c r="A4217">
        <v>40</v>
      </c>
      <c r="B4217">
        <v>71</v>
      </c>
      <c r="C4217">
        <v>470.368201</v>
      </c>
      <c r="D4217">
        <v>7538.2793330000004</v>
      </c>
    </row>
    <row r="4218" spans="1:4" x14ac:dyDescent="0.25">
      <c r="A4218">
        <v>40</v>
      </c>
      <c r="B4218">
        <v>72</v>
      </c>
      <c r="C4218">
        <v>485.04940599999998</v>
      </c>
      <c r="D4218">
        <v>6307.1975620000003</v>
      </c>
    </row>
    <row r="4219" spans="1:4" x14ac:dyDescent="0.25">
      <c r="A4219">
        <v>40</v>
      </c>
      <c r="B4219">
        <v>73</v>
      </c>
      <c r="C4219">
        <v>609.58389599999998</v>
      </c>
      <c r="D4219">
        <v>7928.0521070000004</v>
      </c>
    </row>
    <row r="4220" spans="1:4" x14ac:dyDescent="0.25">
      <c r="A4220">
        <v>40</v>
      </c>
      <c r="B4220">
        <v>74</v>
      </c>
      <c r="C4220">
        <v>689.17193299999997</v>
      </c>
      <c r="D4220">
        <v>8969.0838650000005</v>
      </c>
    </row>
    <row r="4221" spans="1:4" x14ac:dyDescent="0.25">
      <c r="A4221">
        <v>40</v>
      </c>
      <c r="B4221">
        <v>75</v>
      </c>
      <c r="C4221">
        <v>876.89876400000003</v>
      </c>
      <c r="D4221">
        <v>12018.14745</v>
      </c>
    </row>
    <row r="4222" spans="1:4" x14ac:dyDescent="0.25">
      <c r="A4222">
        <v>40</v>
      </c>
      <c r="B4222">
        <v>76</v>
      </c>
      <c r="C4222">
        <v>992.72375599999998</v>
      </c>
      <c r="D4222">
        <v>12908.109777</v>
      </c>
    </row>
    <row r="4223" spans="1:4" x14ac:dyDescent="0.25">
      <c r="A4223">
        <v>40</v>
      </c>
      <c r="B4223">
        <v>77</v>
      </c>
      <c r="C4223">
        <v>577.55071699999996</v>
      </c>
      <c r="D4223">
        <v>8207.4832650000008</v>
      </c>
    </row>
    <row r="4224" spans="1:4" x14ac:dyDescent="0.25">
      <c r="A4224">
        <v>40</v>
      </c>
      <c r="B4224">
        <v>78</v>
      </c>
      <c r="C4224">
        <v>600.45844999999997</v>
      </c>
      <c r="D4224">
        <v>7910.0997669999997</v>
      </c>
    </row>
    <row r="4225" spans="1:4" x14ac:dyDescent="0.25">
      <c r="A4225">
        <v>40</v>
      </c>
      <c r="B4225">
        <v>79</v>
      </c>
      <c r="C4225">
        <v>407.83056599999998</v>
      </c>
      <c r="D4225">
        <v>5465.7479720000001</v>
      </c>
    </row>
    <row r="4226" spans="1:4" x14ac:dyDescent="0.25">
      <c r="A4226">
        <v>40</v>
      </c>
      <c r="B4226">
        <v>80</v>
      </c>
      <c r="C4226">
        <v>696.08685700000001</v>
      </c>
      <c r="D4226">
        <v>11061.969622000001</v>
      </c>
    </row>
    <row r="4227" spans="1:4" x14ac:dyDescent="0.25">
      <c r="A4227">
        <v>40</v>
      </c>
      <c r="B4227">
        <v>81</v>
      </c>
      <c r="C4227">
        <v>475.70095600000002</v>
      </c>
      <c r="D4227">
        <v>6184.4804130000002</v>
      </c>
    </row>
    <row r="4228" spans="1:4" x14ac:dyDescent="0.25">
      <c r="A4228">
        <v>40</v>
      </c>
      <c r="B4228">
        <v>82</v>
      </c>
      <c r="C4228">
        <v>361.84319499999998</v>
      </c>
      <c r="D4228">
        <v>5497.6279379999996</v>
      </c>
    </row>
    <row r="4229" spans="1:4" x14ac:dyDescent="0.25">
      <c r="A4229">
        <v>40</v>
      </c>
      <c r="B4229">
        <v>83</v>
      </c>
      <c r="C4229">
        <v>231.79679400000001</v>
      </c>
      <c r="D4229">
        <v>3458.7464789999999</v>
      </c>
    </row>
    <row r="4230" spans="1:4" x14ac:dyDescent="0.25">
      <c r="A4230">
        <v>40</v>
      </c>
      <c r="B4230">
        <v>84</v>
      </c>
      <c r="C4230">
        <v>904.17160699999999</v>
      </c>
      <c r="D4230">
        <v>11762.069195</v>
      </c>
    </row>
    <row r="4231" spans="1:4" x14ac:dyDescent="0.25">
      <c r="A4231">
        <v>40</v>
      </c>
      <c r="B4231">
        <v>85</v>
      </c>
      <c r="C4231">
        <v>1000.7245370000001</v>
      </c>
      <c r="D4231">
        <v>16476.674083999998</v>
      </c>
    </row>
    <row r="4232" spans="1:4" x14ac:dyDescent="0.25">
      <c r="A4232">
        <v>40</v>
      </c>
      <c r="B4232">
        <v>86</v>
      </c>
      <c r="C4232">
        <v>403.63856299999998</v>
      </c>
      <c r="D4232">
        <v>5252.1096319999997</v>
      </c>
    </row>
    <row r="4233" spans="1:4" x14ac:dyDescent="0.25">
      <c r="A4233">
        <v>40</v>
      </c>
      <c r="B4233">
        <v>87</v>
      </c>
      <c r="C4233">
        <v>404.18579399999999</v>
      </c>
      <c r="D4233">
        <v>6200.140324</v>
      </c>
    </row>
    <row r="4234" spans="1:4" x14ac:dyDescent="0.25">
      <c r="A4234">
        <v>40</v>
      </c>
      <c r="B4234">
        <v>88</v>
      </c>
      <c r="C4234">
        <v>987.99704299999996</v>
      </c>
      <c r="D4234">
        <v>12846.502350000001</v>
      </c>
    </row>
    <row r="4235" spans="1:4" x14ac:dyDescent="0.25">
      <c r="A4235">
        <v>40</v>
      </c>
      <c r="B4235">
        <v>89</v>
      </c>
      <c r="C4235">
        <v>703.35973200000001</v>
      </c>
      <c r="D4235">
        <v>9517.9697730000007</v>
      </c>
    </row>
    <row r="4236" spans="1:4" x14ac:dyDescent="0.25">
      <c r="A4236">
        <v>40</v>
      </c>
      <c r="B4236">
        <v>90</v>
      </c>
      <c r="C4236">
        <v>1083.044071</v>
      </c>
      <c r="D4236">
        <v>14383.520903000001</v>
      </c>
    </row>
    <row r="4237" spans="1:4" x14ac:dyDescent="0.25">
      <c r="A4237">
        <v>40</v>
      </c>
      <c r="B4237">
        <v>91</v>
      </c>
      <c r="C4237">
        <v>533.62307999999996</v>
      </c>
      <c r="D4237">
        <v>6940.796531</v>
      </c>
    </row>
    <row r="4238" spans="1:4" x14ac:dyDescent="0.25">
      <c r="A4238">
        <v>40</v>
      </c>
      <c r="B4238">
        <v>92</v>
      </c>
      <c r="C4238">
        <v>149.88159099999999</v>
      </c>
      <c r="D4238">
        <v>1951.0160269999999</v>
      </c>
    </row>
    <row r="4239" spans="1:4" x14ac:dyDescent="0.25">
      <c r="A4239">
        <v>40</v>
      </c>
      <c r="B4239">
        <v>93</v>
      </c>
      <c r="C4239">
        <v>893.00850200000002</v>
      </c>
      <c r="D4239">
        <v>11614.915106</v>
      </c>
    </row>
    <row r="4240" spans="1:4" x14ac:dyDescent="0.25">
      <c r="A4240">
        <v>40</v>
      </c>
      <c r="B4240">
        <v>94</v>
      </c>
      <c r="C4240">
        <v>315.09903400000002</v>
      </c>
      <c r="D4240">
        <v>4888.6786480000001</v>
      </c>
    </row>
    <row r="4241" spans="1:4" x14ac:dyDescent="0.25">
      <c r="A4241">
        <v>40</v>
      </c>
      <c r="B4241">
        <v>95</v>
      </c>
      <c r="C4241">
        <v>539.63806799999998</v>
      </c>
      <c r="D4241">
        <v>8833.5925399999996</v>
      </c>
    </row>
    <row r="4242" spans="1:4" x14ac:dyDescent="0.25">
      <c r="A4242">
        <v>40</v>
      </c>
      <c r="B4242">
        <v>96</v>
      </c>
      <c r="C4242">
        <v>864.51545499999997</v>
      </c>
      <c r="D4242">
        <v>11266.206533</v>
      </c>
    </row>
    <row r="4243" spans="1:4" x14ac:dyDescent="0.25">
      <c r="A4243">
        <v>40</v>
      </c>
      <c r="B4243">
        <v>97</v>
      </c>
      <c r="C4243">
        <v>552.17478200000005</v>
      </c>
      <c r="D4243">
        <v>7877.4919970000001</v>
      </c>
    </row>
    <row r="4244" spans="1:4" x14ac:dyDescent="0.25">
      <c r="A4244">
        <v>40</v>
      </c>
      <c r="B4244">
        <v>98</v>
      </c>
      <c r="C4244">
        <v>147.78733500000001</v>
      </c>
      <c r="D4244">
        <v>1923.4598100000001</v>
      </c>
    </row>
    <row r="4245" spans="1:4" x14ac:dyDescent="0.25">
      <c r="A4245">
        <v>40</v>
      </c>
      <c r="B4245">
        <v>99</v>
      </c>
      <c r="C4245">
        <v>966.50533399999995</v>
      </c>
      <c r="D4245">
        <v>16031.862389</v>
      </c>
    </row>
    <row r="4246" spans="1:4" x14ac:dyDescent="0.25">
      <c r="A4246">
        <v>40</v>
      </c>
      <c r="B4246">
        <v>100</v>
      </c>
      <c r="C4246">
        <v>127.910348</v>
      </c>
      <c r="D4246">
        <v>1666.0679090000001</v>
      </c>
    </row>
    <row r="4247" spans="1:4" x14ac:dyDescent="0.25">
      <c r="A4247">
        <v>41</v>
      </c>
      <c r="B4247">
        <v>0</v>
      </c>
      <c r="C4247">
        <v>387.18720400000001</v>
      </c>
      <c r="D4247">
        <v>7133.0585270000001</v>
      </c>
    </row>
    <row r="4248" spans="1:4" x14ac:dyDescent="0.25">
      <c r="A4248">
        <v>41</v>
      </c>
      <c r="B4248">
        <v>1</v>
      </c>
      <c r="C4248">
        <v>758.62940400000002</v>
      </c>
      <c r="D4248">
        <v>14975.571572999999</v>
      </c>
    </row>
    <row r="4249" spans="1:4" x14ac:dyDescent="0.25">
      <c r="A4249">
        <v>41</v>
      </c>
      <c r="B4249">
        <v>2</v>
      </c>
      <c r="C4249">
        <v>876.38289799999995</v>
      </c>
      <c r="D4249">
        <v>16274.843922</v>
      </c>
    </row>
    <row r="4250" spans="1:4" x14ac:dyDescent="0.25">
      <c r="A4250">
        <v>41</v>
      </c>
      <c r="B4250">
        <v>3</v>
      </c>
      <c r="C4250">
        <v>324.63507499999997</v>
      </c>
      <c r="D4250">
        <v>4345.5136679999996</v>
      </c>
    </row>
    <row r="4251" spans="1:4" x14ac:dyDescent="0.25">
      <c r="A4251">
        <v>41</v>
      </c>
      <c r="B4251">
        <v>4</v>
      </c>
      <c r="C4251">
        <v>898.43547100000001</v>
      </c>
      <c r="D4251">
        <v>17438.181841000001</v>
      </c>
    </row>
    <row r="4252" spans="1:4" x14ac:dyDescent="0.25">
      <c r="A4252">
        <v>41</v>
      </c>
      <c r="B4252">
        <v>5</v>
      </c>
      <c r="C4252">
        <v>1130.3058060000001</v>
      </c>
      <c r="D4252">
        <v>22598.490644000001</v>
      </c>
    </row>
    <row r="4253" spans="1:4" x14ac:dyDescent="0.25">
      <c r="A4253">
        <v>41</v>
      </c>
      <c r="B4253">
        <v>6</v>
      </c>
      <c r="C4253">
        <v>585.05171800000005</v>
      </c>
      <c r="D4253">
        <v>9794.4723150000009</v>
      </c>
    </row>
    <row r="4254" spans="1:4" x14ac:dyDescent="0.25">
      <c r="A4254">
        <v>41</v>
      </c>
      <c r="B4254">
        <v>7</v>
      </c>
      <c r="C4254">
        <v>499.48467799999997</v>
      </c>
      <c r="D4254">
        <v>7862.5302549999997</v>
      </c>
    </row>
    <row r="4255" spans="1:4" x14ac:dyDescent="0.25">
      <c r="A4255">
        <v>41</v>
      </c>
      <c r="B4255">
        <v>8</v>
      </c>
      <c r="C4255">
        <v>862.98540800000001</v>
      </c>
      <c r="D4255">
        <v>17167.855273000001</v>
      </c>
    </row>
    <row r="4256" spans="1:4" x14ac:dyDescent="0.25">
      <c r="A4256">
        <v>41</v>
      </c>
      <c r="B4256">
        <v>9</v>
      </c>
      <c r="C4256">
        <v>785.43504499999995</v>
      </c>
      <c r="D4256">
        <v>14920.664858</v>
      </c>
    </row>
    <row r="4257" spans="1:4" x14ac:dyDescent="0.25">
      <c r="A4257">
        <v>41</v>
      </c>
      <c r="B4257">
        <v>10</v>
      </c>
      <c r="C4257">
        <v>367.46681899999999</v>
      </c>
      <c r="D4257">
        <v>6872.360291</v>
      </c>
    </row>
    <row r="4258" spans="1:4" x14ac:dyDescent="0.25">
      <c r="A4258">
        <v>41</v>
      </c>
      <c r="B4258">
        <v>11</v>
      </c>
      <c r="C4258">
        <v>504.220844</v>
      </c>
      <c r="D4258">
        <v>7412.6657189999996</v>
      </c>
    </row>
    <row r="4259" spans="1:4" x14ac:dyDescent="0.25">
      <c r="A4259">
        <v>41</v>
      </c>
      <c r="B4259">
        <v>12</v>
      </c>
      <c r="C4259">
        <v>597.511706</v>
      </c>
      <c r="D4259">
        <v>10875.454312</v>
      </c>
    </row>
    <row r="4260" spans="1:4" x14ac:dyDescent="0.25">
      <c r="A4260">
        <v>41</v>
      </c>
      <c r="B4260">
        <v>13</v>
      </c>
      <c r="C4260">
        <v>792.53910199999996</v>
      </c>
      <c r="D4260">
        <v>14043.732681</v>
      </c>
    </row>
    <row r="4261" spans="1:4" x14ac:dyDescent="0.25">
      <c r="A4261">
        <v>41</v>
      </c>
      <c r="B4261">
        <v>14</v>
      </c>
      <c r="C4261">
        <v>607.73103700000001</v>
      </c>
      <c r="D4261">
        <v>10132.055858</v>
      </c>
    </row>
    <row r="4262" spans="1:4" x14ac:dyDescent="0.25">
      <c r="A4262">
        <v>41</v>
      </c>
      <c r="B4262">
        <v>15</v>
      </c>
      <c r="C4262">
        <v>871.27307499999995</v>
      </c>
      <c r="D4262">
        <v>15067.725231</v>
      </c>
    </row>
    <row r="4263" spans="1:4" x14ac:dyDescent="0.25">
      <c r="A4263">
        <v>41</v>
      </c>
      <c r="B4263">
        <v>16</v>
      </c>
      <c r="C4263">
        <v>650.64661599999999</v>
      </c>
      <c r="D4263">
        <v>13340.738041000001</v>
      </c>
    </row>
    <row r="4264" spans="1:4" x14ac:dyDescent="0.25">
      <c r="A4264">
        <v>41</v>
      </c>
      <c r="B4264">
        <v>17</v>
      </c>
      <c r="C4264">
        <v>644.56145900000001</v>
      </c>
      <c r="D4264">
        <v>12939.751494</v>
      </c>
    </row>
    <row r="4265" spans="1:4" x14ac:dyDescent="0.25">
      <c r="A4265">
        <v>41</v>
      </c>
      <c r="B4265">
        <v>18</v>
      </c>
      <c r="C4265">
        <v>381.223164</v>
      </c>
      <c r="D4265">
        <v>5859.0514730000004</v>
      </c>
    </row>
    <row r="4266" spans="1:4" x14ac:dyDescent="0.25">
      <c r="A4266">
        <v>41</v>
      </c>
      <c r="B4266">
        <v>19</v>
      </c>
      <c r="C4266">
        <v>901.19234500000005</v>
      </c>
      <c r="D4266">
        <v>17669.496931999998</v>
      </c>
    </row>
    <row r="4267" spans="1:4" x14ac:dyDescent="0.25">
      <c r="A4267">
        <v>41</v>
      </c>
      <c r="B4267">
        <v>20</v>
      </c>
      <c r="C4267">
        <v>651.16108099999997</v>
      </c>
      <c r="D4267">
        <v>13973.25095</v>
      </c>
    </row>
    <row r="4268" spans="1:4" x14ac:dyDescent="0.25">
      <c r="A4268">
        <v>41</v>
      </c>
      <c r="B4268">
        <v>21</v>
      </c>
      <c r="C4268">
        <v>458.472961</v>
      </c>
      <c r="D4268">
        <v>6559.7087959999999</v>
      </c>
    </row>
    <row r="4269" spans="1:4" x14ac:dyDescent="0.25">
      <c r="A4269">
        <v>41</v>
      </c>
      <c r="B4269">
        <v>22</v>
      </c>
      <c r="C4269">
        <v>786.36585100000002</v>
      </c>
      <c r="D4269">
        <v>16120.000212000001</v>
      </c>
    </row>
    <row r="4270" spans="1:4" x14ac:dyDescent="0.25">
      <c r="A4270">
        <v>41</v>
      </c>
      <c r="B4270">
        <v>23</v>
      </c>
      <c r="C4270">
        <v>805.25160800000003</v>
      </c>
      <c r="D4270">
        <v>15029.134556000001</v>
      </c>
    </row>
    <row r="4271" spans="1:4" x14ac:dyDescent="0.25">
      <c r="A4271">
        <v>41</v>
      </c>
      <c r="B4271">
        <v>24</v>
      </c>
      <c r="C4271">
        <v>771.24739499999998</v>
      </c>
      <c r="D4271">
        <v>16407.786797000001</v>
      </c>
    </row>
    <row r="4272" spans="1:4" x14ac:dyDescent="0.25">
      <c r="A4272">
        <v>41</v>
      </c>
      <c r="B4272">
        <v>25</v>
      </c>
      <c r="C4272">
        <v>980.60530300000005</v>
      </c>
      <c r="D4272">
        <v>15872.217662999999</v>
      </c>
    </row>
    <row r="4273" spans="1:4" x14ac:dyDescent="0.25">
      <c r="A4273">
        <v>41</v>
      </c>
      <c r="B4273">
        <v>26</v>
      </c>
      <c r="C4273">
        <v>871.18767700000001</v>
      </c>
      <c r="D4273">
        <v>15289.965638</v>
      </c>
    </row>
    <row r="4274" spans="1:4" x14ac:dyDescent="0.25">
      <c r="A4274">
        <v>41</v>
      </c>
      <c r="B4274">
        <v>27</v>
      </c>
      <c r="C4274">
        <v>766.17530899999997</v>
      </c>
      <c r="D4274">
        <v>13704.046985000001</v>
      </c>
    </row>
    <row r="4275" spans="1:4" x14ac:dyDescent="0.25">
      <c r="A4275">
        <v>41</v>
      </c>
      <c r="B4275">
        <v>28</v>
      </c>
      <c r="C4275">
        <v>927.86891900000001</v>
      </c>
      <c r="D4275">
        <v>19850.894249000001</v>
      </c>
    </row>
    <row r="4276" spans="1:4" x14ac:dyDescent="0.25">
      <c r="A4276">
        <v>41</v>
      </c>
      <c r="B4276">
        <v>29</v>
      </c>
      <c r="C4276">
        <v>760.664176</v>
      </c>
      <c r="D4276">
        <v>14762.596243</v>
      </c>
    </row>
    <row r="4277" spans="1:4" x14ac:dyDescent="0.25">
      <c r="A4277">
        <v>41</v>
      </c>
      <c r="B4277">
        <v>30</v>
      </c>
      <c r="C4277">
        <v>350.61273499999999</v>
      </c>
      <c r="D4277">
        <v>6654.7899189999998</v>
      </c>
    </row>
    <row r="4278" spans="1:4" x14ac:dyDescent="0.25">
      <c r="A4278">
        <v>41</v>
      </c>
      <c r="B4278">
        <v>31</v>
      </c>
      <c r="C4278">
        <v>945.589427</v>
      </c>
      <c r="D4278">
        <v>18048.836046</v>
      </c>
    </row>
    <row r="4279" spans="1:4" x14ac:dyDescent="0.25">
      <c r="A4279">
        <v>41</v>
      </c>
      <c r="B4279">
        <v>32</v>
      </c>
      <c r="C4279">
        <v>548.963617</v>
      </c>
      <c r="D4279">
        <v>10194.496218</v>
      </c>
    </row>
    <row r="4280" spans="1:4" x14ac:dyDescent="0.25">
      <c r="A4280">
        <v>41</v>
      </c>
      <c r="B4280">
        <v>33</v>
      </c>
      <c r="C4280">
        <v>546.69377299999996</v>
      </c>
      <c r="D4280">
        <v>9582.2119629999997</v>
      </c>
    </row>
    <row r="4281" spans="1:4" x14ac:dyDescent="0.25">
      <c r="A4281">
        <v>41</v>
      </c>
      <c r="B4281">
        <v>34</v>
      </c>
      <c r="C4281">
        <v>879.92973199999994</v>
      </c>
      <c r="D4281">
        <v>16947.482766000001</v>
      </c>
    </row>
    <row r="4282" spans="1:4" x14ac:dyDescent="0.25">
      <c r="A4282">
        <v>41</v>
      </c>
      <c r="B4282">
        <v>35</v>
      </c>
      <c r="C4282">
        <v>851.26755400000002</v>
      </c>
      <c r="D4282">
        <v>14170.238819</v>
      </c>
    </row>
    <row r="4283" spans="1:4" x14ac:dyDescent="0.25">
      <c r="A4283">
        <v>41</v>
      </c>
      <c r="B4283">
        <v>36</v>
      </c>
      <c r="C4283">
        <v>677.74491799999998</v>
      </c>
      <c r="D4283">
        <v>8932.5729050000009</v>
      </c>
    </row>
    <row r="4284" spans="1:4" x14ac:dyDescent="0.25">
      <c r="A4284">
        <v>41</v>
      </c>
      <c r="B4284">
        <v>37</v>
      </c>
      <c r="C4284">
        <v>475.72430500000002</v>
      </c>
      <c r="D4284">
        <v>8890.1144910000003</v>
      </c>
    </row>
    <row r="4285" spans="1:4" x14ac:dyDescent="0.25">
      <c r="A4285">
        <v>41</v>
      </c>
      <c r="B4285">
        <v>38</v>
      </c>
      <c r="C4285">
        <v>674.21278600000005</v>
      </c>
      <c r="D4285">
        <v>13517.100759000001</v>
      </c>
    </row>
    <row r="4286" spans="1:4" x14ac:dyDescent="0.25">
      <c r="A4286">
        <v>41</v>
      </c>
      <c r="B4286">
        <v>39</v>
      </c>
      <c r="C4286">
        <v>559.32742099999996</v>
      </c>
      <c r="D4286">
        <v>11225.160456</v>
      </c>
    </row>
    <row r="4287" spans="1:4" x14ac:dyDescent="0.25">
      <c r="A4287">
        <v>41</v>
      </c>
      <c r="B4287">
        <v>40</v>
      </c>
      <c r="C4287">
        <v>680.51753099999996</v>
      </c>
      <c r="D4287">
        <v>11552.555254999999</v>
      </c>
    </row>
    <row r="4288" spans="1:4" x14ac:dyDescent="0.25">
      <c r="A4288">
        <v>41</v>
      </c>
      <c r="B4288">
        <v>41</v>
      </c>
      <c r="C4288">
        <v>0</v>
      </c>
      <c r="D4288">
        <v>0</v>
      </c>
    </row>
    <row r="4289" spans="1:4" x14ac:dyDescent="0.25">
      <c r="A4289">
        <v>41</v>
      </c>
      <c r="B4289">
        <v>42</v>
      </c>
      <c r="C4289">
        <v>662.904135</v>
      </c>
      <c r="D4289">
        <v>11520.351516000001</v>
      </c>
    </row>
    <row r="4290" spans="1:4" x14ac:dyDescent="0.25">
      <c r="A4290">
        <v>41</v>
      </c>
      <c r="B4290">
        <v>43</v>
      </c>
      <c r="C4290">
        <v>723.00320699999997</v>
      </c>
      <c r="D4290">
        <v>13352.83735</v>
      </c>
    </row>
    <row r="4291" spans="1:4" x14ac:dyDescent="0.25">
      <c r="A4291">
        <v>41</v>
      </c>
      <c r="B4291">
        <v>44</v>
      </c>
      <c r="C4291">
        <v>607.92325800000003</v>
      </c>
      <c r="D4291">
        <v>11231.481286</v>
      </c>
    </row>
    <row r="4292" spans="1:4" x14ac:dyDescent="0.25">
      <c r="A4292">
        <v>41</v>
      </c>
      <c r="B4292">
        <v>45</v>
      </c>
      <c r="C4292">
        <v>770.41405699999996</v>
      </c>
      <c r="D4292">
        <v>16531.141930999998</v>
      </c>
    </row>
    <row r="4293" spans="1:4" x14ac:dyDescent="0.25">
      <c r="A4293">
        <v>41</v>
      </c>
      <c r="B4293">
        <v>46</v>
      </c>
      <c r="C4293">
        <v>599.75230899999997</v>
      </c>
      <c r="D4293">
        <v>12092.060165999999</v>
      </c>
    </row>
    <row r="4294" spans="1:4" x14ac:dyDescent="0.25">
      <c r="A4294">
        <v>41</v>
      </c>
      <c r="B4294">
        <v>47</v>
      </c>
      <c r="C4294">
        <v>361.67331899999999</v>
      </c>
      <c r="D4294">
        <v>5300.711507</v>
      </c>
    </row>
    <row r="4295" spans="1:4" x14ac:dyDescent="0.25">
      <c r="A4295">
        <v>41</v>
      </c>
      <c r="B4295">
        <v>48</v>
      </c>
      <c r="C4295">
        <v>459.97236500000002</v>
      </c>
      <c r="D4295">
        <v>8074.9117509999996</v>
      </c>
    </row>
    <row r="4296" spans="1:4" x14ac:dyDescent="0.25">
      <c r="A4296">
        <v>41</v>
      </c>
      <c r="B4296">
        <v>49</v>
      </c>
      <c r="C4296">
        <v>526.35323400000004</v>
      </c>
      <c r="D4296">
        <v>9553.5917979999995</v>
      </c>
    </row>
    <row r="4297" spans="1:4" x14ac:dyDescent="0.25">
      <c r="A4297">
        <v>41</v>
      </c>
      <c r="B4297">
        <v>50</v>
      </c>
      <c r="C4297">
        <v>655.69422899999995</v>
      </c>
      <c r="D4297">
        <v>13148.451085999999</v>
      </c>
    </row>
    <row r="4298" spans="1:4" x14ac:dyDescent="0.25">
      <c r="A4298">
        <v>41</v>
      </c>
      <c r="B4298">
        <v>51</v>
      </c>
      <c r="C4298">
        <v>453.58018099999998</v>
      </c>
      <c r="D4298">
        <v>8581.8412370000005</v>
      </c>
    </row>
    <row r="4299" spans="1:4" x14ac:dyDescent="0.25">
      <c r="A4299">
        <v>41</v>
      </c>
      <c r="B4299">
        <v>52</v>
      </c>
      <c r="C4299">
        <v>520.40567199999998</v>
      </c>
      <c r="D4299">
        <v>10505.036001</v>
      </c>
    </row>
    <row r="4300" spans="1:4" x14ac:dyDescent="0.25">
      <c r="A4300">
        <v>41</v>
      </c>
      <c r="B4300">
        <v>53</v>
      </c>
      <c r="C4300">
        <v>1301.296321</v>
      </c>
      <c r="D4300">
        <v>22675.882534</v>
      </c>
    </row>
    <row r="4301" spans="1:4" x14ac:dyDescent="0.25">
      <c r="A4301">
        <v>41</v>
      </c>
      <c r="B4301">
        <v>54</v>
      </c>
      <c r="C4301">
        <v>753.61451699999998</v>
      </c>
      <c r="D4301">
        <v>15692.919474</v>
      </c>
    </row>
    <row r="4302" spans="1:4" x14ac:dyDescent="0.25">
      <c r="A4302">
        <v>41</v>
      </c>
      <c r="B4302">
        <v>55</v>
      </c>
      <c r="C4302">
        <v>376.53970299999997</v>
      </c>
      <c r="D4302">
        <v>7963.8362889999999</v>
      </c>
    </row>
    <row r="4303" spans="1:4" x14ac:dyDescent="0.25">
      <c r="A4303">
        <v>41</v>
      </c>
      <c r="B4303">
        <v>56</v>
      </c>
      <c r="C4303">
        <v>883.40632500000004</v>
      </c>
      <c r="D4303">
        <v>14592.198251</v>
      </c>
    </row>
    <row r="4304" spans="1:4" x14ac:dyDescent="0.25">
      <c r="A4304">
        <v>41</v>
      </c>
      <c r="B4304">
        <v>57</v>
      </c>
      <c r="C4304">
        <v>127.094213</v>
      </c>
      <c r="D4304">
        <v>1662.1820090000001</v>
      </c>
    </row>
    <row r="4305" spans="1:4" x14ac:dyDescent="0.25">
      <c r="A4305">
        <v>41</v>
      </c>
      <c r="B4305">
        <v>58</v>
      </c>
      <c r="C4305">
        <v>808.21913900000004</v>
      </c>
      <c r="D4305">
        <v>16461.014719999999</v>
      </c>
    </row>
    <row r="4306" spans="1:4" x14ac:dyDescent="0.25">
      <c r="A4306">
        <v>41</v>
      </c>
      <c r="B4306">
        <v>59</v>
      </c>
      <c r="C4306">
        <v>817.95747400000005</v>
      </c>
      <c r="D4306">
        <v>15195.695014000001</v>
      </c>
    </row>
    <row r="4307" spans="1:4" x14ac:dyDescent="0.25">
      <c r="A4307">
        <v>41</v>
      </c>
      <c r="B4307">
        <v>60</v>
      </c>
      <c r="C4307">
        <v>105.524496</v>
      </c>
      <c r="D4307">
        <v>1385.9355069999999</v>
      </c>
    </row>
    <row r="4308" spans="1:4" x14ac:dyDescent="0.25">
      <c r="A4308">
        <v>41</v>
      </c>
      <c r="B4308">
        <v>61</v>
      </c>
      <c r="C4308">
        <v>623.50398600000005</v>
      </c>
      <c r="D4308">
        <v>12733.592667000001</v>
      </c>
    </row>
    <row r="4309" spans="1:4" x14ac:dyDescent="0.25">
      <c r="A4309">
        <v>41</v>
      </c>
      <c r="B4309">
        <v>62</v>
      </c>
      <c r="C4309">
        <v>838.090059</v>
      </c>
      <c r="D4309">
        <v>14860.952225000001</v>
      </c>
    </row>
    <row r="4310" spans="1:4" x14ac:dyDescent="0.25">
      <c r="A4310">
        <v>41</v>
      </c>
      <c r="B4310">
        <v>63</v>
      </c>
      <c r="C4310">
        <v>738.35023200000001</v>
      </c>
      <c r="D4310">
        <v>13337.153418</v>
      </c>
    </row>
    <row r="4311" spans="1:4" x14ac:dyDescent="0.25">
      <c r="A4311">
        <v>41</v>
      </c>
      <c r="B4311">
        <v>64</v>
      </c>
      <c r="C4311">
        <v>907.96529599999997</v>
      </c>
      <c r="D4311">
        <v>18319.195309999999</v>
      </c>
    </row>
    <row r="4312" spans="1:4" x14ac:dyDescent="0.25">
      <c r="A4312">
        <v>41</v>
      </c>
      <c r="B4312">
        <v>65</v>
      </c>
      <c r="C4312">
        <v>664.86823500000003</v>
      </c>
      <c r="D4312">
        <v>14155.944020000001</v>
      </c>
    </row>
    <row r="4313" spans="1:4" x14ac:dyDescent="0.25">
      <c r="A4313">
        <v>41</v>
      </c>
      <c r="B4313">
        <v>66</v>
      </c>
      <c r="C4313">
        <v>603.84417900000005</v>
      </c>
      <c r="D4313">
        <v>9782.6983610000007</v>
      </c>
    </row>
    <row r="4314" spans="1:4" x14ac:dyDescent="0.25">
      <c r="A4314">
        <v>41</v>
      </c>
      <c r="B4314">
        <v>67</v>
      </c>
      <c r="C4314">
        <v>903.90979600000003</v>
      </c>
      <c r="D4314">
        <v>13251.723676</v>
      </c>
    </row>
    <row r="4315" spans="1:4" x14ac:dyDescent="0.25">
      <c r="A4315">
        <v>41</v>
      </c>
      <c r="B4315">
        <v>68</v>
      </c>
      <c r="C4315">
        <v>759.16013299999997</v>
      </c>
      <c r="D4315">
        <v>10495.857889999999</v>
      </c>
    </row>
    <row r="4316" spans="1:4" x14ac:dyDescent="0.25">
      <c r="A4316">
        <v>41</v>
      </c>
      <c r="B4316">
        <v>69</v>
      </c>
      <c r="C4316">
        <v>961.04786899999999</v>
      </c>
      <c r="D4316">
        <v>20279.688488</v>
      </c>
    </row>
    <row r="4317" spans="1:4" x14ac:dyDescent="0.25">
      <c r="A4317">
        <v>41</v>
      </c>
      <c r="B4317">
        <v>70</v>
      </c>
      <c r="C4317">
        <v>784.67692499999998</v>
      </c>
      <c r="D4317">
        <v>14762.826256</v>
      </c>
    </row>
    <row r="4318" spans="1:4" x14ac:dyDescent="0.25">
      <c r="A4318">
        <v>41</v>
      </c>
      <c r="B4318">
        <v>71</v>
      </c>
      <c r="C4318">
        <v>541.10826799999995</v>
      </c>
      <c r="D4318">
        <v>7826.5794260000002</v>
      </c>
    </row>
    <row r="4319" spans="1:4" x14ac:dyDescent="0.25">
      <c r="A4319">
        <v>41</v>
      </c>
      <c r="B4319">
        <v>72</v>
      </c>
      <c r="C4319">
        <v>651.294265</v>
      </c>
      <c r="D4319">
        <v>11570.110703</v>
      </c>
    </row>
    <row r="4320" spans="1:4" x14ac:dyDescent="0.25">
      <c r="A4320">
        <v>41</v>
      </c>
      <c r="B4320">
        <v>73</v>
      </c>
      <c r="C4320">
        <v>775.828755</v>
      </c>
      <c r="D4320">
        <v>13190.965248</v>
      </c>
    </row>
    <row r="4321" spans="1:4" x14ac:dyDescent="0.25">
      <c r="A4321">
        <v>41</v>
      </c>
      <c r="B4321">
        <v>74</v>
      </c>
      <c r="C4321">
        <v>855.41679199999999</v>
      </c>
      <c r="D4321">
        <v>14231.997006</v>
      </c>
    </row>
    <row r="4322" spans="1:4" x14ac:dyDescent="0.25">
      <c r="A4322">
        <v>41</v>
      </c>
      <c r="B4322">
        <v>75</v>
      </c>
      <c r="C4322">
        <v>731.60740099999998</v>
      </c>
      <c r="D4322">
        <v>13788.735916</v>
      </c>
    </row>
    <row r="4323" spans="1:4" x14ac:dyDescent="0.25">
      <c r="A4323">
        <v>41</v>
      </c>
      <c r="B4323">
        <v>76</v>
      </c>
      <c r="C4323">
        <v>843.45360100000005</v>
      </c>
      <c r="D4323">
        <v>17842.698592000001</v>
      </c>
    </row>
    <row r="4324" spans="1:4" x14ac:dyDescent="0.25">
      <c r="A4324">
        <v>41</v>
      </c>
      <c r="B4324">
        <v>77</v>
      </c>
      <c r="C4324">
        <v>747.512021</v>
      </c>
      <c r="D4324">
        <v>13456.066235</v>
      </c>
    </row>
    <row r="4325" spans="1:4" x14ac:dyDescent="0.25">
      <c r="A4325">
        <v>41</v>
      </c>
      <c r="B4325">
        <v>78</v>
      </c>
      <c r="C4325">
        <v>209.57261399999999</v>
      </c>
      <c r="D4325">
        <v>3425.8077539999999</v>
      </c>
    </row>
    <row r="4326" spans="1:4" x14ac:dyDescent="0.25">
      <c r="A4326">
        <v>41</v>
      </c>
      <c r="B4326">
        <v>79</v>
      </c>
      <c r="C4326">
        <v>326.81209699999999</v>
      </c>
      <c r="D4326">
        <v>6773.9393140000002</v>
      </c>
    </row>
    <row r="4327" spans="1:4" x14ac:dyDescent="0.25">
      <c r="A4327">
        <v>41</v>
      </c>
      <c r="B4327">
        <v>80</v>
      </c>
      <c r="C4327">
        <v>676.19658100000004</v>
      </c>
      <c r="D4327">
        <v>9530.9380760000004</v>
      </c>
    </row>
    <row r="4328" spans="1:4" x14ac:dyDescent="0.25">
      <c r="A4328">
        <v>41</v>
      </c>
      <c r="B4328">
        <v>81</v>
      </c>
      <c r="C4328">
        <v>645.44209000000001</v>
      </c>
      <c r="D4328">
        <v>12129.073367999999</v>
      </c>
    </row>
    <row r="4329" spans="1:4" x14ac:dyDescent="0.25">
      <c r="A4329">
        <v>41</v>
      </c>
      <c r="B4329">
        <v>82</v>
      </c>
      <c r="C4329">
        <v>742.73399900000004</v>
      </c>
      <c r="D4329">
        <v>16173.261186</v>
      </c>
    </row>
    <row r="4330" spans="1:4" x14ac:dyDescent="0.25">
      <c r="A4330">
        <v>41</v>
      </c>
      <c r="B4330">
        <v>83</v>
      </c>
      <c r="C4330">
        <v>604.764363</v>
      </c>
      <c r="D4330">
        <v>9795.4786910000003</v>
      </c>
    </row>
    <row r="4331" spans="1:4" x14ac:dyDescent="0.25">
      <c r="A4331">
        <v>41</v>
      </c>
      <c r="B4331">
        <v>84</v>
      </c>
      <c r="C4331">
        <v>855.39316199999996</v>
      </c>
      <c r="D4331">
        <v>17075.640867999999</v>
      </c>
    </row>
    <row r="4332" spans="1:4" x14ac:dyDescent="0.25">
      <c r="A4332">
        <v>41</v>
      </c>
      <c r="B4332">
        <v>85</v>
      </c>
      <c r="C4332">
        <v>819.71961299999998</v>
      </c>
      <c r="D4332">
        <v>13553.966130000001</v>
      </c>
    </row>
    <row r="4333" spans="1:4" x14ac:dyDescent="0.25">
      <c r="A4333">
        <v>41</v>
      </c>
      <c r="B4333">
        <v>86</v>
      </c>
      <c r="C4333">
        <v>354.97520300000002</v>
      </c>
      <c r="D4333">
        <v>5216.7098020000003</v>
      </c>
    </row>
    <row r="4334" spans="1:4" x14ac:dyDescent="0.25">
      <c r="A4334">
        <v>41</v>
      </c>
      <c r="B4334">
        <v>87</v>
      </c>
      <c r="C4334">
        <v>785.07659799999999</v>
      </c>
      <c r="D4334">
        <v>16875.773571000002</v>
      </c>
    </row>
    <row r="4335" spans="1:4" x14ac:dyDescent="0.25">
      <c r="A4335">
        <v>41</v>
      </c>
      <c r="B4335">
        <v>88</v>
      </c>
      <c r="C4335">
        <v>944.32936700000005</v>
      </c>
      <c r="D4335">
        <v>19153.923398999999</v>
      </c>
    </row>
    <row r="4336" spans="1:4" x14ac:dyDescent="0.25">
      <c r="A4336">
        <v>41</v>
      </c>
      <c r="B4336">
        <v>89</v>
      </c>
      <c r="C4336">
        <v>544.39895300000001</v>
      </c>
      <c r="D4336">
        <v>10803.786065</v>
      </c>
    </row>
    <row r="4337" spans="1:4" x14ac:dyDescent="0.25">
      <c r="A4337">
        <v>41</v>
      </c>
      <c r="B4337">
        <v>90</v>
      </c>
      <c r="C4337">
        <v>1082.5687559999999</v>
      </c>
      <c r="D4337">
        <v>21977.109208999998</v>
      </c>
    </row>
    <row r="4338" spans="1:4" x14ac:dyDescent="0.25">
      <c r="A4338">
        <v>41</v>
      </c>
      <c r="B4338">
        <v>91</v>
      </c>
      <c r="C4338">
        <v>907.83676700000001</v>
      </c>
      <c r="D4338">
        <v>16685.259731999999</v>
      </c>
    </row>
    <row r="4339" spans="1:4" x14ac:dyDescent="0.25">
      <c r="A4339">
        <v>41</v>
      </c>
      <c r="B4339">
        <v>92</v>
      </c>
      <c r="C4339">
        <v>732.88389900000004</v>
      </c>
      <c r="D4339">
        <v>15045.500733000001</v>
      </c>
    </row>
    <row r="4340" spans="1:4" x14ac:dyDescent="0.25">
      <c r="A4340">
        <v>41</v>
      </c>
      <c r="B4340">
        <v>93</v>
      </c>
      <c r="C4340">
        <v>923.71894499999996</v>
      </c>
      <c r="D4340">
        <v>18889.251697</v>
      </c>
    </row>
    <row r="4341" spans="1:4" x14ac:dyDescent="0.25">
      <c r="A4341">
        <v>41</v>
      </c>
      <c r="B4341">
        <v>94</v>
      </c>
      <c r="C4341">
        <v>695.98983699999997</v>
      </c>
      <c r="D4341">
        <v>15564.311895000001</v>
      </c>
    </row>
    <row r="4342" spans="1:4" x14ac:dyDescent="0.25">
      <c r="A4342">
        <v>41</v>
      </c>
      <c r="B4342">
        <v>95</v>
      </c>
      <c r="C4342">
        <v>385.16460000000001</v>
      </c>
      <c r="D4342">
        <v>7709.0173510000004</v>
      </c>
    </row>
    <row r="4343" spans="1:4" x14ac:dyDescent="0.25">
      <c r="A4343">
        <v>41</v>
      </c>
      <c r="B4343">
        <v>96</v>
      </c>
      <c r="C4343">
        <v>1028.9250059999999</v>
      </c>
      <c r="D4343">
        <v>21608.778460000001</v>
      </c>
    </row>
    <row r="4344" spans="1:4" x14ac:dyDescent="0.25">
      <c r="A4344">
        <v>41</v>
      </c>
      <c r="B4344">
        <v>97</v>
      </c>
      <c r="C4344">
        <v>742.14320899999996</v>
      </c>
      <c r="D4344">
        <v>14208.374099000001</v>
      </c>
    </row>
    <row r="4345" spans="1:4" x14ac:dyDescent="0.25">
      <c r="A4345">
        <v>41</v>
      </c>
      <c r="B4345">
        <v>98</v>
      </c>
      <c r="C4345">
        <v>773.876576</v>
      </c>
      <c r="D4345">
        <v>12411.844657</v>
      </c>
    </row>
    <row r="4346" spans="1:4" x14ac:dyDescent="0.25">
      <c r="A4346">
        <v>41</v>
      </c>
      <c r="B4346">
        <v>99</v>
      </c>
      <c r="C4346">
        <v>685.713617</v>
      </c>
      <c r="D4346">
        <v>9033.6449150000008</v>
      </c>
    </row>
    <row r="4347" spans="1:4" x14ac:dyDescent="0.25">
      <c r="A4347">
        <v>41</v>
      </c>
      <c r="B4347">
        <v>100</v>
      </c>
      <c r="C4347">
        <v>670.11616200000003</v>
      </c>
      <c r="D4347">
        <v>12450.728450000001</v>
      </c>
    </row>
    <row r="4348" spans="1:4" x14ac:dyDescent="0.25">
      <c r="A4348">
        <v>42</v>
      </c>
      <c r="B4348">
        <v>0</v>
      </c>
      <c r="C4348">
        <v>595.13695600000005</v>
      </c>
      <c r="D4348">
        <v>9340.7542649999996</v>
      </c>
    </row>
    <row r="4349" spans="1:4" x14ac:dyDescent="0.25">
      <c r="A4349">
        <v>42</v>
      </c>
      <c r="B4349">
        <v>1</v>
      </c>
      <c r="C4349">
        <v>901.65854000000002</v>
      </c>
      <c r="D4349">
        <v>16598.985194000001</v>
      </c>
    </row>
    <row r="4350" spans="1:4" x14ac:dyDescent="0.25">
      <c r="A4350">
        <v>42</v>
      </c>
      <c r="B4350">
        <v>2</v>
      </c>
      <c r="C4350">
        <v>1084.3326500000001</v>
      </c>
      <c r="D4350">
        <v>18482.539659999999</v>
      </c>
    </row>
    <row r="4351" spans="1:4" x14ac:dyDescent="0.25">
      <c r="A4351">
        <v>42</v>
      </c>
      <c r="B4351">
        <v>3</v>
      </c>
      <c r="C4351">
        <v>545.81594700000005</v>
      </c>
      <c r="D4351">
        <v>7155.4871869999997</v>
      </c>
    </row>
    <row r="4352" spans="1:4" x14ac:dyDescent="0.25">
      <c r="A4352">
        <v>42</v>
      </c>
      <c r="B4352">
        <v>4</v>
      </c>
      <c r="C4352">
        <v>1041.4646069999999</v>
      </c>
      <c r="D4352">
        <v>19061.595462000001</v>
      </c>
    </row>
    <row r="4353" spans="1:4" x14ac:dyDescent="0.25">
      <c r="A4353">
        <v>42</v>
      </c>
      <c r="B4353">
        <v>5</v>
      </c>
      <c r="C4353">
        <v>824.55193499999996</v>
      </c>
      <c r="D4353">
        <v>14553.027683</v>
      </c>
    </row>
    <row r="4354" spans="1:4" x14ac:dyDescent="0.25">
      <c r="A4354">
        <v>42</v>
      </c>
      <c r="B4354">
        <v>6</v>
      </c>
      <c r="C4354">
        <v>371.10373399999997</v>
      </c>
      <c r="D4354">
        <v>5243.835615</v>
      </c>
    </row>
    <row r="4355" spans="1:4" x14ac:dyDescent="0.25">
      <c r="A4355">
        <v>42</v>
      </c>
      <c r="B4355">
        <v>7</v>
      </c>
      <c r="C4355">
        <v>780.46942899999999</v>
      </c>
      <c r="D4355">
        <v>13423.589214</v>
      </c>
    </row>
    <row r="4356" spans="1:4" x14ac:dyDescent="0.25">
      <c r="A4356">
        <v>42</v>
      </c>
      <c r="B4356">
        <v>8</v>
      </c>
      <c r="C4356">
        <v>557.231538</v>
      </c>
      <c r="D4356">
        <v>9122.3923119999999</v>
      </c>
    </row>
    <row r="4357" spans="1:4" x14ac:dyDescent="0.25">
      <c r="A4357">
        <v>42</v>
      </c>
      <c r="B4357">
        <v>9</v>
      </c>
      <c r="C4357">
        <v>434.14228100000003</v>
      </c>
      <c r="D4357">
        <v>6067.6647709999997</v>
      </c>
    </row>
    <row r="4358" spans="1:4" x14ac:dyDescent="0.25">
      <c r="A4358">
        <v>42</v>
      </c>
      <c r="B4358">
        <v>10</v>
      </c>
      <c r="C4358">
        <v>575.41657099999998</v>
      </c>
      <c r="D4358">
        <v>9080.0560289999994</v>
      </c>
    </row>
    <row r="4359" spans="1:4" x14ac:dyDescent="0.25">
      <c r="A4359">
        <v>42</v>
      </c>
      <c r="B4359">
        <v>11</v>
      </c>
      <c r="C4359">
        <v>780.61524699999995</v>
      </c>
      <c r="D4359">
        <v>13297.735225</v>
      </c>
    </row>
    <row r="4360" spans="1:4" x14ac:dyDescent="0.25">
      <c r="A4360">
        <v>42</v>
      </c>
      <c r="B4360">
        <v>12</v>
      </c>
      <c r="C4360">
        <v>632.93814999999995</v>
      </c>
      <c r="D4360">
        <v>9028.1815330000009</v>
      </c>
    </row>
    <row r="4361" spans="1:4" x14ac:dyDescent="0.25">
      <c r="A4361">
        <v>42</v>
      </c>
      <c r="B4361">
        <v>13</v>
      </c>
      <c r="C4361">
        <v>802.88897599999996</v>
      </c>
      <c r="D4361">
        <v>11297.649963</v>
      </c>
    </row>
    <row r="4362" spans="1:4" x14ac:dyDescent="0.25">
      <c r="A4362">
        <v>42</v>
      </c>
      <c r="B4362">
        <v>14</v>
      </c>
      <c r="C4362">
        <v>773.74871800000005</v>
      </c>
      <c r="D4362">
        <v>13393.773401</v>
      </c>
    </row>
    <row r="4363" spans="1:4" x14ac:dyDescent="0.25">
      <c r="A4363">
        <v>42</v>
      </c>
      <c r="B4363">
        <v>15</v>
      </c>
      <c r="C4363">
        <v>743.17946400000005</v>
      </c>
      <c r="D4363">
        <v>10515.367408</v>
      </c>
    </row>
    <row r="4364" spans="1:4" x14ac:dyDescent="0.25">
      <c r="A4364">
        <v>42</v>
      </c>
      <c r="B4364">
        <v>16</v>
      </c>
      <c r="C4364">
        <v>858.59636799999998</v>
      </c>
      <c r="D4364">
        <v>15548.433779000001</v>
      </c>
    </row>
    <row r="4365" spans="1:4" x14ac:dyDescent="0.25">
      <c r="A4365">
        <v>42</v>
      </c>
      <c r="B4365">
        <v>17</v>
      </c>
      <c r="C4365">
        <v>852.511211</v>
      </c>
      <c r="D4365">
        <v>15147.447232</v>
      </c>
    </row>
    <row r="4366" spans="1:4" x14ac:dyDescent="0.25">
      <c r="A4366">
        <v>42</v>
      </c>
      <c r="B4366">
        <v>18</v>
      </c>
      <c r="C4366">
        <v>373.561939</v>
      </c>
      <c r="D4366">
        <v>5174.7902459999996</v>
      </c>
    </row>
    <row r="4367" spans="1:4" x14ac:dyDescent="0.25">
      <c r="A4367">
        <v>42</v>
      </c>
      <c r="B4367">
        <v>19</v>
      </c>
      <c r="C4367">
        <v>1071.30836</v>
      </c>
      <c r="D4367">
        <v>21233.074337999999</v>
      </c>
    </row>
    <row r="4368" spans="1:4" x14ac:dyDescent="0.25">
      <c r="A4368">
        <v>42</v>
      </c>
      <c r="B4368">
        <v>20</v>
      </c>
      <c r="C4368">
        <v>859.11083299999996</v>
      </c>
      <c r="D4368">
        <v>16180.946688</v>
      </c>
    </row>
    <row r="4369" spans="1:4" x14ac:dyDescent="0.25">
      <c r="A4369">
        <v>42</v>
      </c>
      <c r="B4369">
        <v>21</v>
      </c>
      <c r="C4369">
        <v>683.21685000000002</v>
      </c>
      <c r="D4369">
        <v>10482.702787</v>
      </c>
    </row>
    <row r="4370" spans="1:4" x14ac:dyDescent="0.25">
      <c r="A4370">
        <v>42</v>
      </c>
      <c r="B4370">
        <v>22</v>
      </c>
      <c r="C4370">
        <v>447.65029399999997</v>
      </c>
      <c r="D4370">
        <v>6240.1860630000001</v>
      </c>
    </row>
    <row r="4371" spans="1:4" x14ac:dyDescent="0.25">
      <c r="A4371">
        <v>42</v>
      </c>
      <c r="B4371">
        <v>23</v>
      </c>
      <c r="C4371">
        <v>982.20005400000002</v>
      </c>
      <c r="D4371">
        <v>13626.626745</v>
      </c>
    </row>
    <row r="4372" spans="1:4" x14ac:dyDescent="0.25">
      <c r="A4372">
        <v>42</v>
      </c>
      <c r="B4372">
        <v>24</v>
      </c>
      <c r="C4372">
        <v>979.19714699999997</v>
      </c>
      <c r="D4372">
        <v>18615.482534999999</v>
      </c>
    </row>
    <row r="4373" spans="1:4" x14ac:dyDescent="0.25">
      <c r="A4373">
        <v>42</v>
      </c>
      <c r="B4373">
        <v>25</v>
      </c>
      <c r="C4373">
        <v>776.92957000000001</v>
      </c>
      <c r="D4373">
        <v>10279.635265999999</v>
      </c>
    </row>
    <row r="4374" spans="1:4" x14ac:dyDescent="0.25">
      <c r="A4374">
        <v>42</v>
      </c>
      <c r="B4374">
        <v>26</v>
      </c>
      <c r="C4374">
        <v>1014.216813</v>
      </c>
      <c r="D4374">
        <v>16913.379259000001</v>
      </c>
    </row>
    <row r="4375" spans="1:4" x14ac:dyDescent="0.25">
      <c r="A4375">
        <v>42</v>
      </c>
      <c r="B4375">
        <v>27</v>
      </c>
      <c r="C4375">
        <v>690.26308200000005</v>
      </c>
      <c r="D4375">
        <v>9824.6507469999997</v>
      </c>
    </row>
    <row r="4376" spans="1:4" x14ac:dyDescent="0.25">
      <c r="A4376">
        <v>42</v>
      </c>
      <c r="B4376">
        <v>28</v>
      </c>
      <c r="C4376">
        <v>622.115048</v>
      </c>
      <c r="D4376">
        <v>11805.431288</v>
      </c>
    </row>
    <row r="4377" spans="1:4" x14ac:dyDescent="0.25">
      <c r="A4377">
        <v>42</v>
      </c>
      <c r="B4377">
        <v>29</v>
      </c>
      <c r="C4377">
        <v>409.37141200000002</v>
      </c>
      <c r="D4377">
        <v>5909.5961569999999</v>
      </c>
    </row>
    <row r="4378" spans="1:4" x14ac:dyDescent="0.25">
      <c r="A4378">
        <v>42</v>
      </c>
      <c r="B4378">
        <v>30</v>
      </c>
      <c r="C4378">
        <v>515.67296199999998</v>
      </c>
      <c r="D4378">
        <v>7129.3099620000003</v>
      </c>
    </row>
    <row r="4379" spans="1:4" x14ac:dyDescent="0.25">
      <c r="A4379">
        <v>42</v>
      </c>
      <c r="B4379">
        <v>31</v>
      </c>
      <c r="C4379">
        <v>1088.618563</v>
      </c>
      <c r="D4379">
        <v>19672.249667</v>
      </c>
    </row>
    <row r="4380" spans="1:4" x14ac:dyDescent="0.25">
      <c r="A4380">
        <v>42</v>
      </c>
      <c r="B4380">
        <v>32</v>
      </c>
      <c r="C4380">
        <v>315.59507300000001</v>
      </c>
      <c r="D4380">
        <v>4375.5949979999996</v>
      </c>
    </row>
    <row r="4381" spans="1:4" x14ac:dyDescent="0.25">
      <c r="A4381">
        <v>42</v>
      </c>
      <c r="B4381">
        <v>33</v>
      </c>
      <c r="C4381">
        <v>177.38095100000001</v>
      </c>
      <c r="D4381">
        <v>2353.6078750000001</v>
      </c>
    </row>
    <row r="4382" spans="1:4" x14ac:dyDescent="0.25">
      <c r="A4382">
        <v>42</v>
      </c>
      <c r="B4382">
        <v>34</v>
      </c>
      <c r="C4382">
        <v>1054.4529709999999</v>
      </c>
      <c r="D4382">
        <v>19228.246665999999</v>
      </c>
    </row>
    <row r="4383" spans="1:4" x14ac:dyDescent="0.25">
      <c r="A4383">
        <v>42</v>
      </c>
      <c r="B4383">
        <v>35</v>
      </c>
      <c r="C4383">
        <v>661.433402</v>
      </c>
      <c r="D4383">
        <v>8776.4609359999995</v>
      </c>
    </row>
    <row r="4384" spans="1:4" x14ac:dyDescent="0.25">
      <c r="A4384">
        <v>42</v>
      </c>
      <c r="B4384">
        <v>36</v>
      </c>
      <c r="C4384">
        <v>374.48888899999997</v>
      </c>
      <c r="D4384">
        <v>4876.5159249999997</v>
      </c>
    </row>
    <row r="4385" spans="1:4" x14ac:dyDescent="0.25">
      <c r="A4385">
        <v>42</v>
      </c>
      <c r="B4385">
        <v>37</v>
      </c>
      <c r="C4385">
        <v>518.71504700000003</v>
      </c>
      <c r="D4385">
        <v>7166.4575219999997</v>
      </c>
    </row>
    <row r="4386" spans="1:4" x14ac:dyDescent="0.25">
      <c r="A4386">
        <v>42</v>
      </c>
      <c r="B4386">
        <v>38</v>
      </c>
      <c r="C4386">
        <v>281.81919799999997</v>
      </c>
      <c r="D4386">
        <v>3672.296468</v>
      </c>
    </row>
    <row r="4387" spans="1:4" x14ac:dyDescent="0.25">
      <c r="A4387">
        <v>42</v>
      </c>
      <c r="B4387">
        <v>39</v>
      </c>
      <c r="C4387">
        <v>702.35655699999995</v>
      </c>
      <c r="D4387">
        <v>12848.574076999999</v>
      </c>
    </row>
    <row r="4388" spans="1:4" x14ac:dyDescent="0.25">
      <c r="A4388">
        <v>42</v>
      </c>
      <c r="B4388">
        <v>40</v>
      </c>
      <c r="C4388">
        <v>835.60898199999997</v>
      </c>
      <c r="D4388">
        <v>13678.432032999999</v>
      </c>
    </row>
    <row r="4389" spans="1:4" x14ac:dyDescent="0.25">
      <c r="A4389">
        <v>42</v>
      </c>
      <c r="B4389">
        <v>41</v>
      </c>
      <c r="C4389">
        <v>690.79101900000001</v>
      </c>
      <c r="D4389">
        <v>10199.259625000001</v>
      </c>
    </row>
    <row r="4390" spans="1:4" x14ac:dyDescent="0.25">
      <c r="A4390">
        <v>42</v>
      </c>
      <c r="B4390">
        <v>42</v>
      </c>
      <c r="C4390">
        <v>0</v>
      </c>
      <c r="D4390">
        <v>0</v>
      </c>
    </row>
    <row r="4391" spans="1:4" x14ac:dyDescent="0.25">
      <c r="A4391">
        <v>42</v>
      </c>
      <c r="B4391">
        <v>43</v>
      </c>
      <c r="C4391">
        <v>866.03234299999997</v>
      </c>
      <c r="D4391">
        <v>14976.250972</v>
      </c>
    </row>
    <row r="4392" spans="1:4" x14ac:dyDescent="0.25">
      <c r="A4392">
        <v>42</v>
      </c>
      <c r="B4392">
        <v>44</v>
      </c>
      <c r="C4392">
        <v>374.55471399999999</v>
      </c>
      <c r="D4392">
        <v>5412.5800660000004</v>
      </c>
    </row>
    <row r="4393" spans="1:4" x14ac:dyDescent="0.25">
      <c r="A4393">
        <v>42</v>
      </c>
      <c r="B4393">
        <v>45</v>
      </c>
      <c r="C4393">
        <v>978.36380899999995</v>
      </c>
      <c r="D4393">
        <v>18738.837669</v>
      </c>
    </row>
    <row r="4394" spans="1:4" x14ac:dyDescent="0.25">
      <c r="A4394">
        <v>42</v>
      </c>
      <c r="B4394">
        <v>46</v>
      </c>
      <c r="C4394">
        <v>292.08966800000002</v>
      </c>
      <c r="D4394">
        <v>3806.2516799999999</v>
      </c>
    </row>
    <row r="4395" spans="1:4" x14ac:dyDescent="0.25">
      <c r="A4395">
        <v>42</v>
      </c>
      <c r="B4395">
        <v>47</v>
      </c>
      <c r="C4395">
        <v>593.38839299999995</v>
      </c>
      <c r="D4395">
        <v>8147.9081239999996</v>
      </c>
    </row>
    <row r="4396" spans="1:4" x14ac:dyDescent="0.25">
      <c r="A4396">
        <v>42</v>
      </c>
      <c r="B4396">
        <v>48</v>
      </c>
      <c r="C4396">
        <v>667.92211699999996</v>
      </c>
      <c r="D4396">
        <v>10282.607489</v>
      </c>
    </row>
    <row r="4397" spans="1:4" x14ac:dyDescent="0.25">
      <c r="A4397">
        <v>42</v>
      </c>
      <c r="B4397">
        <v>49</v>
      </c>
      <c r="C4397">
        <v>493.48141900000002</v>
      </c>
      <c r="D4397">
        <v>7045.2959460000002</v>
      </c>
    </row>
    <row r="4398" spans="1:4" x14ac:dyDescent="0.25">
      <c r="A4398">
        <v>42</v>
      </c>
      <c r="B4398">
        <v>50</v>
      </c>
      <c r="C4398">
        <v>320.23463400000003</v>
      </c>
      <c r="D4398">
        <v>4168.3748580000001</v>
      </c>
    </row>
    <row r="4399" spans="1:4" x14ac:dyDescent="0.25">
      <c r="A4399">
        <v>42</v>
      </c>
      <c r="B4399">
        <v>51</v>
      </c>
      <c r="C4399">
        <v>596.60931700000003</v>
      </c>
      <c r="D4399">
        <v>10205.254858</v>
      </c>
    </row>
    <row r="4400" spans="1:4" x14ac:dyDescent="0.25">
      <c r="A4400">
        <v>42</v>
      </c>
      <c r="B4400">
        <v>52</v>
      </c>
      <c r="C4400">
        <v>723.31390199999998</v>
      </c>
      <c r="D4400">
        <v>10263.872674</v>
      </c>
    </row>
    <row r="4401" spans="1:4" x14ac:dyDescent="0.25">
      <c r="A4401">
        <v>42</v>
      </c>
      <c r="B4401">
        <v>53</v>
      </c>
      <c r="C4401">
        <v>1444.325456</v>
      </c>
      <c r="D4401">
        <v>24299.296155</v>
      </c>
    </row>
    <row r="4402" spans="1:4" x14ac:dyDescent="0.25">
      <c r="A4402">
        <v>42</v>
      </c>
      <c r="B4402">
        <v>54</v>
      </c>
      <c r="C4402">
        <v>447.86064599999997</v>
      </c>
      <c r="D4402">
        <v>7647.4565130000001</v>
      </c>
    </row>
    <row r="4403" spans="1:4" x14ac:dyDescent="0.25">
      <c r="A4403">
        <v>42</v>
      </c>
      <c r="B4403">
        <v>55</v>
      </c>
      <c r="C4403">
        <v>584.48945500000002</v>
      </c>
      <c r="D4403">
        <v>10171.532026999999</v>
      </c>
    </row>
    <row r="4404" spans="1:4" x14ac:dyDescent="0.25">
      <c r="A4404">
        <v>42</v>
      </c>
      <c r="B4404">
        <v>56</v>
      </c>
      <c r="C4404">
        <v>545.207584</v>
      </c>
      <c r="D4404">
        <v>7264.9963019999996</v>
      </c>
    </row>
    <row r="4405" spans="1:4" x14ac:dyDescent="0.25">
      <c r="A4405">
        <v>42</v>
      </c>
      <c r="B4405">
        <v>57</v>
      </c>
      <c r="C4405">
        <v>786.82520799999998</v>
      </c>
      <c r="D4405">
        <v>11438.902607</v>
      </c>
    </row>
    <row r="4406" spans="1:4" x14ac:dyDescent="0.25">
      <c r="A4406">
        <v>42</v>
      </c>
      <c r="B4406">
        <v>58</v>
      </c>
      <c r="C4406">
        <v>1016.168892</v>
      </c>
      <c r="D4406">
        <v>18668.710458000001</v>
      </c>
    </row>
    <row r="4407" spans="1:4" x14ac:dyDescent="0.25">
      <c r="A4407">
        <v>42</v>
      </c>
      <c r="B4407">
        <v>59</v>
      </c>
      <c r="C4407">
        <v>994.90592000000004</v>
      </c>
      <c r="D4407">
        <v>13793.187202999999</v>
      </c>
    </row>
    <row r="4408" spans="1:4" x14ac:dyDescent="0.25">
      <c r="A4408">
        <v>42</v>
      </c>
      <c r="B4408">
        <v>60</v>
      </c>
      <c r="C4408">
        <v>765.25549100000001</v>
      </c>
      <c r="D4408">
        <v>11162.656105</v>
      </c>
    </row>
    <row r="4409" spans="1:4" x14ac:dyDescent="0.25">
      <c r="A4409">
        <v>42</v>
      </c>
      <c r="B4409">
        <v>61</v>
      </c>
      <c r="C4409">
        <v>287.39360399999998</v>
      </c>
      <c r="D4409">
        <v>3763.2142680000002</v>
      </c>
    </row>
    <row r="4410" spans="1:4" x14ac:dyDescent="0.25">
      <c r="A4410">
        <v>42</v>
      </c>
      <c r="B4410">
        <v>62</v>
      </c>
      <c r="C4410">
        <v>981.11919499999999</v>
      </c>
      <c r="D4410">
        <v>16484.365846000001</v>
      </c>
    </row>
    <row r="4411" spans="1:4" x14ac:dyDescent="0.25">
      <c r="A4411">
        <v>42</v>
      </c>
      <c r="B4411">
        <v>63</v>
      </c>
      <c r="C4411">
        <v>662.42410199999995</v>
      </c>
      <c r="D4411">
        <v>9469.4826460000004</v>
      </c>
    </row>
    <row r="4412" spans="1:4" x14ac:dyDescent="0.25">
      <c r="A4412">
        <v>42</v>
      </c>
      <c r="B4412">
        <v>64</v>
      </c>
      <c r="C4412">
        <v>1115.915049</v>
      </c>
      <c r="D4412">
        <v>20526.891048000001</v>
      </c>
    </row>
    <row r="4413" spans="1:4" x14ac:dyDescent="0.25">
      <c r="A4413">
        <v>42</v>
      </c>
      <c r="B4413">
        <v>65</v>
      </c>
      <c r="C4413">
        <v>872.81798700000002</v>
      </c>
      <c r="D4413">
        <v>16363.639757999999</v>
      </c>
    </row>
    <row r="4414" spans="1:4" x14ac:dyDescent="0.25">
      <c r="A4414">
        <v>42</v>
      </c>
      <c r="B4414">
        <v>66</v>
      </c>
      <c r="C4414">
        <v>769.86185899999998</v>
      </c>
      <c r="D4414">
        <v>13044.415904</v>
      </c>
    </row>
    <row r="4415" spans="1:4" x14ac:dyDescent="0.25">
      <c r="A4415">
        <v>42</v>
      </c>
      <c r="B4415">
        <v>67</v>
      </c>
      <c r="C4415">
        <v>1050.6951100000001</v>
      </c>
      <c r="D4415">
        <v>17387.419032999998</v>
      </c>
    </row>
    <row r="4416" spans="1:4" x14ac:dyDescent="0.25">
      <c r="A4416">
        <v>42</v>
      </c>
      <c r="B4416">
        <v>68</v>
      </c>
      <c r="C4416">
        <v>1132.3544019999999</v>
      </c>
      <c r="D4416">
        <v>18827.169327</v>
      </c>
    </row>
    <row r="4417" spans="1:4" x14ac:dyDescent="0.25">
      <c r="A4417">
        <v>42</v>
      </c>
      <c r="B4417">
        <v>69</v>
      </c>
      <c r="C4417">
        <v>655.29399799999999</v>
      </c>
      <c r="D4417">
        <v>12234.225527000001</v>
      </c>
    </row>
    <row r="4418" spans="1:4" x14ac:dyDescent="0.25">
      <c r="A4418">
        <v>42</v>
      </c>
      <c r="B4418">
        <v>70</v>
      </c>
      <c r="C4418">
        <v>989.25399500000003</v>
      </c>
      <c r="D4418">
        <v>13719.490554</v>
      </c>
    </row>
    <row r="4419" spans="1:4" x14ac:dyDescent="0.25">
      <c r="A4419">
        <v>42</v>
      </c>
      <c r="B4419">
        <v>71</v>
      </c>
      <c r="C4419">
        <v>817.50267099999996</v>
      </c>
      <c r="D4419">
        <v>13711.648931</v>
      </c>
    </row>
    <row r="4420" spans="1:4" x14ac:dyDescent="0.25">
      <c r="A4420">
        <v>42</v>
      </c>
      <c r="B4420">
        <v>72</v>
      </c>
      <c r="C4420">
        <v>539.05795699999999</v>
      </c>
      <c r="D4420">
        <v>7866.1202960000001</v>
      </c>
    </row>
    <row r="4421" spans="1:4" x14ac:dyDescent="0.25">
      <c r="A4421">
        <v>42</v>
      </c>
      <c r="B4421">
        <v>73</v>
      </c>
      <c r="C4421">
        <v>587.48186099999998</v>
      </c>
      <c r="D4421">
        <v>7931.9405630000001</v>
      </c>
    </row>
    <row r="4422" spans="1:4" x14ac:dyDescent="0.25">
      <c r="A4422">
        <v>42</v>
      </c>
      <c r="B4422">
        <v>74</v>
      </c>
      <c r="C4422">
        <v>716.21883700000001</v>
      </c>
      <c r="D4422">
        <v>10171.510951</v>
      </c>
    </row>
    <row r="4423" spans="1:4" x14ac:dyDescent="0.25">
      <c r="A4423">
        <v>42</v>
      </c>
      <c r="B4423">
        <v>75</v>
      </c>
      <c r="C4423">
        <v>368.19848500000001</v>
      </c>
      <c r="D4423">
        <v>4778.2258389999997</v>
      </c>
    </row>
    <row r="4424" spans="1:4" x14ac:dyDescent="0.25">
      <c r="A4424">
        <v>42</v>
      </c>
      <c r="B4424">
        <v>76</v>
      </c>
      <c r="C4424">
        <v>537.69973100000004</v>
      </c>
      <c r="D4424">
        <v>9797.2356309999996</v>
      </c>
    </row>
    <row r="4425" spans="1:4" x14ac:dyDescent="0.25">
      <c r="A4425">
        <v>42</v>
      </c>
      <c r="B4425">
        <v>77</v>
      </c>
      <c r="C4425">
        <v>817.43900099999996</v>
      </c>
      <c r="D4425">
        <v>11484.485887999999</v>
      </c>
    </row>
    <row r="4426" spans="1:4" x14ac:dyDescent="0.25">
      <c r="A4426">
        <v>42</v>
      </c>
      <c r="B4426">
        <v>78</v>
      </c>
      <c r="C4426">
        <v>481.71142500000002</v>
      </c>
      <c r="D4426">
        <v>6789.652462</v>
      </c>
    </row>
    <row r="4427" spans="1:4" x14ac:dyDescent="0.25">
      <c r="A4427">
        <v>42</v>
      </c>
      <c r="B4427">
        <v>79</v>
      </c>
      <c r="C4427">
        <v>534.76184899999998</v>
      </c>
      <c r="D4427">
        <v>8981.6350519999996</v>
      </c>
    </row>
    <row r="4428" spans="1:4" x14ac:dyDescent="0.25">
      <c r="A4428">
        <v>42</v>
      </c>
      <c r="B4428">
        <v>80</v>
      </c>
      <c r="C4428">
        <v>997.93453099999999</v>
      </c>
      <c r="D4428">
        <v>17067.502524</v>
      </c>
    </row>
    <row r="4429" spans="1:4" x14ac:dyDescent="0.25">
      <c r="A4429">
        <v>42</v>
      </c>
      <c r="B4429">
        <v>81</v>
      </c>
      <c r="C4429">
        <v>636.14278300000001</v>
      </c>
      <c r="D4429">
        <v>9127.5512909999998</v>
      </c>
    </row>
    <row r="4430" spans="1:4" x14ac:dyDescent="0.25">
      <c r="A4430">
        <v>42</v>
      </c>
      <c r="B4430">
        <v>82</v>
      </c>
      <c r="C4430">
        <v>950.68375100000003</v>
      </c>
      <c r="D4430">
        <v>18380.956923999998</v>
      </c>
    </row>
    <row r="4431" spans="1:4" x14ac:dyDescent="0.25">
      <c r="A4431">
        <v>42</v>
      </c>
      <c r="B4431">
        <v>83</v>
      </c>
      <c r="C4431">
        <v>770.78204300000004</v>
      </c>
      <c r="D4431">
        <v>13057.196233999999</v>
      </c>
    </row>
    <row r="4432" spans="1:4" x14ac:dyDescent="0.25">
      <c r="A4432">
        <v>42</v>
      </c>
      <c r="B4432">
        <v>84</v>
      </c>
      <c r="C4432">
        <v>549.63929199999995</v>
      </c>
      <c r="D4432">
        <v>9030.1779069999993</v>
      </c>
    </row>
    <row r="4433" spans="1:4" x14ac:dyDescent="0.25">
      <c r="A4433">
        <v>42</v>
      </c>
      <c r="B4433">
        <v>85</v>
      </c>
      <c r="C4433">
        <v>168.72694200000001</v>
      </c>
      <c r="D4433">
        <v>2199.0515999999998</v>
      </c>
    </row>
    <row r="4434" spans="1:4" x14ac:dyDescent="0.25">
      <c r="A4434">
        <v>42</v>
      </c>
      <c r="B4434">
        <v>86</v>
      </c>
      <c r="C4434">
        <v>597.26041499999997</v>
      </c>
      <c r="D4434">
        <v>8201.3182130000005</v>
      </c>
    </row>
    <row r="4435" spans="1:4" x14ac:dyDescent="0.25">
      <c r="A4435">
        <v>42</v>
      </c>
      <c r="B4435">
        <v>87</v>
      </c>
      <c r="C4435">
        <v>993.02634999999998</v>
      </c>
      <c r="D4435">
        <v>19083.469309</v>
      </c>
    </row>
    <row r="4436" spans="1:4" x14ac:dyDescent="0.25">
      <c r="A4436">
        <v>42</v>
      </c>
      <c r="B4436">
        <v>88</v>
      </c>
      <c r="C4436">
        <v>638.57549600000004</v>
      </c>
      <c r="D4436">
        <v>11108.460438</v>
      </c>
    </row>
    <row r="4437" spans="1:4" x14ac:dyDescent="0.25">
      <c r="A4437">
        <v>42</v>
      </c>
      <c r="B4437">
        <v>89</v>
      </c>
      <c r="C4437">
        <v>206.01087899999999</v>
      </c>
      <c r="D4437">
        <v>2727.4168220000001</v>
      </c>
    </row>
    <row r="4438" spans="1:4" x14ac:dyDescent="0.25">
      <c r="A4438">
        <v>42</v>
      </c>
      <c r="B4438">
        <v>90</v>
      </c>
      <c r="C4438">
        <v>776.814886</v>
      </c>
      <c r="D4438">
        <v>13931.646247999999</v>
      </c>
    </row>
    <row r="4439" spans="1:4" x14ac:dyDescent="0.25">
      <c r="A4439">
        <v>42</v>
      </c>
      <c r="B4439">
        <v>91</v>
      </c>
      <c r="C4439">
        <v>1115.786519</v>
      </c>
      <c r="D4439">
        <v>18892.955470000001</v>
      </c>
    </row>
    <row r="4440" spans="1:4" x14ac:dyDescent="0.25">
      <c r="A4440">
        <v>42</v>
      </c>
      <c r="B4440">
        <v>92</v>
      </c>
      <c r="C4440">
        <v>940.83365100000003</v>
      </c>
      <c r="D4440">
        <v>17253.196470999999</v>
      </c>
    </row>
    <row r="4441" spans="1:4" x14ac:dyDescent="0.25">
      <c r="A4441">
        <v>42</v>
      </c>
      <c r="B4441">
        <v>93</v>
      </c>
      <c r="C4441">
        <v>617.96507399999996</v>
      </c>
      <c r="D4441">
        <v>10843.788736</v>
      </c>
    </row>
    <row r="4442" spans="1:4" x14ac:dyDescent="0.25">
      <c r="A4442">
        <v>42</v>
      </c>
      <c r="B4442">
        <v>94</v>
      </c>
      <c r="C4442">
        <v>903.93958899999996</v>
      </c>
      <c r="D4442">
        <v>17772.007633000001</v>
      </c>
    </row>
    <row r="4443" spans="1:4" x14ac:dyDescent="0.25">
      <c r="A4443">
        <v>42</v>
      </c>
      <c r="B4443">
        <v>95</v>
      </c>
      <c r="C4443">
        <v>528.19373599999994</v>
      </c>
      <c r="D4443">
        <v>9332.4309720000001</v>
      </c>
    </row>
    <row r="4444" spans="1:4" x14ac:dyDescent="0.25">
      <c r="A4444">
        <v>42</v>
      </c>
      <c r="B4444">
        <v>96</v>
      </c>
      <c r="C4444">
        <v>723.17113500000005</v>
      </c>
      <c r="D4444">
        <v>13563.315499</v>
      </c>
    </row>
    <row r="4445" spans="1:4" x14ac:dyDescent="0.25">
      <c r="A4445">
        <v>42</v>
      </c>
      <c r="B4445">
        <v>97</v>
      </c>
      <c r="C4445">
        <v>910.565833</v>
      </c>
      <c r="D4445">
        <v>12695.030601</v>
      </c>
    </row>
    <row r="4446" spans="1:4" x14ac:dyDescent="0.25">
      <c r="A4446">
        <v>42</v>
      </c>
      <c r="B4446">
        <v>98</v>
      </c>
      <c r="C4446">
        <v>939.89425600000004</v>
      </c>
      <c r="D4446">
        <v>15673.5622</v>
      </c>
    </row>
    <row r="4447" spans="1:4" x14ac:dyDescent="0.25">
      <c r="A4447">
        <v>42</v>
      </c>
      <c r="B4447">
        <v>99</v>
      </c>
      <c r="C4447">
        <v>134.50773799999999</v>
      </c>
      <c r="D4447">
        <v>1754.2399049999999</v>
      </c>
    </row>
    <row r="4448" spans="1:4" x14ac:dyDescent="0.25">
      <c r="A4448">
        <v>42</v>
      </c>
      <c r="B4448">
        <v>100</v>
      </c>
      <c r="C4448">
        <v>878.06591400000002</v>
      </c>
      <c r="D4448">
        <v>14658.424188000001</v>
      </c>
    </row>
    <row r="4449" spans="1:4" x14ac:dyDescent="0.25">
      <c r="A4449">
        <v>43</v>
      </c>
      <c r="B4449">
        <v>0</v>
      </c>
      <c r="C4449">
        <v>559.02765599999998</v>
      </c>
      <c r="D4449">
        <v>7324.304271</v>
      </c>
    </row>
    <row r="4450" spans="1:4" x14ac:dyDescent="0.25">
      <c r="A4450">
        <v>43</v>
      </c>
      <c r="B4450">
        <v>1</v>
      </c>
      <c r="C4450">
        <v>65.111289999999997</v>
      </c>
      <c r="D4450">
        <v>848.14784799999995</v>
      </c>
    </row>
    <row r="4451" spans="1:4" x14ac:dyDescent="0.25">
      <c r="A4451">
        <v>43</v>
      </c>
      <c r="B4451">
        <v>2</v>
      </c>
      <c r="C4451">
        <v>693.46229500000004</v>
      </c>
      <c r="D4451">
        <v>12533.796077999999</v>
      </c>
    </row>
    <row r="4452" spans="1:4" x14ac:dyDescent="0.25">
      <c r="A4452">
        <v>43</v>
      </c>
      <c r="B4452">
        <v>3</v>
      </c>
      <c r="C4452">
        <v>882.37394800000004</v>
      </c>
      <c r="D4452">
        <v>15214.415816000001</v>
      </c>
    </row>
    <row r="4453" spans="1:4" x14ac:dyDescent="0.25">
      <c r="A4453">
        <v>43</v>
      </c>
      <c r="B4453">
        <v>4</v>
      </c>
      <c r="C4453">
        <v>359.29892999999998</v>
      </c>
      <c r="D4453">
        <v>4674.7580180000004</v>
      </c>
    </row>
    <row r="4454" spans="1:4" x14ac:dyDescent="0.25">
      <c r="A4454">
        <v>43</v>
      </c>
      <c r="B4454">
        <v>5</v>
      </c>
      <c r="C4454">
        <v>1222.6439</v>
      </c>
      <c r="D4454">
        <v>21266.768357000001</v>
      </c>
    </row>
    <row r="4455" spans="1:4" x14ac:dyDescent="0.25">
      <c r="A4455">
        <v>43</v>
      </c>
      <c r="B4455">
        <v>6</v>
      </c>
      <c r="C4455">
        <v>782.36595399999999</v>
      </c>
      <c r="D4455">
        <v>14502.973704</v>
      </c>
    </row>
    <row r="4456" spans="1:4" x14ac:dyDescent="0.25">
      <c r="A4456">
        <v>43</v>
      </c>
      <c r="B4456">
        <v>7</v>
      </c>
      <c r="C4456">
        <v>331.65029900000002</v>
      </c>
      <c r="D4456">
        <v>4712.2545140000002</v>
      </c>
    </row>
    <row r="4457" spans="1:4" x14ac:dyDescent="0.25">
      <c r="A4457">
        <v>43</v>
      </c>
      <c r="B4457">
        <v>8</v>
      </c>
      <c r="C4457">
        <v>1040.8790839999999</v>
      </c>
      <c r="D4457">
        <v>20608.092142000001</v>
      </c>
    </row>
    <row r="4458" spans="1:4" x14ac:dyDescent="0.25">
      <c r="A4458">
        <v>43</v>
      </c>
      <c r="B4458">
        <v>9</v>
      </c>
      <c r="C4458">
        <v>963.32872099999997</v>
      </c>
      <c r="D4458">
        <v>18360.901726</v>
      </c>
    </row>
    <row r="4459" spans="1:4" x14ac:dyDescent="0.25">
      <c r="A4459">
        <v>43</v>
      </c>
      <c r="B4459">
        <v>10</v>
      </c>
      <c r="C4459">
        <v>468.86025000000001</v>
      </c>
      <c r="D4459">
        <v>6147.7947750000003</v>
      </c>
    </row>
    <row r="4460" spans="1:4" x14ac:dyDescent="0.25">
      <c r="A4460">
        <v>43</v>
      </c>
      <c r="B4460">
        <v>11</v>
      </c>
      <c r="C4460">
        <v>290.05647399999998</v>
      </c>
      <c r="D4460">
        <v>3913.4242570000001</v>
      </c>
    </row>
    <row r="4461" spans="1:4" x14ac:dyDescent="0.25">
      <c r="A4461">
        <v>43</v>
      </c>
      <c r="B4461">
        <v>12</v>
      </c>
      <c r="C4461">
        <v>824.865362</v>
      </c>
      <c r="D4461">
        <v>11521.138607000001</v>
      </c>
    </row>
    <row r="4462" spans="1:4" x14ac:dyDescent="0.25">
      <c r="A4462">
        <v>43</v>
      </c>
      <c r="B4462">
        <v>13</v>
      </c>
      <c r="C4462">
        <v>996.16467899999998</v>
      </c>
      <c r="D4462">
        <v>13649.787295</v>
      </c>
    </row>
    <row r="4463" spans="1:4" x14ac:dyDescent="0.25">
      <c r="A4463">
        <v>43</v>
      </c>
      <c r="B4463">
        <v>14</v>
      </c>
      <c r="C4463">
        <v>322.71985999999998</v>
      </c>
      <c r="D4463">
        <v>4201.7241629999999</v>
      </c>
    </row>
    <row r="4464" spans="1:4" x14ac:dyDescent="0.25">
      <c r="A4464">
        <v>43</v>
      </c>
      <c r="B4464">
        <v>15</v>
      </c>
      <c r="C4464">
        <v>1082.5102959999999</v>
      </c>
      <c r="D4464">
        <v>14772.731206</v>
      </c>
    </row>
    <row r="4465" spans="1:4" x14ac:dyDescent="0.25">
      <c r="A4465">
        <v>43</v>
      </c>
      <c r="B4465">
        <v>16</v>
      </c>
      <c r="C4465">
        <v>743.41031899999996</v>
      </c>
      <c r="D4465">
        <v>9664.9890209999994</v>
      </c>
    </row>
    <row r="4466" spans="1:4" x14ac:dyDescent="0.25">
      <c r="A4466">
        <v>43</v>
      </c>
      <c r="B4466">
        <v>17</v>
      </c>
      <c r="C4466">
        <v>810.22093600000005</v>
      </c>
      <c r="D4466">
        <v>10533.141331999999</v>
      </c>
    </row>
    <row r="4467" spans="1:4" x14ac:dyDescent="0.25">
      <c r="A4467">
        <v>43</v>
      </c>
      <c r="B4467">
        <v>18</v>
      </c>
      <c r="C4467">
        <v>739.32511899999997</v>
      </c>
      <c r="D4467">
        <v>12392.194579000001</v>
      </c>
    </row>
    <row r="4468" spans="1:4" x14ac:dyDescent="0.25">
      <c r="A4468">
        <v>43</v>
      </c>
      <c r="B4468">
        <v>19</v>
      </c>
      <c r="C4468">
        <v>413.13987900000001</v>
      </c>
      <c r="D4468">
        <v>6851.7043519999997</v>
      </c>
    </row>
    <row r="4469" spans="1:4" x14ac:dyDescent="0.25">
      <c r="A4469">
        <v>43</v>
      </c>
      <c r="B4469">
        <v>20</v>
      </c>
      <c r="C4469">
        <v>575.49158899999998</v>
      </c>
      <c r="D4469">
        <v>7490.014134</v>
      </c>
    </row>
    <row r="4470" spans="1:4" x14ac:dyDescent="0.25">
      <c r="A4470">
        <v>43</v>
      </c>
      <c r="B4470">
        <v>21</v>
      </c>
      <c r="C4470">
        <v>407.68816600000002</v>
      </c>
      <c r="D4470">
        <v>5353.800808</v>
      </c>
    </row>
    <row r="4471" spans="1:4" x14ac:dyDescent="0.25">
      <c r="A4471">
        <v>43</v>
      </c>
      <c r="B4471">
        <v>22</v>
      </c>
      <c r="C4471">
        <v>964.25952700000005</v>
      </c>
      <c r="D4471">
        <v>19560.237080999999</v>
      </c>
    </row>
    <row r="4472" spans="1:4" x14ac:dyDescent="0.25">
      <c r="A4472">
        <v>43</v>
      </c>
      <c r="B4472">
        <v>23</v>
      </c>
      <c r="C4472">
        <v>892.34282099999996</v>
      </c>
      <c r="D4472">
        <v>16510.302831000001</v>
      </c>
    </row>
    <row r="4473" spans="1:4" x14ac:dyDescent="0.25">
      <c r="A4473">
        <v>43</v>
      </c>
      <c r="B4473">
        <v>24</v>
      </c>
      <c r="C4473">
        <v>593.74343399999998</v>
      </c>
      <c r="D4473">
        <v>9574.9348370000007</v>
      </c>
    </row>
    <row r="4474" spans="1:4" x14ac:dyDescent="0.25">
      <c r="A4474">
        <v>43</v>
      </c>
      <c r="B4474">
        <v>25</v>
      </c>
      <c r="C4474">
        <v>1179.187788</v>
      </c>
      <c r="D4474">
        <v>20700.473868000001</v>
      </c>
    </row>
    <row r="4475" spans="1:4" x14ac:dyDescent="0.25">
      <c r="A4475">
        <v>43</v>
      </c>
      <c r="B4475">
        <v>26</v>
      </c>
      <c r="C4475">
        <v>148.54225600000001</v>
      </c>
      <c r="D4475">
        <v>1942.0975350000001</v>
      </c>
    </row>
    <row r="4476" spans="1:4" x14ac:dyDescent="0.25">
      <c r="A4476">
        <v>43</v>
      </c>
      <c r="B4476">
        <v>27</v>
      </c>
      <c r="C4476">
        <v>993.52896499999997</v>
      </c>
      <c r="D4476">
        <v>14349.73128</v>
      </c>
    </row>
    <row r="4477" spans="1:4" x14ac:dyDescent="0.25">
      <c r="A4477">
        <v>43</v>
      </c>
      <c r="B4477">
        <v>28</v>
      </c>
      <c r="C4477">
        <v>1105.7625949999999</v>
      </c>
      <c r="D4477">
        <v>23291.131118000001</v>
      </c>
    </row>
    <row r="4478" spans="1:4" x14ac:dyDescent="0.25">
      <c r="A4478">
        <v>43</v>
      </c>
      <c r="B4478">
        <v>29</v>
      </c>
      <c r="C4478">
        <v>938.55785200000003</v>
      </c>
      <c r="D4478">
        <v>18202.833112</v>
      </c>
    </row>
    <row r="4479" spans="1:4" x14ac:dyDescent="0.25">
      <c r="A4479">
        <v>43</v>
      </c>
      <c r="B4479">
        <v>30</v>
      </c>
      <c r="C4479">
        <v>557.20224599999995</v>
      </c>
      <c r="D4479">
        <v>7297.7734270000001</v>
      </c>
    </row>
    <row r="4480" spans="1:4" x14ac:dyDescent="0.25">
      <c r="A4480">
        <v>43</v>
      </c>
      <c r="B4480">
        <v>31</v>
      </c>
      <c r="C4480">
        <v>406.45288699999998</v>
      </c>
      <c r="D4480">
        <v>5285.4122219999999</v>
      </c>
    </row>
    <row r="4481" spans="1:4" x14ac:dyDescent="0.25">
      <c r="A4481">
        <v>43</v>
      </c>
      <c r="B4481">
        <v>32</v>
      </c>
      <c r="C4481">
        <v>726.85729300000003</v>
      </c>
      <c r="D4481">
        <v>13634.733087000001</v>
      </c>
    </row>
    <row r="4482" spans="1:4" x14ac:dyDescent="0.25">
      <c r="A4482">
        <v>43</v>
      </c>
      <c r="B4482">
        <v>33</v>
      </c>
      <c r="C4482">
        <v>724.58744899999999</v>
      </c>
      <c r="D4482">
        <v>13022.448832</v>
      </c>
    </row>
    <row r="4483" spans="1:4" x14ac:dyDescent="0.25">
      <c r="A4483">
        <v>43</v>
      </c>
      <c r="B4483">
        <v>34</v>
      </c>
      <c r="C4483">
        <v>372.28729399999997</v>
      </c>
      <c r="D4483">
        <v>4841.4092220000002</v>
      </c>
    </row>
    <row r="4484" spans="1:4" x14ac:dyDescent="0.25">
      <c r="A4484">
        <v>43</v>
      </c>
      <c r="B4484">
        <v>35</v>
      </c>
      <c r="C4484">
        <v>1078.6212109999999</v>
      </c>
      <c r="D4484">
        <v>14815.923115</v>
      </c>
    </row>
    <row r="4485" spans="1:4" x14ac:dyDescent="0.25">
      <c r="A4485">
        <v>43</v>
      </c>
      <c r="B4485">
        <v>36</v>
      </c>
      <c r="C4485">
        <v>1146.5556710000001</v>
      </c>
      <c r="D4485">
        <v>18506.004803</v>
      </c>
    </row>
    <row r="4486" spans="1:4" x14ac:dyDescent="0.25">
      <c r="A4486">
        <v>43</v>
      </c>
      <c r="B4486">
        <v>37</v>
      </c>
      <c r="C4486">
        <v>703.07796099999996</v>
      </c>
      <c r="D4486">
        <v>9535.7987859999994</v>
      </c>
    </row>
    <row r="4487" spans="1:4" x14ac:dyDescent="0.25">
      <c r="A4487">
        <v>43</v>
      </c>
      <c r="B4487">
        <v>38</v>
      </c>
      <c r="C4487">
        <v>852.10646199999996</v>
      </c>
      <c r="D4487">
        <v>16957.337627000001</v>
      </c>
    </row>
    <row r="4488" spans="1:4" x14ac:dyDescent="0.25">
      <c r="A4488">
        <v>43</v>
      </c>
      <c r="B4488">
        <v>39</v>
      </c>
      <c r="C4488">
        <v>214.183289</v>
      </c>
      <c r="D4488">
        <v>2784.8091159999999</v>
      </c>
    </row>
    <row r="4489" spans="1:4" x14ac:dyDescent="0.25">
      <c r="A4489">
        <v>43</v>
      </c>
      <c r="B4489">
        <v>40</v>
      </c>
      <c r="C4489">
        <v>431.54742599999997</v>
      </c>
      <c r="D4489">
        <v>5610.4532060000001</v>
      </c>
    </row>
    <row r="4490" spans="1:4" x14ac:dyDescent="0.25">
      <c r="A4490">
        <v>43</v>
      </c>
      <c r="B4490">
        <v>41</v>
      </c>
      <c r="C4490">
        <v>682.43492600000002</v>
      </c>
      <c r="D4490">
        <v>12422.919438000001</v>
      </c>
    </row>
    <row r="4491" spans="1:4" x14ac:dyDescent="0.25">
      <c r="A4491">
        <v>43</v>
      </c>
      <c r="B4491">
        <v>42</v>
      </c>
      <c r="C4491">
        <v>840.79781100000002</v>
      </c>
      <c r="D4491">
        <v>14960.588384999999</v>
      </c>
    </row>
    <row r="4492" spans="1:4" x14ac:dyDescent="0.25">
      <c r="A4492">
        <v>43</v>
      </c>
      <c r="B4492">
        <v>43</v>
      </c>
      <c r="C4492">
        <v>0</v>
      </c>
      <c r="D4492">
        <v>0</v>
      </c>
    </row>
    <row r="4493" spans="1:4" x14ac:dyDescent="0.25">
      <c r="A4493">
        <v>43</v>
      </c>
      <c r="B4493">
        <v>44</v>
      </c>
      <c r="C4493">
        <v>785.81693399999995</v>
      </c>
      <c r="D4493">
        <v>14671.718155</v>
      </c>
    </row>
    <row r="4494" spans="1:4" x14ac:dyDescent="0.25">
      <c r="A4494">
        <v>43</v>
      </c>
      <c r="B4494">
        <v>45</v>
      </c>
      <c r="C4494">
        <v>566.81944499999997</v>
      </c>
      <c r="D4494">
        <v>9369.4545340000004</v>
      </c>
    </row>
    <row r="4495" spans="1:4" x14ac:dyDescent="0.25">
      <c r="A4495">
        <v>43</v>
      </c>
      <c r="B4495">
        <v>46</v>
      </c>
      <c r="C4495">
        <v>777.645984</v>
      </c>
      <c r="D4495">
        <v>15532.297035</v>
      </c>
    </row>
    <row r="4496" spans="1:4" x14ac:dyDescent="0.25">
      <c r="A4496">
        <v>43</v>
      </c>
      <c r="B4496">
        <v>47</v>
      </c>
      <c r="C4496">
        <v>532.36939299999995</v>
      </c>
      <c r="D4496">
        <v>6974.0548330000001</v>
      </c>
    </row>
    <row r="4497" spans="1:4" x14ac:dyDescent="0.25">
      <c r="A4497">
        <v>43</v>
      </c>
      <c r="B4497">
        <v>48</v>
      </c>
      <c r="C4497">
        <v>533.410706</v>
      </c>
      <c r="D4497">
        <v>6986.9300469999998</v>
      </c>
    </row>
    <row r="4498" spans="1:4" x14ac:dyDescent="0.25">
      <c r="A4498">
        <v>43</v>
      </c>
      <c r="B4498">
        <v>49</v>
      </c>
      <c r="C4498">
        <v>753.70689100000004</v>
      </c>
      <c r="D4498">
        <v>10199.276093</v>
      </c>
    </row>
    <row r="4499" spans="1:4" x14ac:dyDescent="0.25">
      <c r="A4499">
        <v>43</v>
      </c>
      <c r="B4499">
        <v>50</v>
      </c>
      <c r="C4499">
        <v>833.58790499999998</v>
      </c>
      <c r="D4499">
        <v>16588.687954000001</v>
      </c>
    </row>
    <row r="4500" spans="1:4" x14ac:dyDescent="0.25">
      <c r="A4500">
        <v>43</v>
      </c>
      <c r="B4500">
        <v>51</v>
      </c>
      <c r="C4500">
        <v>371.05380300000002</v>
      </c>
      <c r="D4500">
        <v>5259.3207670000002</v>
      </c>
    </row>
    <row r="4501" spans="1:4" x14ac:dyDescent="0.25">
      <c r="A4501">
        <v>43</v>
      </c>
      <c r="B4501">
        <v>52</v>
      </c>
      <c r="C4501">
        <v>747.75932899999998</v>
      </c>
      <c r="D4501">
        <v>11150.720297</v>
      </c>
    </row>
    <row r="4502" spans="1:4" x14ac:dyDescent="0.25">
      <c r="A4502">
        <v>43</v>
      </c>
      <c r="B4502">
        <v>53</v>
      </c>
      <c r="C4502">
        <v>725.00558999999998</v>
      </c>
      <c r="D4502">
        <v>9429.4542419999998</v>
      </c>
    </row>
    <row r="4503" spans="1:4" x14ac:dyDescent="0.25">
      <c r="A4503">
        <v>43</v>
      </c>
      <c r="B4503">
        <v>54</v>
      </c>
      <c r="C4503">
        <v>931.50819300000001</v>
      </c>
      <c r="D4503">
        <v>19133.156342999999</v>
      </c>
    </row>
    <row r="4504" spans="1:4" x14ac:dyDescent="0.25">
      <c r="A4504">
        <v>43</v>
      </c>
      <c r="B4504">
        <v>55</v>
      </c>
      <c r="C4504">
        <v>603.89336000000003</v>
      </c>
      <c r="D4504">
        <v>8609.5205839999999</v>
      </c>
    </row>
    <row r="4505" spans="1:4" x14ac:dyDescent="0.25">
      <c r="A4505">
        <v>43</v>
      </c>
      <c r="B4505">
        <v>56</v>
      </c>
      <c r="C4505">
        <v>1061.4893340000001</v>
      </c>
      <c r="D4505">
        <v>18781.602414000001</v>
      </c>
    </row>
    <row r="4506" spans="1:4" x14ac:dyDescent="0.25">
      <c r="A4506">
        <v>43</v>
      </c>
      <c r="B4506">
        <v>57</v>
      </c>
      <c r="C4506">
        <v>702.282015</v>
      </c>
      <c r="D4506">
        <v>11437.216393999999</v>
      </c>
    </row>
    <row r="4507" spans="1:4" x14ac:dyDescent="0.25">
      <c r="A4507">
        <v>43</v>
      </c>
      <c r="B4507">
        <v>58</v>
      </c>
      <c r="C4507">
        <v>454.41967</v>
      </c>
      <c r="D4507">
        <v>7388.5110979999999</v>
      </c>
    </row>
    <row r="4508" spans="1:4" x14ac:dyDescent="0.25">
      <c r="A4508">
        <v>43</v>
      </c>
      <c r="B4508">
        <v>59</v>
      </c>
      <c r="C4508">
        <v>874.77887499999997</v>
      </c>
      <c r="D4508">
        <v>16292.221201</v>
      </c>
    </row>
    <row r="4509" spans="1:4" x14ac:dyDescent="0.25">
      <c r="A4509">
        <v>43</v>
      </c>
      <c r="B4509">
        <v>60</v>
      </c>
      <c r="C4509">
        <v>703.29702299999997</v>
      </c>
      <c r="D4509">
        <v>11122.575543000001</v>
      </c>
    </row>
    <row r="4510" spans="1:4" x14ac:dyDescent="0.25">
      <c r="A4510">
        <v>43</v>
      </c>
      <c r="B4510">
        <v>61</v>
      </c>
      <c r="C4510">
        <v>801.39766199999997</v>
      </c>
      <c r="D4510">
        <v>16173.829535999999</v>
      </c>
    </row>
    <row r="4511" spans="1:4" x14ac:dyDescent="0.25">
      <c r="A4511">
        <v>43</v>
      </c>
      <c r="B4511">
        <v>62</v>
      </c>
      <c r="C4511">
        <v>115.444637</v>
      </c>
      <c r="D4511">
        <v>1513.084122</v>
      </c>
    </row>
    <row r="4512" spans="1:4" x14ac:dyDescent="0.25">
      <c r="A4512">
        <v>43</v>
      </c>
      <c r="B4512">
        <v>63</v>
      </c>
      <c r="C4512">
        <v>965.703889</v>
      </c>
      <c r="D4512">
        <v>13982.837713000001</v>
      </c>
    </row>
    <row r="4513" spans="1:4" x14ac:dyDescent="0.25">
      <c r="A4513">
        <v>43</v>
      </c>
      <c r="B4513">
        <v>64</v>
      </c>
      <c r="C4513">
        <v>626.81932099999995</v>
      </c>
      <c r="D4513">
        <v>11059.268104000001</v>
      </c>
    </row>
    <row r="4514" spans="1:4" x14ac:dyDescent="0.25">
      <c r="A4514">
        <v>43</v>
      </c>
      <c r="B4514">
        <v>65</v>
      </c>
      <c r="C4514">
        <v>640.07333700000004</v>
      </c>
      <c r="D4514">
        <v>8326.8918290000001</v>
      </c>
    </row>
    <row r="4515" spans="1:4" x14ac:dyDescent="0.25">
      <c r="A4515">
        <v>43</v>
      </c>
      <c r="B4515">
        <v>66</v>
      </c>
      <c r="C4515">
        <v>239.24536499999999</v>
      </c>
      <c r="D4515">
        <v>3112.1023300000002</v>
      </c>
    </row>
    <row r="4516" spans="1:4" x14ac:dyDescent="0.25">
      <c r="A4516">
        <v>43</v>
      </c>
      <c r="B4516">
        <v>67</v>
      </c>
      <c r="C4516">
        <v>185.02055200000001</v>
      </c>
      <c r="D4516">
        <v>2416.1373090000002</v>
      </c>
    </row>
    <row r="4517" spans="1:4" x14ac:dyDescent="0.25">
      <c r="A4517">
        <v>43</v>
      </c>
      <c r="B4517">
        <v>68</v>
      </c>
      <c r="C4517">
        <v>561.88785199999995</v>
      </c>
      <c r="D4517">
        <v>7837.3049760000004</v>
      </c>
    </row>
    <row r="4518" spans="1:4" x14ac:dyDescent="0.25">
      <c r="A4518">
        <v>43</v>
      </c>
      <c r="B4518">
        <v>69</v>
      </c>
      <c r="C4518">
        <v>1138.9415449999999</v>
      </c>
      <c r="D4518">
        <v>23719.925357</v>
      </c>
    </row>
    <row r="4519" spans="1:4" x14ac:dyDescent="0.25">
      <c r="A4519">
        <v>43</v>
      </c>
      <c r="B4519">
        <v>70</v>
      </c>
      <c r="C4519">
        <v>889.77370099999996</v>
      </c>
      <c r="D4519">
        <v>15087.498127999999</v>
      </c>
    </row>
    <row r="4520" spans="1:4" x14ac:dyDescent="0.25">
      <c r="A4520">
        <v>43</v>
      </c>
      <c r="B4520">
        <v>71</v>
      </c>
      <c r="C4520">
        <v>319.24281000000002</v>
      </c>
      <c r="D4520">
        <v>4240.9384049999999</v>
      </c>
    </row>
    <row r="4521" spans="1:4" x14ac:dyDescent="0.25">
      <c r="A4521">
        <v>43</v>
      </c>
      <c r="B4521">
        <v>72</v>
      </c>
      <c r="C4521">
        <v>878.64792199999999</v>
      </c>
      <c r="D4521">
        <v>12215.794997999999</v>
      </c>
    </row>
    <row r="4522" spans="1:4" x14ac:dyDescent="0.25">
      <c r="A4522">
        <v>43</v>
      </c>
      <c r="B4522">
        <v>73</v>
      </c>
      <c r="C4522">
        <v>1003.182412</v>
      </c>
      <c r="D4522">
        <v>13836.649543</v>
      </c>
    </row>
    <row r="4523" spans="1:4" x14ac:dyDescent="0.25">
      <c r="A4523">
        <v>43</v>
      </c>
      <c r="B4523">
        <v>74</v>
      </c>
      <c r="C4523">
        <v>1082.7704490000001</v>
      </c>
      <c r="D4523">
        <v>14877.681301000001</v>
      </c>
    </row>
    <row r="4524" spans="1:4" x14ac:dyDescent="0.25">
      <c r="A4524">
        <v>43</v>
      </c>
      <c r="B4524">
        <v>75</v>
      </c>
      <c r="C4524">
        <v>909.50107700000001</v>
      </c>
      <c r="D4524">
        <v>17228.972785000002</v>
      </c>
    </row>
    <row r="4525" spans="1:4" x14ac:dyDescent="0.25">
      <c r="A4525">
        <v>43</v>
      </c>
      <c r="B4525">
        <v>76</v>
      </c>
      <c r="C4525">
        <v>1021.347277</v>
      </c>
      <c r="D4525">
        <v>21282.935461000001</v>
      </c>
    </row>
    <row r="4526" spans="1:4" x14ac:dyDescent="0.25">
      <c r="A4526">
        <v>43</v>
      </c>
      <c r="B4526">
        <v>77</v>
      </c>
      <c r="C4526">
        <v>951.13759900000002</v>
      </c>
      <c r="D4526">
        <v>13062.120849000001</v>
      </c>
    </row>
    <row r="4527" spans="1:4" x14ac:dyDescent="0.25">
      <c r="A4527">
        <v>43</v>
      </c>
      <c r="B4527">
        <v>78</v>
      </c>
      <c r="C4527">
        <v>604.92807600000003</v>
      </c>
      <c r="D4527">
        <v>10263.288157000001</v>
      </c>
    </row>
    <row r="4528" spans="1:4" x14ac:dyDescent="0.25">
      <c r="A4528">
        <v>43</v>
      </c>
      <c r="B4528">
        <v>79</v>
      </c>
      <c r="C4528">
        <v>554.165753</v>
      </c>
      <c r="D4528">
        <v>7419.6236090000002</v>
      </c>
    </row>
    <row r="4529" spans="1:4" x14ac:dyDescent="0.25">
      <c r="A4529">
        <v>43</v>
      </c>
      <c r="B4529">
        <v>80</v>
      </c>
      <c r="C4529">
        <v>481.739823</v>
      </c>
      <c r="D4529">
        <v>6639.4588400000002</v>
      </c>
    </row>
    <row r="4530" spans="1:4" x14ac:dyDescent="0.25">
      <c r="A4530">
        <v>43</v>
      </c>
      <c r="B4530">
        <v>81</v>
      </c>
      <c r="C4530">
        <v>872.79574700000001</v>
      </c>
      <c r="D4530">
        <v>12774.757663</v>
      </c>
    </row>
    <row r="4531" spans="1:4" x14ac:dyDescent="0.25">
      <c r="A4531">
        <v>43</v>
      </c>
      <c r="B4531">
        <v>82</v>
      </c>
      <c r="C4531">
        <v>566.83448399999997</v>
      </c>
      <c r="D4531">
        <v>9359.4733410000008</v>
      </c>
    </row>
    <row r="4532" spans="1:4" x14ac:dyDescent="0.25">
      <c r="A4532">
        <v>43</v>
      </c>
      <c r="B4532">
        <v>83</v>
      </c>
      <c r="C4532">
        <v>238.32518099999999</v>
      </c>
      <c r="D4532">
        <v>3099.3219989999998</v>
      </c>
    </row>
    <row r="4533" spans="1:4" x14ac:dyDescent="0.25">
      <c r="A4533">
        <v>43</v>
      </c>
      <c r="B4533">
        <v>84</v>
      </c>
      <c r="C4533">
        <v>1033.286838</v>
      </c>
      <c r="D4533">
        <v>20515.877736999999</v>
      </c>
    </row>
    <row r="4534" spans="1:4" x14ac:dyDescent="0.25">
      <c r="A4534">
        <v>43</v>
      </c>
      <c r="B4534">
        <v>85</v>
      </c>
      <c r="C4534">
        <v>997.61328900000001</v>
      </c>
      <c r="D4534">
        <v>16994.202999000001</v>
      </c>
    </row>
    <row r="4535" spans="1:4" x14ac:dyDescent="0.25">
      <c r="A4535">
        <v>43</v>
      </c>
      <c r="B4535">
        <v>86</v>
      </c>
      <c r="C4535">
        <v>528.04357300000004</v>
      </c>
      <c r="D4535">
        <v>6920.8929680000001</v>
      </c>
    </row>
    <row r="4536" spans="1:4" x14ac:dyDescent="0.25">
      <c r="A4536">
        <v>43</v>
      </c>
      <c r="B4536">
        <v>87</v>
      </c>
      <c r="C4536">
        <v>485.64942600000001</v>
      </c>
      <c r="D4536">
        <v>8304.8183719999997</v>
      </c>
    </row>
    <row r="4537" spans="1:4" x14ac:dyDescent="0.25">
      <c r="A4537">
        <v>43</v>
      </c>
      <c r="B4537">
        <v>88</v>
      </c>
      <c r="C4537">
        <v>1122.223043</v>
      </c>
      <c r="D4537">
        <v>22594.160268</v>
      </c>
    </row>
    <row r="4538" spans="1:4" x14ac:dyDescent="0.25">
      <c r="A4538">
        <v>43</v>
      </c>
      <c r="B4538">
        <v>89</v>
      </c>
      <c r="C4538">
        <v>722.29262900000003</v>
      </c>
      <c r="D4538">
        <v>14244.022934000001</v>
      </c>
    </row>
    <row r="4539" spans="1:4" x14ac:dyDescent="0.25">
      <c r="A4539">
        <v>43</v>
      </c>
      <c r="B4539">
        <v>90</v>
      </c>
      <c r="C4539">
        <v>1260.462432</v>
      </c>
      <c r="D4539">
        <v>25417.346077999999</v>
      </c>
    </row>
    <row r="4540" spans="1:4" x14ac:dyDescent="0.25">
      <c r="A4540">
        <v>43</v>
      </c>
      <c r="B4540">
        <v>91</v>
      </c>
      <c r="C4540">
        <v>684.82306100000005</v>
      </c>
      <c r="D4540">
        <v>12423.001552</v>
      </c>
    </row>
    <row r="4541" spans="1:4" x14ac:dyDescent="0.25">
      <c r="A4541">
        <v>43</v>
      </c>
      <c r="B4541">
        <v>92</v>
      </c>
      <c r="C4541">
        <v>540.56918499999995</v>
      </c>
      <c r="D4541">
        <v>7027.9628670000002</v>
      </c>
    </row>
    <row r="4542" spans="1:4" x14ac:dyDescent="0.25">
      <c r="A4542">
        <v>43</v>
      </c>
      <c r="B4542">
        <v>93</v>
      </c>
      <c r="C4542">
        <v>1101.612621</v>
      </c>
      <c r="D4542">
        <v>22329.488566</v>
      </c>
    </row>
    <row r="4543" spans="1:4" x14ac:dyDescent="0.25">
      <c r="A4543">
        <v>43</v>
      </c>
      <c r="B4543">
        <v>94</v>
      </c>
      <c r="C4543">
        <v>562.50133700000004</v>
      </c>
      <c r="D4543">
        <v>9306.8750959999998</v>
      </c>
    </row>
    <row r="4544" spans="1:4" x14ac:dyDescent="0.25">
      <c r="A4544">
        <v>43</v>
      </c>
      <c r="B4544">
        <v>95</v>
      </c>
      <c r="C4544">
        <v>625.59788100000003</v>
      </c>
      <c r="D4544">
        <v>11657.141608</v>
      </c>
    </row>
    <row r="4545" spans="1:4" x14ac:dyDescent="0.25">
      <c r="A4545">
        <v>43</v>
      </c>
      <c r="B4545">
        <v>96</v>
      </c>
      <c r="C4545">
        <v>1206.8186820000001</v>
      </c>
      <c r="D4545">
        <v>25049.015328000001</v>
      </c>
    </row>
    <row r="4546" spans="1:4" x14ac:dyDescent="0.25">
      <c r="A4546">
        <v>43</v>
      </c>
      <c r="B4546">
        <v>97</v>
      </c>
      <c r="C4546">
        <v>918.65636500000005</v>
      </c>
      <c r="D4546">
        <v>14433.660338</v>
      </c>
    </row>
    <row r="4547" spans="1:4" x14ac:dyDescent="0.25">
      <c r="A4547">
        <v>43</v>
      </c>
      <c r="B4547">
        <v>98</v>
      </c>
      <c r="C4547">
        <v>477.70096000000001</v>
      </c>
      <c r="D4547">
        <v>6212.3183060000001</v>
      </c>
    </row>
    <row r="4548" spans="1:4" x14ac:dyDescent="0.25">
      <c r="A4548">
        <v>43</v>
      </c>
      <c r="B4548">
        <v>99</v>
      </c>
      <c r="C4548">
        <v>963.39408600000002</v>
      </c>
      <c r="D4548">
        <v>16549.391304000001</v>
      </c>
    </row>
    <row r="4549" spans="1:4" x14ac:dyDescent="0.25">
      <c r="A4549">
        <v>43</v>
      </c>
      <c r="B4549">
        <v>100</v>
      </c>
      <c r="C4549">
        <v>555.51386300000001</v>
      </c>
      <c r="D4549">
        <v>7222.9217140000001</v>
      </c>
    </row>
    <row r="4550" spans="1:4" x14ac:dyDescent="0.25">
      <c r="A4550">
        <v>44</v>
      </c>
      <c r="B4550">
        <v>0</v>
      </c>
      <c r="C4550">
        <v>346.94008700000001</v>
      </c>
      <c r="D4550">
        <v>4593.7889240000004</v>
      </c>
    </row>
    <row r="4551" spans="1:4" x14ac:dyDescent="0.25">
      <c r="A4551">
        <v>44</v>
      </c>
      <c r="B4551">
        <v>1</v>
      </c>
      <c r="C4551">
        <v>783.13308199999994</v>
      </c>
      <c r="D4551">
        <v>15226.223043</v>
      </c>
    </row>
    <row r="4552" spans="1:4" x14ac:dyDescent="0.25">
      <c r="A4552">
        <v>44</v>
      </c>
      <c r="B4552">
        <v>2</v>
      </c>
      <c r="C4552">
        <v>743.63914699999998</v>
      </c>
      <c r="D4552">
        <v>9983.2558160000008</v>
      </c>
    </row>
    <row r="4553" spans="1:4" x14ac:dyDescent="0.25">
      <c r="A4553">
        <v>44</v>
      </c>
      <c r="B4553">
        <v>3</v>
      </c>
      <c r="C4553">
        <v>581.75849400000004</v>
      </c>
      <c r="D4553">
        <v>8185.1602919999996</v>
      </c>
    </row>
    <row r="4554" spans="1:4" x14ac:dyDescent="0.25">
      <c r="A4554">
        <v>44</v>
      </c>
      <c r="B4554">
        <v>4</v>
      </c>
      <c r="C4554">
        <v>922.93914900000004</v>
      </c>
      <c r="D4554">
        <v>17688.833310999999</v>
      </c>
    </row>
    <row r="4555" spans="1:4" x14ac:dyDescent="0.25">
      <c r="A4555">
        <v>44</v>
      </c>
      <c r="B4555">
        <v>5</v>
      </c>
      <c r="C4555">
        <v>677.58511999999996</v>
      </c>
      <c r="D4555">
        <v>9280.8794140000009</v>
      </c>
    </row>
    <row r="4556" spans="1:4" x14ac:dyDescent="0.25">
      <c r="A4556">
        <v>44</v>
      </c>
      <c r="B4556">
        <v>6</v>
      </c>
      <c r="C4556">
        <v>73.326561999999996</v>
      </c>
      <c r="D4556">
        <v>1139.238638</v>
      </c>
    </row>
    <row r="4557" spans="1:4" x14ac:dyDescent="0.25">
      <c r="A4557">
        <v>44</v>
      </c>
      <c r="B4557">
        <v>7</v>
      </c>
      <c r="C4557">
        <v>661.94397100000003</v>
      </c>
      <c r="D4557">
        <v>12050.827063000001</v>
      </c>
    </row>
    <row r="4558" spans="1:4" x14ac:dyDescent="0.25">
      <c r="A4558">
        <v>44</v>
      </c>
      <c r="B4558">
        <v>8</v>
      </c>
      <c r="C4558">
        <v>438.65577000000002</v>
      </c>
      <c r="D4558">
        <v>5785.3349040000003</v>
      </c>
    </row>
    <row r="4559" spans="1:4" x14ac:dyDescent="0.25">
      <c r="A4559">
        <v>44</v>
      </c>
      <c r="B4559">
        <v>9</v>
      </c>
      <c r="C4559">
        <v>345.83132699999999</v>
      </c>
      <c r="D4559">
        <v>4584.8367550000003</v>
      </c>
    </row>
    <row r="4560" spans="1:4" x14ac:dyDescent="0.25">
      <c r="A4560">
        <v>44</v>
      </c>
      <c r="B4560">
        <v>10</v>
      </c>
      <c r="C4560">
        <v>376.28322400000002</v>
      </c>
      <c r="D4560">
        <v>5396.9050340000003</v>
      </c>
    </row>
    <row r="4561" spans="1:4" x14ac:dyDescent="0.25">
      <c r="A4561">
        <v>44</v>
      </c>
      <c r="B4561">
        <v>11</v>
      </c>
      <c r="C4561">
        <v>662.08978999999999</v>
      </c>
      <c r="D4561">
        <v>11924.973074</v>
      </c>
    </row>
    <row r="4562" spans="1:4" x14ac:dyDescent="0.25">
      <c r="A4562">
        <v>44</v>
      </c>
      <c r="B4562">
        <v>12</v>
      </c>
      <c r="C4562">
        <v>258.23655300000001</v>
      </c>
      <c r="D4562">
        <v>3615.4728239999999</v>
      </c>
    </row>
    <row r="4563" spans="1:4" x14ac:dyDescent="0.25">
      <c r="A4563">
        <v>44</v>
      </c>
      <c r="B4563">
        <v>13</v>
      </c>
      <c r="C4563">
        <v>428.18737900000002</v>
      </c>
      <c r="D4563">
        <v>5884.9412540000003</v>
      </c>
    </row>
    <row r="4564" spans="1:4" x14ac:dyDescent="0.25">
      <c r="A4564">
        <v>44</v>
      </c>
      <c r="B4564">
        <v>14</v>
      </c>
      <c r="C4564">
        <v>655.22325999999998</v>
      </c>
      <c r="D4564">
        <v>12021.01125</v>
      </c>
    </row>
    <row r="4565" spans="1:4" x14ac:dyDescent="0.25">
      <c r="A4565">
        <v>44</v>
      </c>
      <c r="B4565">
        <v>15</v>
      </c>
      <c r="C4565">
        <v>368.47786600000001</v>
      </c>
      <c r="D4565">
        <v>5102.6586989999996</v>
      </c>
    </row>
    <row r="4566" spans="1:4" x14ac:dyDescent="0.25">
      <c r="A4566">
        <v>44</v>
      </c>
      <c r="B4566">
        <v>16</v>
      </c>
      <c r="C4566">
        <v>545.53979300000003</v>
      </c>
      <c r="D4566">
        <v>7409.3681699999997</v>
      </c>
    </row>
    <row r="4567" spans="1:4" x14ac:dyDescent="0.25">
      <c r="A4567">
        <v>44</v>
      </c>
      <c r="B4567">
        <v>17</v>
      </c>
      <c r="C4567">
        <v>495.200154</v>
      </c>
      <c r="D4567">
        <v>6753.6289829999996</v>
      </c>
    </row>
    <row r="4568" spans="1:4" x14ac:dyDescent="0.25">
      <c r="A4568">
        <v>44</v>
      </c>
      <c r="B4568">
        <v>18</v>
      </c>
      <c r="C4568">
        <v>383.20097800000002</v>
      </c>
      <c r="D4568">
        <v>5583.6622020000004</v>
      </c>
    </row>
    <row r="4569" spans="1:4" x14ac:dyDescent="0.25">
      <c r="A4569">
        <v>44</v>
      </c>
      <c r="B4569">
        <v>19</v>
      </c>
      <c r="C4569">
        <v>817.02649399999996</v>
      </c>
      <c r="D4569">
        <v>13347.618112</v>
      </c>
    </row>
    <row r="4570" spans="1:4" x14ac:dyDescent="0.25">
      <c r="A4570">
        <v>44</v>
      </c>
      <c r="B4570">
        <v>20</v>
      </c>
      <c r="C4570">
        <v>566.99522999999999</v>
      </c>
      <c r="D4570">
        <v>9651.3721299999997</v>
      </c>
    </row>
    <row r="4571" spans="1:4" x14ac:dyDescent="0.25">
      <c r="A4571">
        <v>44</v>
      </c>
      <c r="B4571">
        <v>21</v>
      </c>
      <c r="C4571">
        <v>484.08350300000001</v>
      </c>
      <c r="D4571">
        <v>6799.5517929999996</v>
      </c>
    </row>
    <row r="4572" spans="1:4" x14ac:dyDescent="0.25">
      <c r="A4572">
        <v>44</v>
      </c>
      <c r="B4572">
        <v>22</v>
      </c>
      <c r="C4572">
        <v>359.339339</v>
      </c>
      <c r="D4572">
        <v>4757.3580469999997</v>
      </c>
    </row>
    <row r="4573" spans="1:4" x14ac:dyDescent="0.25">
      <c r="A4573">
        <v>44</v>
      </c>
      <c r="B4573">
        <v>23</v>
      </c>
      <c r="C4573">
        <v>607.49845700000003</v>
      </c>
      <c r="D4573">
        <v>8213.9180359999991</v>
      </c>
    </row>
    <row r="4574" spans="1:4" x14ac:dyDescent="0.25">
      <c r="A4574">
        <v>44</v>
      </c>
      <c r="B4574">
        <v>24</v>
      </c>
      <c r="C4574">
        <v>687.08154400000001</v>
      </c>
      <c r="D4574">
        <v>12085.907977000001</v>
      </c>
    </row>
    <row r="4575" spans="1:4" x14ac:dyDescent="0.25">
      <c r="A4575">
        <v>44</v>
      </c>
      <c r="B4575">
        <v>25</v>
      </c>
      <c r="C4575">
        <v>456.71673700000002</v>
      </c>
      <c r="D4575">
        <v>6269.1657290000003</v>
      </c>
    </row>
    <row r="4576" spans="1:4" x14ac:dyDescent="0.25">
      <c r="A4576">
        <v>44</v>
      </c>
      <c r="B4576">
        <v>26</v>
      </c>
      <c r="C4576">
        <v>895.69135500000004</v>
      </c>
      <c r="D4576">
        <v>15540.617108</v>
      </c>
    </row>
    <row r="4577" spans="1:4" x14ac:dyDescent="0.25">
      <c r="A4577">
        <v>44</v>
      </c>
      <c r="B4577">
        <v>27</v>
      </c>
      <c r="C4577">
        <v>315.561485</v>
      </c>
      <c r="D4577">
        <v>4411.9420380000001</v>
      </c>
    </row>
    <row r="4578" spans="1:4" x14ac:dyDescent="0.25">
      <c r="A4578">
        <v>44</v>
      </c>
      <c r="B4578">
        <v>28</v>
      </c>
      <c r="C4578">
        <v>596.40833099999998</v>
      </c>
      <c r="D4578">
        <v>11381.258118</v>
      </c>
    </row>
    <row r="4579" spans="1:4" x14ac:dyDescent="0.25">
      <c r="A4579">
        <v>44</v>
      </c>
      <c r="B4579">
        <v>29</v>
      </c>
      <c r="C4579">
        <v>302.45580799999999</v>
      </c>
      <c r="D4579">
        <v>4412.9099070000002</v>
      </c>
    </row>
    <row r="4580" spans="1:4" x14ac:dyDescent="0.25">
      <c r="A4580">
        <v>44</v>
      </c>
      <c r="B4580">
        <v>30</v>
      </c>
      <c r="C4580">
        <v>296.56782500000003</v>
      </c>
      <c r="D4580">
        <v>4362.1375600000001</v>
      </c>
    </row>
    <row r="4581" spans="1:4" x14ac:dyDescent="0.25">
      <c r="A4581">
        <v>44</v>
      </c>
      <c r="B4581">
        <v>31</v>
      </c>
      <c r="C4581">
        <v>970.09310500000004</v>
      </c>
      <c r="D4581">
        <v>18299.487515000001</v>
      </c>
    </row>
    <row r="4582" spans="1:4" x14ac:dyDescent="0.25">
      <c r="A4582">
        <v>44</v>
      </c>
      <c r="B4582">
        <v>32</v>
      </c>
      <c r="C4582">
        <v>80.359538999999998</v>
      </c>
      <c r="D4582">
        <v>1334.20587</v>
      </c>
    </row>
    <row r="4583" spans="1:4" x14ac:dyDescent="0.25">
      <c r="A4583">
        <v>44</v>
      </c>
      <c r="B4583">
        <v>33</v>
      </c>
      <c r="C4583">
        <v>326.68968899999999</v>
      </c>
      <c r="D4583">
        <v>4852.2342099999996</v>
      </c>
    </row>
    <row r="4584" spans="1:4" x14ac:dyDescent="0.25">
      <c r="A4584">
        <v>44</v>
      </c>
      <c r="B4584">
        <v>34</v>
      </c>
      <c r="C4584">
        <v>795.76388099999997</v>
      </c>
      <c r="D4584">
        <v>12625.603945999999</v>
      </c>
    </row>
    <row r="4585" spans="1:4" x14ac:dyDescent="0.25">
      <c r="A4585">
        <v>44</v>
      </c>
      <c r="B4585">
        <v>35</v>
      </c>
      <c r="C4585">
        <v>327.37898799999999</v>
      </c>
      <c r="D4585">
        <v>4567.1868850000001</v>
      </c>
    </row>
    <row r="4586" spans="1:4" x14ac:dyDescent="0.25">
      <c r="A4586">
        <v>44</v>
      </c>
      <c r="B4586">
        <v>36</v>
      </c>
      <c r="C4586">
        <v>718.98405200000002</v>
      </c>
      <c r="D4586">
        <v>9733.5261069999997</v>
      </c>
    </row>
    <row r="4587" spans="1:4" x14ac:dyDescent="0.25">
      <c r="A4587">
        <v>44</v>
      </c>
      <c r="B4587">
        <v>37</v>
      </c>
      <c r="C4587">
        <v>191.23684499999999</v>
      </c>
      <c r="D4587">
        <v>2577.9464539999999</v>
      </c>
    </row>
    <row r="4588" spans="1:4" x14ac:dyDescent="0.25">
      <c r="A4588">
        <v>44</v>
      </c>
      <c r="B4588">
        <v>38</v>
      </c>
      <c r="C4588">
        <v>290.99664899999999</v>
      </c>
      <c r="D4588">
        <v>4597.9090480000004</v>
      </c>
    </row>
    <row r="4589" spans="1:4" x14ac:dyDescent="0.25">
      <c r="A4589">
        <v>44</v>
      </c>
      <c r="B4589">
        <v>39</v>
      </c>
      <c r="C4589">
        <v>583.83109899999999</v>
      </c>
      <c r="D4589">
        <v>11475.811926</v>
      </c>
    </row>
    <row r="4590" spans="1:4" x14ac:dyDescent="0.25">
      <c r="A4590">
        <v>44</v>
      </c>
      <c r="B4590">
        <v>40</v>
      </c>
      <c r="C4590">
        <v>562.45575599999995</v>
      </c>
      <c r="D4590">
        <v>7564.6055939999997</v>
      </c>
    </row>
    <row r="4591" spans="1:4" x14ac:dyDescent="0.25">
      <c r="A4591">
        <v>44</v>
      </c>
      <c r="B4591">
        <v>41</v>
      </c>
      <c r="C4591">
        <v>603.58575599999995</v>
      </c>
      <c r="D4591">
        <v>11011.565193</v>
      </c>
    </row>
    <row r="4592" spans="1:4" x14ac:dyDescent="0.25">
      <c r="A4592">
        <v>44</v>
      </c>
      <c r="B4592">
        <v>42</v>
      </c>
      <c r="C4592">
        <v>377.82575300000002</v>
      </c>
      <c r="D4592">
        <v>5452.8757869999999</v>
      </c>
    </row>
    <row r="4593" spans="1:4" x14ac:dyDescent="0.25">
      <c r="A4593">
        <v>44</v>
      </c>
      <c r="B4593">
        <v>43</v>
      </c>
      <c r="C4593">
        <v>747.50688500000001</v>
      </c>
      <c r="D4593">
        <v>13603.48882</v>
      </c>
    </row>
    <row r="4594" spans="1:4" x14ac:dyDescent="0.25">
      <c r="A4594">
        <v>44</v>
      </c>
      <c r="B4594">
        <v>44</v>
      </c>
      <c r="C4594">
        <v>0</v>
      </c>
      <c r="D4594">
        <v>0</v>
      </c>
    </row>
    <row r="4595" spans="1:4" x14ac:dyDescent="0.25">
      <c r="A4595">
        <v>44</v>
      </c>
      <c r="B4595">
        <v>45</v>
      </c>
      <c r="C4595">
        <v>686.24820599999998</v>
      </c>
      <c r="D4595">
        <v>12209.263111</v>
      </c>
    </row>
    <row r="4596" spans="1:4" x14ac:dyDescent="0.25">
      <c r="A4596">
        <v>44</v>
      </c>
      <c r="B4596">
        <v>46</v>
      </c>
      <c r="C4596">
        <v>216.536171</v>
      </c>
      <c r="D4596">
        <v>3172.8684549999998</v>
      </c>
    </row>
    <row r="4597" spans="1:4" x14ac:dyDescent="0.25">
      <c r="A4597">
        <v>44</v>
      </c>
      <c r="B4597">
        <v>47</v>
      </c>
      <c r="C4597">
        <v>452.10481800000002</v>
      </c>
      <c r="D4597">
        <v>6390.423256</v>
      </c>
    </row>
    <row r="4598" spans="1:4" x14ac:dyDescent="0.25">
      <c r="A4598">
        <v>44</v>
      </c>
      <c r="B4598">
        <v>48</v>
      </c>
      <c r="C4598">
        <v>453.216635</v>
      </c>
      <c r="D4598">
        <v>6142.1896539999998</v>
      </c>
    </row>
    <row r="4599" spans="1:4" x14ac:dyDescent="0.25">
      <c r="A4599">
        <v>44</v>
      </c>
      <c r="B4599">
        <v>49</v>
      </c>
      <c r="C4599">
        <v>118.779822</v>
      </c>
      <c r="D4599">
        <v>1632.5872360000001</v>
      </c>
    </row>
    <row r="4600" spans="1:4" x14ac:dyDescent="0.25">
      <c r="A4600">
        <v>44</v>
      </c>
      <c r="B4600">
        <v>50</v>
      </c>
      <c r="C4600">
        <v>177.123063</v>
      </c>
      <c r="D4600">
        <v>2338.6168360000001</v>
      </c>
    </row>
    <row r="4601" spans="1:4" x14ac:dyDescent="0.25">
      <c r="A4601">
        <v>44</v>
      </c>
      <c r="B4601">
        <v>51</v>
      </c>
      <c r="C4601">
        <v>478.08385900000002</v>
      </c>
      <c r="D4601">
        <v>8832.4927069999994</v>
      </c>
    </row>
    <row r="4602" spans="1:4" x14ac:dyDescent="0.25">
      <c r="A4602">
        <v>44</v>
      </c>
      <c r="B4602">
        <v>52</v>
      </c>
      <c r="C4602">
        <v>348.61230499999999</v>
      </c>
      <c r="D4602">
        <v>4851.1639649999997</v>
      </c>
    </row>
    <row r="4603" spans="1:4" x14ac:dyDescent="0.25">
      <c r="A4603">
        <v>44</v>
      </c>
      <c r="B4603">
        <v>53</v>
      </c>
      <c r="C4603">
        <v>1235.4031669999999</v>
      </c>
      <c r="D4603">
        <v>19352.302768000001</v>
      </c>
    </row>
    <row r="4604" spans="1:4" x14ac:dyDescent="0.25">
      <c r="A4604">
        <v>44</v>
      </c>
      <c r="B4604">
        <v>54</v>
      </c>
      <c r="C4604">
        <v>358.795975</v>
      </c>
      <c r="D4604">
        <v>5379.82438</v>
      </c>
    </row>
    <row r="4605" spans="1:4" x14ac:dyDescent="0.25">
      <c r="A4605">
        <v>44</v>
      </c>
      <c r="B4605">
        <v>55</v>
      </c>
      <c r="C4605">
        <v>320.867076</v>
      </c>
      <c r="D4605">
        <v>4362.7954589999999</v>
      </c>
    </row>
    <row r="4606" spans="1:4" x14ac:dyDescent="0.25">
      <c r="A4606">
        <v>44</v>
      </c>
      <c r="B4606">
        <v>56</v>
      </c>
      <c r="C4606">
        <v>310.27346299999999</v>
      </c>
      <c r="D4606">
        <v>4121.1974609999997</v>
      </c>
    </row>
    <row r="4607" spans="1:4" x14ac:dyDescent="0.25">
      <c r="A4607">
        <v>44</v>
      </c>
      <c r="B4607">
        <v>57</v>
      </c>
      <c r="C4607">
        <v>699.61994500000003</v>
      </c>
      <c r="D4607">
        <v>12251.208175</v>
      </c>
    </row>
    <row r="4608" spans="1:4" x14ac:dyDescent="0.25">
      <c r="A4608">
        <v>44</v>
      </c>
      <c r="B4608">
        <v>58</v>
      </c>
      <c r="C4608">
        <v>724.05328799999995</v>
      </c>
      <c r="D4608">
        <v>12139.135899999999</v>
      </c>
    </row>
    <row r="4609" spans="1:4" x14ac:dyDescent="0.25">
      <c r="A4609">
        <v>44</v>
      </c>
      <c r="B4609">
        <v>59</v>
      </c>
      <c r="C4609">
        <v>620.20432200000005</v>
      </c>
      <c r="D4609">
        <v>8380.4784940000009</v>
      </c>
    </row>
    <row r="4610" spans="1:4" x14ac:dyDescent="0.25">
      <c r="A4610">
        <v>44</v>
      </c>
      <c r="B4610">
        <v>60</v>
      </c>
      <c r="C4610">
        <v>678.05022799999995</v>
      </c>
      <c r="D4610">
        <v>11974.961673</v>
      </c>
    </row>
    <row r="4611" spans="1:4" x14ac:dyDescent="0.25">
      <c r="A4611">
        <v>44</v>
      </c>
      <c r="B4611">
        <v>61</v>
      </c>
      <c r="C4611">
        <v>141.71168299999999</v>
      </c>
      <c r="D4611">
        <v>1879.3887769999999</v>
      </c>
    </row>
    <row r="4612" spans="1:4" x14ac:dyDescent="0.25">
      <c r="A4612">
        <v>44</v>
      </c>
      <c r="B4612">
        <v>62</v>
      </c>
      <c r="C4612">
        <v>862.59373700000003</v>
      </c>
      <c r="D4612">
        <v>15111.603695</v>
      </c>
    </row>
    <row r="4613" spans="1:4" x14ac:dyDescent="0.25">
      <c r="A4613">
        <v>44</v>
      </c>
      <c r="B4613">
        <v>63</v>
      </c>
      <c r="C4613">
        <v>287.72250500000001</v>
      </c>
      <c r="D4613">
        <v>4056.7739369999999</v>
      </c>
    </row>
    <row r="4614" spans="1:4" x14ac:dyDescent="0.25">
      <c r="A4614">
        <v>44</v>
      </c>
      <c r="B4614">
        <v>64</v>
      </c>
      <c r="C4614">
        <v>816.91735800000004</v>
      </c>
      <c r="D4614">
        <v>10935.927137999999</v>
      </c>
    </row>
    <row r="4615" spans="1:4" x14ac:dyDescent="0.25">
      <c r="A4615">
        <v>44</v>
      </c>
      <c r="B4615">
        <v>65</v>
      </c>
      <c r="C4615">
        <v>580.70238400000005</v>
      </c>
      <c r="D4615">
        <v>9834.0651999999991</v>
      </c>
    </row>
    <row r="4616" spans="1:4" x14ac:dyDescent="0.25">
      <c r="A4616">
        <v>44</v>
      </c>
      <c r="B4616">
        <v>66</v>
      </c>
      <c r="C4616">
        <v>651.33640200000002</v>
      </c>
      <c r="D4616">
        <v>11671.653753000001</v>
      </c>
    </row>
    <row r="4617" spans="1:4" x14ac:dyDescent="0.25">
      <c r="A4617">
        <v>44</v>
      </c>
      <c r="B4617">
        <v>67</v>
      </c>
      <c r="C4617">
        <v>932.16965200000004</v>
      </c>
      <c r="D4617">
        <v>16014.656881999999</v>
      </c>
    </row>
    <row r="4618" spans="1:4" x14ac:dyDescent="0.25">
      <c r="A4618">
        <v>44</v>
      </c>
      <c r="B4618">
        <v>68</v>
      </c>
      <c r="C4618">
        <v>1013.828944</v>
      </c>
      <c r="D4618">
        <v>17454.407176000001</v>
      </c>
    </row>
    <row r="4619" spans="1:4" x14ac:dyDescent="0.25">
      <c r="A4619">
        <v>44</v>
      </c>
      <c r="B4619">
        <v>69</v>
      </c>
      <c r="C4619">
        <v>629.58728099999996</v>
      </c>
      <c r="D4619">
        <v>11810.052357</v>
      </c>
    </row>
    <row r="4620" spans="1:4" x14ac:dyDescent="0.25">
      <c r="A4620">
        <v>44</v>
      </c>
      <c r="B4620">
        <v>70</v>
      </c>
      <c r="C4620">
        <v>614.55239800000004</v>
      </c>
      <c r="D4620">
        <v>8306.7818449999995</v>
      </c>
    </row>
    <row r="4621" spans="1:4" x14ac:dyDescent="0.25">
      <c r="A4621">
        <v>44</v>
      </c>
      <c r="B4621">
        <v>71</v>
      </c>
      <c r="C4621">
        <v>698.977214</v>
      </c>
      <c r="D4621">
        <v>12338.886780000001</v>
      </c>
    </row>
    <row r="4622" spans="1:4" x14ac:dyDescent="0.25">
      <c r="A4622">
        <v>44</v>
      </c>
      <c r="B4622">
        <v>72</v>
      </c>
      <c r="C4622">
        <v>164.35636</v>
      </c>
      <c r="D4622">
        <v>2453.4115870000001</v>
      </c>
    </row>
    <row r="4623" spans="1:4" x14ac:dyDescent="0.25">
      <c r="A4623">
        <v>44</v>
      </c>
      <c r="B4623">
        <v>73</v>
      </c>
      <c r="C4623">
        <v>250.16460000000001</v>
      </c>
      <c r="D4623">
        <v>3564.8306560000001</v>
      </c>
    </row>
    <row r="4624" spans="1:4" x14ac:dyDescent="0.25">
      <c r="A4624">
        <v>44</v>
      </c>
      <c r="B4624">
        <v>74</v>
      </c>
      <c r="C4624">
        <v>341.51723900000002</v>
      </c>
      <c r="D4624">
        <v>4758.8022410000003</v>
      </c>
    </row>
    <row r="4625" spans="1:4" x14ac:dyDescent="0.25">
      <c r="A4625">
        <v>44</v>
      </c>
      <c r="B4625">
        <v>75</v>
      </c>
      <c r="C4625">
        <v>348.39126399999998</v>
      </c>
      <c r="D4625">
        <v>4869.5442050000001</v>
      </c>
    </row>
    <row r="4626" spans="1:4" x14ac:dyDescent="0.25">
      <c r="A4626">
        <v>44</v>
      </c>
      <c r="B4626">
        <v>76</v>
      </c>
      <c r="C4626">
        <v>511.99301400000002</v>
      </c>
      <c r="D4626">
        <v>9373.0624609999995</v>
      </c>
    </row>
    <row r="4627" spans="1:4" x14ac:dyDescent="0.25">
      <c r="A4627">
        <v>44</v>
      </c>
      <c r="B4627">
        <v>77</v>
      </c>
      <c r="C4627">
        <v>442.73740400000003</v>
      </c>
      <c r="D4627">
        <v>6071.7771789999997</v>
      </c>
    </row>
    <row r="4628" spans="1:4" x14ac:dyDescent="0.25">
      <c r="A4628">
        <v>44</v>
      </c>
      <c r="B4628">
        <v>78</v>
      </c>
      <c r="C4628">
        <v>485.26395000000002</v>
      </c>
      <c r="D4628">
        <v>6998.3116419999997</v>
      </c>
    </row>
    <row r="4629" spans="1:4" x14ac:dyDescent="0.25">
      <c r="A4629">
        <v>44</v>
      </c>
      <c r="B4629">
        <v>79</v>
      </c>
      <c r="C4629">
        <v>356.39264800000001</v>
      </c>
      <c r="D4629">
        <v>5301.1848440000003</v>
      </c>
    </row>
    <row r="4630" spans="1:4" x14ac:dyDescent="0.25">
      <c r="A4630">
        <v>44</v>
      </c>
      <c r="B4630">
        <v>80</v>
      </c>
      <c r="C4630">
        <v>879.40907300000003</v>
      </c>
      <c r="D4630">
        <v>15694.740372</v>
      </c>
    </row>
    <row r="4631" spans="1:4" x14ac:dyDescent="0.25">
      <c r="A4631">
        <v>44</v>
      </c>
      <c r="B4631">
        <v>81</v>
      </c>
      <c r="C4631">
        <v>261.44118600000002</v>
      </c>
      <c r="D4631">
        <v>3714.8425820000002</v>
      </c>
    </row>
    <row r="4632" spans="1:4" x14ac:dyDescent="0.25">
      <c r="A4632">
        <v>44</v>
      </c>
      <c r="B4632">
        <v>82</v>
      </c>
      <c r="C4632">
        <v>658.56814799999995</v>
      </c>
      <c r="D4632">
        <v>11851.382366</v>
      </c>
    </row>
    <row r="4633" spans="1:4" x14ac:dyDescent="0.25">
      <c r="A4633">
        <v>44</v>
      </c>
      <c r="B4633">
        <v>83</v>
      </c>
      <c r="C4633">
        <v>652.25658499999997</v>
      </c>
      <c r="D4633">
        <v>11684.434083</v>
      </c>
    </row>
    <row r="4634" spans="1:4" x14ac:dyDescent="0.25">
      <c r="A4634">
        <v>44</v>
      </c>
      <c r="B4634">
        <v>84</v>
      </c>
      <c r="C4634">
        <v>434.16745900000001</v>
      </c>
      <c r="D4634">
        <v>5733.4716470000003</v>
      </c>
    </row>
    <row r="4635" spans="1:4" x14ac:dyDescent="0.25">
      <c r="A4635">
        <v>44</v>
      </c>
      <c r="B4635">
        <v>85</v>
      </c>
      <c r="C4635">
        <v>511.19281799999999</v>
      </c>
      <c r="D4635">
        <v>7938.7711550000004</v>
      </c>
    </row>
    <row r="4636" spans="1:4" x14ac:dyDescent="0.25">
      <c r="A4636">
        <v>44</v>
      </c>
      <c r="B4636">
        <v>86</v>
      </c>
      <c r="C4636">
        <v>497.04904599999998</v>
      </c>
      <c r="D4636">
        <v>6977.7720259999996</v>
      </c>
    </row>
    <row r="4637" spans="1:4" x14ac:dyDescent="0.25">
      <c r="A4637">
        <v>44</v>
      </c>
      <c r="B4637">
        <v>87</v>
      </c>
      <c r="C4637">
        <v>700.91074700000001</v>
      </c>
      <c r="D4637">
        <v>12553.894751</v>
      </c>
    </row>
    <row r="4638" spans="1:4" x14ac:dyDescent="0.25">
      <c r="A4638">
        <v>44</v>
      </c>
      <c r="B4638">
        <v>88</v>
      </c>
      <c r="C4638">
        <v>576.04372999999998</v>
      </c>
      <c r="D4638">
        <v>7572.5656740000004</v>
      </c>
    </row>
    <row r="4639" spans="1:4" x14ac:dyDescent="0.25">
      <c r="A4639">
        <v>44</v>
      </c>
      <c r="B4639">
        <v>89</v>
      </c>
      <c r="C4639">
        <v>168.856503</v>
      </c>
      <c r="D4639">
        <v>2689.5058469999999</v>
      </c>
    </row>
    <row r="4640" spans="1:4" x14ac:dyDescent="0.25">
      <c r="A4640">
        <v>44</v>
      </c>
      <c r="B4640">
        <v>90</v>
      </c>
      <c r="C4640">
        <v>725.40036399999997</v>
      </c>
      <c r="D4640">
        <v>10043.382109</v>
      </c>
    </row>
    <row r="4641" spans="1:4" x14ac:dyDescent="0.25">
      <c r="A4641">
        <v>44</v>
      </c>
      <c r="B4641">
        <v>91</v>
      </c>
      <c r="C4641">
        <v>777.55748100000005</v>
      </c>
      <c r="D4641">
        <v>10425.709672000001</v>
      </c>
    </row>
    <row r="4642" spans="1:4" x14ac:dyDescent="0.25">
      <c r="A4642">
        <v>44</v>
      </c>
      <c r="B4642">
        <v>92</v>
      </c>
      <c r="C4642">
        <v>648.71804799999995</v>
      </c>
      <c r="D4642">
        <v>10723.621913000001</v>
      </c>
    </row>
    <row r="4643" spans="1:4" x14ac:dyDescent="0.25">
      <c r="A4643">
        <v>44</v>
      </c>
      <c r="B4643">
        <v>93</v>
      </c>
      <c r="C4643">
        <v>487.298901</v>
      </c>
      <c r="D4643">
        <v>6422.1466879999998</v>
      </c>
    </row>
    <row r="4644" spans="1:4" x14ac:dyDescent="0.25">
      <c r="A4644">
        <v>44</v>
      </c>
      <c r="B4644">
        <v>94</v>
      </c>
      <c r="C4644">
        <v>611.82398599999999</v>
      </c>
      <c r="D4644">
        <v>11242.433075000001</v>
      </c>
    </row>
    <row r="4645" spans="1:4" x14ac:dyDescent="0.25">
      <c r="A4645">
        <v>44</v>
      </c>
      <c r="B4645">
        <v>95</v>
      </c>
      <c r="C4645">
        <v>409.66827799999999</v>
      </c>
      <c r="D4645">
        <v>7959.6688210000002</v>
      </c>
    </row>
    <row r="4646" spans="1:4" x14ac:dyDescent="0.25">
      <c r="A4646">
        <v>44</v>
      </c>
      <c r="B4646">
        <v>96</v>
      </c>
      <c r="C4646">
        <v>506.87174900000002</v>
      </c>
      <c r="D4646">
        <v>6926.0677390000001</v>
      </c>
    </row>
    <row r="4647" spans="1:4" x14ac:dyDescent="0.25">
      <c r="A4647">
        <v>44</v>
      </c>
      <c r="B4647">
        <v>97</v>
      </c>
      <c r="C4647">
        <v>535.86423600000001</v>
      </c>
      <c r="D4647">
        <v>7282.3218919999999</v>
      </c>
    </row>
    <row r="4648" spans="1:4" x14ac:dyDescent="0.25">
      <c r="A4648">
        <v>44</v>
      </c>
      <c r="B4648">
        <v>98</v>
      </c>
      <c r="C4648">
        <v>697.14782600000001</v>
      </c>
      <c r="D4648">
        <v>9317.4716640000006</v>
      </c>
    </row>
    <row r="4649" spans="1:4" x14ac:dyDescent="0.25">
      <c r="A4649">
        <v>44</v>
      </c>
      <c r="B4649">
        <v>99</v>
      </c>
      <c r="C4649">
        <v>479.00290200000001</v>
      </c>
      <c r="D4649">
        <v>6611.2500870000003</v>
      </c>
    </row>
    <row r="4650" spans="1:4" x14ac:dyDescent="0.25">
      <c r="A4650">
        <v>44</v>
      </c>
      <c r="B4650">
        <v>100</v>
      </c>
      <c r="C4650">
        <v>560.50424399999997</v>
      </c>
      <c r="D4650">
        <v>7540.1407710000003</v>
      </c>
    </row>
    <row r="4651" spans="1:4" x14ac:dyDescent="0.25">
      <c r="A4651">
        <v>45</v>
      </c>
      <c r="B4651">
        <v>0</v>
      </c>
      <c r="C4651">
        <v>495.86320699999999</v>
      </c>
      <c r="D4651">
        <v>10591.818428</v>
      </c>
    </row>
    <row r="4652" spans="1:4" x14ac:dyDescent="0.25">
      <c r="A4652">
        <v>45</v>
      </c>
      <c r="B4652">
        <v>1</v>
      </c>
      <c r="C4652">
        <v>483.25767200000001</v>
      </c>
      <c r="D4652">
        <v>9103.6191920000001</v>
      </c>
    </row>
    <row r="4653" spans="1:4" x14ac:dyDescent="0.25">
      <c r="A4653">
        <v>45</v>
      </c>
      <c r="B4653">
        <v>2</v>
      </c>
      <c r="C4653">
        <v>260.26288199999999</v>
      </c>
      <c r="D4653">
        <v>3393.9879529999998</v>
      </c>
    </row>
    <row r="4654" spans="1:4" x14ac:dyDescent="0.25">
      <c r="A4654">
        <v>45</v>
      </c>
      <c r="B4654">
        <v>3</v>
      </c>
      <c r="C4654">
        <v>978.665389</v>
      </c>
      <c r="D4654">
        <v>19434.506887</v>
      </c>
    </row>
    <row r="4655" spans="1:4" x14ac:dyDescent="0.25">
      <c r="A4655">
        <v>45</v>
      </c>
      <c r="B4655">
        <v>4</v>
      </c>
      <c r="C4655">
        <v>370.04360200000002</v>
      </c>
      <c r="D4655">
        <v>5830.3193760000004</v>
      </c>
    </row>
    <row r="4656" spans="1:4" x14ac:dyDescent="0.25">
      <c r="A4656">
        <v>45</v>
      </c>
      <c r="B4656">
        <v>5</v>
      </c>
      <c r="C4656">
        <v>862.222264</v>
      </c>
      <c r="D4656">
        <v>13462.718543999999</v>
      </c>
    </row>
    <row r="4657" spans="1:4" x14ac:dyDescent="0.25">
      <c r="A4657">
        <v>45</v>
      </c>
      <c r="B4657">
        <v>6</v>
      </c>
      <c r="C4657">
        <v>700.23205700000005</v>
      </c>
      <c r="D4657">
        <v>12448.26806</v>
      </c>
    </row>
    <row r="4658" spans="1:4" x14ac:dyDescent="0.25">
      <c r="A4658">
        <v>45</v>
      </c>
      <c r="B4658">
        <v>7</v>
      </c>
      <c r="C4658">
        <v>665.84292100000005</v>
      </c>
      <c r="D4658">
        <v>9652.7831370000004</v>
      </c>
    </row>
    <row r="4659" spans="1:4" x14ac:dyDescent="0.25">
      <c r="A4659">
        <v>45</v>
      </c>
      <c r="B4659">
        <v>8</v>
      </c>
      <c r="C4659">
        <v>971.83952299999999</v>
      </c>
      <c r="D4659">
        <v>15196.252223</v>
      </c>
    </row>
    <row r="4660" spans="1:4" x14ac:dyDescent="0.25">
      <c r="A4660">
        <v>45</v>
      </c>
      <c r="B4660">
        <v>9</v>
      </c>
      <c r="C4660">
        <v>946.53469099999995</v>
      </c>
      <c r="D4660">
        <v>15453.02231</v>
      </c>
    </row>
    <row r="4661" spans="1:4" x14ac:dyDescent="0.25">
      <c r="A4661">
        <v>45</v>
      </c>
      <c r="B4661">
        <v>10</v>
      </c>
      <c r="C4661">
        <v>535.59562900000003</v>
      </c>
      <c r="D4661">
        <v>11104.006681999999</v>
      </c>
    </row>
    <row r="4662" spans="1:4" x14ac:dyDescent="0.25">
      <c r="A4662">
        <v>45</v>
      </c>
      <c r="B4662">
        <v>11</v>
      </c>
      <c r="C4662">
        <v>721.94438000000002</v>
      </c>
      <c r="D4662">
        <v>13122.787620999999</v>
      </c>
    </row>
    <row r="4663" spans="1:4" x14ac:dyDescent="0.25">
      <c r="A4663">
        <v>45</v>
      </c>
      <c r="B4663">
        <v>12</v>
      </c>
      <c r="C4663">
        <v>514.69397900000001</v>
      </c>
      <c r="D4663">
        <v>9258.0788190000003</v>
      </c>
    </row>
    <row r="4664" spans="1:4" x14ac:dyDescent="0.25">
      <c r="A4664">
        <v>45</v>
      </c>
      <c r="B4664">
        <v>13</v>
      </c>
      <c r="C4664">
        <v>560.48381400000005</v>
      </c>
      <c r="D4664">
        <v>9140.5925779999998</v>
      </c>
    </row>
    <row r="4665" spans="1:4" x14ac:dyDescent="0.25">
      <c r="A4665">
        <v>45</v>
      </c>
      <c r="B4665">
        <v>14</v>
      </c>
      <c r="C4665">
        <v>511.73326700000001</v>
      </c>
      <c r="D4665">
        <v>6774.514999</v>
      </c>
    </row>
    <row r="4666" spans="1:4" x14ac:dyDescent="0.25">
      <c r="A4666">
        <v>45</v>
      </c>
      <c r="B4666">
        <v>15</v>
      </c>
      <c r="C4666">
        <v>646.829431</v>
      </c>
      <c r="D4666">
        <v>10263.53649</v>
      </c>
    </row>
    <row r="4667" spans="1:4" x14ac:dyDescent="0.25">
      <c r="A4667">
        <v>45</v>
      </c>
      <c r="B4667">
        <v>16</v>
      </c>
      <c r="C4667">
        <v>309.37757099999999</v>
      </c>
      <c r="D4667">
        <v>4022.6016690000001</v>
      </c>
    </row>
    <row r="4668" spans="1:4" x14ac:dyDescent="0.25">
      <c r="A4668">
        <v>45</v>
      </c>
      <c r="B4668">
        <v>17</v>
      </c>
      <c r="C4668">
        <v>316.67585300000002</v>
      </c>
      <c r="D4668">
        <v>4117.0936250000004</v>
      </c>
    </row>
    <row r="4669" spans="1:4" x14ac:dyDescent="0.25">
      <c r="A4669">
        <v>45</v>
      </c>
      <c r="B4669">
        <v>18</v>
      </c>
      <c r="C4669">
        <v>872.87006699999995</v>
      </c>
      <c r="D4669">
        <v>16916.622946</v>
      </c>
    </row>
    <row r="4670" spans="1:4" x14ac:dyDescent="0.25">
      <c r="A4670">
        <v>45</v>
      </c>
      <c r="B4670">
        <v>19</v>
      </c>
      <c r="C4670">
        <v>276.06593800000002</v>
      </c>
      <c r="D4670">
        <v>3875.61859</v>
      </c>
    </row>
    <row r="4671" spans="1:4" x14ac:dyDescent="0.25">
      <c r="A4671">
        <v>45</v>
      </c>
      <c r="B4671">
        <v>20</v>
      </c>
      <c r="C4671">
        <v>197.75729899999999</v>
      </c>
      <c r="D4671">
        <v>3489.0960890000001</v>
      </c>
    </row>
    <row r="4672" spans="1:4" x14ac:dyDescent="0.25">
      <c r="A4672">
        <v>45</v>
      </c>
      <c r="B4672">
        <v>21</v>
      </c>
      <c r="C4672">
        <v>634.18839500000001</v>
      </c>
      <c r="D4672">
        <v>9163.5797789999997</v>
      </c>
    </row>
    <row r="4673" spans="1:4" x14ac:dyDescent="0.25">
      <c r="A4673">
        <v>45</v>
      </c>
      <c r="B4673">
        <v>22</v>
      </c>
      <c r="C4673">
        <v>960.04270399999996</v>
      </c>
      <c r="D4673">
        <v>15625.543600999999</v>
      </c>
    </row>
    <row r="4674" spans="1:4" x14ac:dyDescent="0.25">
      <c r="A4674">
        <v>45</v>
      </c>
      <c r="B4674">
        <v>23</v>
      </c>
      <c r="C4674">
        <v>389.37427600000001</v>
      </c>
      <c r="D4674">
        <v>5072.9272629999996</v>
      </c>
    </row>
    <row r="4675" spans="1:4" x14ac:dyDescent="0.25">
      <c r="A4675">
        <v>45</v>
      </c>
      <c r="B4675">
        <v>24</v>
      </c>
      <c r="C4675">
        <v>69.340853999999993</v>
      </c>
      <c r="D4675">
        <v>767.63736300000005</v>
      </c>
    </row>
    <row r="4676" spans="1:4" x14ac:dyDescent="0.25">
      <c r="A4676">
        <v>45</v>
      </c>
      <c r="B4676">
        <v>25</v>
      </c>
      <c r="C4676">
        <v>722.01674600000001</v>
      </c>
      <c r="D4676">
        <v>9399.408555</v>
      </c>
    </row>
    <row r="4677" spans="1:4" x14ac:dyDescent="0.25">
      <c r="A4677">
        <v>45</v>
      </c>
      <c r="B4677">
        <v>26</v>
      </c>
      <c r="C4677">
        <v>681.13595199999997</v>
      </c>
      <c r="D4677">
        <v>11667.253366000001</v>
      </c>
    </row>
    <row r="4678" spans="1:4" x14ac:dyDescent="0.25">
      <c r="A4678">
        <v>45</v>
      </c>
      <c r="B4678">
        <v>27</v>
      </c>
      <c r="C4678">
        <v>580.689168</v>
      </c>
      <c r="D4678">
        <v>9406.3057950000002</v>
      </c>
    </row>
    <row r="4679" spans="1:4" x14ac:dyDescent="0.25">
      <c r="A4679">
        <v>45</v>
      </c>
      <c r="B4679">
        <v>28</v>
      </c>
      <c r="C4679">
        <v>891.95863999999995</v>
      </c>
      <c r="D4679">
        <v>12132.232367000001</v>
      </c>
    </row>
    <row r="4680" spans="1:4" x14ac:dyDescent="0.25">
      <c r="A4680">
        <v>45</v>
      </c>
      <c r="B4680">
        <v>29</v>
      </c>
      <c r="C4680">
        <v>866.06025999999997</v>
      </c>
      <c r="D4680">
        <v>14047.689876</v>
      </c>
    </row>
    <row r="4681" spans="1:4" x14ac:dyDescent="0.25">
      <c r="A4681">
        <v>45</v>
      </c>
      <c r="B4681">
        <v>30</v>
      </c>
      <c r="C4681">
        <v>516.48175900000001</v>
      </c>
      <c r="D4681">
        <v>10857.059077</v>
      </c>
    </row>
    <row r="4682" spans="1:4" x14ac:dyDescent="0.25">
      <c r="A4682">
        <v>45</v>
      </c>
      <c r="B4682">
        <v>31</v>
      </c>
      <c r="C4682">
        <v>405.01147900000001</v>
      </c>
      <c r="D4682">
        <v>6281.2464419999997</v>
      </c>
    </row>
    <row r="4683" spans="1:4" x14ac:dyDescent="0.25">
      <c r="A4683">
        <v>45</v>
      </c>
      <c r="B4683">
        <v>32</v>
      </c>
      <c r="C4683">
        <v>728.471721</v>
      </c>
      <c r="D4683">
        <v>12827.507793999999</v>
      </c>
    </row>
    <row r="4684" spans="1:4" x14ac:dyDescent="0.25">
      <c r="A4684">
        <v>45</v>
      </c>
      <c r="B4684">
        <v>33</v>
      </c>
      <c r="C4684">
        <v>873.36212699999999</v>
      </c>
      <c r="D4684">
        <v>17678.392187000001</v>
      </c>
    </row>
    <row r="4685" spans="1:4" x14ac:dyDescent="0.25">
      <c r="A4685">
        <v>45</v>
      </c>
      <c r="B4685">
        <v>34</v>
      </c>
      <c r="C4685">
        <v>334.01972599999999</v>
      </c>
      <c r="D4685">
        <v>4343.9725349999999</v>
      </c>
    </row>
    <row r="4686" spans="1:4" x14ac:dyDescent="0.25">
      <c r="A4686">
        <v>45</v>
      </c>
      <c r="B4686">
        <v>35</v>
      </c>
      <c r="C4686">
        <v>720.46380799999997</v>
      </c>
      <c r="D4686">
        <v>11929.045066000001</v>
      </c>
    </row>
    <row r="4687" spans="1:4" x14ac:dyDescent="0.25">
      <c r="A4687">
        <v>45</v>
      </c>
      <c r="B4687">
        <v>36</v>
      </c>
      <c r="C4687">
        <v>1295.3303490000001</v>
      </c>
      <c r="D4687">
        <v>23161.948157999999</v>
      </c>
    </row>
    <row r="4688" spans="1:4" x14ac:dyDescent="0.25">
      <c r="A4688">
        <v>45</v>
      </c>
      <c r="B4688">
        <v>37</v>
      </c>
      <c r="C4688">
        <v>523.02347199999997</v>
      </c>
      <c r="D4688">
        <v>10139.102655000001</v>
      </c>
    </row>
    <row r="4689" spans="1:4" x14ac:dyDescent="0.25">
      <c r="A4689">
        <v>45</v>
      </c>
      <c r="B4689">
        <v>38</v>
      </c>
      <c r="C4689">
        <v>950.20336399999997</v>
      </c>
      <c r="D4689">
        <v>16586.100299000002</v>
      </c>
    </row>
    <row r="4690" spans="1:4" x14ac:dyDescent="0.25">
      <c r="A4690">
        <v>45</v>
      </c>
      <c r="B4690">
        <v>39</v>
      </c>
      <c r="C4690">
        <v>618.04975400000001</v>
      </c>
      <c r="D4690">
        <v>11629.893757</v>
      </c>
    </row>
    <row r="4691" spans="1:4" x14ac:dyDescent="0.25">
      <c r="A4691">
        <v>45</v>
      </c>
      <c r="B4691">
        <v>40</v>
      </c>
      <c r="C4691">
        <v>386.72461399999997</v>
      </c>
      <c r="D4691">
        <v>5946.5427309999995</v>
      </c>
    </row>
    <row r="4692" spans="1:4" x14ac:dyDescent="0.25">
      <c r="A4692">
        <v>45</v>
      </c>
      <c r="B4692">
        <v>41</v>
      </c>
      <c r="C4692">
        <v>778.72636799999998</v>
      </c>
      <c r="D4692">
        <v>16643.010509</v>
      </c>
    </row>
    <row r="4693" spans="1:4" x14ac:dyDescent="0.25">
      <c r="A4693">
        <v>45</v>
      </c>
      <c r="B4693">
        <v>42</v>
      </c>
      <c r="C4693">
        <v>989.57248900000002</v>
      </c>
      <c r="D4693">
        <v>19616.531739999999</v>
      </c>
    </row>
    <row r="4694" spans="1:4" x14ac:dyDescent="0.25">
      <c r="A4694">
        <v>45</v>
      </c>
      <c r="B4694">
        <v>43</v>
      </c>
      <c r="C4694">
        <v>549.79307900000003</v>
      </c>
      <c r="D4694">
        <v>9949.0658359999998</v>
      </c>
    </row>
    <row r="4695" spans="1:4" x14ac:dyDescent="0.25">
      <c r="A4695">
        <v>45</v>
      </c>
      <c r="B4695">
        <v>44</v>
      </c>
      <c r="C4695">
        <v>693.15497100000005</v>
      </c>
      <c r="D4695">
        <v>12404.193601000001</v>
      </c>
    </row>
    <row r="4696" spans="1:4" x14ac:dyDescent="0.25">
      <c r="A4696">
        <v>45</v>
      </c>
      <c r="B4696">
        <v>45</v>
      </c>
      <c r="C4696">
        <v>0</v>
      </c>
      <c r="D4696">
        <v>0</v>
      </c>
    </row>
    <row r="4697" spans="1:4" x14ac:dyDescent="0.25">
      <c r="A4697">
        <v>45</v>
      </c>
      <c r="B4697">
        <v>46</v>
      </c>
      <c r="C4697">
        <v>875.742887</v>
      </c>
      <c r="D4697">
        <v>15161.059707</v>
      </c>
    </row>
    <row r="4698" spans="1:4" x14ac:dyDescent="0.25">
      <c r="A4698">
        <v>45</v>
      </c>
      <c r="B4698">
        <v>47</v>
      </c>
      <c r="C4698">
        <v>631.08488299999999</v>
      </c>
      <c r="D4698">
        <v>12346.008177</v>
      </c>
    </row>
    <row r="4699" spans="1:4" x14ac:dyDescent="0.25">
      <c r="A4699">
        <v>45</v>
      </c>
      <c r="B4699">
        <v>48</v>
      </c>
      <c r="C4699">
        <v>568.648369</v>
      </c>
      <c r="D4699">
        <v>11533.671652000001</v>
      </c>
    </row>
    <row r="4700" spans="1:4" x14ac:dyDescent="0.25">
      <c r="A4700">
        <v>45</v>
      </c>
      <c r="B4700">
        <v>49</v>
      </c>
      <c r="C4700">
        <v>573.65240100000005</v>
      </c>
      <c r="D4700">
        <v>10802.579962</v>
      </c>
    </row>
    <row r="4701" spans="1:4" x14ac:dyDescent="0.25">
      <c r="A4701">
        <v>45</v>
      </c>
      <c r="B4701">
        <v>50</v>
      </c>
      <c r="C4701">
        <v>836.32977800000003</v>
      </c>
      <c r="D4701">
        <v>14326.808086999999</v>
      </c>
    </row>
    <row r="4702" spans="1:4" x14ac:dyDescent="0.25">
      <c r="A4702">
        <v>45</v>
      </c>
      <c r="B4702">
        <v>51</v>
      </c>
      <c r="C4702">
        <v>632.66593899999998</v>
      </c>
      <c r="D4702">
        <v>9525.5545280000006</v>
      </c>
    </row>
    <row r="4703" spans="1:4" x14ac:dyDescent="0.25">
      <c r="A4703">
        <v>45</v>
      </c>
      <c r="B4703">
        <v>52</v>
      </c>
      <c r="C4703">
        <v>369.90166299999999</v>
      </c>
      <c r="D4703">
        <v>7371.5105940000003</v>
      </c>
    </row>
    <row r="4704" spans="1:4" x14ac:dyDescent="0.25">
      <c r="A4704">
        <v>45</v>
      </c>
      <c r="B4704">
        <v>53</v>
      </c>
      <c r="C4704">
        <v>632.36316699999998</v>
      </c>
      <c r="D4704">
        <v>8225.1411179999996</v>
      </c>
    </row>
    <row r="4705" spans="1:4" x14ac:dyDescent="0.25">
      <c r="A4705">
        <v>45</v>
      </c>
      <c r="B4705">
        <v>54</v>
      </c>
      <c r="C4705">
        <v>922.40042800000003</v>
      </c>
      <c r="D4705">
        <v>15014.604348999999</v>
      </c>
    </row>
    <row r="4706" spans="1:4" x14ac:dyDescent="0.25">
      <c r="A4706">
        <v>45</v>
      </c>
      <c r="B4706">
        <v>55</v>
      </c>
      <c r="C4706">
        <v>465.65173900000002</v>
      </c>
      <c r="D4706">
        <v>9914.2616880000005</v>
      </c>
    </row>
    <row r="4707" spans="1:4" x14ac:dyDescent="0.25">
      <c r="A4707">
        <v>45</v>
      </c>
      <c r="B4707">
        <v>56</v>
      </c>
      <c r="C4707">
        <v>762.87300300000004</v>
      </c>
      <c r="D4707">
        <v>12484.520014</v>
      </c>
    </row>
    <row r="4708" spans="1:4" x14ac:dyDescent="0.25">
      <c r="A4708">
        <v>45</v>
      </c>
      <c r="B4708">
        <v>57</v>
      </c>
      <c r="C4708">
        <v>874.76055699999995</v>
      </c>
      <c r="D4708">
        <v>17882.653491000001</v>
      </c>
    </row>
    <row r="4709" spans="1:4" x14ac:dyDescent="0.25">
      <c r="A4709">
        <v>45</v>
      </c>
      <c r="B4709">
        <v>58</v>
      </c>
      <c r="C4709">
        <v>177.50286399999999</v>
      </c>
      <c r="D4709">
        <v>2308.8212429999999</v>
      </c>
    </row>
    <row r="4710" spans="1:4" x14ac:dyDescent="0.25">
      <c r="A4710">
        <v>45</v>
      </c>
      <c r="B4710">
        <v>59</v>
      </c>
      <c r="C4710">
        <v>400.19500499999998</v>
      </c>
      <c r="D4710">
        <v>5214.9809500000001</v>
      </c>
    </row>
    <row r="4711" spans="1:4" x14ac:dyDescent="0.25">
      <c r="A4711">
        <v>45</v>
      </c>
      <c r="B4711">
        <v>60</v>
      </c>
      <c r="C4711">
        <v>853.19083999999998</v>
      </c>
      <c r="D4711">
        <v>17606.406988999999</v>
      </c>
    </row>
    <row r="4712" spans="1:4" x14ac:dyDescent="0.25">
      <c r="A4712">
        <v>45</v>
      </c>
      <c r="B4712">
        <v>61</v>
      </c>
      <c r="C4712">
        <v>800.91839800000002</v>
      </c>
      <c r="D4712">
        <v>13867.580029000001</v>
      </c>
    </row>
    <row r="4713" spans="1:4" x14ac:dyDescent="0.25">
      <c r="A4713">
        <v>45</v>
      </c>
      <c r="B4713">
        <v>62</v>
      </c>
      <c r="C4713">
        <v>647.25642900000003</v>
      </c>
      <c r="D4713">
        <v>10018.600086</v>
      </c>
    </row>
    <row r="4714" spans="1:4" x14ac:dyDescent="0.25">
      <c r="A4714">
        <v>45</v>
      </c>
      <c r="B4714">
        <v>63</v>
      </c>
      <c r="C4714">
        <v>592.31107699999995</v>
      </c>
      <c r="D4714">
        <v>9552.2230400000008</v>
      </c>
    </row>
    <row r="4715" spans="1:4" x14ac:dyDescent="0.25">
      <c r="A4715">
        <v>45</v>
      </c>
      <c r="B4715">
        <v>64</v>
      </c>
      <c r="C4715">
        <v>174.77596299999999</v>
      </c>
      <c r="D4715">
        <v>2282.7125879999999</v>
      </c>
    </row>
    <row r="4716" spans="1:4" x14ac:dyDescent="0.25">
      <c r="A4716">
        <v>45</v>
      </c>
      <c r="B4716">
        <v>65</v>
      </c>
      <c r="C4716">
        <v>223.92728099999999</v>
      </c>
      <c r="D4716">
        <v>3833.8059229999999</v>
      </c>
    </row>
    <row r="4717" spans="1:4" x14ac:dyDescent="0.25">
      <c r="A4717">
        <v>45</v>
      </c>
      <c r="B4717">
        <v>66</v>
      </c>
      <c r="C4717">
        <v>610.81245000000001</v>
      </c>
      <c r="D4717">
        <v>8385.1517999999996</v>
      </c>
    </row>
    <row r="4718" spans="1:4" x14ac:dyDescent="0.25">
      <c r="A4718">
        <v>45</v>
      </c>
      <c r="B4718">
        <v>67</v>
      </c>
      <c r="C4718">
        <v>717.61424899999997</v>
      </c>
      <c r="D4718">
        <v>12141.293141</v>
      </c>
    </row>
    <row r="4719" spans="1:4" x14ac:dyDescent="0.25">
      <c r="A4719">
        <v>45</v>
      </c>
      <c r="B4719">
        <v>68</v>
      </c>
      <c r="C4719">
        <v>1048.047599</v>
      </c>
      <c r="D4719">
        <v>17608.489008</v>
      </c>
    </row>
    <row r="4720" spans="1:4" x14ac:dyDescent="0.25">
      <c r="A4720">
        <v>45</v>
      </c>
      <c r="B4720">
        <v>69</v>
      </c>
      <c r="C4720">
        <v>976.75844099999995</v>
      </c>
      <c r="D4720">
        <v>13448.924634999999</v>
      </c>
    </row>
    <row r="4721" spans="1:4" x14ac:dyDescent="0.25">
      <c r="A4721">
        <v>45</v>
      </c>
      <c r="B4721">
        <v>70</v>
      </c>
      <c r="C4721">
        <v>368.98738500000002</v>
      </c>
      <c r="D4721">
        <v>4809.0602639999997</v>
      </c>
    </row>
    <row r="4722" spans="1:4" x14ac:dyDescent="0.25">
      <c r="A4722">
        <v>45</v>
      </c>
      <c r="B4722">
        <v>71</v>
      </c>
      <c r="C4722">
        <v>751.13071500000001</v>
      </c>
      <c r="D4722">
        <v>13450.301767999999</v>
      </c>
    </row>
    <row r="4723" spans="1:4" x14ac:dyDescent="0.25">
      <c r="A4723">
        <v>45</v>
      </c>
      <c r="B4723">
        <v>72</v>
      </c>
      <c r="C4723">
        <v>559.89974400000006</v>
      </c>
      <c r="D4723">
        <v>9841.2368839999999</v>
      </c>
    </row>
    <row r="4724" spans="1:4" x14ac:dyDescent="0.25">
      <c r="A4724">
        <v>45</v>
      </c>
      <c r="B4724">
        <v>73</v>
      </c>
      <c r="C4724">
        <v>656.52763700000003</v>
      </c>
      <c r="D4724">
        <v>11099.305662999999</v>
      </c>
    </row>
    <row r="4725" spans="1:4" x14ac:dyDescent="0.25">
      <c r="A4725">
        <v>45</v>
      </c>
      <c r="B4725">
        <v>74</v>
      </c>
      <c r="C4725">
        <v>677.31365500000004</v>
      </c>
      <c r="D4725">
        <v>10666.463104</v>
      </c>
    </row>
    <row r="4726" spans="1:4" x14ac:dyDescent="0.25">
      <c r="A4726">
        <v>45</v>
      </c>
      <c r="B4726">
        <v>75</v>
      </c>
      <c r="C4726">
        <v>1007.597979</v>
      </c>
      <c r="D4726">
        <v>16857.735456999999</v>
      </c>
    </row>
    <row r="4727" spans="1:4" x14ac:dyDescent="0.25">
      <c r="A4727">
        <v>45</v>
      </c>
      <c r="B4727">
        <v>76</v>
      </c>
      <c r="C4727">
        <v>1028.164869</v>
      </c>
      <c r="D4727">
        <v>15929.829164999999</v>
      </c>
    </row>
    <row r="4728" spans="1:4" x14ac:dyDescent="0.25">
      <c r="A4728">
        <v>45</v>
      </c>
      <c r="B4728">
        <v>77</v>
      </c>
      <c r="C4728">
        <v>483.98949299999998</v>
      </c>
      <c r="D4728">
        <v>6302.6779230000002</v>
      </c>
    </row>
    <row r="4729" spans="1:4" x14ac:dyDescent="0.25">
      <c r="A4729">
        <v>45</v>
      </c>
      <c r="B4729">
        <v>78</v>
      </c>
      <c r="C4729">
        <v>701.21951799999999</v>
      </c>
      <c r="D4729">
        <v>14483.379226999999</v>
      </c>
    </row>
    <row r="4730" spans="1:4" x14ac:dyDescent="0.25">
      <c r="A4730">
        <v>45</v>
      </c>
      <c r="B4730">
        <v>79</v>
      </c>
      <c r="C4730">
        <v>526.60387400000002</v>
      </c>
      <c r="D4730">
        <v>11149.971168</v>
      </c>
    </row>
    <row r="4731" spans="1:4" x14ac:dyDescent="0.25">
      <c r="A4731">
        <v>45</v>
      </c>
      <c r="B4731">
        <v>80</v>
      </c>
      <c r="C4731">
        <v>913.62772900000004</v>
      </c>
      <c r="D4731">
        <v>15848.822204</v>
      </c>
    </row>
    <row r="4732" spans="1:4" x14ac:dyDescent="0.25">
      <c r="A4732">
        <v>45</v>
      </c>
      <c r="B4732">
        <v>81</v>
      </c>
      <c r="C4732">
        <v>506.39519300000001</v>
      </c>
      <c r="D4732">
        <v>9144.4904170000009</v>
      </c>
    </row>
    <row r="4733" spans="1:4" x14ac:dyDescent="0.25">
      <c r="A4733">
        <v>45</v>
      </c>
      <c r="B4733">
        <v>82</v>
      </c>
      <c r="C4733">
        <v>56.170366999999999</v>
      </c>
      <c r="D4733">
        <v>730.77587700000004</v>
      </c>
    </row>
    <row r="4734" spans="1:4" x14ac:dyDescent="0.25">
      <c r="A4734">
        <v>45</v>
      </c>
      <c r="B4734">
        <v>83</v>
      </c>
      <c r="C4734">
        <v>611.73263399999996</v>
      </c>
      <c r="D4734">
        <v>8397.9321299999992</v>
      </c>
    </row>
    <row r="4735" spans="1:4" x14ac:dyDescent="0.25">
      <c r="A4735">
        <v>45</v>
      </c>
      <c r="B4735">
        <v>84</v>
      </c>
      <c r="C4735">
        <v>967.35121100000003</v>
      </c>
      <c r="D4735">
        <v>15144.388967000001</v>
      </c>
    </row>
    <row r="4736" spans="1:4" x14ac:dyDescent="0.25">
      <c r="A4736">
        <v>45</v>
      </c>
      <c r="B4736">
        <v>85</v>
      </c>
      <c r="C4736">
        <v>1146.3879669999999</v>
      </c>
      <c r="D4736">
        <v>21650.146354</v>
      </c>
    </row>
    <row r="4737" spans="1:4" x14ac:dyDescent="0.25">
      <c r="A4737">
        <v>45</v>
      </c>
      <c r="B4737">
        <v>86</v>
      </c>
      <c r="C4737">
        <v>665.77643</v>
      </c>
      <c r="D4737">
        <v>12800.072095</v>
      </c>
    </row>
    <row r="4738" spans="1:4" x14ac:dyDescent="0.25">
      <c r="A4738">
        <v>45</v>
      </c>
      <c r="B4738">
        <v>87</v>
      </c>
      <c r="C4738">
        <v>79.204616999999999</v>
      </c>
      <c r="D4738">
        <v>1030.445559</v>
      </c>
    </row>
    <row r="4739" spans="1:4" x14ac:dyDescent="0.25">
      <c r="A4739">
        <v>45</v>
      </c>
      <c r="B4739">
        <v>88</v>
      </c>
      <c r="C4739">
        <v>998.52452100000005</v>
      </c>
      <c r="D4739">
        <v>13653.929946</v>
      </c>
    </row>
    <row r="4740" spans="1:4" x14ac:dyDescent="0.25">
      <c r="A4740">
        <v>45</v>
      </c>
      <c r="B4740">
        <v>89</v>
      </c>
      <c r="C4740">
        <v>822.13304000000005</v>
      </c>
      <c r="D4740">
        <v>15202.192967999999</v>
      </c>
    </row>
    <row r="4741" spans="1:4" x14ac:dyDescent="0.25">
      <c r="A4741">
        <v>45</v>
      </c>
      <c r="B4741">
        <v>90</v>
      </c>
      <c r="C4741">
        <v>916.48495700000001</v>
      </c>
      <c r="D4741">
        <v>14165.129443</v>
      </c>
    </row>
    <row r="4742" spans="1:4" x14ac:dyDescent="0.25">
      <c r="A4742">
        <v>45</v>
      </c>
      <c r="B4742">
        <v>91</v>
      </c>
      <c r="C4742">
        <v>214.42562699999999</v>
      </c>
      <c r="D4742">
        <v>2799.6191480000002</v>
      </c>
    </row>
    <row r="4743" spans="1:4" x14ac:dyDescent="0.25">
      <c r="A4743">
        <v>45</v>
      </c>
      <c r="B4743">
        <v>92</v>
      </c>
      <c r="C4743">
        <v>279.48011700000001</v>
      </c>
      <c r="D4743">
        <v>4561.3458719999999</v>
      </c>
    </row>
    <row r="4744" spans="1:4" x14ac:dyDescent="0.25">
      <c r="A4744">
        <v>45</v>
      </c>
      <c r="B4744">
        <v>93</v>
      </c>
      <c r="C4744">
        <v>916.359059</v>
      </c>
      <c r="D4744">
        <v>13770.123645</v>
      </c>
    </row>
    <row r="4745" spans="1:4" x14ac:dyDescent="0.25">
      <c r="A4745">
        <v>45</v>
      </c>
      <c r="B4745">
        <v>94</v>
      </c>
      <c r="C4745">
        <v>90.756281000000001</v>
      </c>
      <c r="D4745">
        <v>1184.125421</v>
      </c>
    </row>
    <row r="4746" spans="1:4" x14ac:dyDescent="0.25">
      <c r="A4746">
        <v>45</v>
      </c>
      <c r="B4746">
        <v>95</v>
      </c>
      <c r="C4746">
        <v>632.80177800000001</v>
      </c>
      <c r="D4746">
        <v>14017.046612</v>
      </c>
    </row>
    <row r="4747" spans="1:4" x14ac:dyDescent="0.25">
      <c r="A4747">
        <v>45</v>
      </c>
      <c r="B4747">
        <v>96</v>
      </c>
      <c r="C4747">
        <v>770.99611800000002</v>
      </c>
      <c r="D4747">
        <v>10115.800212</v>
      </c>
    </row>
    <row r="4748" spans="1:4" x14ac:dyDescent="0.25">
      <c r="A4748">
        <v>45</v>
      </c>
      <c r="B4748">
        <v>97</v>
      </c>
      <c r="C4748">
        <v>390.74596300000002</v>
      </c>
      <c r="D4748">
        <v>5091.7045989999997</v>
      </c>
    </row>
    <row r="4749" spans="1:4" x14ac:dyDescent="0.25">
      <c r="A4749">
        <v>45</v>
      </c>
      <c r="B4749">
        <v>98</v>
      </c>
      <c r="C4749">
        <v>346.06314800000001</v>
      </c>
      <c r="D4749">
        <v>4501.0651250000001</v>
      </c>
    </row>
    <row r="4750" spans="1:4" x14ac:dyDescent="0.25">
      <c r="A4750">
        <v>45</v>
      </c>
      <c r="B4750">
        <v>99</v>
      </c>
      <c r="C4750">
        <v>1112.168764</v>
      </c>
      <c r="D4750">
        <v>21205.334659</v>
      </c>
    </row>
    <row r="4751" spans="1:4" x14ac:dyDescent="0.25">
      <c r="A4751">
        <v>45</v>
      </c>
      <c r="B4751">
        <v>100</v>
      </c>
      <c r="C4751">
        <v>313.52449799999999</v>
      </c>
      <c r="D4751">
        <v>4996.6081809999996</v>
      </c>
    </row>
    <row r="4752" spans="1:4" x14ac:dyDescent="0.25">
      <c r="A4752">
        <v>46</v>
      </c>
      <c r="B4752">
        <v>0</v>
      </c>
      <c r="C4752">
        <v>512.67094199999997</v>
      </c>
      <c r="D4752">
        <v>10157.18197</v>
      </c>
    </row>
    <row r="4753" spans="1:4" x14ac:dyDescent="0.25">
      <c r="A4753">
        <v>46</v>
      </c>
      <c r="B4753">
        <v>1</v>
      </c>
      <c r="C4753">
        <v>819.19252600000004</v>
      </c>
      <c r="D4753">
        <v>17415.412898999999</v>
      </c>
    </row>
    <row r="4754" spans="1:4" x14ac:dyDescent="0.25">
      <c r="A4754">
        <v>46</v>
      </c>
      <c r="B4754">
        <v>2</v>
      </c>
      <c r="C4754">
        <v>923.11537099999998</v>
      </c>
      <c r="D4754">
        <v>12699.172968999999</v>
      </c>
    </row>
    <row r="4755" spans="1:4" x14ac:dyDescent="0.25">
      <c r="A4755">
        <v>46</v>
      </c>
      <c r="B4755">
        <v>3</v>
      </c>
      <c r="C4755">
        <v>672.66661599999998</v>
      </c>
      <c r="D4755">
        <v>10730.532496</v>
      </c>
    </row>
    <row r="4756" spans="1:4" x14ac:dyDescent="0.25">
      <c r="A4756">
        <v>46</v>
      </c>
      <c r="B4756">
        <v>4</v>
      </c>
      <c r="C4756">
        <v>958.99859300000003</v>
      </c>
      <c r="D4756">
        <v>19878.023168</v>
      </c>
    </row>
    <row r="4757" spans="1:4" x14ac:dyDescent="0.25">
      <c r="A4757">
        <v>46</v>
      </c>
      <c r="B4757">
        <v>5</v>
      </c>
      <c r="C4757">
        <v>626.94768999999997</v>
      </c>
      <c r="D4757">
        <v>11540.777209</v>
      </c>
    </row>
    <row r="4758" spans="1:4" x14ac:dyDescent="0.25">
      <c r="A4758">
        <v>46</v>
      </c>
      <c r="B4758">
        <v>6</v>
      </c>
      <c r="C4758">
        <v>283.19621599999999</v>
      </c>
      <c r="D4758">
        <v>4207.9612260000004</v>
      </c>
    </row>
    <row r="4759" spans="1:4" x14ac:dyDescent="0.25">
      <c r="A4759">
        <v>46</v>
      </c>
      <c r="B4759">
        <v>7</v>
      </c>
      <c r="C4759">
        <v>698.00341500000002</v>
      </c>
      <c r="D4759">
        <v>14240.01692</v>
      </c>
    </row>
    <row r="4760" spans="1:4" x14ac:dyDescent="0.25">
      <c r="A4760">
        <v>46</v>
      </c>
      <c r="B4760">
        <v>8</v>
      </c>
      <c r="C4760">
        <v>324.96405299999998</v>
      </c>
      <c r="D4760">
        <v>5036.3571849999998</v>
      </c>
    </row>
    <row r="4761" spans="1:4" x14ac:dyDescent="0.25">
      <c r="A4761">
        <v>46</v>
      </c>
      <c r="B4761">
        <v>9</v>
      </c>
      <c r="C4761">
        <v>200.51358500000001</v>
      </c>
      <c r="D4761">
        <v>3028.989744</v>
      </c>
    </row>
    <row r="4762" spans="1:4" x14ac:dyDescent="0.25">
      <c r="A4762">
        <v>46</v>
      </c>
      <c r="B4762">
        <v>10</v>
      </c>
      <c r="C4762">
        <v>492.950557</v>
      </c>
      <c r="D4762">
        <v>9896.4837339999995</v>
      </c>
    </row>
    <row r="4763" spans="1:4" x14ac:dyDescent="0.25">
      <c r="A4763">
        <v>46</v>
      </c>
      <c r="B4763">
        <v>11</v>
      </c>
      <c r="C4763">
        <v>698.14923399999998</v>
      </c>
      <c r="D4763">
        <v>14114.16293</v>
      </c>
    </row>
    <row r="4764" spans="1:4" x14ac:dyDescent="0.25">
      <c r="A4764">
        <v>46</v>
      </c>
      <c r="B4764">
        <v>12</v>
      </c>
      <c r="C4764">
        <v>437.71277700000002</v>
      </c>
      <c r="D4764">
        <v>6331.3899769999998</v>
      </c>
    </row>
    <row r="4765" spans="1:4" x14ac:dyDescent="0.25">
      <c r="A4765">
        <v>46</v>
      </c>
      <c r="B4765">
        <v>13</v>
      </c>
      <c r="C4765">
        <v>607.66360299999997</v>
      </c>
      <c r="D4765">
        <v>8600.8584069999997</v>
      </c>
    </row>
    <row r="4766" spans="1:4" x14ac:dyDescent="0.25">
      <c r="A4766">
        <v>46</v>
      </c>
      <c r="B4766">
        <v>14</v>
      </c>
      <c r="C4766">
        <v>691.28270399999997</v>
      </c>
      <c r="D4766">
        <v>14210.201107000001</v>
      </c>
    </row>
    <row r="4767" spans="1:4" x14ac:dyDescent="0.25">
      <c r="A4767">
        <v>46</v>
      </c>
      <c r="B4767">
        <v>15</v>
      </c>
      <c r="C4767">
        <v>547.95408999999995</v>
      </c>
      <c r="D4767">
        <v>7818.5758509999996</v>
      </c>
    </row>
    <row r="4768" spans="1:4" x14ac:dyDescent="0.25">
      <c r="A4768">
        <v>46</v>
      </c>
      <c r="B4768">
        <v>16</v>
      </c>
      <c r="C4768">
        <v>725.01601700000003</v>
      </c>
      <c r="D4768">
        <v>10125.285323</v>
      </c>
    </row>
    <row r="4769" spans="1:4" x14ac:dyDescent="0.25">
      <c r="A4769">
        <v>46</v>
      </c>
      <c r="B4769">
        <v>17</v>
      </c>
      <c r="C4769">
        <v>674.676378</v>
      </c>
      <c r="D4769">
        <v>9469.5461360000008</v>
      </c>
    </row>
    <row r="4770" spans="1:4" x14ac:dyDescent="0.25">
      <c r="A4770">
        <v>46</v>
      </c>
      <c r="B4770">
        <v>18</v>
      </c>
      <c r="C4770">
        <v>474.10910000000001</v>
      </c>
      <c r="D4770">
        <v>8129.0344059999998</v>
      </c>
    </row>
    <row r="4771" spans="1:4" x14ac:dyDescent="0.25">
      <c r="A4771">
        <v>46</v>
      </c>
      <c r="B4771">
        <v>19</v>
      </c>
      <c r="C4771">
        <v>988.84234600000002</v>
      </c>
      <c r="D4771">
        <v>22049.502043</v>
      </c>
    </row>
    <row r="4772" spans="1:4" x14ac:dyDescent="0.25">
      <c r="A4772">
        <v>46</v>
      </c>
      <c r="B4772">
        <v>20</v>
      </c>
      <c r="C4772">
        <v>746.47145399999999</v>
      </c>
      <c r="D4772">
        <v>12367.289283</v>
      </c>
    </row>
    <row r="4773" spans="1:4" x14ac:dyDescent="0.25">
      <c r="A4773">
        <v>46</v>
      </c>
      <c r="B4773">
        <v>21</v>
      </c>
      <c r="C4773">
        <v>600.75083600000005</v>
      </c>
      <c r="D4773">
        <v>11299.130493000001</v>
      </c>
    </row>
    <row r="4774" spans="1:4" x14ac:dyDescent="0.25">
      <c r="A4774">
        <v>46</v>
      </c>
      <c r="B4774">
        <v>22</v>
      </c>
      <c r="C4774">
        <v>214.02159700000001</v>
      </c>
      <c r="D4774">
        <v>3201.5110359999999</v>
      </c>
    </row>
    <row r="4775" spans="1:4" x14ac:dyDescent="0.25">
      <c r="A4775">
        <v>46</v>
      </c>
      <c r="B4775">
        <v>23</v>
      </c>
      <c r="C4775">
        <v>786.97468100000003</v>
      </c>
      <c r="D4775">
        <v>10929.835187999999</v>
      </c>
    </row>
    <row r="4776" spans="1:4" x14ac:dyDescent="0.25">
      <c r="A4776">
        <v>46</v>
      </c>
      <c r="B4776">
        <v>24</v>
      </c>
      <c r="C4776">
        <v>866.55776800000001</v>
      </c>
      <c r="D4776">
        <v>14801.825129000001</v>
      </c>
    </row>
    <row r="4777" spans="1:4" x14ac:dyDescent="0.25">
      <c r="A4777">
        <v>46</v>
      </c>
      <c r="B4777">
        <v>25</v>
      </c>
      <c r="C4777">
        <v>578.31232399999999</v>
      </c>
      <c r="D4777">
        <v>8034.3848900000003</v>
      </c>
    </row>
    <row r="4778" spans="1:4" x14ac:dyDescent="0.25">
      <c r="A4778">
        <v>46</v>
      </c>
      <c r="B4778">
        <v>26</v>
      </c>
      <c r="C4778">
        <v>931.75079900000003</v>
      </c>
      <c r="D4778">
        <v>17729.806963999999</v>
      </c>
    </row>
    <row r="4779" spans="1:4" x14ac:dyDescent="0.25">
      <c r="A4779">
        <v>46</v>
      </c>
      <c r="B4779">
        <v>27</v>
      </c>
      <c r="C4779">
        <v>495.03770900000001</v>
      </c>
      <c r="D4779">
        <v>7127.8591909999996</v>
      </c>
    </row>
    <row r="4780" spans="1:4" x14ac:dyDescent="0.25">
      <c r="A4780">
        <v>46</v>
      </c>
      <c r="B4780">
        <v>28</v>
      </c>
      <c r="C4780">
        <v>424.51080300000001</v>
      </c>
      <c r="D4780">
        <v>8793.1808139999994</v>
      </c>
    </row>
    <row r="4781" spans="1:4" x14ac:dyDescent="0.25">
      <c r="A4781">
        <v>46</v>
      </c>
      <c r="B4781">
        <v>29</v>
      </c>
      <c r="C4781">
        <v>175.742716</v>
      </c>
      <c r="D4781">
        <v>2870.9211300000002</v>
      </c>
    </row>
    <row r="4782" spans="1:4" x14ac:dyDescent="0.25">
      <c r="A4782">
        <v>46</v>
      </c>
      <c r="B4782">
        <v>30</v>
      </c>
      <c r="C4782">
        <v>462.140941</v>
      </c>
      <c r="D4782">
        <v>7173.8447399999995</v>
      </c>
    </row>
    <row r="4783" spans="1:4" x14ac:dyDescent="0.25">
      <c r="A4783">
        <v>46</v>
      </c>
      <c r="B4783">
        <v>31</v>
      </c>
      <c r="C4783">
        <v>1006.15255</v>
      </c>
      <c r="D4783">
        <v>20488.677371999998</v>
      </c>
    </row>
    <row r="4784" spans="1:4" x14ac:dyDescent="0.25">
      <c r="A4784">
        <v>46</v>
      </c>
      <c r="B4784">
        <v>32</v>
      </c>
      <c r="C4784">
        <v>262.06305200000003</v>
      </c>
      <c r="D4784">
        <v>4420.1297750000003</v>
      </c>
    </row>
    <row r="4785" spans="1:4" x14ac:dyDescent="0.25">
      <c r="A4785">
        <v>46</v>
      </c>
      <c r="B4785">
        <v>33</v>
      </c>
      <c r="C4785">
        <v>313.97184199999998</v>
      </c>
      <c r="D4785">
        <v>4127.7874890000003</v>
      </c>
    </row>
    <row r="4786" spans="1:4" x14ac:dyDescent="0.25">
      <c r="A4786">
        <v>46</v>
      </c>
      <c r="B4786">
        <v>34</v>
      </c>
      <c r="C4786">
        <v>971.98695699999996</v>
      </c>
      <c r="D4786">
        <v>20044.674371000001</v>
      </c>
    </row>
    <row r="4787" spans="1:4" x14ac:dyDescent="0.25">
      <c r="A4787">
        <v>46</v>
      </c>
      <c r="B4787">
        <v>35</v>
      </c>
      <c r="C4787">
        <v>462.81615599999998</v>
      </c>
      <c r="D4787">
        <v>6531.2105600000004</v>
      </c>
    </row>
    <row r="4788" spans="1:4" x14ac:dyDescent="0.25">
      <c r="A4788">
        <v>46</v>
      </c>
      <c r="B4788">
        <v>36</v>
      </c>
      <c r="C4788">
        <v>530.66869199999996</v>
      </c>
      <c r="D4788">
        <v>6935.1122240000004</v>
      </c>
    </row>
    <row r="4789" spans="1:4" x14ac:dyDescent="0.25">
      <c r="A4789">
        <v>46</v>
      </c>
      <c r="B4789">
        <v>37</v>
      </c>
      <c r="C4789">
        <v>396.384319</v>
      </c>
      <c r="D4789">
        <v>5643.8508920000004</v>
      </c>
    </row>
    <row r="4790" spans="1:4" x14ac:dyDescent="0.25">
      <c r="A4790">
        <v>46</v>
      </c>
      <c r="B4790">
        <v>38</v>
      </c>
      <c r="C4790">
        <v>102.68128900000001</v>
      </c>
      <c r="D4790">
        <v>1799.495165</v>
      </c>
    </row>
    <row r="4791" spans="1:4" x14ac:dyDescent="0.25">
      <c r="A4791">
        <v>46</v>
      </c>
      <c r="B4791">
        <v>39</v>
      </c>
      <c r="C4791">
        <v>619.89054299999998</v>
      </c>
      <c r="D4791">
        <v>13665.001781999999</v>
      </c>
    </row>
    <row r="4792" spans="1:4" x14ac:dyDescent="0.25">
      <c r="A4792">
        <v>46</v>
      </c>
      <c r="B4792">
        <v>40</v>
      </c>
      <c r="C4792">
        <v>741.93197999999995</v>
      </c>
      <c r="D4792">
        <v>10280.522747000001</v>
      </c>
    </row>
    <row r="4793" spans="1:4" x14ac:dyDescent="0.25">
      <c r="A4793">
        <v>46</v>
      </c>
      <c r="B4793">
        <v>41</v>
      </c>
      <c r="C4793">
        <v>639.64520000000005</v>
      </c>
      <c r="D4793">
        <v>13200.755048999999</v>
      </c>
    </row>
    <row r="4794" spans="1:4" x14ac:dyDescent="0.25">
      <c r="A4794">
        <v>46</v>
      </c>
      <c r="B4794">
        <v>42</v>
      </c>
      <c r="C4794">
        <v>274.659447</v>
      </c>
      <c r="D4794">
        <v>3609.4196280000001</v>
      </c>
    </row>
    <row r="4795" spans="1:4" x14ac:dyDescent="0.25">
      <c r="A4795">
        <v>46</v>
      </c>
      <c r="B4795">
        <v>43</v>
      </c>
      <c r="C4795">
        <v>783.56632999999999</v>
      </c>
      <c r="D4795">
        <v>15792.678677</v>
      </c>
    </row>
    <row r="4796" spans="1:4" x14ac:dyDescent="0.25">
      <c r="A4796">
        <v>46</v>
      </c>
      <c r="B4796">
        <v>44</v>
      </c>
      <c r="C4796">
        <v>213.42447999999999</v>
      </c>
      <c r="D4796">
        <v>3131.9195020000002</v>
      </c>
    </row>
    <row r="4797" spans="1:4" x14ac:dyDescent="0.25">
      <c r="A4797">
        <v>46</v>
      </c>
      <c r="B4797">
        <v>45</v>
      </c>
      <c r="C4797">
        <v>865.72442999999998</v>
      </c>
      <c r="D4797">
        <v>14925.180264000001</v>
      </c>
    </row>
    <row r="4798" spans="1:4" x14ac:dyDescent="0.25">
      <c r="A4798">
        <v>46</v>
      </c>
      <c r="B4798">
        <v>46</v>
      </c>
      <c r="C4798">
        <v>0</v>
      </c>
      <c r="D4798">
        <v>0</v>
      </c>
    </row>
    <row r="4799" spans="1:4" x14ac:dyDescent="0.25">
      <c r="A4799">
        <v>46</v>
      </c>
      <c r="B4799">
        <v>47</v>
      </c>
      <c r="C4799">
        <v>585.23065799999995</v>
      </c>
      <c r="D4799">
        <v>9309.6032599999999</v>
      </c>
    </row>
    <row r="4800" spans="1:4" x14ac:dyDescent="0.25">
      <c r="A4800">
        <v>46</v>
      </c>
      <c r="B4800">
        <v>48</v>
      </c>
      <c r="C4800">
        <v>585.45610399999998</v>
      </c>
      <c r="D4800">
        <v>11099.035194</v>
      </c>
    </row>
    <row r="4801" spans="1:4" x14ac:dyDescent="0.25">
      <c r="A4801">
        <v>46</v>
      </c>
      <c r="B4801">
        <v>49</v>
      </c>
      <c r="C4801">
        <v>323.92729500000002</v>
      </c>
      <c r="D4801">
        <v>4698.4916739999999</v>
      </c>
    </row>
    <row r="4802" spans="1:4" x14ac:dyDescent="0.25">
      <c r="A4802">
        <v>46</v>
      </c>
      <c r="B4802">
        <v>50</v>
      </c>
      <c r="C4802">
        <v>103.53481499999999</v>
      </c>
      <c r="D4802">
        <v>1667.398113</v>
      </c>
    </row>
    <row r="4803" spans="1:4" x14ac:dyDescent="0.25">
      <c r="A4803">
        <v>46</v>
      </c>
      <c r="B4803">
        <v>51</v>
      </c>
      <c r="C4803">
        <v>514.14330399999994</v>
      </c>
      <c r="D4803">
        <v>11021.682564000001</v>
      </c>
    </row>
    <row r="4804" spans="1:4" x14ac:dyDescent="0.25">
      <c r="A4804">
        <v>46</v>
      </c>
      <c r="B4804">
        <v>52</v>
      </c>
      <c r="C4804">
        <v>528.08852899999999</v>
      </c>
      <c r="D4804">
        <v>7567.0811180000001</v>
      </c>
    </row>
    <row r="4805" spans="1:4" x14ac:dyDescent="0.25">
      <c r="A4805">
        <v>46</v>
      </c>
      <c r="B4805">
        <v>53</v>
      </c>
      <c r="C4805">
        <v>1361.8594430000001</v>
      </c>
      <c r="D4805">
        <v>25115.723859999998</v>
      </c>
    </row>
    <row r="4806" spans="1:4" x14ac:dyDescent="0.25">
      <c r="A4806">
        <v>46</v>
      </c>
      <c r="B4806">
        <v>54</v>
      </c>
      <c r="C4806">
        <v>227.546831</v>
      </c>
      <c r="D4806">
        <v>3795.329354</v>
      </c>
    </row>
    <row r="4807" spans="1:4" x14ac:dyDescent="0.25">
      <c r="A4807">
        <v>46</v>
      </c>
      <c r="B4807">
        <v>55</v>
      </c>
      <c r="C4807">
        <v>502.02344099999999</v>
      </c>
      <c r="D4807">
        <v>10987.959731999999</v>
      </c>
    </row>
    <row r="4808" spans="1:4" x14ac:dyDescent="0.25">
      <c r="A4808">
        <v>46</v>
      </c>
      <c r="B4808">
        <v>56</v>
      </c>
      <c r="C4808">
        <v>346.59033799999997</v>
      </c>
      <c r="D4808">
        <v>5019.7459250000002</v>
      </c>
    </row>
    <row r="4809" spans="1:4" x14ac:dyDescent="0.25">
      <c r="A4809">
        <v>46</v>
      </c>
      <c r="B4809">
        <v>57</v>
      </c>
      <c r="C4809">
        <v>735.67938900000001</v>
      </c>
      <c r="D4809">
        <v>14440.398031000001</v>
      </c>
    </row>
    <row r="4810" spans="1:4" x14ac:dyDescent="0.25">
      <c r="A4810">
        <v>46</v>
      </c>
      <c r="B4810">
        <v>58</v>
      </c>
      <c r="C4810">
        <v>903.52951199999995</v>
      </c>
      <c r="D4810">
        <v>14855.053053</v>
      </c>
    </row>
    <row r="4811" spans="1:4" x14ac:dyDescent="0.25">
      <c r="A4811">
        <v>46</v>
      </c>
      <c r="B4811">
        <v>59</v>
      </c>
      <c r="C4811">
        <v>799.68054600000005</v>
      </c>
      <c r="D4811">
        <v>11096.395646000001</v>
      </c>
    </row>
    <row r="4812" spans="1:4" x14ac:dyDescent="0.25">
      <c r="A4812">
        <v>46</v>
      </c>
      <c r="B4812">
        <v>60</v>
      </c>
      <c r="C4812">
        <v>714.10967200000005</v>
      </c>
      <c r="D4812">
        <v>14164.151529000001</v>
      </c>
    </row>
    <row r="4813" spans="1:4" x14ac:dyDescent="0.25">
      <c r="A4813">
        <v>46</v>
      </c>
      <c r="B4813">
        <v>61</v>
      </c>
      <c r="C4813">
        <v>71.344571000000002</v>
      </c>
      <c r="D4813">
        <v>1252.5396949999999</v>
      </c>
    </row>
    <row r="4814" spans="1:4" x14ac:dyDescent="0.25">
      <c r="A4814">
        <v>46</v>
      </c>
      <c r="B4814">
        <v>62</v>
      </c>
      <c r="C4814">
        <v>898.65318100000002</v>
      </c>
      <c r="D4814">
        <v>17300.793550999999</v>
      </c>
    </row>
    <row r="4815" spans="1:4" x14ac:dyDescent="0.25">
      <c r="A4815">
        <v>46</v>
      </c>
      <c r="B4815">
        <v>63</v>
      </c>
      <c r="C4815">
        <v>467.19872900000001</v>
      </c>
      <c r="D4815">
        <v>6772.6910889999999</v>
      </c>
    </row>
    <row r="4816" spans="1:4" x14ac:dyDescent="0.25">
      <c r="A4816">
        <v>46</v>
      </c>
      <c r="B4816">
        <v>64</v>
      </c>
      <c r="C4816">
        <v>996.39358200000004</v>
      </c>
      <c r="D4816">
        <v>13651.844290000001</v>
      </c>
    </row>
    <row r="4817" spans="1:4" x14ac:dyDescent="0.25">
      <c r="A4817">
        <v>46</v>
      </c>
      <c r="B4817">
        <v>65</v>
      </c>
      <c r="C4817">
        <v>760.17860800000005</v>
      </c>
      <c r="D4817">
        <v>12549.982352000001</v>
      </c>
    </row>
    <row r="4818" spans="1:4" x14ac:dyDescent="0.25">
      <c r="A4818">
        <v>46</v>
      </c>
      <c r="B4818">
        <v>66</v>
      </c>
      <c r="C4818">
        <v>687.39584600000001</v>
      </c>
      <c r="D4818">
        <v>13860.843609</v>
      </c>
    </row>
    <row r="4819" spans="1:4" x14ac:dyDescent="0.25">
      <c r="A4819">
        <v>46</v>
      </c>
      <c r="B4819">
        <v>67</v>
      </c>
      <c r="C4819">
        <v>968.22909600000003</v>
      </c>
      <c r="D4819">
        <v>18203.846739000001</v>
      </c>
    </row>
    <row r="4820" spans="1:4" x14ac:dyDescent="0.25">
      <c r="A4820">
        <v>46</v>
      </c>
      <c r="B4820">
        <v>68</v>
      </c>
      <c r="C4820">
        <v>1049.8883880000001</v>
      </c>
      <c r="D4820">
        <v>19643.597032999998</v>
      </c>
    </row>
    <row r="4821" spans="1:4" x14ac:dyDescent="0.25">
      <c r="A4821">
        <v>46</v>
      </c>
      <c r="B4821">
        <v>69</v>
      </c>
      <c r="C4821">
        <v>457.689753</v>
      </c>
      <c r="D4821">
        <v>9221.9750530000001</v>
      </c>
    </row>
    <row r="4822" spans="1:4" x14ac:dyDescent="0.25">
      <c r="A4822">
        <v>46</v>
      </c>
      <c r="B4822">
        <v>70</v>
      </c>
      <c r="C4822">
        <v>794.02862200000004</v>
      </c>
      <c r="D4822">
        <v>11022.698998</v>
      </c>
    </row>
    <row r="4823" spans="1:4" x14ac:dyDescent="0.25">
      <c r="A4823">
        <v>46</v>
      </c>
      <c r="B4823">
        <v>71</v>
      </c>
      <c r="C4823">
        <v>735.03665799999999</v>
      </c>
      <c r="D4823">
        <v>14528.076637</v>
      </c>
    </row>
    <row r="4824" spans="1:4" x14ac:dyDescent="0.25">
      <c r="A4824">
        <v>46</v>
      </c>
      <c r="B4824">
        <v>72</v>
      </c>
      <c r="C4824">
        <v>343.832584</v>
      </c>
      <c r="D4824">
        <v>5169.3287399999999</v>
      </c>
    </row>
    <row r="4825" spans="1:4" x14ac:dyDescent="0.25">
      <c r="A4825">
        <v>46</v>
      </c>
      <c r="B4825">
        <v>73</v>
      </c>
      <c r="C4825">
        <v>388.86461500000001</v>
      </c>
      <c r="D4825">
        <v>5686.6901870000002</v>
      </c>
    </row>
    <row r="4826" spans="1:4" x14ac:dyDescent="0.25">
      <c r="A4826">
        <v>46</v>
      </c>
      <c r="B4826">
        <v>74</v>
      </c>
      <c r="C4826">
        <v>520.99346300000002</v>
      </c>
      <c r="D4826">
        <v>7474.7193939999997</v>
      </c>
    </row>
    <row r="4827" spans="1:4" x14ac:dyDescent="0.25">
      <c r="A4827">
        <v>46</v>
      </c>
      <c r="B4827">
        <v>75</v>
      </c>
      <c r="C4827">
        <v>146.68594100000001</v>
      </c>
      <c r="D4827">
        <v>1897.060802</v>
      </c>
    </row>
    <row r="4828" spans="1:4" x14ac:dyDescent="0.25">
      <c r="A4828">
        <v>46</v>
      </c>
      <c r="B4828">
        <v>76</v>
      </c>
      <c r="C4828">
        <v>340.095485</v>
      </c>
      <c r="D4828">
        <v>6784.9851559999997</v>
      </c>
    </row>
    <row r="4829" spans="1:4" x14ac:dyDescent="0.25">
      <c r="A4829">
        <v>46</v>
      </c>
      <c r="B4829">
        <v>77</v>
      </c>
      <c r="C4829">
        <v>622.21362799999997</v>
      </c>
      <c r="D4829">
        <v>8787.6943310000006</v>
      </c>
    </row>
    <row r="4830" spans="1:4" x14ac:dyDescent="0.25">
      <c r="A4830">
        <v>46</v>
      </c>
      <c r="B4830">
        <v>78</v>
      </c>
      <c r="C4830">
        <v>562.13834999999995</v>
      </c>
      <c r="D4830">
        <v>11041.123767999999</v>
      </c>
    </row>
    <row r="4831" spans="1:4" x14ac:dyDescent="0.25">
      <c r="A4831">
        <v>46</v>
      </c>
      <c r="B4831">
        <v>79</v>
      </c>
      <c r="C4831">
        <v>452.29583500000001</v>
      </c>
      <c r="D4831">
        <v>9798.0627569999997</v>
      </c>
    </row>
    <row r="4832" spans="1:4" x14ac:dyDescent="0.25">
      <c r="A4832">
        <v>46</v>
      </c>
      <c r="B4832">
        <v>80</v>
      </c>
      <c r="C4832">
        <v>915.46851800000002</v>
      </c>
      <c r="D4832">
        <v>17883.930229000001</v>
      </c>
    </row>
    <row r="4833" spans="1:4" x14ac:dyDescent="0.25">
      <c r="A4833">
        <v>46</v>
      </c>
      <c r="B4833">
        <v>81</v>
      </c>
      <c r="C4833">
        <v>440.91741000000002</v>
      </c>
      <c r="D4833">
        <v>6430.7597340000002</v>
      </c>
    </row>
    <row r="4834" spans="1:4" x14ac:dyDescent="0.25">
      <c r="A4834">
        <v>46</v>
      </c>
      <c r="B4834">
        <v>82</v>
      </c>
      <c r="C4834">
        <v>838.04437199999995</v>
      </c>
      <c r="D4834">
        <v>14567.299518</v>
      </c>
    </row>
    <row r="4835" spans="1:4" x14ac:dyDescent="0.25">
      <c r="A4835">
        <v>46</v>
      </c>
      <c r="B4835">
        <v>83</v>
      </c>
      <c r="C4835">
        <v>688.31602999999996</v>
      </c>
      <c r="D4835">
        <v>13873.623939999999</v>
      </c>
    </row>
    <row r="4836" spans="1:4" x14ac:dyDescent="0.25">
      <c r="A4836">
        <v>46</v>
      </c>
      <c r="B4836">
        <v>84</v>
      </c>
      <c r="C4836">
        <v>317.37180799999999</v>
      </c>
      <c r="D4836">
        <v>4944.1427789999998</v>
      </c>
    </row>
    <row r="4837" spans="1:4" x14ac:dyDescent="0.25">
      <c r="A4837">
        <v>46</v>
      </c>
      <c r="B4837">
        <v>85</v>
      </c>
      <c r="C4837">
        <v>322.87745799999999</v>
      </c>
      <c r="D4837">
        <v>5140.3572720000002</v>
      </c>
    </row>
    <row r="4838" spans="1:4" x14ac:dyDescent="0.25">
      <c r="A4838">
        <v>46</v>
      </c>
      <c r="B4838">
        <v>86</v>
      </c>
      <c r="C4838">
        <v>606.73972700000002</v>
      </c>
      <c r="D4838">
        <v>11556.382519999999</v>
      </c>
    </row>
    <row r="4839" spans="1:4" x14ac:dyDescent="0.25">
      <c r="A4839">
        <v>46</v>
      </c>
      <c r="B4839">
        <v>87</v>
      </c>
      <c r="C4839">
        <v>880.38697100000002</v>
      </c>
      <c r="D4839">
        <v>15269.811904</v>
      </c>
    </row>
    <row r="4840" spans="1:4" x14ac:dyDescent="0.25">
      <c r="A4840">
        <v>46</v>
      </c>
      <c r="B4840">
        <v>88</v>
      </c>
      <c r="C4840">
        <v>440.971251</v>
      </c>
      <c r="D4840">
        <v>8096.2099630000002</v>
      </c>
    </row>
    <row r="4841" spans="1:4" x14ac:dyDescent="0.25">
      <c r="A4841">
        <v>46</v>
      </c>
      <c r="B4841">
        <v>89</v>
      </c>
      <c r="C4841">
        <v>152.478858</v>
      </c>
      <c r="D4841">
        <v>2771.951599</v>
      </c>
    </row>
    <row r="4842" spans="1:4" x14ac:dyDescent="0.25">
      <c r="A4842">
        <v>46</v>
      </c>
      <c r="B4842">
        <v>90</v>
      </c>
      <c r="C4842">
        <v>579.21064100000001</v>
      </c>
      <c r="D4842">
        <v>10919.395773</v>
      </c>
    </row>
    <row r="4843" spans="1:4" x14ac:dyDescent="0.25">
      <c r="A4843">
        <v>46</v>
      </c>
      <c r="B4843">
        <v>91</v>
      </c>
      <c r="C4843">
        <v>957.03370500000005</v>
      </c>
      <c r="D4843">
        <v>13141.626824999999</v>
      </c>
    </row>
    <row r="4844" spans="1:4" x14ac:dyDescent="0.25">
      <c r="A4844">
        <v>46</v>
      </c>
      <c r="B4844">
        <v>92</v>
      </c>
      <c r="C4844">
        <v>828.19427199999996</v>
      </c>
      <c r="D4844">
        <v>13439.539065999999</v>
      </c>
    </row>
    <row r="4845" spans="1:4" x14ac:dyDescent="0.25">
      <c r="A4845">
        <v>46</v>
      </c>
      <c r="B4845">
        <v>93</v>
      </c>
      <c r="C4845">
        <v>394.56159000000002</v>
      </c>
      <c r="D4845">
        <v>5779.5667210000001</v>
      </c>
    </row>
    <row r="4846" spans="1:4" x14ac:dyDescent="0.25">
      <c r="A4846">
        <v>46</v>
      </c>
      <c r="B4846">
        <v>94</v>
      </c>
      <c r="C4846">
        <v>791.30020999999999</v>
      </c>
      <c r="D4846">
        <v>13958.350227000001</v>
      </c>
    </row>
    <row r="4847" spans="1:4" x14ac:dyDescent="0.25">
      <c r="A4847">
        <v>46</v>
      </c>
      <c r="B4847">
        <v>95</v>
      </c>
      <c r="C4847">
        <v>445.72772200000003</v>
      </c>
      <c r="D4847">
        <v>10148.858677</v>
      </c>
    </row>
    <row r="4848" spans="1:4" x14ac:dyDescent="0.25">
      <c r="A4848">
        <v>46</v>
      </c>
      <c r="B4848">
        <v>96</v>
      </c>
      <c r="C4848">
        <v>525.56688999999994</v>
      </c>
      <c r="D4848">
        <v>10551.065024</v>
      </c>
    </row>
    <row r="4849" spans="1:4" x14ac:dyDescent="0.25">
      <c r="A4849">
        <v>46</v>
      </c>
      <c r="B4849">
        <v>97</v>
      </c>
      <c r="C4849">
        <v>715.34046000000001</v>
      </c>
      <c r="D4849">
        <v>9998.2390439999999</v>
      </c>
    </row>
    <row r="4850" spans="1:4" x14ac:dyDescent="0.25">
      <c r="A4850">
        <v>46</v>
      </c>
      <c r="B4850">
        <v>98</v>
      </c>
      <c r="C4850">
        <v>857.42824299999995</v>
      </c>
      <c r="D4850">
        <v>16489.989904999999</v>
      </c>
    </row>
    <row r="4851" spans="1:4" x14ac:dyDescent="0.25">
      <c r="A4851">
        <v>46</v>
      </c>
      <c r="B4851">
        <v>99</v>
      </c>
      <c r="C4851">
        <v>290.68754200000001</v>
      </c>
      <c r="D4851">
        <v>3812.8362029999998</v>
      </c>
    </row>
    <row r="4852" spans="1:4" x14ac:dyDescent="0.25">
      <c r="A4852">
        <v>46</v>
      </c>
      <c r="B4852">
        <v>100</v>
      </c>
      <c r="C4852">
        <v>739.98046799999997</v>
      </c>
      <c r="D4852">
        <v>10256.057924000001</v>
      </c>
    </row>
    <row r="4853" spans="1:4" x14ac:dyDescent="0.25">
      <c r="A4853">
        <v>47</v>
      </c>
      <c r="B4853">
        <v>0</v>
      </c>
      <c r="C4853">
        <v>211.56713199999999</v>
      </c>
      <c r="D4853">
        <v>2757.1784729999999</v>
      </c>
    </row>
    <row r="4854" spans="1:4" x14ac:dyDescent="0.25">
      <c r="A4854">
        <v>47</v>
      </c>
      <c r="B4854">
        <v>1</v>
      </c>
      <c r="C4854">
        <v>597.12289799999996</v>
      </c>
      <c r="D4854">
        <v>7817.2334339999998</v>
      </c>
    </row>
    <row r="4855" spans="1:4" x14ac:dyDescent="0.25">
      <c r="A4855">
        <v>47</v>
      </c>
      <c r="B4855">
        <v>2</v>
      </c>
      <c r="C4855">
        <v>732.425794</v>
      </c>
      <c r="D4855">
        <v>12043.349330999999</v>
      </c>
    </row>
    <row r="4856" spans="1:4" x14ac:dyDescent="0.25">
      <c r="A4856">
        <v>47</v>
      </c>
      <c r="B4856">
        <v>3</v>
      </c>
      <c r="C4856">
        <v>560.34319700000003</v>
      </c>
      <c r="D4856">
        <v>8076.4070849999998</v>
      </c>
    </row>
    <row r="4857" spans="1:4" x14ac:dyDescent="0.25">
      <c r="A4857">
        <v>47</v>
      </c>
      <c r="B4857">
        <v>4</v>
      </c>
      <c r="C4857">
        <v>763.17052100000001</v>
      </c>
      <c r="D4857">
        <v>14050.276218999999</v>
      </c>
    </row>
    <row r="4858" spans="1:4" x14ac:dyDescent="0.25">
      <c r="A4858">
        <v>47</v>
      </c>
      <c r="B4858">
        <v>5</v>
      </c>
      <c r="C4858">
        <v>1057.516582</v>
      </c>
      <c r="D4858">
        <v>14652.436756999999</v>
      </c>
    </row>
    <row r="4859" spans="1:4" x14ac:dyDescent="0.25">
      <c r="A4859">
        <v>47</v>
      </c>
      <c r="B4859">
        <v>6</v>
      </c>
      <c r="C4859">
        <v>415.12398899999999</v>
      </c>
      <c r="D4859">
        <v>5492.5927099999999</v>
      </c>
    </row>
    <row r="4860" spans="1:4" x14ac:dyDescent="0.25">
      <c r="A4860">
        <v>47</v>
      </c>
      <c r="B4860">
        <v>7</v>
      </c>
      <c r="C4860">
        <v>385.54190399999999</v>
      </c>
      <c r="D4860">
        <v>5475.7506279999998</v>
      </c>
    </row>
    <row r="4861" spans="1:4" x14ac:dyDescent="0.25">
      <c r="A4861">
        <v>47</v>
      </c>
      <c r="B4861">
        <v>8</v>
      </c>
      <c r="C4861">
        <v>806.75163399999997</v>
      </c>
      <c r="D4861">
        <v>15568.100614999999</v>
      </c>
    </row>
    <row r="4862" spans="1:4" x14ac:dyDescent="0.25">
      <c r="A4862">
        <v>47</v>
      </c>
      <c r="B4862">
        <v>9</v>
      </c>
      <c r="C4862">
        <v>729.20127100000002</v>
      </c>
      <c r="D4862">
        <v>13320.910199</v>
      </c>
    </row>
    <row r="4863" spans="1:4" x14ac:dyDescent="0.25">
      <c r="A4863">
        <v>47</v>
      </c>
      <c r="B4863">
        <v>10</v>
      </c>
      <c r="C4863">
        <v>150.55009000000001</v>
      </c>
      <c r="D4863">
        <v>1959.623695</v>
      </c>
    </row>
    <row r="4864" spans="1:4" x14ac:dyDescent="0.25">
      <c r="A4864">
        <v>47</v>
      </c>
      <c r="B4864">
        <v>11</v>
      </c>
      <c r="C4864">
        <v>426.32460500000002</v>
      </c>
      <c r="D4864">
        <v>5616.8613210000003</v>
      </c>
    </row>
    <row r="4865" spans="1:4" x14ac:dyDescent="0.25">
      <c r="A4865">
        <v>47</v>
      </c>
      <c r="B4865">
        <v>12</v>
      </c>
      <c r="C4865">
        <v>453.55460199999999</v>
      </c>
      <c r="D4865">
        <v>6643.9597199999998</v>
      </c>
    </row>
    <row r="4866" spans="1:4" x14ac:dyDescent="0.25">
      <c r="A4866">
        <v>47</v>
      </c>
      <c r="B4866">
        <v>13</v>
      </c>
      <c r="C4866">
        <v>648.581998</v>
      </c>
      <c r="D4866">
        <v>9812.2380900000007</v>
      </c>
    </row>
    <row r="4867" spans="1:4" x14ac:dyDescent="0.25">
      <c r="A4867">
        <v>47</v>
      </c>
      <c r="B4867">
        <v>14</v>
      </c>
      <c r="C4867">
        <v>378.821192</v>
      </c>
      <c r="D4867">
        <v>5445.934816</v>
      </c>
    </row>
    <row r="4868" spans="1:4" x14ac:dyDescent="0.25">
      <c r="A4868">
        <v>47</v>
      </c>
      <c r="B4868">
        <v>15</v>
      </c>
      <c r="C4868">
        <v>727.31597099999999</v>
      </c>
      <c r="D4868">
        <v>10836.23064</v>
      </c>
    </row>
    <row r="4869" spans="1:4" x14ac:dyDescent="0.25">
      <c r="A4869">
        <v>47</v>
      </c>
      <c r="B4869">
        <v>16</v>
      </c>
      <c r="C4869">
        <v>506.68951199999998</v>
      </c>
      <c r="D4869">
        <v>9109.2434499999999</v>
      </c>
    </row>
    <row r="4870" spans="1:4" x14ac:dyDescent="0.25">
      <c r="A4870">
        <v>47</v>
      </c>
      <c r="B4870">
        <v>17</v>
      </c>
      <c r="C4870">
        <v>500.604354</v>
      </c>
      <c r="D4870">
        <v>8708.2569029999995</v>
      </c>
    </row>
    <row r="4871" spans="1:4" x14ac:dyDescent="0.25">
      <c r="A4871">
        <v>47</v>
      </c>
      <c r="B4871">
        <v>18</v>
      </c>
      <c r="C4871">
        <v>424.251283</v>
      </c>
      <c r="D4871">
        <v>5822.5723799999996</v>
      </c>
    </row>
    <row r="4872" spans="1:4" x14ac:dyDescent="0.25">
      <c r="A4872">
        <v>47</v>
      </c>
      <c r="B4872">
        <v>19</v>
      </c>
      <c r="C4872">
        <v>757.23524099999997</v>
      </c>
      <c r="D4872">
        <v>13438.002340999999</v>
      </c>
    </row>
    <row r="4873" spans="1:4" x14ac:dyDescent="0.25">
      <c r="A4873">
        <v>47</v>
      </c>
      <c r="B4873">
        <v>20</v>
      </c>
      <c r="C4873">
        <v>506.72951499999999</v>
      </c>
      <c r="D4873">
        <v>6597.5050099999999</v>
      </c>
    </row>
    <row r="4874" spans="1:4" x14ac:dyDescent="0.25">
      <c r="A4874">
        <v>47</v>
      </c>
      <c r="B4874">
        <v>21</v>
      </c>
      <c r="C4874">
        <v>143.46542500000001</v>
      </c>
      <c r="D4874">
        <v>1868.766183</v>
      </c>
    </row>
    <row r="4875" spans="1:4" x14ac:dyDescent="0.25">
      <c r="A4875">
        <v>47</v>
      </c>
      <c r="B4875">
        <v>22</v>
      </c>
      <c r="C4875">
        <v>730.13207699999998</v>
      </c>
      <c r="D4875">
        <v>14520.245553000001</v>
      </c>
    </row>
    <row r="4876" spans="1:4" x14ac:dyDescent="0.25">
      <c r="A4876">
        <v>47</v>
      </c>
      <c r="B4876">
        <v>23</v>
      </c>
      <c r="C4876">
        <v>661.29450399999996</v>
      </c>
      <c r="D4876">
        <v>10797.639965</v>
      </c>
    </row>
    <row r="4877" spans="1:4" x14ac:dyDescent="0.25">
      <c r="A4877">
        <v>47</v>
      </c>
      <c r="B4877">
        <v>24</v>
      </c>
      <c r="C4877">
        <v>627.29029100000002</v>
      </c>
      <c r="D4877">
        <v>12176.292206</v>
      </c>
    </row>
    <row r="4878" spans="1:4" x14ac:dyDescent="0.25">
      <c r="A4878">
        <v>47</v>
      </c>
      <c r="B4878">
        <v>25</v>
      </c>
      <c r="C4878">
        <v>836.64819899999998</v>
      </c>
      <c r="D4878">
        <v>11640.723072000001</v>
      </c>
    </row>
    <row r="4879" spans="1:4" x14ac:dyDescent="0.25">
      <c r="A4879">
        <v>47</v>
      </c>
      <c r="B4879">
        <v>26</v>
      </c>
      <c r="C4879">
        <v>680.55386299999998</v>
      </c>
      <c r="D4879">
        <v>8911.1831199999997</v>
      </c>
    </row>
    <row r="4880" spans="1:4" x14ac:dyDescent="0.25">
      <c r="A4880">
        <v>47</v>
      </c>
      <c r="B4880">
        <v>27</v>
      </c>
      <c r="C4880">
        <v>622.21820500000001</v>
      </c>
      <c r="D4880">
        <v>9472.5523929999999</v>
      </c>
    </row>
    <row r="4881" spans="1:4" x14ac:dyDescent="0.25">
      <c r="A4881">
        <v>47</v>
      </c>
      <c r="B4881">
        <v>28</v>
      </c>
      <c r="C4881">
        <v>871.63514499999997</v>
      </c>
      <c r="D4881">
        <v>18251.139590999999</v>
      </c>
    </row>
    <row r="4882" spans="1:4" x14ac:dyDescent="0.25">
      <c r="A4882">
        <v>47</v>
      </c>
      <c r="B4882">
        <v>29</v>
      </c>
      <c r="C4882">
        <v>704.43040199999996</v>
      </c>
      <c r="D4882">
        <v>13162.841585</v>
      </c>
    </row>
    <row r="4883" spans="1:4" x14ac:dyDescent="0.25">
      <c r="A4883">
        <v>47</v>
      </c>
      <c r="B4883">
        <v>30</v>
      </c>
      <c r="C4883">
        <v>185.50187099999999</v>
      </c>
      <c r="D4883">
        <v>2415.5295510000001</v>
      </c>
    </row>
    <row r="4884" spans="1:4" x14ac:dyDescent="0.25">
      <c r="A4884">
        <v>47</v>
      </c>
      <c r="B4884">
        <v>31</v>
      </c>
      <c r="C4884">
        <v>810.324478</v>
      </c>
      <c r="D4884">
        <v>14660.930424</v>
      </c>
    </row>
    <row r="4885" spans="1:4" x14ac:dyDescent="0.25">
      <c r="A4885">
        <v>47</v>
      </c>
      <c r="B4885">
        <v>32</v>
      </c>
      <c r="C4885">
        <v>393.14517599999999</v>
      </c>
      <c r="D4885">
        <v>5353.4381880000001</v>
      </c>
    </row>
    <row r="4886" spans="1:4" x14ac:dyDescent="0.25">
      <c r="A4886">
        <v>47</v>
      </c>
      <c r="B4886">
        <v>33</v>
      </c>
      <c r="C4886">
        <v>490.45999899999998</v>
      </c>
      <c r="D4886">
        <v>7982.4573049999999</v>
      </c>
    </row>
    <row r="4887" spans="1:4" x14ac:dyDescent="0.25">
      <c r="A4887">
        <v>47</v>
      </c>
      <c r="B4887">
        <v>34</v>
      </c>
      <c r="C4887">
        <v>673.12550499999998</v>
      </c>
      <c r="D4887">
        <v>8753.7038049999992</v>
      </c>
    </row>
    <row r="4888" spans="1:4" x14ac:dyDescent="0.25">
      <c r="A4888">
        <v>47</v>
      </c>
      <c r="B4888">
        <v>35</v>
      </c>
      <c r="C4888">
        <v>707.31044999999995</v>
      </c>
      <c r="D4888">
        <v>9938.7442279999996</v>
      </c>
    </row>
    <row r="4889" spans="1:4" x14ac:dyDescent="0.25">
      <c r="A4889">
        <v>47</v>
      </c>
      <c r="B4889">
        <v>36</v>
      </c>
      <c r="C4889">
        <v>899.146253</v>
      </c>
      <c r="D4889">
        <v>11693.324542</v>
      </c>
    </row>
    <row r="4890" spans="1:4" x14ac:dyDescent="0.25">
      <c r="A4890">
        <v>47</v>
      </c>
      <c r="B4890">
        <v>37</v>
      </c>
      <c r="C4890">
        <v>331.7672</v>
      </c>
      <c r="D4890">
        <v>4658.6198990000003</v>
      </c>
    </row>
    <row r="4891" spans="1:4" x14ac:dyDescent="0.25">
      <c r="A4891">
        <v>47</v>
      </c>
      <c r="B4891">
        <v>38</v>
      </c>
      <c r="C4891">
        <v>617.97901200000001</v>
      </c>
      <c r="D4891">
        <v>11917.346100000001</v>
      </c>
    </row>
    <row r="4892" spans="1:4" x14ac:dyDescent="0.25">
      <c r="A4892">
        <v>47</v>
      </c>
      <c r="B4892">
        <v>39</v>
      </c>
      <c r="C4892">
        <v>424.06247100000002</v>
      </c>
      <c r="D4892">
        <v>7837.2548340000003</v>
      </c>
    </row>
    <row r="4893" spans="1:4" x14ac:dyDescent="0.25">
      <c r="A4893">
        <v>47</v>
      </c>
      <c r="B4893">
        <v>40</v>
      </c>
      <c r="C4893">
        <v>394.52349900000002</v>
      </c>
      <c r="D4893">
        <v>5130.54</v>
      </c>
    </row>
    <row r="4894" spans="1:4" x14ac:dyDescent="0.25">
      <c r="A4894">
        <v>47</v>
      </c>
      <c r="B4894">
        <v>41</v>
      </c>
      <c r="C4894">
        <v>360.40417500000001</v>
      </c>
      <c r="D4894">
        <v>5284.910707</v>
      </c>
    </row>
    <row r="4895" spans="1:4" x14ac:dyDescent="0.25">
      <c r="A4895">
        <v>47</v>
      </c>
      <c r="B4895">
        <v>42</v>
      </c>
      <c r="C4895">
        <v>593.38839299999995</v>
      </c>
      <c r="D4895">
        <v>8147.9081239999996</v>
      </c>
    </row>
    <row r="4896" spans="1:4" x14ac:dyDescent="0.25">
      <c r="A4896">
        <v>47</v>
      </c>
      <c r="B4896">
        <v>43</v>
      </c>
      <c r="C4896">
        <v>532.36939299999995</v>
      </c>
      <c r="D4896">
        <v>6974.0548330000001</v>
      </c>
    </row>
    <row r="4897" spans="1:4" x14ac:dyDescent="0.25">
      <c r="A4897">
        <v>47</v>
      </c>
      <c r="B4897">
        <v>44</v>
      </c>
      <c r="C4897">
        <v>452.10481800000002</v>
      </c>
      <c r="D4897">
        <v>6390.423256</v>
      </c>
    </row>
    <row r="4898" spans="1:4" x14ac:dyDescent="0.25">
      <c r="A4898">
        <v>47</v>
      </c>
      <c r="B4898">
        <v>45</v>
      </c>
      <c r="C4898">
        <v>626.456953</v>
      </c>
      <c r="D4898">
        <v>12299.64734</v>
      </c>
    </row>
    <row r="4899" spans="1:4" x14ac:dyDescent="0.25">
      <c r="A4899">
        <v>47</v>
      </c>
      <c r="B4899">
        <v>46</v>
      </c>
      <c r="C4899">
        <v>543.51853500000004</v>
      </c>
      <c r="D4899">
        <v>10492.305506999999</v>
      </c>
    </row>
    <row r="4900" spans="1:4" x14ac:dyDescent="0.25">
      <c r="A4900">
        <v>47</v>
      </c>
      <c r="B4900">
        <v>47</v>
      </c>
      <c r="C4900">
        <v>0</v>
      </c>
      <c r="D4900">
        <v>0</v>
      </c>
    </row>
    <row r="4901" spans="1:4" x14ac:dyDescent="0.25">
      <c r="A4901">
        <v>47</v>
      </c>
      <c r="B4901">
        <v>48</v>
      </c>
      <c r="C4901">
        <v>215.10054600000001</v>
      </c>
      <c r="D4901">
        <v>2798.7589659999999</v>
      </c>
    </row>
    <row r="4902" spans="1:4" x14ac:dyDescent="0.25">
      <c r="A4902">
        <v>47</v>
      </c>
      <c r="B4902">
        <v>49</v>
      </c>
      <c r="C4902">
        <v>382.39613000000003</v>
      </c>
      <c r="D4902">
        <v>5322.0972060000004</v>
      </c>
    </row>
    <row r="4903" spans="1:4" x14ac:dyDescent="0.25">
      <c r="A4903">
        <v>47</v>
      </c>
      <c r="B4903">
        <v>50</v>
      </c>
      <c r="C4903">
        <v>599.46045600000002</v>
      </c>
      <c r="D4903">
        <v>11548.696427000001</v>
      </c>
    </row>
    <row r="4904" spans="1:4" x14ac:dyDescent="0.25">
      <c r="A4904">
        <v>47</v>
      </c>
      <c r="B4904">
        <v>51</v>
      </c>
      <c r="C4904">
        <v>308.81455799999998</v>
      </c>
      <c r="D4904">
        <v>4400.0715899999996</v>
      </c>
    </row>
    <row r="4905" spans="1:4" x14ac:dyDescent="0.25">
      <c r="A4905">
        <v>47</v>
      </c>
      <c r="B4905">
        <v>52</v>
      </c>
      <c r="C4905">
        <v>376.44856800000002</v>
      </c>
      <c r="D4905">
        <v>6273.5414099999998</v>
      </c>
    </row>
    <row r="4906" spans="1:4" x14ac:dyDescent="0.25">
      <c r="A4906">
        <v>47</v>
      </c>
      <c r="B4906">
        <v>53</v>
      </c>
      <c r="C4906">
        <v>1166.031371</v>
      </c>
      <c r="D4906">
        <v>19287.976911999998</v>
      </c>
    </row>
    <row r="4907" spans="1:4" x14ac:dyDescent="0.25">
      <c r="A4907">
        <v>47</v>
      </c>
      <c r="B4907">
        <v>54</v>
      </c>
      <c r="C4907">
        <v>697.38074300000005</v>
      </c>
      <c r="D4907">
        <v>14093.164815</v>
      </c>
    </row>
    <row r="4908" spans="1:4" x14ac:dyDescent="0.25">
      <c r="A4908">
        <v>47</v>
      </c>
      <c r="B4908">
        <v>55</v>
      </c>
      <c r="C4908">
        <v>232.58259899999999</v>
      </c>
      <c r="D4908">
        <v>3732.3416980000002</v>
      </c>
    </row>
    <row r="4909" spans="1:4" x14ac:dyDescent="0.25">
      <c r="A4909">
        <v>47</v>
      </c>
      <c r="B4909">
        <v>56</v>
      </c>
      <c r="C4909">
        <v>739.44922099999997</v>
      </c>
      <c r="D4909">
        <v>10360.703659999999</v>
      </c>
    </row>
    <row r="4910" spans="1:4" x14ac:dyDescent="0.25">
      <c r="A4910">
        <v>47</v>
      </c>
      <c r="B4910">
        <v>57</v>
      </c>
      <c r="C4910">
        <v>450.62912799999998</v>
      </c>
      <c r="D4910">
        <v>6046.7717570000004</v>
      </c>
    </row>
    <row r="4911" spans="1:4" x14ac:dyDescent="0.25">
      <c r="A4911">
        <v>47</v>
      </c>
      <c r="B4911">
        <v>58</v>
      </c>
      <c r="C4911">
        <v>664.26203499999997</v>
      </c>
      <c r="D4911">
        <v>12229.520129</v>
      </c>
    </row>
    <row r="4912" spans="1:4" x14ac:dyDescent="0.25">
      <c r="A4912">
        <v>47</v>
      </c>
      <c r="B4912">
        <v>59</v>
      </c>
      <c r="C4912">
        <v>674.00036899999998</v>
      </c>
      <c r="D4912">
        <v>10964.200422</v>
      </c>
    </row>
    <row r="4913" spans="1:4" x14ac:dyDescent="0.25">
      <c r="A4913">
        <v>47</v>
      </c>
      <c r="B4913">
        <v>60</v>
      </c>
      <c r="C4913">
        <v>433.19360399999999</v>
      </c>
      <c r="D4913">
        <v>5818.7962939999998</v>
      </c>
    </row>
    <row r="4914" spans="1:4" x14ac:dyDescent="0.25">
      <c r="A4914">
        <v>47</v>
      </c>
      <c r="B4914">
        <v>61</v>
      </c>
      <c r="C4914">
        <v>567.27021200000001</v>
      </c>
      <c r="D4914">
        <v>11133.838008999999</v>
      </c>
    </row>
    <row r="4915" spans="1:4" x14ac:dyDescent="0.25">
      <c r="A4915">
        <v>47</v>
      </c>
      <c r="B4915">
        <v>62</v>
      </c>
      <c r="C4915">
        <v>647.45624499999997</v>
      </c>
      <c r="D4915">
        <v>8482.1697069999991</v>
      </c>
    </row>
    <row r="4916" spans="1:4" x14ac:dyDescent="0.25">
      <c r="A4916">
        <v>47</v>
      </c>
      <c r="B4916">
        <v>63</v>
      </c>
      <c r="C4916">
        <v>594.39312800000005</v>
      </c>
      <c r="D4916">
        <v>9105.6588269999993</v>
      </c>
    </row>
    <row r="4917" spans="1:4" x14ac:dyDescent="0.25">
      <c r="A4917">
        <v>47</v>
      </c>
      <c r="B4917">
        <v>64</v>
      </c>
      <c r="C4917">
        <v>764.00819200000001</v>
      </c>
      <c r="D4917">
        <v>14087.700719</v>
      </c>
    </row>
    <row r="4918" spans="1:4" x14ac:dyDescent="0.25">
      <c r="A4918">
        <v>47</v>
      </c>
      <c r="B4918">
        <v>65</v>
      </c>
      <c r="C4918">
        <v>520.91113099999995</v>
      </c>
      <c r="D4918">
        <v>9924.4494290000002</v>
      </c>
    </row>
    <row r="4919" spans="1:4" x14ac:dyDescent="0.25">
      <c r="A4919">
        <v>47</v>
      </c>
      <c r="B4919">
        <v>66</v>
      </c>
      <c r="C4919">
        <v>374.93433399999998</v>
      </c>
      <c r="D4919">
        <v>5096.5773179999997</v>
      </c>
    </row>
    <row r="4920" spans="1:4" x14ac:dyDescent="0.25">
      <c r="A4920">
        <v>47</v>
      </c>
      <c r="B4920">
        <v>67</v>
      </c>
      <c r="C4920">
        <v>717.03215999999998</v>
      </c>
      <c r="D4920">
        <v>9385.2228940000005</v>
      </c>
    </row>
    <row r="4921" spans="1:4" x14ac:dyDescent="0.25">
      <c r="A4921">
        <v>47</v>
      </c>
      <c r="B4921">
        <v>68</v>
      </c>
      <c r="C4921">
        <v>823.59458800000004</v>
      </c>
      <c r="D4921">
        <v>11317.304545999999</v>
      </c>
    </row>
    <row r="4922" spans="1:4" x14ac:dyDescent="0.25">
      <c r="A4922">
        <v>47</v>
      </c>
      <c r="B4922">
        <v>69</v>
      </c>
      <c r="C4922">
        <v>904.81409499999995</v>
      </c>
      <c r="D4922">
        <v>18679.933830000002</v>
      </c>
    </row>
    <row r="4923" spans="1:4" x14ac:dyDescent="0.25">
      <c r="A4923">
        <v>47</v>
      </c>
      <c r="B4923">
        <v>70</v>
      </c>
      <c r="C4923">
        <v>640.71982100000002</v>
      </c>
      <c r="D4923">
        <v>10531.331665</v>
      </c>
    </row>
    <row r="4924" spans="1:4" x14ac:dyDescent="0.25">
      <c r="A4924">
        <v>47</v>
      </c>
      <c r="B4924">
        <v>71</v>
      </c>
      <c r="C4924">
        <v>463.21202899999997</v>
      </c>
      <c r="D4924">
        <v>6030.775028</v>
      </c>
    </row>
    <row r="4925" spans="1:4" x14ac:dyDescent="0.25">
      <c r="A4925">
        <v>47</v>
      </c>
      <c r="B4925">
        <v>72</v>
      </c>
      <c r="C4925">
        <v>507.33716099999998</v>
      </c>
      <c r="D4925">
        <v>7338.6161110000003</v>
      </c>
    </row>
    <row r="4926" spans="1:4" x14ac:dyDescent="0.25">
      <c r="A4926">
        <v>47</v>
      </c>
      <c r="B4926">
        <v>73</v>
      </c>
      <c r="C4926">
        <v>631.87165100000004</v>
      </c>
      <c r="D4926">
        <v>8959.4706559999995</v>
      </c>
    </row>
    <row r="4927" spans="1:4" x14ac:dyDescent="0.25">
      <c r="A4927">
        <v>47</v>
      </c>
      <c r="B4927">
        <v>74</v>
      </c>
      <c r="C4927">
        <v>711.45968800000003</v>
      </c>
      <c r="D4927">
        <v>10000.502414</v>
      </c>
    </row>
    <row r="4928" spans="1:4" x14ac:dyDescent="0.25">
      <c r="A4928">
        <v>47</v>
      </c>
      <c r="B4928">
        <v>75</v>
      </c>
      <c r="C4928">
        <v>675.37362700000006</v>
      </c>
      <c r="D4928">
        <v>12188.981256999999</v>
      </c>
    </row>
    <row r="4929" spans="1:4" x14ac:dyDescent="0.25">
      <c r="A4929">
        <v>47</v>
      </c>
      <c r="B4929">
        <v>76</v>
      </c>
      <c r="C4929">
        <v>787.21982700000001</v>
      </c>
      <c r="D4929">
        <v>16242.943933</v>
      </c>
    </row>
    <row r="4930" spans="1:4" x14ac:dyDescent="0.25">
      <c r="A4930">
        <v>47</v>
      </c>
      <c r="B4930">
        <v>77</v>
      </c>
      <c r="C4930">
        <v>603.55491700000005</v>
      </c>
      <c r="D4930">
        <v>9224.5716439999997</v>
      </c>
    </row>
    <row r="4931" spans="1:4" x14ac:dyDescent="0.25">
      <c r="A4931">
        <v>47</v>
      </c>
      <c r="B4931">
        <v>78</v>
      </c>
      <c r="C4931">
        <v>252.60073399999999</v>
      </c>
      <c r="D4931">
        <v>3389.328661</v>
      </c>
    </row>
    <row r="4932" spans="1:4" x14ac:dyDescent="0.25">
      <c r="A4932">
        <v>47</v>
      </c>
      <c r="B4932">
        <v>79</v>
      </c>
      <c r="C4932">
        <v>182.85499300000001</v>
      </c>
      <c r="D4932">
        <v>2542.4447230000001</v>
      </c>
    </row>
    <row r="4933" spans="1:4" x14ac:dyDescent="0.25">
      <c r="A4933">
        <v>47</v>
      </c>
      <c r="B4933">
        <v>80</v>
      </c>
      <c r="C4933">
        <v>689.17471699999999</v>
      </c>
      <c r="D4933">
        <v>9557.6377420000008</v>
      </c>
    </row>
    <row r="4934" spans="1:4" x14ac:dyDescent="0.25">
      <c r="A4934">
        <v>47</v>
      </c>
      <c r="B4934">
        <v>81</v>
      </c>
      <c r="C4934">
        <v>501.48498599999999</v>
      </c>
      <c r="D4934">
        <v>7897.5787769999997</v>
      </c>
    </row>
    <row r="4935" spans="1:4" x14ac:dyDescent="0.25">
      <c r="A4935">
        <v>47</v>
      </c>
      <c r="B4935">
        <v>82</v>
      </c>
      <c r="C4935">
        <v>598.77689499999997</v>
      </c>
      <c r="D4935">
        <v>11941.766594999999</v>
      </c>
    </row>
    <row r="4936" spans="1:4" x14ac:dyDescent="0.25">
      <c r="A4936">
        <v>47</v>
      </c>
      <c r="B4936">
        <v>83</v>
      </c>
      <c r="C4936">
        <v>375.85451799999998</v>
      </c>
      <c r="D4936">
        <v>5109.3576489999996</v>
      </c>
    </row>
    <row r="4937" spans="1:4" x14ac:dyDescent="0.25">
      <c r="A4937">
        <v>47</v>
      </c>
      <c r="B4937">
        <v>84</v>
      </c>
      <c r="C4937">
        <v>799.15938900000003</v>
      </c>
      <c r="D4937">
        <v>15475.886209</v>
      </c>
    </row>
    <row r="4938" spans="1:4" x14ac:dyDescent="0.25">
      <c r="A4938">
        <v>47</v>
      </c>
      <c r="B4938">
        <v>85</v>
      </c>
      <c r="C4938">
        <v>750.20387200000005</v>
      </c>
      <c r="D4938">
        <v>10181.522738</v>
      </c>
    </row>
    <row r="4939" spans="1:4" x14ac:dyDescent="0.25">
      <c r="A4939">
        <v>47</v>
      </c>
      <c r="B4939">
        <v>86</v>
      </c>
      <c r="C4939">
        <v>55.780845999999997</v>
      </c>
      <c r="D4939">
        <v>731.338526</v>
      </c>
    </row>
    <row r="4940" spans="1:4" x14ac:dyDescent="0.25">
      <c r="A4940">
        <v>47</v>
      </c>
      <c r="B4940">
        <v>87</v>
      </c>
      <c r="C4940">
        <v>641.11949400000003</v>
      </c>
      <c r="D4940">
        <v>12644.278979999999</v>
      </c>
    </row>
    <row r="4941" spans="1:4" x14ac:dyDescent="0.25">
      <c r="A4941">
        <v>47</v>
      </c>
      <c r="B4941">
        <v>88</v>
      </c>
      <c r="C4941">
        <v>888.09559300000001</v>
      </c>
      <c r="D4941">
        <v>17554.168740000001</v>
      </c>
    </row>
    <row r="4942" spans="1:4" x14ac:dyDescent="0.25">
      <c r="A4942">
        <v>47</v>
      </c>
      <c r="B4942">
        <v>89</v>
      </c>
      <c r="C4942">
        <v>465.51174400000002</v>
      </c>
      <c r="D4942">
        <v>6434.5214390000001</v>
      </c>
    </row>
    <row r="4943" spans="1:4" x14ac:dyDescent="0.25">
      <c r="A4943">
        <v>47</v>
      </c>
      <c r="B4943">
        <v>90</v>
      </c>
      <c r="C4943">
        <v>1026.334983</v>
      </c>
      <c r="D4943">
        <v>20377.35455</v>
      </c>
    </row>
    <row r="4944" spans="1:4" x14ac:dyDescent="0.25">
      <c r="A4944">
        <v>47</v>
      </c>
      <c r="B4944">
        <v>91</v>
      </c>
      <c r="C4944">
        <v>763.87966300000005</v>
      </c>
      <c r="D4944">
        <v>12453.765141</v>
      </c>
    </row>
    <row r="4945" spans="1:4" x14ac:dyDescent="0.25">
      <c r="A4945">
        <v>47</v>
      </c>
      <c r="B4945">
        <v>92</v>
      </c>
      <c r="C4945">
        <v>495.41659199999998</v>
      </c>
      <c r="D4945">
        <v>6453.1050640000003</v>
      </c>
    </row>
    <row r="4946" spans="1:4" x14ac:dyDescent="0.25">
      <c r="A4946">
        <v>47</v>
      </c>
      <c r="B4946">
        <v>93</v>
      </c>
      <c r="C4946">
        <v>867.48517100000004</v>
      </c>
      <c r="D4946">
        <v>17289.497038000001</v>
      </c>
    </row>
    <row r="4947" spans="1:4" x14ac:dyDescent="0.25">
      <c r="A4947">
        <v>47</v>
      </c>
      <c r="B4947">
        <v>94</v>
      </c>
      <c r="C4947">
        <v>552.03273300000001</v>
      </c>
      <c r="D4947">
        <v>11332.817304</v>
      </c>
    </row>
    <row r="4948" spans="1:4" x14ac:dyDescent="0.25">
      <c r="A4948">
        <v>47</v>
      </c>
      <c r="B4948">
        <v>95</v>
      </c>
      <c r="C4948">
        <v>249.89965000000001</v>
      </c>
      <c r="D4948">
        <v>4321.1117290000002</v>
      </c>
    </row>
    <row r="4949" spans="1:4" x14ac:dyDescent="0.25">
      <c r="A4949">
        <v>47</v>
      </c>
      <c r="B4949">
        <v>96</v>
      </c>
      <c r="C4949">
        <v>886.80321000000004</v>
      </c>
      <c r="D4949">
        <v>12297.625082</v>
      </c>
    </row>
    <row r="4950" spans="1:4" x14ac:dyDescent="0.25">
      <c r="A4950">
        <v>47</v>
      </c>
      <c r="B4950">
        <v>97</v>
      </c>
      <c r="C4950">
        <v>598.186105</v>
      </c>
      <c r="D4950">
        <v>9976.879508</v>
      </c>
    </row>
    <row r="4951" spans="1:4" x14ac:dyDescent="0.25">
      <c r="A4951">
        <v>47</v>
      </c>
      <c r="B4951">
        <v>98</v>
      </c>
      <c r="C4951">
        <v>529.21556899999996</v>
      </c>
      <c r="D4951">
        <v>6883.40607</v>
      </c>
    </row>
    <row r="4952" spans="1:4" x14ac:dyDescent="0.25">
      <c r="A4952">
        <v>47</v>
      </c>
      <c r="B4952">
        <v>99</v>
      </c>
      <c r="C4952">
        <v>715.98466900000005</v>
      </c>
      <c r="D4952">
        <v>9736.7110429999993</v>
      </c>
    </row>
    <row r="4953" spans="1:4" x14ac:dyDescent="0.25">
      <c r="A4953">
        <v>47</v>
      </c>
      <c r="B4953">
        <v>100</v>
      </c>
      <c r="C4953">
        <v>392.57198699999998</v>
      </c>
      <c r="D4953">
        <v>5106.0751769999997</v>
      </c>
    </row>
    <row r="4954" spans="1:4" x14ac:dyDescent="0.25">
      <c r="A4954">
        <v>48</v>
      </c>
      <c r="B4954">
        <v>0</v>
      </c>
      <c r="C4954">
        <v>112.64514</v>
      </c>
      <c r="D4954">
        <v>1470.530718</v>
      </c>
    </row>
    <row r="4955" spans="1:4" x14ac:dyDescent="0.25">
      <c r="A4955">
        <v>48</v>
      </c>
      <c r="B4955">
        <v>1</v>
      </c>
      <c r="C4955">
        <v>598.16421000000003</v>
      </c>
      <c r="D4955">
        <v>7830.1086480000004</v>
      </c>
    </row>
    <row r="4956" spans="1:4" x14ac:dyDescent="0.25">
      <c r="A4956">
        <v>48</v>
      </c>
      <c r="B4956">
        <v>2</v>
      </c>
      <c r="C4956">
        <v>710.60227799999996</v>
      </c>
      <c r="D4956">
        <v>11161.660159999999</v>
      </c>
    </row>
    <row r="4957" spans="1:4" x14ac:dyDescent="0.25">
      <c r="A4957">
        <v>48</v>
      </c>
      <c r="B4957">
        <v>3</v>
      </c>
      <c r="C4957">
        <v>676.76900000000001</v>
      </c>
      <c r="D4957">
        <v>10790.984757</v>
      </c>
    </row>
    <row r="4958" spans="1:4" x14ac:dyDescent="0.25">
      <c r="A4958">
        <v>48</v>
      </c>
      <c r="B4958">
        <v>4</v>
      </c>
      <c r="C4958">
        <v>735.66732500000001</v>
      </c>
      <c r="D4958">
        <v>9568.2831430000006</v>
      </c>
    </row>
    <row r="4959" spans="1:4" x14ac:dyDescent="0.25">
      <c r="A4959">
        <v>48</v>
      </c>
      <c r="B4959">
        <v>5</v>
      </c>
      <c r="C4959">
        <v>1026.9786549999999</v>
      </c>
      <c r="D4959">
        <v>13514.483335000001</v>
      </c>
    </row>
    <row r="4960" spans="1:4" x14ac:dyDescent="0.25">
      <c r="A4960">
        <v>48</v>
      </c>
      <c r="B4960">
        <v>6</v>
      </c>
      <c r="C4960">
        <v>409.36614700000001</v>
      </c>
      <c r="D4960">
        <v>5417.0789160000004</v>
      </c>
    </row>
    <row r="4961" spans="1:4" x14ac:dyDescent="0.25">
      <c r="A4961">
        <v>48</v>
      </c>
      <c r="B4961">
        <v>7</v>
      </c>
      <c r="C4961">
        <v>386.58321599999999</v>
      </c>
      <c r="D4961">
        <v>5488.6258420000004</v>
      </c>
    </row>
    <row r="4962" spans="1:4" x14ac:dyDescent="0.25">
      <c r="A4962">
        <v>48</v>
      </c>
      <c r="B4962">
        <v>8</v>
      </c>
      <c r="C4962">
        <v>858.56145700000002</v>
      </c>
      <c r="D4962">
        <v>11163.369814</v>
      </c>
    </row>
    <row r="4963" spans="1:4" x14ac:dyDescent="0.25">
      <c r="A4963">
        <v>48</v>
      </c>
      <c r="B4963">
        <v>9</v>
      </c>
      <c r="C4963">
        <v>765.73701400000004</v>
      </c>
      <c r="D4963">
        <v>9962.8716650000006</v>
      </c>
    </row>
    <row r="4964" spans="1:4" x14ac:dyDescent="0.25">
      <c r="A4964">
        <v>48</v>
      </c>
      <c r="B4964">
        <v>10</v>
      </c>
      <c r="C4964">
        <v>123.687175</v>
      </c>
      <c r="D4964">
        <v>1609.7439460000001</v>
      </c>
    </row>
    <row r="4965" spans="1:4" x14ac:dyDescent="0.25">
      <c r="A4965">
        <v>48</v>
      </c>
      <c r="B4965">
        <v>11</v>
      </c>
      <c r="C4965">
        <v>502.71575899999999</v>
      </c>
      <c r="D4965">
        <v>7493.6408959999999</v>
      </c>
    </row>
    <row r="4966" spans="1:4" x14ac:dyDescent="0.25">
      <c r="A4966">
        <v>48</v>
      </c>
      <c r="B4966">
        <v>12</v>
      </c>
      <c r="C4966">
        <v>423.31711999999999</v>
      </c>
      <c r="D4966">
        <v>5509.9120849999999</v>
      </c>
    </row>
    <row r="4967" spans="1:4" x14ac:dyDescent="0.25">
      <c r="A4967">
        <v>48</v>
      </c>
      <c r="B4967">
        <v>13</v>
      </c>
      <c r="C4967">
        <v>626.75848199999996</v>
      </c>
      <c r="D4967">
        <v>8930.5489190000008</v>
      </c>
    </row>
    <row r="4968" spans="1:4" x14ac:dyDescent="0.25">
      <c r="A4968">
        <v>48</v>
      </c>
      <c r="B4968">
        <v>14</v>
      </c>
      <c r="C4968">
        <v>379.862505</v>
      </c>
      <c r="D4968">
        <v>5458.8100290000002</v>
      </c>
    </row>
    <row r="4969" spans="1:4" x14ac:dyDescent="0.25">
      <c r="A4969">
        <v>48</v>
      </c>
      <c r="B4969">
        <v>15</v>
      </c>
      <c r="C4969">
        <v>705.49245499999995</v>
      </c>
      <c r="D4969">
        <v>9954.5414689999998</v>
      </c>
    </row>
    <row r="4970" spans="1:4" x14ac:dyDescent="0.25">
      <c r="A4970">
        <v>48</v>
      </c>
      <c r="B4970">
        <v>16</v>
      </c>
      <c r="C4970">
        <v>484.865996</v>
      </c>
      <c r="D4970">
        <v>8227.554279</v>
      </c>
    </row>
    <row r="4971" spans="1:4" x14ac:dyDescent="0.25">
      <c r="A4971">
        <v>48</v>
      </c>
      <c r="B4971">
        <v>17</v>
      </c>
      <c r="C4971">
        <v>476.05298399999998</v>
      </c>
      <c r="D4971">
        <v>6189.6939460000003</v>
      </c>
    </row>
    <row r="4972" spans="1:4" x14ac:dyDescent="0.25">
      <c r="A4972">
        <v>48</v>
      </c>
      <c r="B4972">
        <v>18</v>
      </c>
      <c r="C4972">
        <v>570.97367799999995</v>
      </c>
      <c r="D4972">
        <v>8273.1008170000005</v>
      </c>
    </row>
    <row r="4973" spans="1:4" x14ac:dyDescent="0.25">
      <c r="A4973">
        <v>48</v>
      </c>
      <c r="B4973">
        <v>19</v>
      </c>
      <c r="C4973">
        <v>735.41172500000005</v>
      </c>
      <c r="D4973">
        <v>12556.313169999999</v>
      </c>
    </row>
    <row r="4974" spans="1:4" x14ac:dyDescent="0.25">
      <c r="A4974">
        <v>48</v>
      </c>
      <c r="B4974">
        <v>20</v>
      </c>
      <c r="C4974">
        <v>431.16719999999998</v>
      </c>
      <c r="D4974">
        <v>5614.5330709999998</v>
      </c>
    </row>
    <row r="4975" spans="1:4" x14ac:dyDescent="0.25">
      <c r="A4975">
        <v>48</v>
      </c>
      <c r="B4975">
        <v>21</v>
      </c>
      <c r="C4975">
        <v>174.41097099999999</v>
      </c>
      <c r="D4975">
        <v>2270.3964230000001</v>
      </c>
    </row>
    <row r="4976" spans="1:4" x14ac:dyDescent="0.25">
      <c r="A4976">
        <v>48</v>
      </c>
      <c r="B4976">
        <v>22</v>
      </c>
      <c r="C4976">
        <v>779.24502700000005</v>
      </c>
      <c r="D4976">
        <v>10135.392957</v>
      </c>
    </row>
    <row r="4977" spans="1:4" x14ac:dyDescent="0.25">
      <c r="A4977">
        <v>48</v>
      </c>
      <c r="B4977">
        <v>23</v>
      </c>
      <c r="C4977">
        <v>639.47098800000003</v>
      </c>
      <c r="D4977">
        <v>9915.9507940000003</v>
      </c>
    </row>
    <row r="4978" spans="1:4" x14ac:dyDescent="0.25">
      <c r="A4978">
        <v>48</v>
      </c>
      <c r="B4978">
        <v>24</v>
      </c>
      <c r="C4978">
        <v>605.46677499999998</v>
      </c>
      <c r="D4978">
        <v>11294.603035</v>
      </c>
    </row>
    <row r="4979" spans="1:4" x14ac:dyDescent="0.25">
      <c r="A4979">
        <v>48</v>
      </c>
      <c r="B4979">
        <v>25</v>
      </c>
      <c r="C4979">
        <v>806.11027200000001</v>
      </c>
      <c r="D4979">
        <v>10502.769651000001</v>
      </c>
    </row>
    <row r="4980" spans="1:4" x14ac:dyDescent="0.25">
      <c r="A4980">
        <v>48</v>
      </c>
      <c r="B4980">
        <v>26</v>
      </c>
      <c r="C4980">
        <v>681.59517600000004</v>
      </c>
      <c r="D4980">
        <v>8924.0583339999994</v>
      </c>
    </row>
    <row r="4981" spans="1:4" x14ac:dyDescent="0.25">
      <c r="A4981">
        <v>48</v>
      </c>
      <c r="B4981">
        <v>27</v>
      </c>
      <c r="C4981">
        <v>600.39468899999997</v>
      </c>
      <c r="D4981">
        <v>8590.863222</v>
      </c>
    </row>
    <row r="4982" spans="1:4" x14ac:dyDescent="0.25">
      <c r="A4982">
        <v>48</v>
      </c>
      <c r="B4982">
        <v>28</v>
      </c>
      <c r="C4982">
        <v>952.64088300000003</v>
      </c>
      <c r="D4982">
        <v>19303.552344</v>
      </c>
    </row>
    <row r="4983" spans="1:4" x14ac:dyDescent="0.25">
      <c r="A4983">
        <v>48</v>
      </c>
      <c r="B4983">
        <v>29</v>
      </c>
      <c r="C4983">
        <v>722.36149499999999</v>
      </c>
      <c r="D4983">
        <v>9790.9448169999996</v>
      </c>
    </row>
    <row r="4984" spans="1:4" x14ac:dyDescent="0.25">
      <c r="A4984">
        <v>48</v>
      </c>
      <c r="B4984">
        <v>30</v>
      </c>
      <c r="C4984">
        <v>169.74916999999999</v>
      </c>
      <c r="D4984">
        <v>2210.0825970000001</v>
      </c>
    </row>
    <row r="4985" spans="1:4" x14ac:dyDescent="0.25">
      <c r="A4985">
        <v>48</v>
      </c>
      <c r="B4985">
        <v>31</v>
      </c>
      <c r="C4985">
        <v>782.821281</v>
      </c>
      <c r="D4985">
        <v>10178.937346999999</v>
      </c>
    </row>
    <row r="4986" spans="1:4" x14ac:dyDescent="0.25">
      <c r="A4986">
        <v>48</v>
      </c>
      <c r="B4986">
        <v>32</v>
      </c>
      <c r="C4986">
        <v>387.77052099999997</v>
      </c>
      <c r="D4986">
        <v>5196.4230340000004</v>
      </c>
    </row>
    <row r="4987" spans="1:4" x14ac:dyDescent="0.25">
      <c r="A4987">
        <v>48</v>
      </c>
      <c r="B4987">
        <v>33</v>
      </c>
      <c r="C4987">
        <v>571.46573699999999</v>
      </c>
      <c r="D4987">
        <v>9034.8700580000004</v>
      </c>
    </row>
    <row r="4988" spans="1:4" x14ac:dyDescent="0.25">
      <c r="A4988">
        <v>48</v>
      </c>
      <c r="B4988">
        <v>34</v>
      </c>
      <c r="C4988">
        <v>597.56318999999996</v>
      </c>
      <c r="D4988">
        <v>7770.7318670000004</v>
      </c>
    </row>
    <row r="4989" spans="1:4" x14ac:dyDescent="0.25">
      <c r="A4989">
        <v>48</v>
      </c>
      <c r="B4989">
        <v>35</v>
      </c>
      <c r="C4989">
        <v>676.77252299999998</v>
      </c>
      <c r="D4989">
        <v>8800.7908060000009</v>
      </c>
    </row>
    <row r="4990" spans="1:4" x14ac:dyDescent="0.25">
      <c r="A4990">
        <v>48</v>
      </c>
      <c r="B4990">
        <v>36</v>
      </c>
      <c r="C4990">
        <v>993.43395999999996</v>
      </c>
      <c r="D4990">
        <v>14518.426029</v>
      </c>
    </row>
    <row r="4991" spans="1:4" x14ac:dyDescent="0.25">
      <c r="A4991">
        <v>48</v>
      </c>
      <c r="B4991">
        <v>37</v>
      </c>
      <c r="C4991">
        <v>289.90255400000001</v>
      </c>
      <c r="D4991">
        <v>3769.6770449999999</v>
      </c>
    </row>
    <row r="4992" spans="1:4" x14ac:dyDescent="0.25">
      <c r="A4992">
        <v>48</v>
      </c>
      <c r="B4992">
        <v>38</v>
      </c>
      <c r="C4992">
        <v>698.98475099999996</v>
      </c>
      <c r="D4992">
        <v>12969.758852999999</v>
      </c>
    </row>
    <row r="4993" spans="1:4" x14ac:dyDescent="0.25">
      <c r="A4993">
        <v>48</v>
      </c>
      <c r="B4993">
        <v>39</v>
      </c>
      <c r="C4993">
        <v>485.3134</v>
      </c>
      <c r="D4993">
        <v>7522.991591</v>
      </c>
    </row>
    <row r="4994" spans="1:4" x14ac:dyDescent="0.25">
      <c r="A4994">
        <v>48</v>
      </c>
      <c r="B4994">
        <v>40</v>
      </c>
      <c r="C4994">
        <v>318.961184</v>
      </c>
      <c r="D4994">
        <v>4147.5680609999999</v>
      </c>
    </row>
    <row r="4995" spans="1:4" x14ac:dyDescent="0.25">
      <c r="A4995">
        <v>48</v>
      </c>
      <c r="B4995">
        <v>41</v>
      </c>
      <c r="C4995">
        <v>476.82997799999998</v>
      </c>
      <c r="D4995">
        <v>7999.4883790000004</v>
      </c>
    </row>
    <row r="4996" spans="1:4" x14ac:dyDescent="0.25">
      <c r="A4996">
        <v>48</v>
      </c>
      <c r="B4996">
        <v>42</v>
      </c>
      <c r="C4996">
        <v>684.36970199999996</v>
      </c>
      <c r="D4996">
        <v>9318.5864280000005</v>
      </c>
    </row>
    <row r="4997" spans="1:4" x14ac:dyDescent="0.25">
      <c r="A4997">
        <v>48</v>
      </c>
      <c r="B4997">
        <v>43</v>
      </c>
      <c r="C4997">
        <v>533.410706</v>
      </c>
      <c r="D4997">
        <v>6986.9300469999998</v>
      </c>
    </row>
    <row r="4998" spans="1:4" x14ac:dyDescent="0.25">
      <c r="A4998">
        <v>48</v>
      </c>
      <c r="B4998">
        <v>44</v>
      </c>
      <c r="C4998">
        <v>460.229738</v>
      </c>
      <c r="D4998">
        <v>6065.5156459999998</v>
      </c>
    </row>
    <row r="4999" spans="1:4" x14ac:dyDescent="0.25">
      <c r="A4999">
        <v>48</v>
      </c>
      <c r="B4999">
        <v>45</v>
      </c>
      <c r="C4999">
        <v>604.63343699999996</v>
      </c>
      <c r="D4999">
        <v>11417.958169</v>
      </c>
    </row>
    <row r="5000" spans="1:4" x14ac:dyDescent="0.25">
      <c r="A5000">
        <v>48</v>
      </c>
      <c r="B5000">
        <v>46</v>
      </c>
      <c r="C5000">
        <v>624.52427299999999</v>
      </c>
      <c r="D5000">
        <v>11544.718261</v>
      </c>
    </row>
    <row r="5001" spans="1:4" x14ac:dyDescent="0.25">
      <c r="A5001">
        <v>48</v>
      </c>
      <c r="B5001">
        <v>47</v>
      </c>
      <c r="C5001">
        <v>215.10054600000001</v>
      </c>
      <c r="D5001">
        <v>2798.7589659999999</v>
      </c>
    </row>
    <row r="5002" spans="1:4" x14ac:dyDescent="0.25">
      <c r="A5002">
        <v>48</v>
      </c>
      <c r="B5002">
        <v>48</v>
      </c>
      <c r="C5002">
        <v>0</v>
      </c>
      <c r="D5002">
        <v>0</v>
      </c>
    </row>
    <row r="5003" spans="1:4" x14ac:dyDescent="0.25">
      <c r="A5003">
        <v>48</v>
      </c>
      <c r="B5003">
        <v>49</v>
      </c>
      <c r="C5003">
        <v>340.53148299999998</v>
      </c>
      <c r="D5003">
        <v>4433.1543519999996</v>
      </c>
    </row>
    <row r="5004" spans="1:4" x14ac:dyDescent="0.25">
      <c r="A5004">
        <v>48</v>
      </c>
      <c r="B5004">
        <v>50</v>
      </c>
      <c r="C5004">
        <v>629.07579399999997</v>
      </c>
      <c r="D5004">
        <v>8338.1174179999998</v>
      </c>
    </row>
    <row r="5005" spans="1:4" x14ac:dyDescent="0.25">
      <c r="A5005">
        <v>48</v>
      </c>
      <c r="B5005">
        <v>51</v>
      </c>
      <c r="C5005">
        <v>309.85586999999998</v>
      </c>
      <c r="D5005">
        <v>4412.9468040000002</v>
      </c>
    </row>
    <row r="5006" spans="1:4" x14ac:dyDescent="0.25">
      <c r="A5006">
        <v>48</v>
      </c>
      <c r="B5006">
        <v>52</v>
      </c>
      <c r="C5006">
        <v>354.62505199999998</v>
      </c>
      <c r="D5006">
        <v>5391.8522389999998</v>
      </c>
    </row>
    <row r="5007" spans="1:4" x14ac:dyDescent="0.25">
      <c r="A5007">
        <v>48</v>
      </c>
      <c r="B5007">
        <v>53</v>
      </c>
      <c r="C5007">
        <v>1138.528174</v>
      </c>
      <c r="D5007">
        <v>14805.983835000001</v>
      </c>
    </row>
    <row r="5008" spans="1:4" x14ac:dyDescent="0.25">
      <c r="A5008">
        <v>48</v>
      </c>
      <c r="B5008">
        <v>54</v>
      </c>
      <c r="C5008">
        <v>778.386482</v>
      </c>
      <c r="D5008">
        <v>15145.577568999999</v>
      </c>
    </row>
    <row r="5009" spans="1:4" x14ac:dyDescent="0.25">
      <c r="A5009">
        <v>48</v>
      </c>
      <c r="B5009">
        <v>55</v>
      </c>
      <c r="C5009">
        <v>210.759083</v>
      </c>
      <c r="D5009">
        <v>2850.6525270000002</v>
      </c>
    </row>
    <row r="5010" spans="1:4" x14ac:dyDescent="0.25">
      <c r="A5010">
        <v>48</v>
      </c>
      <c r="B5010">
        <v>56</v>
      </c>
      <c r="C5010">
        <v>708.911294</v>
      </c>
      <c r="D5010">
        <v>9222.7502380000005</v>
      </c>
    </row>
    <row r="5011" spans="1:4" x14ac:dyDescent="0.25">
      <c r="A5011">
        <v>48</v>
      </c>
      <c r="B5011">
        <v>57</v>
      </c>
      <c r="C5011">
        <v>572.86416699999995</v>
      </c>
      <c r="D5011">
        <v>9239.1313609999997</v>
      </c>
    </row>
    <row r="5012" spans="1:4" x14ac:dyDescent="0.25">
      <c r="A5012">
        <v>48</v>
      </c>
      <c r="B5012">
        <v>58</v>
      </c>
      <c r="C5012">
        <v>642.43851900000004</v>
      </c>
      <c r="D5012">
        <v>11347.830958</v>
      </c>
    </row>
    <row r="5013" spans="1:4" x14ac:dyDescent="0.25">
      <c r="A5013">
        <v>48</v>
      </c>
      <c r="B5013">
        <v>59</v>
      </c>
      <c r="C5013">
        <v>652.17685300000005</v>
      </c>
      <c r="D5013">
        <v>10082.511252</v>
      </c>
    </row>
    <row r="5014" spans="1:4" x14ac:dyDescent="0.25">
      <c r="A5014">
        <v>48</v>
      </c>
      <c r="B5014">
        <v>60</v>
      </c>
      <c r="C5014">
        <v>551.29444999999998</v>
      </c>
      <c r="D5014">
        <v>8962.8848600000001</v>
      </c>
    </row>
    <row r="5015" spans="1:4" x14ac:dyDescent="0.25">
      <c r="A5015">
        <v>48</v>
      </c>
      <c r="B5015">
        <v>61</v>
      </c>
      <c r="C5015">
        <v>593.66441399999997</v>
      </c>
      <c r="D5015">
        <v>7878.8893600000001</v>
      </c>
    </row>
    <row r="5016" spans="1:4" x14ac:dyDescent="0.25">
      <c r="A5016">
        <v>48</v>
      </c>
      <c r="B5016">
        <v>62</v>
      </c>
      <c r="C5016">
        <v>648.49755700000003</v>
      </c>
      <c r="D5016">
        <v>8495.0449210000006</v>
      </c>
    </row>
    <row r="5017" spans="1:4" x14ac:dyDescent="0.25">
      <c r="A5017">
        <v>48</v>
      </c>
      <c r="B5017">
        <v>63</v>
      </c>
      <c r="C5017">
        <v>572.56961200000001</v>
      </c>
      <c r="D5017">
        <v>8223.9696559999993</v>
      </c>
    </row>
    <row r="5018" spans="1:4" x14ac:dyDescent="0.25">
      <c r="A5018">
        <v>48</v>
      </c>
      <c r="B5018">
        <v>64</v>
      </c>
      <c r="C5018">
        <v>742.18467599999997</v>
      </c>
      <c r="D5018">
        <v>13206.011548</v>
      </c>
    </row>
    <row r="5019" spans="1:4" x14ac:dyDescent="0.25">
      <c r="A5019">
        <v>48</v>
      </c>
      <c r="B5019">
        <v>65</v>
      </c>
      <c r="C5019">
        <v>498.996486</v>
      </c>
      <c r="D5019">
        <v>6493.6287670000002</v>
      </c>
    </row>
    <row r="5020" spans="1:4" x14ac:dyDescent="0.25">
      <c r="A5020">
        <v>48</v>
      </c>
      <c r="B5020">
        <v>66</v>
      </c>
      <c r="C5020">
        <v>375.97564699999998</v>
      </c>
      <c r="D5020">
        <v>5109.4525320000002</v>
      </c>
    </row>
    <row r="5021" spans="1:4" x14ac:dyDescent="0.25">
      <c r="A5021">
        <v>48</v>
      </c>
      <c r="B5021">
        <v>67</v>
      </c>
      <c r="C5021">
        <v>718.07347200000004</v>
      </c>
      <c r="D5021">
        <v>9398.0981080000001</v>
      </c>
    </row>
    <row r="5022" spans="1:4" x14ac:dyDescent="0.25">
      <c r="A5022">
        <v>48</v>
      </c>
      <c r="B5022">
        <v>68</v>
      </c>
      <c r="C5022">
        <v>899.98574199999996</v>
      </c>
      <c r="D5022">
        <v>13194.084121</v>
      </c>
    </row>
    <row r="5023" spans="1:4" x14ac:dyDescent="0.25">
      <c r="A5023">
        <v>48</v>
      </c>
      <c r="B5023">
        <v>69</v>
      </c>
      <c r="C5023">
        <v>985.81983300000002</v>
      </c>
      <c r="D5023">
        <v>19732.346582999999</v>
      </c>
    </row>
    <row r="5024" spans="1:4" x14ac:dyDescent="0.25">
      <c r="A5024">
        <v>48</v>
      </c>
      <c r="B5024">
        <v>70</v>
      </c>
      <c r="C5024">
        <v>616.168451</v>
      </c>
      <c r="D5024">
        <v>8012.7687079999996</v>
      </c>
    </row>
    <row r="5025" spans="1:4" x14ac:dyDescent="0.25">
      <c r="A5025">
        <v>48</v>
      </c>
      <c r="B5025">
        <v>71</v>
      </c>
      <c r="C5025">
        <v>539.60318299999994</v>
      </c>
      <c r="D5025">
        <v>7907.5546020000002</v>
      </c>
    </row>
    <row r="5026" spans="1:4" x14ac:dyDescent="0.25">
      <c r="A5026">
        <v>48</v>
      </c>
      <c r="B5026">
        <v>72</v>
      </c>
      <c r="C5026">
        <v>476.79923400000001</v>
      </c>
      <c r="D5026">
        <v>6200.6626900000001</v>
      </c>
    </row>
    <row r="5027" spans="1:4" x14ac:dyDescent="0.25">
      <c r="A5027">
        <v>48</v>
      </c>
      <c r="B5027">
        <v>73</v>
      </c>
      <c r="C5027">
        <v>601.33372399999996</v>
      </c>
      <c r="D5027">
        <v>7821.5172350000003</v>
      </c>
    </row>
    <row r="5028" spans="1:4" x14ac:dyDescent="0.25">
      <c r="A5028">
        <v>48</v>
      </c>
      <c r="B5028">
        <v>74</v>
      </c>
      <c r="C5028">
        <v>680.92176099999995</v>
      </c>
      <c r="D5028">
        <v>8862.5489930000003</v>
      </c>
    </row>
    <row r="5029" spans="1:4" x14ac:dyDescent="0.25">
      <c r="A5029">
        <v>48</v>
      </c>
      <c r="B5029">
        <v>75</v>
      </c>
      <c r="C5029">
        <v>756.379366</v>
      </c>
      <c r="D5029">
        <v>13241.39401</v>
      </c>
    </row>
    <row r="5030" spans="1:4" x14ac:dyDescent="0.25">
      <c r="A5030">
        <v>48</v>
      </c>
      <c r="B5030">
        <v>76</v>
      </c>
      <c r="C5030">
        <v>868.22556599999996</v>
      </c>
      <c r="D5030">
        <v>17295.356685999999</v>
      </c>
    </row>
    <row r="5031" spans="1:4" x14ac:dyDescent="0.25">
      <c r="A5031">
        <v>48</v>
      </c>
      <c r="B5031">
        <v>77</v>
      </c>
      <c r="C5031">
        <v>581.73140100000001</v>
      </c>
      <c r="D5031">
        <v>8342.8824729999997</v>
      </c>
    </row>
    <row r="5032" spans="1:4" x14ac:dyDescent="0.25">
      <c r="A5032">
        <v>48</v>
      </c>
      <c r="B5032">
        <v>78</v>
      </c>
      <c r="C5032">
        <v>399.323128</v>
      </c>
      <c r="D5032">
        <v>5839.8570980000004</v>
      </c>
    </row>
    <row r="5033" spans="1:4" x14ac:dyDescent="0.25">
      <c r="A5033">
        <v>48</v>
      </c>
      <c r="B5033">
        <v>79</v>
      </c>
      <c r="C5033">
        <v>179.871286</v>
      </c>
      <c r="D5033">
        <v>2502.9946880000002</v>
      </c>
    </row>
    <row r="5034" spans="1:4" x14ac:dyDescent="0.25">
      <c r="A5034">
        <v>48</v>
      </c>
      <c r="B5034">
        <v>80</v>
      </c>
      <c r="C5034">
        <v>765.56587200000001</v>
      </c>
      <c r="D5034">
        <v>11434.417316999999</v>
      </c>
    </row>
    <row r="5035" spans="1:4" x14ac:dyDescent="0.25">
      <c r="A5035">
        <v>48</v>
      </c>
      <c r="B5035">
        <v>81</v>
      </c>
      <c r="C5035">
        <v>479.66147000000001</v>
      </c>
      <c r="D5035">
        <v>7015.8896059999997</v>
      </c>
    </row>
    <row r="5036" spans="1:4" x14ac:dyDescent="0.25">
      <c r="A5036">
        <v>48</v>
      </c>
      <c r="B5036">
        <v>82</v>
      </c>
      <c r="C5036">
        <v>576.95337900000004</v>
      </c>
      <c r="D5036">
        <v>11060.077423999999</v>
      </c>
    </row>
    <row r="5037" spans="1:4" x14ac:dyDescent="0.25">
      <c r="A5037">
        <v>48</v>
      </c>
      <c r="B5037">
        <v>83</v>
      </c>
      <c r="C5037">
        <v>376.89583099999999</v>
      </c>
      <c r="D5037">
        <v>5122.2328619999998</v>
      </c>
    </row>
    <row r="5038" spans="1:4" x14ac:dyDescent="0.25">
      <c r="A5038">
        <v>48</v>
      </c>
      <c r="B5038">
        <v>84</v>
      </c>
      <c r="C5038">
        <v>854.07314599999995</v>
      </c>
      <c r="D5038">
        <v>11111.506557000001</v>
      </c>
    </row>
    <row r="5039" spans="1:4" x14ac:dyDescent="0.25">
      <c r="A5039">
        <v>48</v>
      </c>
      <c r="B5039">
        <v>85</v>
      </c>
      <c r="C5039">
        <v>841.18517999999995</v>
      </c>
      <c r="D5039">
        <v>11352.201042999999</v>
      </c>
    </row>
    <row r="5040" spans="1:4" x14ac:dyDescent="0.25">
      <c r="A5040">
        <v>48</v>
      </c>
      <c r="B5040">
        <v>86</v>
      </c>
      <c r="C5040">
        <v>224.215609</v>
      </c>
      <c r="D5040">
        <v>2920.3285980000001</v>
      </c>
    </row>
    <row r="5041" spans="1:4" x14ac:dyDescent="0.25">
      <c r="A5041">
        <v>48</v>
      </c>
      <c r="B5041">
        <v>87</v>
      </c>
      <c r="C5041">
        <v>619.29597799999999</v>
      </c>
      <c r="D5041">
        <v>11762.589808999999</v>
      </c>
    </row>
    <row r="5042" spans="1:4" x14ac:dyDescent="0.25">
      <c r="A5042">
        <v>48</v>
      </c>
      <c r="B5042">
        <v>88</v>
      </c>
      <c r="C5042">
        <v>969.10133199999996</v>
      </c>
      <c r="D5042">
        <v>18606.581493000002</v>
      </c>
    </row>
    <row r="5043" spans="1:4" x14ac:dyDescent="0.25">
      <c r="A5043">
        <v>48</v>
      </c>
      <c r="B5043">
        <v>89</v>
      </c>
      <c r="C5043">
        <v>475.40045099999998</v>
      </c>
      <c r="D5043">
        <v>6555.216488</v>
      </c>
    </row>
    <row r="5044" spans="1:4" x14ac:dyDescent="0.25">
      <c r="A5044">
        <v>48</v>
      </c>
      <c r="B5044">
        <v>90</v>
      </c>
      <c r="C5044">
        <v>1074.793899</v>
      </c>
      <c r="D5044">
        <v>14276.986031</v>
      </c>
    </row>
    <row r="5045" spans="1:4" x14ac:dyDescent="0.25">
      <c r="A5045">
        <v>48</v>
      </c>
      <c r="B5045">
        <v>91</v>
      </c>
      <c r="C5045">
        <v>742.05614700000001</v>
      </c>
      <c r="D5045">
        <v>11572.07597</v>
      </c>
    </row>
    <row r="5046" spans="1:4" x14ac:dyDescent="0.25">
      <c r="A5046">
        <v>48</v>
      </c>
      <c r="B5046">
        <v>92</v>
      </c>
      <c r="C5046">
        <v>419.85427800000002</v>
      </c>
      <c r="D5046">
        <v>5470.1331259999997</v>
      </c>
    </row>
    <row r="5047" spans="1:4" x14ac:dyDescent="0.25">
      <c r="A5047">
        <v>48</v>
      </c>
      <c r="B5047">
        <v>93</v>
      </c>
      <c r="C5047">
        <v>884.75833</v>
      </c>
      <c r="D5047">
        <v>11508.380233</v>
      </c>
    </row>
    <row r="5048" spans="1:4" x14ac:dyDescent="0.25">
      <c r="A5048">
        <v>48</v>
      </c>
      <c r="B5048">
        <v>94</v>
      </c>
      <c r="C5048">
        <v>530.20921699999997</v>
      </c>
      <c r="D5048">
        <v>10451.128133</v>
      </c>
    </row>
    <row r="5049" spans="1:4" x14ac:dyDescent="0.25">
      <c r="A5049">
        <v>48</v>
      </c>
      <c r="B5049">
        <v>95</v>
      </c>
      <c r="C5049">
        <v>330.90538900000001</v>
      </c>
      <c r="D5049">
        <v>5373.5244819999998</v>
      </c>
    </row>
    <row r="5050" spans="1:4" x14ac:dyDescent="0.25">
      <c r="A5050">
        <v>48</v>
      </c>
      <c r="B5050">
        <v>96</v>
      </c>
      <c r="C5050">
        <v>856.26528299999995</v>
      </c>
      <c r="D5050">
        <v>11159.67166</v>
      </c>
    </row>
    <row r="5051" spans="1:4" x14ac:dyDescent="0.25">
      <c r="A5051">
        <v>48</v>
      </c>
      <c r="B5051">
        <v>97</v>
      </c>
      <c r="C5051">
        <v>576.36258899999996</v>
      </c>
      <c r="D5051">
        <v>9095.190337</v>
      </c>
    </row>
    <row r="5052" spans="1:4" x14ac:dyDescent="0.25">
      <c r="A5052">
        <v>48</v>
      </c>
      <c r="B5052">
        <v>98</v>
      </c>
      <c r="C5052">
        <v>453.653255</v>
      </c>
      <c r="D5052">
        <v>5900.434131</v>
      </c>
    </row>
    <row r="5053" spans="1:4" x14ac:dyDescent="0.25">
      <c r="A5053">
        <v>48</v>
      </c>
      <c r="B5053">
        <v>99</v>
      </c>
      <c r="C5053">
        <v>806.96597699999995</v>
      </c>
      <c r="D5053">
        <v>10907.389348000001</v>
      </c>
    </row>
    <row r="5054" spans="1:4" x14ac:dyDescent="0.25">
      <c r="A5054">
        <v>48</v>
      </c>
      <c r="B5054">
        <v>100</v>
      </c>
      <c r="C5054">
        <v>317.00967200000002</v>
      </c>
      <c r="D5054">
        <v>4123.1032379999997</v>
      </c>
    </row>
    <row r="5055" spans="1:4" x14ac:dyDescent="0.25">
      <c r="A5055">
        <v>49</v>
      </c>
      <c r="B5055">
        <v>0</v>
      </c>
      <c r="C5055">
        <v>227.24183300000001</v>
      </c>
      <c r="D5055">
        <v>2961.4276300000001</v>
      </c>
    </row>
    <row r="5056" spans="1:4" x14ac:dyDescent="0.25">
      <c r="A5056">
        <v>49</v>
      </c>
      <c r="B5056">
        <v>1</v>
      </c>
      <c r="C5056">
        <v>771.13659299999995</v>
      </c>
      <c r="D5056">
        <v>14259.757541999999</v>
      </c>
    </row>
    <row r="5057" spans="1:4" x14ac:dyDescent="0.25">
      <c r="A5057">
        <v>49</v>
      </c>
      <c r="B5057">
        <v>2</v>
      </c>
      <c r="C5057">
        <v>679.88436999999999</v>
      </c>
      <c r="D5057">
        <v>10374.866540000001</v>
      </c>
    </row>
    <row r="5058" spans="1:4" x14ac:dyDescent="0.25">
      <c r="A5058">
        <v>49</v>
      </c>
      <c r="B5058">
        <v>3</v>
      </c>
      <c r="C5058">
        <v>669.01037299999996</v>
      </c>
      <c r="D5058">
        <v>8736.9324209999995</v>
      </c>
    </row>
    <row r="5059" spans="1:4" x14ac:dyDescent="0.25">
      <c r="A5059">
        <v>49</v>
      </c>
      <c r="B5059">
        <v>4</v>
      </c>
      <c r="C5059">
        <v>813.84690499999999</v>
      </c>
      <c r="D5059">
        <v>12745.103697</v>
      </c>
    </row>
    <row r="5060" spans="1:4" x14ac:dyDescent="0.25">
      <c r="A5060">
        <v>49</v>
      </c>
      <c r="B5060">
        <v>5</v>
      </c>
      <c r="C5060">
        <v>730.79375900000002</v>
      </c>
      <c r="D5060">
        <v>9668.5347399999991</v>
      </c>
    </row>
    <row r="5061" spans="1:4" x14ac:dyDescent="0.25">
      <c r="A5061">
        <v>49</v>
      </c>
      <c r="B5061">
        <v>6</v>
      </c>
      <c r="C5061">
        <v>125.661222</v>
      </c>
      <c r="D5061">
        <v>1645.914041</v>
      </c>
    </row>
    <row r="5062" spans="1:4" x14ac:dyDescent="0.25">
      <c r="A5062">
        <v>49</v>
      </c>
      <c r="B5062">
        <v>7</v>
      </c>
      <c r="C5062">
        <v>620.43816500000003</v>
      </c>
      <c r="D5062">
        <v>8701.0395680000001</v>
      </c>
    </row>
    <row r="5063" spans="1:4" x14ac:dyDescent="0.25">
      <c r="A5063">
        <v>49</v>
      </c>
      <c r="B5063">
        <v>8</v>
      </c>
      <c r="C5063">
        <v>517.11154099999999</v>
      </c>
      <c r="D5063">
        <v>6730.4414040000001</v>
      </c>
    </row>
    <row r="5064" spans="1:4" x14ac:dyDescent="0.25">
      <c r="A5064">
        <v>49</v>
      </c>
      <c r="B5064">
        <v>9</v>
      </c>
      <c r="C5064">
        <v>424.28709800000001</v>
      </c>
      <c r="D5064">
        <v>5529.9432550000001</v>
      </c>
    </row>
    <row r="5065" spans="1:4" x14ac:dyDescent="0.25">
      <c r="A5065">
        <v>49</v>
      </c>
      <c r="B5065">
        <v>10</v>
      </c>
      <c r="C5065">
        <v>300.46564000000001</v>
      </c>
      <c r="D5065">
        <v>4080.1633900000002</v>
      </c>
    </row>
    <row r="5066" spans="1:4" x14ac:dyDescent="0.25">
      <c r="A5066">
        <v>49</v>
      </c>
      <c r="B5066">
        <v>11</v>
      </c>
      <c r="C5066">
        <v>650.0933</v>
      </c>
      <c r="D5066">
        <v>10958.507573000001</v>
      </c>
    </row>
    <row r="5067" spans="1:4" x14ac:dyDescent="0.25">
      <c r="A5067">
        <v>49</v>
      </c>
      <c r="B5067">
        <v>12</v>
      </c>
      <c r="C5067">
        <v>171.04860400000001</v>
      </c>
      <c r="D5067">
        <v>2234.8764289999999</v>
      </c>
    </row>
    <row r="5068" spans="1:4" x14ac:dyDescent="0.25">
      <c r="A5068">
        <v>49</v>
      </c>
      <c r="B5068">
        <v>13</v>
      </c>
      <c r="C5068">
        <v>409.25268999999997</v>
      </c>
      <c r="D5068">
        <v>5328.223532</v>
      </c>
    </row>
    <row r="5069" spans="1:4" x14ac:dyDescent="0.25">
      <c r="A5069">
        <v>49</v>
      </c>
      <c r="B5069">
        <v>14</v>
      </c>
      <c r="C5069">
        <v>588.00614800000005</v>
      </c>
      <c r="D5069">
        <v>7771.2151050000002</v>
      </c>
    </row>
    <row r="5070" spans="1:4" x14ac:dyDescent="0.25">
      <c r="A5070">
        <v>49</v>
      </c>
      <c r="B5070">
        <v>15</v>
      </c>
      <c r="C5070">
        <v>411.69749300000001</v>
      </c>
      <c r="D5070">
        <v>5360.456854</v>
      </c>
    </row>
    <row r="5071" spans="1:4" x14ac:dyDescent="0.25">
      <c r="A5071">
        <v>49</v>
      </c>
      <c r="B5071">
        <v>16</v>
      </c>
      <c r="C5071">
        <v>454.14808799999997</v>
      </c>
      <c r="D5071">
        <v>7440.7606580000001</v>
      </c>
    </row>
    <row r="5072" spans="1:4" x14ac:dyDescent="0.25">
      <c r="A5072">
        <v>49</v>
      </c>
      <c r="B5072">
        <v>17</v>
      </c>
      <c r="C5072">
        <v>448.06293099999999</v>
      </c>
      <c r="D5072">
        <v>7039.7741109999997</v>
      </c>
    </row>
    <row r="5073" spans="1:4" x14ac:dyDescent="0.25">
      <c r="A5073">
        <v>49</v>
      </c>
      <c r="B5073">
        <v>18</v>
      </c>
      <c r="C5073">
        <v>477.31295899999998</v>
      </c>
      <c r="D5073">
        <v>6224.6156529999998</v>
      </c>
    </row>
    <row r="5074" spans="1:4" x14ac:dyDescent="0.25">
      <c r="A5074">
        <v>49</v>
      </c>
      <c r="B5074">
        <v>19</v>
      </c>
      <c r="C5074">
        <v>704.69381699999997</v>
      </c>
      <c r="D5074">
        <v>11769.519549000001</v>
      </c>
    </row>
    <row r="5075" spans="1:4" x14ac:dyDescent="0.25">
      <c r="A5075">
        <v>49</v>
      </c>
      <c r="B5075">
        <v>20</v>
      </c>
      <c r="C5075">
        <v>454.662553</v>
      </c>
      <c r="D5075">
        <v>8073.2735679999996</v>
      </c>
    </row>
    <row r="5076" spans="1:4" x14ac:dyDescent="0.25">
      <c r="A5076">
        <v>49</v>
      </c>
      <c r="B5076">
        <v>21</v>
      </c>
      <c r="C5076">
        <v>408.265919</v>
      </c>
      <c r="D5076">
        <v>5482.8101489999999</v>
      </c>
    </row>
    <row r="5077" spans="1:4" x14ac:dyDescent="0.25">
      <c r="A5077">
        <v>49</v>
      </c>
      <c r="B5077">
        <v>22</v>
      </c>
      <c r="C5077">
        <v>437.79511000000002</v>
      </c>
      <c r="D5077">
        <v>5702.4645469999996</v>
      </c>
    </row>
    <row r="5078" spans="1:4" x14ac:dyDescent="0.25">
      <c r="A5078">
        <v>49</v>
      </c>
      <c r="B5078">
        <v>23</v>
      </c>
      <c r="C5078">
        <v>588.56376899999998</v>
      </c>
      <c r="D5078">
        <v>7657.2003139999997</v>
      </c>
    </row>
    <row r="5079" spans="1:4" x14ac:dyDescent="0.25">
      <c r="A5079">
        <v>49</v>
      </c>
      <c r="B5079">
        <v>24</v>
      </c>
      <c r="C5079">
        <v>574.74886700000002</v>
      </c>
      <c r="D5079">
        <v>10507.809413999999</v>
      </c>
    </row>
    <row r="5080" spans="1:4" x14ac:dyDescent="0.25">
      <c r="A5080">
        <v>49</v>
      </c>
      <c r="B5080">
        <v>25</v>
      </c>
      <c r="C5080">
        <v>509.92537700000003</v>
      </c>
      <c r="D5080">
        <v>6656.8210550000003</v>
      </c>
    </row>
    <row r="5081" spans="1:4" x14ac:dyDescent="0.25">
      <c r="A5081">
        <v>49</v>
      </c>
      <c r="B5081">
        <v>26</v>
      </c>
      <c r="C5081">
        <v>883.69486600000005</v>
      </c>
      <c r="D5081">
        <v>14574.151607</v>
      </c>
    </row>
    <row r="5082" spans="1:4" x14ac:dyDescent="0.25">
      <c r="A5082">
        <v>49</v>
      </c>
      <c r="B5082">
        <v>27</v>
      </c>
      <c r="C5082">
        <v>308.21091999999999</v>
      </c>
      <c r="D5082">
        <v>4012.327714</v>
      </c>
    </row>
    <row r="5083" spans="1:4" x14ac:dyDescent="0.25">
      <c r="A5083">
        <v>49</v>
      </c>
      <c r="B5083">
        <v>28</v>
      </c>
      <c r="C5083">
        <v>683.41320099999996</v>
      </c>
      <c r="D5083">
        <v>9372.71119</v>
      </c>
    </row>
    <row r="5084" spans="1:4" x14ac:dyDescent="0.25">
      <c r="A5084">
        <v>49</v>
      </c>
      <c r="B5084">
        <v>29</v>
      </c>
      <c r="C5084">
        <v>380.91157900000002</v>
      </c>
      <c r="D5084">
        <v>5358.0164070000001</v>
      </c>
    </row>
    <row r="5085" spans="1:4" x14ac:dyDescent="0.25">
      <c r="A5085">
        <v>49</v>
      </c>
      <c r="B5085">
        <v>30</v>
      </c>
      <c r="C5085">
        <v>247.00437600000001</v>
      </c>
      <c r="D5085">
        <v>3218.8553149999998</v>
      </c>
    </row>
    <row r="5086" spans="1:4" x14ac:dyDescent="0.25">
      <c r="A5086">
        <v>49</v>
      </c>
      <c r="B5086">
        <v>31</v>
      </c>
      <c r="C5086">
        <v>859.24634200000003</v>
      </c>
      <c r="D5086">
        <v>13331.641041000001</v>
      </c>
    </row>
    <row r="5087" spans="1:4" x14ac:dyDescent="0.25">
      <c r="A5087">
        <v>49</v>
      </c>
      <c r="B5087">
        <v>32</v>
      </c>
      <c r="C5087">
        <v>180.83917099999999</v>
      </c>
      <c r="D5087">
        <v>2375.3514679999998</v>
      </c>
    </row>
    <row r="5088" spans="1:4" x14ac:dyDescent="0.25">
      <c r="A5088">
        <v>49</v>
      </c>
      <c r="B5088">
        <v>33</v>
      </c>
      <c r="C5088">
        <v>422.03216099999997</v>
      </c>
      <c r="D5088">
        <v>5498.1309090000004</v>
      </c>
    </row>
    <row r="5089" spans="1:4" x14ac:dyDescent="0.25">
      <c r="A5089">
        <v>49</v>
      </c>
      <c r="B5089">
        <v>34</v>
      </c>
      <c r="C5089">
        <v>683.43120399999998</v>
      </c>
      <c r="D5089">
        <v>11047.505383</v>
      </c>
    </row>
    <row r="5090" spans="1:4" x14ac:dyDescent="0.25">
      <c r="A5090">
        <v>49</v>
      </c>
      <c r="B5090">
        <v>35</v>
      </c>
      <c r="C5090">
        <v>380.587627</v>
      </c>
      <c r="D5090">
        <v>4954.8422110000001</v>
      </c>
    </row>
    <row r="5091" spans="1:4" x14ac:dyDescent="0.25">
      <c r="A5091">
        <v>49</v>
      </c>
      <c r="B5091">
        <v>36</v>
      </c>
      <c r="C5091">
        <v>829.48686699999996</v>
      </c>
      <c r="D5091">
        <v>11300.09828</v>
      </c>
    </row>
    <row r="5092" spans="1:4" x14ac:dyDescent="0.25">
      <c r="A5092">
        <v>49</v>
      </c>
      <c r="B5092">
        <v>37</v>
      </c>
      <c r="C5092">
        <v>71.538590999999997</v>
      </c>
      <c r="D5092">
        <v>945.58515999999997</v>
      </c>
    </row>
    <row r="5093" spans="1:4" x14ac:dyDescent="0.25">
      <c r="A5093">
        <v>49</v>
      </c>
      <c r="B5093">
        <v>38</v>
      </c>
      <c r="C5093">
        <v>401.49946399999999</v>
      </c>
      <c r="D5093">
        <v>6164.4812199999997</v>
      </c>
    </row>
    <row r="5094" spans="1:4" x14ac:dyDescent="0.25">
      <c r="A5094">
        <v>49</v>
      </c>
      <c r="B5094">
        <v>39</v>
      </c>
      <c r="C5094">
        <v>571.83461</v>
      </c>
      <c r="D5094">
        <v>10509.346425</v>
      </c>
    </row>
    <row r="5095" spans="1:4" x14ac:dyDescent="0.25">
      <c r="A5095">
        <v>49</v>
      </c>
      <c r="B5095">
        <v>40</v>
      </c>
      <c r="C5095">
        <v>457.27462700000001</v>
      </c>
      <c r="D5095">
        <v>5950.0978569999997</v>
      </c>
    </row>
    <row r="5096" spans="1:4" x14ac:dyDescent="0.25">
      <c r="A5096">
        <v>49</v>
      </c>
      <c r="B5096">
        <v>41</v>
      </c>
      <c r="C5096">
        <v>543.59637899999996</v>
      </c>
      <c r="D5096">
        <v>9619.1672170000002</v>
      </c>
    </row>
    <row r="5097" spans="1:4" x14ac:dyDescent="0.25">
      <c r="A5097">
        <v>49</v>
      </c>
      <c r="B5097">
        <v>42</v>
      </c>
      <c r="C5097">
        <v>496.75245799999999</v>
      </c>
      <c r="D5097">
        <v>7085.5916669999997</v>
      </c>
    </row>
    <row r="5098" spans="1:4" x14ac:dyDescent="0.25">
      <c r="A5098">
        <v>49</v>
      </c>
      <c r="B5098">
        <v>43</v>
      </c>
      <c r="C5098">
        <v>735.51039600000001</v>
      </c>
      <c r="D5098">
        <v>12637.023319</v>
      </c>
    </row>
    <row r="5099" spans="1:4" x14ac:dyDescent="0.25">
      <c r="A5099">
        <v>49</v>
      </c>
      <c r="B5099">
        <v>44</v>
      </c>
      <c r="C5099">
        <v>118.779822</v>
      </c>
      <c r="D5099">
        <v>1632.5872360000001</v>
      </c>
    </row>
    <row r="5100" spans="1:4" x14ac:dyDescent="0.25">
      <c r="A5100">
        <v>49</v>
      </c>
      <c r="B5100">
        <v>45</v>
      </c>
      <c r="C5100">
        <v>573.91552899999999</v>
      </c>
      <c r="D5100">
        <v>10631.164548000001</v>
      </c>
    </row>
    <row r="5101" spans="1:4" x14ac:dyDescent="0.25">
      <c r="A5101">
        <v>49</v>
      </c>
      <c r="B5101">
        <v>46</v>
      </c>
      <c r="C5101">
        <v>327.03898600000002</v>
      </c>
      <c r="D5101">
        <v>4739.4406280000003</v>
      </c>
    </row>
    <row r="5102" spans="1:4" x14ac:dyDescent="0.25">
      <c r="A5102">
        <v>49</v>
      </c>
      <c r="B5102">
        <v>47</v>
      </c>
      <c r="C5102">
        <v>395.95489300000003</v>
      </c>
      <c r="D5102">
        <v>5322.1648850000001</v>
      </c>
    </row>
    <row r="5103" spans="1:4" x14ac:dyDescent="0.25">
      <c r="A5103">
        <v>49</v>
      </c>
      <c r="B5103">
        <v>48</v>
      </c>
      <c r="C5103">
        <v>333.51837999999998</v>
      </c>
      <c r="D5103">
        <v>4509.8283600000004</v>
      </c>
    </row>
    <row r="5104" spans="1:4" x14ac:dyDescent="0.25">
      <c r="A5104">
        <v>49</v>
      </c>
      <c r="B5104">
        <v>49</v>
      </c>
      <c r="C5104">
        <v>0</v>
      </c>
      <c r="D5104">
        <v>0</v>
      </c>
    </row>
    <row r="5105" spans="1:4" x14ac:dyDescent="0.25">
      <c r="A5105">
        <v>49</v>
      </c>
      <c r="B5105">
        <v>50</v>
      </c>
      <c r="C5105">
        <v>287.625878</v>
      </c>
      <c r="D5105">
        <v>3905.1890079999998</v>
      </c>
    </row>
    <row r="5106" spans="1:4" x14ac:dyDescent="0.25">
      <c r="A5106">
        <v>49</v>
      </c>
      <c r="B5106">
        <v>51</v>
      </c>
      <c r="C5106">
        <v>466.08737000000002</v>
      </c>
      <c r="D5106">
        <v>7866.0272059999998</v>
      </c>
    </row>
    <row r="5107" spans="1:4" x14ac:dyDescent="0.25">
      <c r="A5107">
        <v>49</v>
      </c>
      <c r="B5107">
        <v>52</v>
      </c>
      <c r="C5107">
        <v>280.16353900000001</v>
      </c>
      <c r="D5107">
        <v>3649.1024640000001</v>
      </c>
    </row>
    <row r="5108" spans="1:4" x14ac:dyDescent="0.25">
      <c r="A5108">
        <v>49</v>
      </c>
      <c r="B5108">
        <v>53</v>
      </c>
      <c r="C5108">
        <v>1123.0704900000001</v>
      </c>
      <c r="D5108">
        <v>17774.204205999999</v>
      </c>
    </row>
    <row r="5109" spans="1:4" x14ac:dyDescent="0.25">
      <c r="A5109">
        <v>49</v>
      </c>
      <c r="B5109">
        <v>54</v>
      </c>
      <c r="C5109">
        <v>437.25174600000003</v>
      </c>
      <c r="D5109">
        <v>6324.9308799999999</v>
      </c>
    </row>
    <row r="5110" spans="1:4" x14ac:dyDescent="0.25">
      <c r="A5110">
        <v>49</v>
      </c>
      <c r="B5110">
        <v>55</v>
      </c>
      <c r="C5110">
        <v>201.16882100000001</v>
      </c>
      <c r="D5110">
        <v>2730.4341650000001</v>
      </c>
    </row>
    <row r="5111" spans="1:4" x14ac:dyDescent="0.25">
      <c r="A5111">
        <v>49</v>
      </c>
      <c r="B5111">
        <v>56</v>
      </c>
      <c r="C5111">
        <v>388.72923400000002</v>
      </c>
      <c r="D5111">
        <v>5066.3039609999996</v>
      </c>
    </row>
    <row r="5112" spans="1:4" x14ac:dyDescent="0.25">
      <c r="A5112">
        <v>49</v>
      </c>
      <c r="B5112">
        <v>57</v>
      </c>
      <c r="C5112">
        <v>639.63056700000004</v>
      </c>
      <c r="D5112">
        <v>10858.810199</v>
      </c>
    </row>
    <row r="5113" spans="1:4" x14ac:dyDescent="0.25">
      <c r="A5113">
        <v>49</v>
      </c>
      <c r="B5113">
        <v>58</v>
      </c>
      <c r="C5113">
        <v>611.72061199999996</v>
      </c>
      <c r="D5113">
        <v>10561.037338</v>
      </c>
    </row>
    <row r="5114" spans="1:4" x14ac:dyDescent="0.25">
      <c r="A5114">
        <v>49</v>
      </c>
      <c r="B5114">
        <v>59</v>
      </c>
      <c r="C5114">
        <v>601.269634</v>
      </c>
      <c r="D5114">
        <v>7823.7607710000002</v>
      </c>
    </row>
    <row r="5115" spans="1:4" x14ac:dyDescent="0.25">
      <c r="A5115">
        <v>49</v>
      </c>
      <c r="B5115">
        <v>60</v>
      </c>
      <c r="C5115">
        <v>618.06084999999996</v>
      </c>
      <c r="D5115">
        <v>10582.563697</v>
      </c>
    </row>
    <row r="5116" spans="1:4" x14ac:dyDescent="0.25">
      <c r="A5116">
        <v>49</v>
      </c>
      <c r="B5116">
        <v>61</v>
      </c>
      <c r="C5116">
        <v>252.21449799999999</v>
      </c>
      <c r="D5116">
        <v>3445.9609500000001</v>
      </c>
    </row>
    <row r="5117" spans="1:4" x14ac:dyDescent="0.25">
      <c r="A5117">
        <v>49</v>
      </c>
      <c r="B5117">
        <v>62</v>
      </c>
      <c r="C5117">
        <v>850.59724800000004</v>
      </c>
      <c r="D5117">
        <v>14145.138193999999</v>
      </c>
    </row>
    <row r="5118" spans="1:4" x14ac:dyDescent="0.25">
      <c r="A5118">
        <v>49</v>
      </c>
      <c r="B5118">
        <v>63</v>
      </c>
      <c r="C5118">
        <v>278.28527200000002</v>
      </c>
      <c r="D5118">
        <v>3623.52313</v>
      </c>
    </row>
    <row r="5119" spans="1:4" x14ac:dyDescent="0.25">
      <c r="A5119">
        <v>49</v>
      </c>
      <c r="B5119">
        <v>64</v>
      </c>
      <c r="C5119">
        <v>711.466769</v>
      </c>
      <c r="D5119">
        <v>12419.217928</v>
      </c>
    </row>
    <row r="5120" spans="1:4" x14ac:dyDescent="0.25">
      <c r="A5120">
        <v>49</v>
      </c>
      <c r="B5120">
        <v>65</v>
      </c>
      <c r="C5120">
        <v>468.36970700000001</v>
      </c>
      <c r="D5120">
        <v>8255.9666369999995</v>
      </c>
    </row>
    <row r="5121" spans="1:4" x14ac:dyDescent="0.25">
      <c r="A5121">
        <v>49</v>
      </c>
      <c r="B5121">
        <v>66</v>
      </c>
      <c r="C5121">
        <v>609.83059500000002</v>
      </c>
      <c r="D5121">
        <v>8321.866258</v>
      </c>
    </row>
    <row r="5122" spans="1:4" x14ac:dyDescent="0.25">
      <c r="A5122">
        <v>49</v>
      </c>
      <c r="B5122">
        <v>67</v>
      </c>
      <c r="C5122">
        <v>920.17316300000005</v>
      </c>
      <c r="D5122">
        <v>15048.191381000001</v>
      </c>
    </row>
    <row r="5123" spans="1:4" x14ac:dyDescent="0.25">
      <c r="A5123">
        <v>49</v>
      </c>
      <c r="B5123">
        <v>68</v>
      </c>
      <c r="C5123">
        <v>1001.832455</v>
      </c>
      <c r="D5123">
        <v>16487.941674999998</v>
      </c>
    </row>
    <row r="5124" spans="1:4" x14ac:dyDescent="0.25">
      <c r="A5124">
        <v>49</v>
      </c>
      <c r="B5124">
        <v>69</v>
      </c>
      <c r="C5124">
        <v>740.09009600000002</v>
      </c>
      <c r="D5124">
        <v>13376.624529000001</v>
      </c>
    </row>
    <row r="5125" spans="1:4" x14ac:dyDescent="0.25">
      <c r="A5125">
        <v>49</v>
      </c>
      <c r="B5125">
        <v>70</v>
      </c>
      <c r="C5125">
        <v>588.17839700000002</v>
      </c>
      <c r="D5125">
        <v>8862.8488739999993</v>
      </c>
    </row>
    <row r="5126" spans="1:4" x14ac:dyDescent="0.25">
      <c r="A5126">
        <v>49</v>
      </c>
      <c r="B5126">
        <v>71</v>
      </c>
      <c r="C5126">
        <v>686.98072400000001</v>
      </c>
      <c r="D5126">
        <v>11372.421279</v>
      </c>
    </row>
    <row r="5127" spans="1:4" x14ac:dyDescent="0.25">
      <c r="A5127">
        <v>49</v>
      </c>
      <c r="B5127">
        <v>72</v>
      </c>
      <c r="C5127">
        <v>180.614339</v>
      </c>
      <c r="D5127">
        <v>2354.7140939999999</v>
      </c>
    </row>
    <row r="5128" spans="1:4" x14ac:dyDescent="0.25">
      <c r="A5128">
        <v>49</v>
      </c>
      <c r="B5128">
        <v>73</v>
      </c>
      <c r="C5128">
        <v>305.14882899999998</v>
      </c>
      <c r="D5128">
        <v>3975.5686390000001</v>
      </c>
    </row>
    <row r="5129" spans="1:4" x14ac:dyDescent="0.25">
      <c r="A5129">
        <v>49</v>
      </c>
      <c r="B5129">
        <v>74</v>
      </c>
      <c r="C5129">
        <v>384.73686600000002</v>
      </c>
      <c r="D5129">
        <v>5016.6003970000002</v>
      </c>
    </row>
    <row r="5130" spans="1:4" x14ac:dyDescent="0.25">
      <c r="A5130">
        <v>49</v>
      </c>
      <c r="B5130">
        <v>75</v>
      </c>
      <c r="C5130">
        <v>458.89407899999998</v>
      </c>
      <c r="D5130">
        <v>6436.1163770000003</v>
      </c>
    </row>
    <row r="5131" spans="1:4" x14ac:dyDescent="0.25">
      <c r="A5131">
        <v>49</v>
      </c>
      <c r="B5131">
        <v>76</v>
      </c>
      <c r="C5131">
        <v>608.63547400000004</v>
      </c>
      <c r="D5131">
        <v>7921.5999750000001</v>
      </c>
    </row>
    <row r="5132" spans="1:4" x14ac:dyDescent="0.25">
      <c r="A5132">
        <v>49</v>
      </c>
      <c r="B5132">
        <v>77</v>
      </c>
      <c r="C5132">
        <v>423.80271599999998</v>
      </c>
      <c r="D5132">
        <v>5515.059456</v>
      </c>
    </row>
    <row r="5133" spans="1:4" x14ac:dyDescent="0.25">
      <c r="A5133">
        <v>49</v>
      </c>
      <c r="B5133">
        <v>78</v>
      </c>
      <c r="C5133">
        <v>466.08952900000003</v>
      </c>
      <c r="D5133">
        <v>7459.5359349999999</v>
      </c>
    </row>
    <row r="5134" spans="1:4" x14ac:dyDescent="0.25">
      <c r="A5134">
        <v>49</v>
      </c>
      <c r="B5134">
        <v>79</v>
      </c>
      <c r="C5134">
        <v>291.473885</v>
      </c>
      <c r="D5134">
        <v>4126.1278759999996</v>
      </c>
    </row>
    <row r="5135" spans="1:4" x14ac:dyDescent="0.25">
      <c r="A5135">
        <v>49</v>
      </c>
      <c r="B5135">
        <v>80</v>
      </c>
      <c r="C5135">
        <v>867.41258400000004</v>
      </c>
      <c r="D5135">
        <v>14728.274871</v>
      </c>
    </row>
    <row r="5136" spans="1:4" x14ac:dyDescent="0.25">
      <c r="A5136">
        <v>49</v>
      </c>
      <c r="B5136">
        <v>81</v>
      </c>
      <c r="C5136">
        <v>242.50649799999999</v>
      </c>
      <c r="D5136">
        <v>3158.1248599999999</v>
      </c>
    </row>
    <row r="5137" spans="1:4" x14ac:dyDescent="0.25">
      <c r="A5137">
        <v>49</v>
      </c>
      <c r="B5137">
        <v>82</v>
      </c>
      <c r="C5137">
        <v>546.23547099999996</v>
      </c>
      <c r="D5137">
        <v>10273.283803</v>
      </c>
    </row>
    <row r="5138" spans="1:4" x14ac:dyDescent="0.25">
      <c r="A5138">
        <v>49</v>
      </c>
      <c r="B5138">
        <v>83</v>
      </c>
      <c r="C5138">
        <v>610.75077899999997</v>
      </c>
      <c r="D5138">
        <v>8334.6465879999996</v>
      </c>
    </row>
    <row r="5139" spans="1:4" x14ac:dyDescent="0.25">
      <c r="A5139">
        <v>49</v>
      </c>
      <c r="B5139">
        <v>84</v>
      </c>
      <c r="C5139">
        <v>512.62323000000004</v>
      </c>
      <c r="D5139">
        <v>6678.5781470000002</v>
      </c>
    </row>
    <row r="5140" spans="1:4" x14ac:dyDescent="0.25">
      <c r="A5140">
        <v>49</v>
      </c>
      <c r="B5140">
        <v>85</v>
      </c>
      <c r="C5140">
        <v>621.69563300000004</v>
      </c>
      <c r="D5140">
        <v>9505.3433280000008</v>
      </c>
    </row>
    <row r="5141" spans="1:4" x14ac:dyDescent="0.25">
      <c r="A5141">
        <v>49</v>
      </c>
      <c r="B5141">
        <v>86</v>
      </c>
      <c r="C5141">
        <v>430.64644099999998</v>
      </c>
      <c r="D5141">
        <v>5776.228803</v>
      </c>
    </row>
    <row r="5142" spans="1:4" x14ac:dyDescent="0.25">
      <c r="A5142">
        <v>49</v>
      </c>
      <c r="B5142">
        <v>87</v>
      </c>
      <c r="C5142">
        <v>588.57807000000003</v>
      </c>
      <c r="D5142">
        <v>10975.796189000001</v>
      </c>
    </row>
    <row r="5143" spans="1:4" x14ac:dyDescent="0.25">
      <c r="A5143">
        <v>49</v>
      </c>
      <c r="B5143">
        <v>88</v>
      </c>
      <c r="C5143">
        <v>654.49950100000001</v>
      </c>
      <c r="D5143">
        <v>8517.6721730000008</v>
      </c>
    </row>
    <row r="5144" spans="1:4" x14ac:dyDescent="0.25">
      <c r="A5144">
        <v>49</v>
      </c>
      <c r="B5144">
        <v>89</v>
      </c>
      <c r="C5144">
        <v>287.783208</v>
      </c>
      <c r="D5144">
        <v>4322.2217270000001</v>
      </c>
    </row>
    <row r="5145" spans="1:4" x14ac:dyDescent="0.25">
      <c r="A5145">
        <v>49</v>
      </c>
      <c r="B5145">
        <v>90</v>
      </c>
      <c r="C5145">
        <v>778.60900300000003</v>
      </c>
      <c r="D5145">
        <v>10431.037435</v>
      </c>
    </row>
    <row r="5146" spans="1:4" x14ac:dyDescent="0.25">
      <c r="A5146">
        <v>49</v>
      </c>
      <c r="B5146">
        <v>91</v>
      </c>
      <c r="C5146">
        <v>711.33823900000004</v>
      </c>
      <c r="D5146">
        <v>10785.282349999999</v>
      </c>
    </row>
    <row r="5147" spans="1:4" x14ac:dyDescent="0.25">
      <c r="A5147">
        <v>49</v>
      </c>
      <c r="B5147">
        <v>92</v>
      </c>
      <c r="C5147">
        <v>536.38537099999996</v>
      </c>
      <c r="D5147">
        <v>9145.5233509999998</v>
      </c>
    </row>
    <row r="5148" spans="1:4" x14ac:dyDescent="0.25">
      <c r="A5148">
        <v>49</v>
      </c>
      <c r="B5148">
        <v>93</v>
      </c>
      <c r="C5148">
        <v>565.75467200000003</v>
      </c>
      <c r="D5148">
        <v>7367.2531879999997</v>
      </c>
    </row>
    <row r="5149" spans="1:4" x14ac:dyDescent="0.25">
      <c r="A5149">
        <v>49</v>
      </c>
      <c r="B5149">
        <v>94</v>
      </c>
      <c r="C5149">
        <v>499.491309</v>
      </c>
      <c r="D5149">
        <v>9664.3345119999994</v>
      </c>
    </row>
    <row r="5150" spans="1:4" x14ac:dyDescent="0.25">
      <c r="A5150">
        <v>49</v>
      </c>
      <c r="B5150">
        <v>95</v>
      </c>
      <c r="C5150">
        <v>397.67178899999999</v>
      </c>
      <c r="D5150">
        <v>6993.2033199999996</v>
      </c>
    </row>
    <row r="5151" spans="1:4" x14ac:dyDescent="0.25">
      <c r="A5151">
        <v>49</v>
      </c>
      <c r="B5151">
        <v>96</v>
      </c>
      <c r="C5151">
        <v>560.08038799999997</v>
      </c>
      <c r="D5151">
        <v>7313.7230650000001</v>
      </c>
    </row>
    <row r="5152" spans="1:4" x14ac:dyDescent="0.25">
      <c r="A5152">
        <v>49</v>
      </c>
      <c r="B5152">
        <v>97</v>
      </c>
      <c r="C5152">
        <v>516.92954799999995</v>
      </c>
      <c r="D5152">
        <v>6725.6041699999996</v>
      </c>
    </row>
    <row r="5153" spans="1:4" x14ac:dyDescent="0.25">
      <c r="A5153">
        <v>49</v>
      </c>
      <c r="B5153">
        <v>98</v>
      </c>
      <c r="C5153">
        <v>591.96669699999995</v>
      </c>
      <c r="D5153">
        <v>7702.9639269999998</v>
      </c>
    </row>
    <row r="5154" spans="1:4" x14ac:dyDescent="0.25">
      <c r="A5154">
        <v>49</v>
      </c>
      <c r="B5154">
        <v>99</v>
      </c>
      <c r="C5154">
        <v>589.505717</v>
      </c>
      <c r="D5154">
        <v>8177.8222589999996</v>
      </c>
    </row>
    <row r="5155" spans="1:4" x14ac:dyDescent="0.25">
      <c r="A5155">
        <v>49</v>
      </c>
      <c r="B5155">
        <v>100</v>
      </c>
      <c r="C5155">
        <v>455.32311499999997</v>
      </c>
      <c r="D5155">
        <v>5925.6330340000004</v>
      </c>
    </row>
    <row r="5156" spans="1:4" x14ac:dyDescent="0.25">
      <c r="A5156">
        <v>50</v>
      </c>
      <c r="B5156">
        <v>0</v>
      </c>
      <c r="C5156">
        <v>513.08432000000005</v>
      </c>
      <c r="D5156">
        <v>9768.9172710000003</v>
      </c>
    </row>
    <row r="5157" spans="1:4" x14ac:dyDescent="0.25">
      <c r="A5157">
        <v>50</v>
      </c>
      <c r="B5157">
        <v>1</v>
      </c>
      <c r="C5157">
        <v>819.60590400000001</v>
      </c>
      <c r="D5157">
        <v>17027.148201</v>
      </c>
    </row>
    <row r="5158" spans="1:4" x14ac:dyDescent="0.25">
      <c r="A5158">
        <v>50</v>
      </c>
      <c r="B5158">
        <v>2</v>
      </c>
      <c r="C5158">
        <v>886.81395399999997</v>
      </c>
      <c r="D5158">
        <v>11905.870303</v>
      </c>
    </row>
    <row r="5159" spans="1:4" x14ac:dyDescent="0.25">
      <c r="A5159">
        <v>50</v>
      </c>
      <c r="B5159">
        <v>3</v>
      </c>
      <c r="C5159">
        <v>673.07999400000006</v>
      </c>
      <c r="D5159">
        <v>10342.267797</v>
      </c>
    </row>
    <row r="5160" spans="1:4" x14ac:dyDescent="0.25">
      <c r="A5160">
        <v>50</v>
      </c>
      <c r="B5160">
        <v>4</v>
      </c>
      <c r="C5160">
        <v>959.41197099999999</v>
      </c>
      <c r="D5160">
        <v>19489.758469</v>
      </c>
    </row>
    <row r="5161" spans="1:4" x14ac:dyDescent="0.25">
      <c r="A5161">
        <v>50</v>
      </c>
      <c r="B5161">
        <v>5</v>
      </c>
      <c r="C5161">
        <v>583.37249099999997</v>
      </c>
      <c r="D5161">
        <v>7759.4949239999996</v>
      </c>
    </row>
    <row r="5162" spans="1:4" x14ac:dyDescent="0.25">
      <c r="A5162">
        <v>50</v>
      </c>
      <c r="B5162">
        <v>6</v>
      </c>
      <c r="C5162">
        <v>246.89479900000001</v>
      </c>
      <c r="D5162">
        <v>3414.6585599999999</v>
      </c>
    </row>
    <row r="5163" spans="1:4" x14ac:dyDescent="0.25">
      <c r="A5163">
        <v>50</v>
      </c>
      <c r="B5163">
        <v>7</v>
      </c>
      <c r="C5163">
        <v>698.41679299999998</v>
      </c>
      <c r="D5163">
        <v>13851.752221000001</v>
      </c>
    </row>
    <row r="5164" spans="1:4" x14ac:dyDescent="0.25">
      <c r="A5164">
        <v>50</v>
      </c>
      <c r="B5164">
        <v>8</v>
      </c>
      <c r="C5164">
        <v>341.51443699999999</v>
      </c>
      <c r="D5164">
        <v>4612.5006199999998</v>
      </c>
    </row>
    <row r="5165" spans="1:4" x14ac:dyDescent="0.25">
      <c r="A5165">
        <v>50</v>
      </c>
      <c r="B5165">
        <v>9</v>
      </c>
      <c r="C5165">
        <v>224.777726</v>
      </c>
      <c r="D5165">
        <v>2938.7416290000001</v>
      </c>
    </row>
    <row r="5166" spans="1:4" x14ac:dyDescent="0.25">
      <c r="A5166">
        <v>50</v>
      </c>
      <c r="B5166">
        <v>10</v>
      </c>
      <c r="C5166">
        <v>493.36393500000003</v>
      </c>
      <c r="D5166">
        <v>9508.2190360000004</v>
      </c>
    </row>
    <row r="5167" spans="1:4" x14ac:dyDescent="0.25">
      <c r="A5167">
        <v>50</v>
      </c>
      <c r="B5167">
        <v>11</v>
      </c>
      <c r="C5167">
        <v>698.56261199999994</v>
      </c>
      <c r="D5167">
        <v>13725.898232</v>
      </c>
    </row>
    <row r="5168" spans="1:4" x14ac:dyDescent="0.25">
      <c r="A5168">
        <v>50</v>
      </c>
      <c r="B5168">
        <v>12</v>
      </c>
      <c r="C5168">
        <v>401.41136</v>
      </c>
      <c r="D5168">
        <v>5538.0873110000002</v>
      </c>
    </row>
    <row r="5169" spans="1:4" x14ac:dyDescent="0.25">
      <c r="A5169">
        <v>50</v>
      </c>
      <c r="B5169">
        <v>13</v>
      </c>
      <c r="C5169">
        <v>571.36218599999995</v>
      </c>
      <c r="D5169">
        <v>7807.5557410000001</v>
      </c>
    </row>
    <row r="5170" spans="1:4" x14ac:dyDescent="0.25">
      <c r="A5170">
        <v>50</v>
      </c>
      <c r="B5170">
        <v>14</v>
      </c>
      <c r="C5170">
        <v>691.69608200000005</v>
      </c>
      <c r="D5170">
        <v>13821.936408</v>
      </c>
    </row>
    <row r="5171" spans="1:4" x14ac:dyDescent="0.25">
      <c r="A5171">
        <v>50</v>
      </c>
      <c r="B5171">
        <v>15</v>
      </c>
      <c r="C5171">
        <v>511.65267299999999</v>
      </c>
      <c r="D5171">
        <v>7025.273185</v>
      </c>
    </row>
    <row r="5172" spans="1:4" x14ac:dyDescent="0.25">
      <c r="A5172">
        <v>50</v>
      </c>
      <c r="B5172">
        <v>16</v>
      </c>
      <c r="C5172">
        <v>688.71460000000002</v>
      </c>
      <c r="D5172">
        <v>9331.9826570000005</v>
      </c>
    </row>
    <row r="5173" spans="1:4" x14ac:dyDescent="0.25">
      <c r="A5173">
        <v>50</v>
      </c>
      <c r="B5173">
        <v>17</v>
      </c>
      <c r="C5173">
        <v>638.37496099999998</v>
      </c>
      <c r="D5173">
        <v>8676.2434699999994</v>
      </c>
    </row>
    <row r="5174" spans="1:4" x14ac:dyDescent="0.25">
      <c r="A5174">
        <v>50</v>
      </c>
      <c r="B5174">
        <v>18</v>
      </c>
      <c r="C5174">
        <v>474.52247799999998</v>
      </c>
      <c r="D5174">
        <v>7740.7697079999998</v>
      </c>
    </row>
    <row r="5175" spans="1:4" x14ac:dyDescent="0.25">
      <c r="A5175">
        <v>50</v>
      </c>
      <c r="B5175">
        <v>19</v>
      </c>
      <c r="C5175">
        <v>960.20130099999994</v>
      </c>
      <c r="D5175">
        <v>15270.232598000001</v>
      </c>
    </row>
    <row r="5176" spans="1:4" x14ac:dyDescent="0.25">
      <c r="A5176">
        <v>50</v>
      </c>
      <c r="B5176">
        <v>20</v>
      </c>
      <c r="C5176">
        <v>710.17003699999998</v>
      </c>
      <c r="D5176">
        <v>11573.986617</v>
      </c>
    </row>
    <row r="5177" spans="1:4" x14ac:dyDescent="0.25">
      <c r="A5177">
        <v>50</v>
      </c>
      <c r="B5177">
        <v>21</v>
      </c>
      <c r="C5177">
        <v>601.16421400000002</v>
      </c>
      <c r="D5177">
        <v>10910.865793999999</v>
      </c>
    </row>
    <row r="5178" spans="1:4" x14ac:dyDescent="0.25">
      <c r="A5178">
        <v>50</v>
      </c>
      <c r="B5178">
        <v>22</v>
      </c>
      <c r="C5178">
        <v>238.28573800000001</v>
      </c>
      <c r="D5178">
        <v>3111.262921</v>
      </c>
    </row>
    <row r="5179" spans="1:4" x14ac:dyDescent="0.25">
      <c r="A5179">
        <v>50</v>
      </c>
      <c r="B5179">
        <v>23</v>
      </c>
      <c r="C5179">
        <v>750.67326400000002</v>
      </c>
      <c r="D5179">
        <v>10136.532522</v>
      </c>
    </row>
    <row r="5180" spans="1:4" x14ac:dyDescent="0.25">
      <c r="A5180">
        <v>50</v>
      </c>
      <c r="B5180">
        <v>24</v>
      </c>
      <c r="C5180">
        <v>830.256351</v>
      </c>
      <c r="D5180">
        <v>14008.522462999999</v>
      </c>
    </row>
    <row r="5181" spans="1:4" x14ac:dyDescent="0.25">
      <c r="A5181">
        <v>50</v>
      </c>
      <c r="B5181">
        <v>25</v>
      </c>
      <c r="C5181">
        <v>493.82781299999999</v>
      </c>
      <c r="D5181">
        <v>6594.0490799999998</v>
      </c>
    </row>
    <row r="5182" spans="1:4" x14ac:dyDescent="0.25">
      <c r="A5182">
        <v>50</v>
      </c>
      <c r="B5182">
        <v>26</v>
      </c>
      <c r="C5182">
        <v>932.164177</v>
      </c>
      <c r="D5182">
        <v>17341.542266</v>
      </c>
    </row>
    <row r="5183" spans="1:4" x14ac:dyDescent="0.25">
      <c r="A5183">
        <v>50</v>
      </c>
      <c r="B5183">
        <v>27</v>
      </c>
      <c r="C5183">
        <v>458.73629099999999</v>
      </c>
      <c r="D5183">
        <v>6334.5565239999996</v>
      </c>
    </row>
    <row r="5184" spans="1:4" x14ac:dyDescent="0.25">
      <c r="A5184">
        <v>50</v>
      </c>
      <c r="B5184">
        <v>28</v>
      </c>
      <c r="C5184">
        <v>486.518666</v>
      </c>
      <c r="D5184">
        <v>9916.7367290000002</v>
      </c>
    </row>
    <row r="5185" spans="1:4" x14ac:dyDescent="0.25">
      <c r="A5185">
        <v>50</v>
      </c>
      <c r="B5185">
        <v>29</v>
      </c>
      <c r="C5185">
        <v>199.53673699999999</v>
      </c>
      <c r="D5185">
        <v>2993.3585899999998</v>
      </c>
    </row>
    <row r="5186" spans="1:4" x14ac:dyDescent="0.25">
      <c r="A5186">
        <v>50</v>
      </c>
      <c r="B5186">
        <v>30</v>
      </c>
      <c r="C5186">
        <v>462.55431900000002</v>
      </c>
      <c r="D5186">
        <v>6785.5800410000002</v>
      </c>
    </row>
    <row r="5187" spans="1:4" x14ac:dyDescent="0.25">
      <c r="A5187">
        <v>50</v>
      </c>
      <c r="B5187">
        <v>31</v>
      </c>
      <c r="C5187">
        <v>1006.565928</v>
      </c>
      <c r="D5187">
        <v>20100.412673999999</v>
      </c>
    </row>
    <row r="5188" spans="1:4" x14ac:dyDescent="0.25">
      <c r="A5188">
        <v>50</v>
      </c>
      <c r="B5188">
        <v>32</v>
      </c>
      <c r="C5188">
        <v>253.92777599999999</v>
      </c>
      <c r="D5188">
        <v>3609.6257919999998</v>
      </c>
    </row>
    <row r="5189" spans="1:4" x14ac:dyDescent="0.25">
      <c r="A5189">
        <v>50</v>
      </c>
      <c r="B5189">
        <v>33</v>
      </c>
      <c r="C5189">
        <v>321.82806099999999</v>
      </c>
      <c r="D5189">
        <v>4188.6927340000002</v>
      </c>
    </row>
    <row r="5190" spans="1:4" x14ac:dyDescent="0.25">
      <c r="A5190">
        <v>50</v>
      </c>
      <c r="B5190">
        <v>34</v>
      </c>
      <c r="C5190">
        <v>938.93868799999996</v>
      </c>
      <c r="D5190">
        <v>14548.218432</v>
      </c>
    </row>
    <row r="5191" spans="1:4" x14ac:dyDescent="0.25">
      <c r="A5191">
        <v>50</v>
      </c>
      <c r="B5191">
        <v>35</v>
      </c>
      <c r="C5191">
        <v>378.33164499999998</v>
      </c>
      <c r="D5191">
        <v>5090.8747499999999</v>
      </c>
    </row>
    <row r="5192" spans="1:4" x14ac:dyDescent="0.25">
      <c r="A5192">
        <v>50</v>
      </c>
      <c r="B5192">
        <v>36</v>
      </c>
      <c r="C5192">
        <v>609.09438699999998</v>
      </c>
      <c r="D5192">
        <v>8269.0047180000001</v>
      </c>
    </row>
    <row r="5193" spans="1:4" x14ac:dyDescent="0.25">
      <c r="A5193">
        <v>50</v>
      </c>
      <c r="B5193">
        <v>37</v>
      </c>
      <c r="C5193">
        <v>360.08290199999999</v>
      </c>
      <c r="D5193">
        <v>4850.5482259999999</v>
      </c>
    </row>
    <row r="5194" spans="1:4" x14ac:dyDescent="0.25">
      <c r="A5194">
        <v>50</v>
      </c>
      <c r="B5194">
        <v>38</v>
      </c>
      <c r="C5194">
        <v>181.10698400000001</v>
      </c>
      <c r="D5194">
        <v>3133.387659</v>
      </c>
    </row>
    <row r="5195" spans="1:4" x14ac:dyDescent="0.25">
      <c r="A5195">
        <v>50</v>
      </c>
      <c r="B5195">
        <v>39</v>
      </c>
      <c r="C5195">
        <v>620.30392099999995</v>
      </c>
      <c r="D5195">
        <v>13276.737084</v>
      </c>
    </row>
    <row r="5196" spans="1:4" x14ac:dyDescent="0.25">
      <c r="A5196">
        <v>50</v>
      </c>
      <c r="B5196">
        <v>40</v>
      </c>
      <c r="C5196">
        <v>705.63056300000005</v>
      </c>
      <c r="D5196">
        <v>9487.2200809999995</v>
      </c>
    </row>
    <row r="5197" spans="1:4" x14ac:dyDescent="0.25">
      <c r="A5197">
        <v>50</v>
      </c>
      <c r="B5197">
        <v>41</v>
      </c>
      <c r="C5197">
        <v>640.05857800000001</v>
      </c>
      <c r="D5197">
        <v>12812.490351</v>
      </c>
    </row>
    <row r="5198" spans="1:4" x14ac:dyDescent="0.25">
      <c r="A5198">
        <v>50</v>
      </c>
      <c r="B5198">
        <v>42</v>
      </c>
      <c r="C5198">
        <v>326.02116599999999</v>
      </c>
      <c r="D5198">
        <v>4243.5997829999997</v>
      </c>
    </row>
    <row r="5199" spans="1:4" x14ac:dyDescent="0.25">
      <c r="A5199">
        <v>50</v>
      </c>
      <c r="B5199">
        <v>43</v>
      </c>
      <c r="C5199">
        <v>783.97970799999996</v>
      </c>
      <c r="D5199">
        <v>15404.413979000001</v>
      </c>
    </row>
    <row r="5200" spans="1:4" x14ac:dyDescent="0.25">
      <c r="A5200">
        <v>50</v>
      </c>
      <c r="B5200">
        <v>44</v>
      </c>
      <c r="C5200">
        <v>177.123063</v>
      </c>
      <c r="D5200">
        <v>2338.6168360000001</v>
      </c>
    </row>
    <row r="5201" spans="1:4" x14ac:dyDescent="0.25">
      <c r="A5201">
        <v>50</v>
      </c>
      <c r="B5201">
        <v>45</v>
      </c>
      <c r="C5201">
        <v>829.42301299999997</v>
      </c>
      <c r="D5201">
        <v>14131.877597000001</v>
      </c>
    </row>
    <row r="5202" spans="1:4" x14ac:dyDescent="0.25">
      <c r="A5202">
        <v>50</v>
      </c>
      <c r="B5202">
        <v>46</v>
      </c>
      <c r="C5202">
        <v>106.646507</v>
      </c>
      <c r="D5202">
        <v>1708.347066</v>
      </c>
    </row>
    <row r="5203" spans="1:4" x14ac:dyDescent="0.25">
      <c r="A5203">
        <v>50</v>
      </c>
      <c r="B5203">
        <v>47</v>
      </c>
      <c r="C5203">
        <v>585.64403600000003</v>
      </c>
      <c r="D5203">
        <v>8921.3385620000008</v>
      </c>
    </row>
    <row r="5204" spans="1:4" x14ac:dyDescent="0.25">
      <c r="A5204">
        <v>50</v>
      </c>
      <c r="B5204">
        <v>48</v>
      </c>
      <c r="C5204">
        <v>585.86948199999995</v>
      </c>
      <c r="D5204">
        <v>10710.770495000001</v>
      </c>
    </row>
    <row r="5205" spans="1:4" x14ac:dyDescent="0.25">
      <c r="A5205">
        <v>50</v>
      </c>
      <c r="B5205">
        <v>49</v>
      </c>
      <c r="C5205">
        <v>287.625878</v>
      </c>
      <c r="D5205">
        <v>3905.1890079999998</v>
      </c>
    </row>
    <row r="5206" spans="1:4" x14ac:dyDescent="0.25">
      <c r="A5206">
        <v>50</v>
      </c>
      <c r="B5206">
        <v>50</v>
      </c>
      <c r="C5206">
        <v>0</v>
      </c>
      <c r="D5206">
        <v>0</v>
      </c>
    </row>
    <row r="5207" spans="1:4" x14ac:dyDescent="0.25">
      <c r="A5207">
        <v>50</v>
      </c>
      <c r="B5207">
        <v>51</v>
      </c>
      <c r="C5207">
        <v>514.55668200000002</v>
      </c>
      <c r="D5207">
        <v>10633.417864999999</v>
      </c>
    </row>
    <row r="5208" spans="1:4" x14ac:dyDescent="0.25">
      <c r="A5208">
        <v>50</v>
      </c>
      <c r="B5208">
        <v>52</v>
      </c>
      <c r="C5208">
        <v>491.78711199999998</v>
      </c>
      <c r="D5208">
        <v>6773.7784519999996</v>
      </c>
    </row>
    <row r="5209" spans="1:4" x14ac:dyDescent="0.25">
      <c r="A5209">
        <v>50</v>
      </c>
      <c r="B5209">
        <v>53</v>
      </c>
      <c r="C5209">
        <v>1362.272821</v>
      </c>
      <c r="D5209">
        <v>24727.459161999999</v>
      </c>
    </row>
    <row r="5210" spans="1:4" x14ac:dyDescent="0.25">
      <c r="A5210">
        <v>50</v>
      </c>
      <c r="B5210">
        <v>54</v>
      </c>
      <c r="C5210">
        <v>251.81097199999999</v>
      </c>
      <c r="D5210">
        <v>3705.0812390000001</v>
      </c>
    </row>
    <row r="5211" spans="1:4" x14ac:dyDescent="0.25">
      <c r="A5211">
        <v>50</v>
      </c>
      <c r="B5211">
        <v>55</v>
      </c>
      <c r="C5211">
        <v>489.71313199999997</v>
      </c>
      <c r="D5211">
        <v>6635.3972309999999</v>
      </c>
    </row>
    <row r="5212" spans="1:4" x14ac:dyDescent="0.25">
      <c r="A5212">
        <v>50</v>
      </c>
      <c r="B5212">
        <v>56</v>
      </c>
      <c r="C5212">
        <v>262.10582699999998</v>
      </c>
      <c r="D5212">
        <v>3579.410116</v>
      </c>
    </row>
    <row r="5213" spans="1:4" x14ac:dyDescent="0.25">
      <c r="A5213">
        <v>50</v>
      </c>
      <c r="B5213">
        <v>57</v>
      </c>
      <c r="C5213">
        <v>736.09276699999998</v>
      </c>
      <c r="D5213">
        <v>14052.133333</v>
      </c>
    </row>
    <row r="5214" spans="1:4" x14ac:dyDescent="0.25">
      <c r="A5214">
        <v>50</v>
      </c>
      <c r="B5214">
        <v>58</v>
      </c>
      <c r="C5214">
        <v>867.22809500000005</v>
      </c>
      <c r="D5214">
        <v>14061.750387</v>
      </c>
    </row>
    <row r="5215" spans="1:4" x14ac:dyDescent="0.25">
      <c r="A5215">
        <v>50</v>
      </c>
      <c r="B5215">
        <v>59</v>
      </c>
      <c r="C5215">
        <v>763.37912900000003</v>
      </c>
      <c r="D5215">
        <v>10303.092979999999</v>
      </c>
    </row>
    <row r="5216" spans="1:4" x14ac:dyDescent="0.25">
      <c r="A5216">
        <v>50</v>
      </c>
      <c r="B5216">
        <v>60</v>
      </c>
      <c r="C5216">
        <v>714.52305000000001</v>
      </c>
      <c r="D5216">
        <v>13775.886831</v>
      </c>
    </row>
    <row r="5217" spans="1:4" x14ac:dyDescent="0.25">
      <c r="A5217">
        <v>50</v>
      </c>
      <c r="B5217">
        <v>61</v>
      </c>
      <c r="C5217">
        <v>35.043154000000001</v>
      </c>
      <c r="D5217">
        <v>459.23702900000001</v>
      </c>
    </row>
    <row r="5218" spans="1:4" x14ac:dyDescent="0.25">
      <c r="A5218">
        <v>50</v>
      </c>
      <c r="B5218">
        <v>62</v>
      </c>
      <c r="C5218">
        <v>899.06655899999998</v>
      </c>
      <c r="D5218">
        <v>16912.528853</v>
      </c>
    </row>
    <row r="5219" spans="1:4" x14ac:dyDescent="0.25">
      <c r="A5219">
        <v>50</v>
      </c>
      <c r="B5219">
        <v>63</v>
      </c>
      <c r="C5219">
        <v>430.897312</v>
      </c>
      <c r="D5219">
        <v>5979.3884230000003</v>
      </c>
    </row>
    <row r="5220" spans="1:4" x14ac:dyDescent="0.25">
      <c r="A5220">
        <v>50</v>
      </c>
      <c r="B5220">
        <v>64</v>
      </c>
      <c r="C5220">
        <v>960.09216500000002</v>
      </c>
      <c r="D5220">
        <v>12858.541624</v>
      </c>
    </row>
    <row r="5221" spans="1:4" x14ac:dyDescent="0.25">
      <c r="A5221">
        <v>50</v>
      </c>
      <c r="B5221">
        <v>65</v>
      </c>
      <c r="C5221">
        <v>723.87719100000004</v>
      </c>
      <c r="D5221">
        <v>11756.679685999999</v>
      </c>
    </row>
    <row r="5222" spans="1:4" x14ac:dyDescent="0.25">
      <c r="A5222">
        <v>50</v>
      </c>
      <c r="B5222">
        <v>66</v>
      </c>
      <c r="C5222">
        <v>687.80922399999997</v>
      </c>
      <c r="D5222">
        <v>13472.578911000001</v>
      </c>
    </row>
    <row r="5223" spans="1:4" x14ac:dyDescent="0.25">
      <c r="A5223">
        <v>50</v>
      </c>
      <c r="B5223">
        <v>67</v>
      </c>
      <c r="C5223">
        <v>968.64247399999999</v>
      </c>
      <c r="D5223">
        <v>17815.582040000001</v>
      </c>
    </row>
    <row r="5224" spans="1:4" x14ac:dyDescent="0.25">
      <c r="A5224">
        <v>50</v>
      </c>
      <c r="B5224">
        <v>68</v>
      </c>
      <c r="C5224">
        <v>1050.301766</v>
      </c>
      <c r="D5224">
        <v>19255.332333999999</v>
      </c>
    </row>
    <row r="5225" spans="1:4" x14ac:dyDescent="0.25">
      <c r="A5225">
        <v>50</v>
      </c>
      <c r="B5225">
        <v>69</v>
      </c>
      <c r="C5225">
        <v>519.69761600000004</v>
      </c>
      <c r="D5225">
        <v>10345.530967999999</v>
      </c>
    </row>
    <row r="5226" spans="1:4" x14ac:dyDescent="0.25">
      <c r="A5226">
        <v>50</v>
      </c>
      <c r="B5226">
        <v>70</v>
      </c>
      <c r="C5226">
        <v>757.72720500000003</v>
      </c>
      <c r="D5226">
        <v>10229.396331</v>
      </c>
    </row>
    <row r="5227" spans="1:4" x14ac:dyDescent="0.25">
      <c r="A5227">
        <v>50</v>
      </c>
      <c r="B5227">
        <v>71</v>
      </c>
      <c r="C5227">
        <v>735.45003599999995</v>
      </c>
      <c r="D5227">
        <v>14139.811938000001</v>
      </c>
    </row>
    <row r="5228" spans="1:4" x14ac:dyDescent="0.25">
      <c r="A5228">
        <v>50</v>
      </c>
      <c r="B5228">
        <v>72</v>
      </c>
      <c r="C5228">
        <v>307.53116699999998</v>
      </c>
      <c r="D5228">
        <v>4376.0260740000003</v>
      </c>
    </row>
    <row r="5229" spans="1:4" x14ac:dyDescent="0.25">
      <c r="A5229">
        <v>50</v>
      </c>
      <c r="B5229">
        <v>73</v>
      </c>
      <c r="C5229">
        <v>352.563198</v>
      </c>
      <c r="D5229">
        <v>4893.3875209999997</v>
      </c>
    </row>
    <row r="5230" spans="1:4" x14ac:dyDescent="0.25">
      <c r="A5230">
        <v>50</v>
      </c>
      <c r="B5230">
        <v>74</v>
      </c>
      <c r="C5230">
        <v>484.692046</v>
      </c>
      <c r="D5230">
        <v>6681.4167280000001</v>
      </c>
    </row>
    <row r="5231" spans="1:4" x14ac:dyDescent="0.25">
      <c r="A5231">
        <v>50</v>
      </c>
      <c r="B5231">
        <v>75</v>
      </c>
      <c r="C5231">
        <v>238.501599</v>
      </c>
      <c r="D5231">
        <v>3405.0228160000001</v>
      </c>
    </row>
    <row r="5232" spans="1:4" x14ac:dyDescent="0.25">
      <c r="A5232">
        <v>50</v>
      </c>
      <c r="B5232">
        <v>76</v>
      </c>
      <c r="C5232">
        <v>402.10334899999998</v>
      </c>
      <c r="D5232">
        <v>7908.541072</v>
      </c>
    </row>
    <row r="5233" spans="1:4" x14ac:dyDescent="0.25">
      <c r="A5233">
        <v>50</v>
      </c>
      <c r="B5233">
        <v>77</v>
      </c>
      <c r="C5233">
        <v>585.91221099999996</v>
      </c>
      <c r="D5233">
        <v>7994.3916650000001</v>
      </c>
    </row>
    <row r="5234" spans="1:4" x14ac:dyDescent="0.25">
      <c r="A5234">
        <v>50</v>
      </c>
      <c r="B5234">
        <v>78</v>
      </c>
      <c r="C5234">
        <v>562.55172800000003</v>
      </c>
      <c r="D5234">
        <v>10652.859069</v>
      </c>
    </row>
    <row r="5235" spans="1:4" x14ac:dyDescent="0.25">
      <c r="A5235">
        <v>50</v>
      </c>
      <c r="B5235">
        <v>79</v>
      </c>
      <c r="C5235">
        <v>452.70921299999998</v>
      </c>
      <c r="D5235">
        <v>9409.7980590000006</v>
      </c>
    </row>
    <row r="5236" spans="1:4" x14ac:dyDescent="0.25">
      <c r="A5236">
        <v>50</v>
      </c>
      <c r="B5236">
        <v>80</v>
      </c>
      <c r="C5236">
        <v>915.88189599999998</v>
      </c>
      <c r="D5236">
        <v>17495.665529999998</v>
      </c>
    </row>
    <row r="5237" spans="1:4" x14ac:dyDescent="0.25">
      <c r="A5237">
        <v>50</v>
      </c>
      <c r="B5237">
        <v>81</v>
      </c>
      <c r="C5237">
        <v>404.615993</v>
      </c>
      <c r="D5237">
        <v>5637.4570679999997</v>
      </c>
    </row>
    <row r="5238" spans="1:4" x14ac:dyDescent="0.25">
      <c r="A5238">
        <v>50</v>
      </c>
      <c r="B5238">
        <v>82</v>
      </c>
      <c r="C5238">
        <v>801.74295500000005</v>
      </c>
      <c r="D5238">
        <v>13773.996852</v>
      </c>
    </row>
    <row r="5239" spans="1:4" x14ac:dyDescent="0.25">
      <c r="A5239">
        <v>50</v>
      </c>
      <c r="B5239">
        <v>83</v>
      </c>
      <c r="C5239">
        <v>688.72940800000003</v>
      </c>
      <c r="D5239">
        <v>13485.359241</v>
      </c>
    </row>
    <row r="5240" spans="1:4" x14ac:dyDescent="0.25">
      <c r="A5240">
        <v>50</v>
      </c>
      <c r="B5240">
        <v>84</v>
      </c>
      <c r="C5240">
        <v>337.02612599999998</v>
      </c>
      <c r="D5240">
        <v>4560.6373640000002</v>
      </c>
    </row>
    <row r="5241" spans="1:4" x14ac:dyDescent="0.25">
      <c r="A5241">
        <v>50</v>
      </c>
      <c r="B5241">
        <v>85</v>
      </c>
      <c r="C5241">
        <v>401.30315300000001</v>
      </c>
      <c r="D5241">
        <v>6474.2497659999999</v>
      </c>
    </row>
    <row r="5242" spans="1:4" x14ac:dyDescent="0.25">
      <c r="A5242">
        <v>50</v>
      </c>
      <c r="B5242">
        <v>86</v>
      </c>
      <c r="C5242">
        <v>607.15310499999998</v>
      </c>
      <c r="D5242">
        <v>11168.117821</v>
      </c>
    </row>
    <row r="5243" spans="1:4" x14ac:dyDescent="0.25">
      <c r="A5243">
        <v>50</v>
      </c>
      <c r="B5243">
        <v>87</v>
      </c>
      <c r="C5243">
        <v>844.085554</v>
      </c>
      <c r="D5243">
        <v>14476.509238000001</v>
      </c>
    </row>
    <row r="5244" spans="1:4" x14ac:dyDescent="0.25">
      <c r="A5244">
        <v>50</v>
      </c>
      <c r="B5244">
        <v>88</v>
      </c>
      <c r="C5244">
        <v>478.90239800000001</v>
      </c>
      <c r="D5244">
        <v>6399.7313899999999</v>
      </c>
    </row>
    <row r="5245" spans="1:4" x14ac:dyDescent="0.25">
      <c r="A5245">
        <v>50</v>
      </c>
      <c r="B5245">
        <v>89</v>
      </c>
      <c r="C5245">
        <v>152.892236</v>
      </c>
      <c r="D5245">
        <v>2383.686901</v>
      </c>
    </row>
    <row r="5246" spans="1:4" x14ac:dyDescent="0.25">
      <c r="A5246">
        <v>50</v>
      </c>
      <c r="B5246">
        <v>90</v>
      </c>
      <c r="C5246">
        <v>631.18773499999998</v>
      </c>
      <c r="D5246">
        <v>8521.9976189999998</v>
      </c>
    </row>
    <row r="5247" spans="1:4" x14ac:dyDescent="0.25">
      <c r="A5247">
        <v>50</v>
      </c>
      <c r="B5247">
        <v>91</v>
      </c>
      <c r="C5247">
        <v>920.73228800000004</v>
      </c>
      <c r="D5247">
        <v>12348.324159</v>
      </c>
    </row>
    <row r="5248" spans="1:4" x14ac:dyDescent="0.25">
      <c r="A5248">
        <v>50</v>
      </c>
      <c r="B5248">
        <v>92</v>
      </c>
      <c r="C5248">
        <v>791.89285500000005</v>
      </c>
      <c r="D5248">
        <v>12646.2364</v>
      </c>
    </row>
    <row r="5249" spans="1:4" x14ac:dyDescent="0.25">
      <c r="A5249">
        <v>50</v>
      </c>
      <c r="B5249">
        <v>93</v>
      </c>
      <c r="C5249">
        <v>390.15756900000002</v>
      </c>
      <c r="D5249">
        <v>5249.3124040000002</v>
      </c>
    </row>
    <row r="5250" spans="1:4" x14ac:dyDescent="0.25">
      <c r="A5250">
        <v>50</v>
      </c>
      <c r="B5250">
        <v>94</v>
      </c>
      <c r="C5250">
        <v>754.99879299999998</v>
      </c>
      <c r="D5250">
        <v>13165.047560999999</v>
      </c>
    </row>
    <row r="5251" spans="1:4" x14ac:dyDescent="0.25">
      <c r="A5251">
        <v>50</v>
      </c>
      <c r="B5251">
        <v>95</v>
      </c>
      <c r="C5251">
        <v>446.14109999999999</v>
      </c>
      <c r="D5251">
        <v>9760.5939789999993</v>
      </c>
    </row>
    <row r="5252" spans="1:4" x14ac:dyDescent="0.25">
      <c r="A5252">
        <v>50</v>
      </c>
      <c r="B5252">
        <v>96</v>
      </c>
      <c r="C5252">
        <v>470.30719299999998</v>
      </c>
      <c r="D5252">
        <v>6312.9585429999997</v>
      </c>
    </row>
    <row r="5253" spans="1:4" x14ac:dyDescent="0.25">
      <c r="A5253">
        <v>50</v>
      </c>
      <c r="B5253">
        <v>97</v>
      </c>
      <c r="C5253">
        <v>679.03904299999999</v>
      </c>
      <c r="D5253">
        <v>9204.9363780000003</v>
      </c>
    </row>
    <row r="5254" spans="1:4" x14ac:dyDescent="0.25">
      <c r="A5254">
        <v>50</v>
      </c>
      <c r="B5254">
        <v>98</v>
      </c>
      <c r="C5254">
        <v>840.322633</v>
      </c>
      <c r="D5254">
        <v>11240.086151</v>
      </c>
    </row>
    <row r="5255" spans="1:4" x14ac:dyDescent="0.25">
      <c r="A5255">
        <v>50</v>
      </c>
      <c r="B5255">
        <v>99</v>
      </c>
      <c r="C5255">
        <v>369.11323700000003</v>
      </c>
      <c r="D5255">
        <v>5146.7286969999996</v>
      </c>
    </row>
    <row r="5256" spans="1:4" x14ac:dyDescent="0.25">
      <c r="A5256">
        <v>50</v>
      </c>
      <c r="B5256">
        <v>100</v>
      </c>
      <c r="C5256">
        <v>703.67905099999996</v>
      </c>
      <c r="D5256">
        <v>9462.7552579999992</v>
      </c>
    </row>
    <row r="5257" spans="1:4" x14ac:dyDescent="0.25">
      <c r="A5257">
        <v>51</v>
      </c>
      <c r="B5257">
        <v>0</v>
      </c>
      <c r="C5257">
        <v>335.47282000000001</v>
      </c>
      <c r="D5257">
        <v>4750.3210280000003</v>
      </c>
    </row>
    <row r="5258" spans="1:4" x14ac:dyDescent="0.25">
      <c r="A5258">
        <v>51</v>
      </c>
      <c r="B5258">
        <v>1</v>
      </c>
      <c r="C5258">
        <v>415.12571400000002</v>
      </c>
      <c r="D5258">
        <v>7403.1381110000002</v>
      </c>
    </row>
    <row r="5259" spans="1:4" x14ac:dyDescent="0.25">
      <c r="A5259">
        <v>51</v>
      </c>
      <c r="B5259">
        <v>2</v>
      </c>
      <c r="C5259">
        <v>779.700875</v>
      </c>
      <c r="D5259">
        <v>10525.094481</v>
      </c>
    </row>
    <row r="5260" spans="1:4" x14ac:dyDescent="0.25">
      <c r="A5260">
        <v>51</v>
      </c>
      <c r="B5260">
        <v>3</v>
      </c>
      <c r="C5260">
        <v>646.48553100000004</v>
      </c>
      <c r="D5260">
        <v>11223.709726999999</v>
      </c>
    </row>
    <row r="5261" spans="1:4" x14ac:dyDescent="0.25">
      <c r="A5261">
        <v>51</v>
      </c>
      <c r="B5261">
        <v>4</v>
      </c>
      <c r="C5261">
        <v>554.931781</v>
      </c>
      <c r="D5261">
        <v>9865.7483790000006</v>
      </c>
    </row>
    <row r="5262" spans="1:4" x14ac:dyDescent="0.25">
      <c r="A5262">
        <v>51</v>
      </c>
      <c r="B5262">
        <v>5</v>
      </c>
      <c r="C5262">
        <v>1072.3110650000001</v>
      </c>
      <c r="D5262">
        <v>22048.021422999998</v>
      </c>
    </row>
    <row r="5263" spans="1:4" x14ac:dyDescent="0.25">
      <c r="A5263">
        <v>51</v>
      </c>
      <c r="B5263">
        <v>6</v>
      </c>
      <c r="C5263">
        <v>546.47753699999998</v>
      </c>
      <c r="D5263">
        <v>10512.267615000001</v>
      </c>
    </row>
    <row r="5264" spans="1:4" x14ac:dyDescent="0.25">
      <c r="A5264">
        <v>51</v>
      </c>
      <c r="B5264">
        <v>7</v>
      </c>
      <c r="C5264">
        <v>224.226313</v>
      </c>
      <c r="D5264">
        <v>3761.0165619999998</v>
      </c>
    </row>
    <row r="5265" spans="1:4" x14ac:dyDescent="0.25">
      <c r="A5265">
        <v>51</v>
      </c>
      <c r="B5265">
        <v>8</v>
      </c>
      <c r="C5265">
        <v>804.99066700000003</v>
      </c>
      <c r="D5265">
        <v>16617.386052999998</v>
      </c>
    </row>
    <row r="5266" spans="1:4" x14ac:dyDescent="0.25">
      <c r="A5266">
        <v>51</v>
      </c>
      <c r="B5266">
        <v>9</v>
      </c>
      <c r="C5266">
        <v>727.44030399999997</v>
      </c>
      <c r="D5266">
        <v>14370.195637000001</v>
      </c>
    </row>
    <row r="5267" spans="1:4" x14ac:dyDescent="0.25">
      <c r="A5267">
        <v>51</v>
      </c>
      <c r="B5267">
        <v>10</v>
      </c>
      <c r="C5267">
        <v>245.30541500000001</v>
      </c>
      <c r="D5267">
        <v>3573.8115320000002</v>
      </c>
    </row>
    <row r="5268" spans="1:4" x14ac:dyDescent="0.25">
      <c r="A5268">
        <v>51</v>
      </c>
      <c r="B5268">
        <v>11</v>
      </c>
      <c r="C5268">
        <v>233.22609</v>
      </c>
      <c r="D5268">
        <v>3623.3762980000001</v>
      </c>
    </row>
    <row r="5269" spans="1:4" x14ac:dyDescent="0.25">
      <c r="A5269">
        <v>51</v>
      </c>
      <c r="B5269">
        <v>12</v>
      </c>
      <c r="C5269">
        <v>601.31052699999998</v>
      </c>
      <c r="D5269">
        <v>8947.1553640000002</v>
      </c>
    </row>
    <row r="5270" spans="1:4" x14ac:dyDescent="0.25">
      <c r="A5270">
        <v>51</v>
      </c>
      <c r="B5270">
        <v>13</v>
      </c>
      <c r="C5270">
        <v>796.33792300000005</v>
      </c>
      <c r="D5270">
        <v>12115.433734</v>
      </c>
    </row>
    <row r="5271" spans="1:4" x14ac:dyDescent="0.25">
      <c r="A5271">
        <v>51</v>
      </c>
      <c r="B5271">
        <v>14</v>
      </c>
      <c r="C5271">
        <v>217.50560100000001</v>
      </c>
      <c r="D5271">
        <v>3731.2007490000001</v>
      </c>
    </row>
    <row r="5272" spans="1:4" x14ac:dyDescent="0.25">
      <c r="A5272">
        <v>51</v>
      </c>
      <c r="B5272">
        <v>15</v>
      </c>
      <c r="C5272">
        <v>875.07189600000004</v>
      </c>
      <c r="D5272">
        <v>13139.426283000001</v>
      </c>
    </row>
    <row r="5273" spans="1:4" x14ac:dyDescent="0.25">
      <c r="A5273">
        <v>51</v>
      </c>
      <c r="B5273">
        <v>16</v>
      </c>
      <c r="C5273">
        <v>590.66976299999999</v>
      </c>
      <c r="D5273">
        <v>8063.1282510000001</v>
      </c>
    </row>
    <row r="5274" spans="1:4" x14ac:dyDescent="0.25">
      <c r="A5274">
        <v>51</v>
      </c>
      <c r="B5274">
        <v>17</v>
      </c>
      <c r="C5274">
        <v>648.36027999999999</v>
      </c>
      <c r="D5274">
        <v>11011.452546</v>
      </c>
    </row>
    <row r="5275" spans="1:4" x14ac:dyDescent="0.25">
      <c r="A5275">
        <v>51</v>
      </c>
      <c r="B5275">
        <v>18</v>
      </c>
      <c r="C5275">
        <v>503.43670200000003</v>
      </c>
      <c r="D5275">
        <v>8401.4884889999994</v>
      </c>
    </row>
    <row r="5276" spans="1:4" x14ac:dyDescent="0.25">
      <c r="A5276">
        <v>51</v>
      </c>
      <c r="B5276">
        <v>19</v>
      </c>
      <c r="C5276">
        <v>584.77553399999999</v>
      </c>
      <c r="D5276">
        <v>12037.227255</v>
      </c>
    </row>
    <row r="5277" spans="1:4" x14ac:dyDescent="0.25">
      <c r="A5277">
        <v>51</v>
      </c>
      <c r="B5277">
        <v>20</v>
      </c>
      <c r="C5277">
        <v>439.83576900000003</v>
      </c>
      <c r="D5277">
        <v>6110.2549259999996</v>
      </c>
    </row>
    <row r="5278" spans="1:4" x14ac:dyDescent="0.25">
      <c r="A5278">
        <v>51</v>
      </c>
      <c r="B5278">
        <v>21</v>
      </c>
      <c r="C5278">
        <v>184.13333</v>
      </c>
      <c r="D5278">
        <v>2779.8175649999998</v>
      </c>
    </row>
    <row r="5279" spans="1:4" x14ac:dyDescent="0.25">
      <c r="A5279">
        <v>51</v>
      </c>
      <c r="B5279">
        <v>22</v>
      </c>
      <c r="C5279">
        <v>728.37111000000004</v>
      </c>
      <c r="D5279">
        <v>15569.530991</v>
      </c>
    </row>
    <row r="5280" spans="1:4" x14ac:dyDescent="0.25">
      <c r="A5280">
        <v>51</v>
      </c>
      <c r="B5280">
        <v>23</v>
      </c>
      <c r="C5280">
        <v>809.05043000000001</v>
      </c>
      <c r="D5280">
        <v>13100.835607999999</v>
      </c>
    </row>
    <row r="5281" spans="1:4" x14ac:dyDescent="0.25">
      <c r="A5281">
        <v>51</v>
      </c>
      <c r="B5281">
        <v>24</v>
      </c>
      <c r="C5281">
        <v>636.29791599999999</v>
      </c>
      <c r="D5281">
        <v>9311.1653470000001</v>
      </c>
    </row>
    <row r="5282" spans="1:4" x14ac:dyDescent="0.25">
      <c r="A5282">
        <v>51</v>
      </c>
      <c r="B5282">
        <v>25</v>
      </c>
      <c r="C5282">
        <v>984.40412400000002</v>
      </c>
      <c r="D5282">
        <v>13943.918716</v>
      </c>
    </row>
    <row r="5283" spans="1:4" x14ac:dyDescent="0.25">
      <c r="A5283">
        <v>51</v>
      </c>
      <c r="B5283">
        <v>26</v>
      </c>
      <c r="C5283">
        <v>519.23827200000005</v>
      </c>
      <c r="D5283">
        <v>7196.4490539999997</v>
      </c>
    </row>
    <row r="5284" spans="1:4" x14ac:dyDescent="0.25">
      <c r="A5284">
        <v>51</v>
      </c>
      <c r="B5284">
        <v>27</v>
      </c>
      <c r="C5284">
        <v>769.97412999999995</v>
      </c>
      <c r="D5284">
        <v>11775.748036999999</v>
      </c>
    </row>
    <row r="5285" spans="1:4" x14ac:dyDescent="0.25">
      <c r="A5285">
        <v>51</v>
      </c>
      <c r="B5285">
        <v>28</v>
      </c>
      <c r="C5285">
        <v>869.87417800000003</v>
      </c>
      <c r="D5285">
        <v>19300.425029000002</v>
      </c>
    </row>
    <row r="5286" spans="1:4" x14ac:dyDescent="0.25">
      <c r="A5286">
        <v>51</v>
      </c>
      <c r="B5286">
        <v>29</v>
      </c>
      <c r="C5286">
        <v>702.66943500000002</v>
      </c>
      <c r="D5286">
        <v>14212.127022999999</v>
      </c>
    </row>
    <row r="5287" spans="1:4" x14ac:dyDescent="0.25">
      <c r="A5287">
        <v>51</v>
      </c>
      <c r="B5287">
        <v>30</v>
      </c>
      <c r="C5287">
        <v>333.64740999999998</v>
      </c>
      <c r="D5287">
        <v>4723.7901849999998</v>
      </c>
    </row>
    <row r="5288" spans="1:4" x14ac:dyDescent="0.25">
      <c r="A5288">
        <v>51</v>
      </c>
      <c r="B5288">
        <v>31</v>
      </c>
      <c r="C5288">
        <v>602.08573799999999</v>
      </c>
      <c r="D5288">
        <v>10476.402582999999</v>
      </c>
    </row>
    <row r="5289" spans="1:4" x14ac:dyDescent="0.25">
      <c r="A5289">
        <v>51</v>
      </c>
      <c r="B5289">
        <v>32</v>
      </c>
      <c r="C5289">
        <v>490.96887600000002</v>
      </c>
      <c r="D5289">
        <v>9644.0269970000008</v>
      </c>
    </row>
    <row r="5290" spans="1:4" x14ac:dyDescent="0.25">
      <c r="A5290">
        <v>51</v>
      </c>
      <c r="B5290">
        <v>33</v>
      </c>
      <c r="C5290">
        <v>488.69903199999999</v>
      </c>
      <c r="D5290">
        <v>9031.7427430000007</v>
      </c>
    </row>
    <row r="5291" spans="1:4" x14ac:dyDescent="0.25">
      <c r="A5291">
        <v>51</v>
      </c>
      <c r="B5291">
        <v>34</v>
      </c>
      <c r="C5291">
        <v>515.53171899999995</v>
      </c>
      <c r="D5291">
        <v>7724.9056419999997</v>
      </c>
    </row>
    <row r="5292" spans="1:4" x14ac:dyDescent="0.25">
      <c r="A5292">
        <v>51</v>
      </c>
      <c r="B5292">
        <v>35</v>
      </c>
      <c r="C5292">
        <v>855.06637499999999</v>
      </c>
      <c r="D5292">
        <v>12241.939872000001</v>
      </c>
    </row>
    <row r="5293" spans="1:4" x14ac:dyDescent="0.25">
      <c r="A5293">
        <v>51</v>
      </c>
      <c r="B5293">
        <v>36</v>
      </c>
      <c r="C5293">
        <v>910.66725399999996</v>
      </c>
      <c r="D5293">
        <v>14515.298714</v>
      </c>
    </row>
    <row r="5294" spans="1:4" x14ac:dyDescent="0.25">
      <c r="A5294">
        <v>51</v>
      </c>
      <c r="B5294">
        <v>37</v>
      </c>
      <c r="C5294">
        <v>479.52312599999999</v>
      </c>
      <c r="D5294">
        <v>6961.8155429999997</v>
      </c>
    </row>
    <row r="5295" spans="1:4" x14ac:dyDescent="0.25">
      <c r="A5295">
        <v>51</v>
      </c>
      <c r="B5295">
        <v>38</v>
      </c>
      <c r="C5295">
        <v>616.21804499999996</v>
      </c>
      <c r="D5295">
        <v>12966.631538</v>
      </c>
    </row>
    <row r="5296" spans="1:4" x14ac:dyDescent="0.25">
      <c r="A5296">
        <v>51</v>
      </c>
      <c r="B5296">
        <v>39</v>
      </c>
      <c r="C5296">
        <v>215.82373100000001</v>
      </c>
      <c r="D5296">
        <v>3652.7269940000001</v>
      </c>
    </row>
    <row r="5297" spans="1:4" x14ac:dyDescent="0.25">
      <c r="A5297">
        <v>51</v>
      </c>
      <c r="B5297">
        <v>40</v>
      </c>
      <c r="C5297">
        <v>279.36586599999998</v>
      </c>
      <c r="D5297">
        <v>4015.8593810000002</v>
      </c>
    </row>
    <row r="5298" spans="1:4" x14ac:dyDescent="0.25">
      <c r="A5298">
        <v>51</v>
      </c>
      <c r="B5298">
        <v>41</v>
      </c>
      <c r="C5298">
        <v>446.54650900000001</v>
      </c>
      <c r="D5298">
        <v>8432.2133489999997</v>
      </c>
    </row>
    <row r="5299" spans="1:4" x14ac:dyDescent="0.25">
      <c r="A5299">
        <v>51</v>
      </c>
      <c r="B5299">
        <v>42</v>
      </c>
      <c r="C5299">
        <v>604.90939400000002</v>
      </c>
      <c r="D5299">
        <v>10969.882294999999</v>
      </c>
    </row>
    <row r="5300" spans="1:4" x14ac:dyDescent="0.25">
      <c r="A5300">
        <v>51</v>
      </c>
      <c r="B5300">
        <v>43</v>
      </c>
      <c r="C5300">
        <v>371.05380300000002</v>
      </c>
      <c r="D5300">
        <v>5259.3207670000002</v>
      </c>
    </row>
    <row r="5301" spans="1:4" x14ac:dyDescent="0.25">
      <c r="A5301">
        <v>51</v>
      </c>
      <c r="B5301">
        <v>44</v>
      </c>
      <c r="C5301">
        <v>549.92851700000006</v>
      </c>
      <c r="D5301">
        <v>10681.012065000001</v>
      </c>
    </row>
    <row r="5302" spans="1:4" x14ac:dyDescent="0.25">
      <c r="A5302">
        <v>51</v>
      </c>
      <c r="B5302">
        <v>45</v>
      </c>
      <c r="C5302">
        <v>635.46457799999996</v>
      </c>
      <c r="D5302">
        <v>9434.5204809999996</v>
      </c>
    </row>
    <row r="5303" spans="1:4" x14ac:dyDescent="0.25">
      <c r="A5303">
        <v>51</v>
      </c>
      <c r="B5303">
        <v>46</v>
      </c>
      <c r="C5303">
        <v>541.75756799999999</v>
      </c>
      <c r="D5303">
        <v>11541.590945</v>
      </c>
    </row>
    <row r="5304" spans="1:4" x14ac:dyDescent="0.25">
      <c r="A5304">
        <v>51</v>
      </c>
      <c r="B5304">
        <v>47</v>
      </c>
      <c r="C5304">
        <v>308.81455799999998</v>
      </c>
      <c r="D5304">
        <v>4400.0715899999996</v>
      </c>
    </row>
    <row r="5305" spans="1:4" x14ac:dyDescent="0.25">
      <c r="A5305">
        <v>51</v>
      </c>
      <c r="B5305">
        <v>48</v>
      </c>
      <c r="C5305">
        <v>309.85586999999998</v>
      </c>
      <c r="D5305">
        <v>4412.9468040000002</v>
      </c>
    </row>
    <row r="5306" spans="1:4" x14ac:dyDescent="0.25">
      <c r="A5306">
        <v>51</v>
      </c>
      <c r="B5306">
        <v>49</v>
      </c>
      <c r="C5306">
        <v>530.15205500000002</v>
      </c>
      <c r="D5306">
        <v>7625.2928499999998</v>
      </c>
    </row>
    <row r="5307" spans="1:4" x14ac:dyDescent="0.25">
      <c r="A5307">
        <v>51</v>
      </c>
      <c r="B5307">
        <v>50</v>
      </c>
      <c r="C5307">
        <v>597.69948899999997</v>
      </c>
      <c r="D5307">
        <v>12597.981865</v>
      </c>
    </row>
    <row r="5308" spans="1:4" x14ac:dyDescent="0.25">
      <c r="A5308">
        <v>51</v>
      </c>
      <c r="B5308">
        <v>51</v>
      </c>
      <c r="C5308">
        <v>0</v>
      </c>
      <c r="D5308">
        <v>0</v>
      </c>
    </row>
    <row r="5309" spans="1:4" x14ac:dyDescent="0.25">
      <c r="A5309">
        <v>51</v>
      </c>
      <c r="B5309">
        <v>52</v>
      </c>
      <c r="C5309">
        <v>524.20449299999996</v>
      </c>
      <c r="D5309">
        <v>8576.7370539999993</v>
      </c>
    </row>
    <row r="5310" spans="1:4" x14ac:dyDescent="0.25">
      <c r="A5310">
        <v>51</v>
      </c>
      <c r="B5310">
        <v>53</v>
      </c>
      <c r="C5310">
        <v>957.79263100000003</v>
      </c>
      <c r="D5310">
        <v>15103.449070999999</v>
      </c>
    </row>
    <row r="5311" spans="1:4" x14ac:dyDescent="0.25">
      <c r="A5311">
        <v>51</v>
      </c>
      <c r="B5311">
        <v>54</v>
      </c>
      <c r="C5311">
        <v>695.619776</v>
      </c>
      <c r="D5311">
        <v>15142.450253000001</v>
      </c>
    </row>
    <row r="5312" spans="1:4" x14ac:dyDescent="0.25">
      <c r="A5312">
        <v>51</v>
      </c>
      <c r="B5312">
        <v>55</v>
      </c>
      <c r="C5312">
        <v>380.33852400000001</v>
      </c>
      <c r="D5312">
        <v>6035.5373410000002</v>
      </c>
    </row>
    <row r="5313" spans="1:4" x14ac:dyDescent="0.25">
      <c r="A5313">
        <v>51</v>
      </c>
      <c r="B5313">
        <v>56</v>
      </c>
      <c r="C5313">
        <v>825.60091799999998</v>
      </c>
      <c r="D5313">
        <v>14790.896323999999</v>
      </c>
    </row>
    <row r="5314" spans="1:4" x14ac:dyDescent="0.25">
      <c r="A5314">
        <v>51</v>
      </c>
      <c r="B5314">
        <v>57</v>
      </c>
      <c r="C5314">
        <v>401.98642699999999</v>
      </c>
      <c r="D5314">
        <v>6852.9643900000001</v>
      </c>
    </row>
    <row r="5315" spans="1:4" x14ac:dyDescent="0.25">
      <c r="A5315">
        <v>51</v>
      </c>
      <c r="B5315">
        <v>58</v>
      </c>
      <c r="C5315">
        <v>625.28499099999999</v>
      </c>
      <c r="D5315">
        <v>9151.2384569999995</v>
      </c>
    </row>
    <row r="5316" spans="1:4" x14ac:dyDescent="0.25">
      <c r="A5316">
        <v>51</v>
      </c>
      <c r="B5316">
        <v>59</v>
      </c>
      <c r="C5316">
        <v>821.75629500000002</v>
      </c>
      <c r="D5316">
        <v>13267.396065999999</v>
      </c>
    </row>
    <row r="5317" spans="1:4" x14ac:dyDescent="0.25">
      <c r="A5317">
        <v>51</v>
      </c>
      <c r="B5317">
        <v>60</v>
      </c>
      <c r="C5317">
        <v>403.00143600000001</v>
      </c>
      <c r="D5317">
        <v>6538.323539</v>
      </c>
    </row>
    <row r="5318" spans="1:4" x14ac:dyDescent="0.25">
      <c r="A5318">
        <v>51</v>
      </c>
      <c r="B5318">
        <v>61</v>
      </c>
      <c r="C5318">
        <v>565.50924499999996</v>
      </c>
      <c r="D5318">
        <v>12183.123447</v>
      </c>
    </row>
    <row r="5319" spans="1:4" x14ac:dyDescent="0.25">
      <c r="A5319">
        <v>51</v>
      </c>
      <c r="B5319">
        <v>62</v>
      </c>
      <c r="C5319">
        <v>486.14065399999998</v>
      </c>
      <c r="D5319">
        <v>6767.435641</v>
      </c>
    </row>
    <row r="5320" spans="1:4" x14ac:dyDescent="0.25">
      <c r="A5320">
        <v>51</v>
      </c>
      <c r="B5320">
        <v>63</v>
      </c>
      <c r="C5320">
        <v>742.14905299999998</v>
      </c>
      <c r="D5320">
        <v>11408.85447</v>
      </c>
    </row>
    <row r="5321" spans="1:4" x14ac:dyDescent="0.25">
      <c r="A5321">
        <v>51</v>
      </c>
      <c r="B5321">
        <v>64</v>
      </c>
      <c r="C5321">
        <v>771.892426</v>
      </c>
      <c r="D5321">
        <v>10418.611669</v>
      </c>
    </row>
    <row r="5322" spans="1:4" x14ac:dyDescent="0.25">
      <c r="A5322">
        <v>51</v>
      </c>
      <c r="B5322">
        <v>65</v>
      </c>
      <c r="C5322">
        <v>513.11358900000005</v>
      </c>
      <c r="D5322">
        <v>7060.18156</v>
      </c>
    </row>
    <row r="5323" spans="1:4" x14ac:dyDescent="0.25">
      <c r="A5323">
        <v>51</v>
      </c>
      <c r="B5323">
        <v>66</v>
      </c>
      <c r="C5323">
        <v>213.61874299999999</v>
      </c>
      <c r="D5323">
        <v>3381.8432520000001</v>
      </c>
    </row>
    <row r="5324" spans="1:4" x14ac:dyDescent="0.25">
      <c r="A5324">
        <v>51</v>
      </c>
      <c r="B5324">
        <v>67</v>
      </c>
      <c r="C5324">
        <v>555.71656900000005</v>
      </c>
      <c r="D5324">
        <v>7670.4888279999996</v>
      </c>
    </row>
    <row r="5325" spans="1:4" x14ac:dyDescent="0.25">
      <c r="A5325">
        <v>51</v>
      </c>
      <c r="B5325">
        <v>68</v>
      </c>
      <c r="C5325">
        <v>630.49607300000002</v>
      </c>
      <c r="D5325">
        <v>9323.8195230000001</v>
      </c>
    </row>
    <row r="5326" spans="1:4" x14ac:dyDescent="0.25">
      <c r="A5326">
        <v>51</v>
      </c>
      <c r="B5326">
        <v>69</v>
      </c>
      <c r="C5326">
        <v>903.05312800000002</v>
      </c>
      <c r="D5326">
        <v>19729.219268000001</v>
      </c>
    </row>
    <row r="5327" spans="1:4" x14ac:dyDescent="0.25">
      <c r="A5327">
        <v>51</v>
      </c>
      <c r="B5327">
        <v>70</v>
      </c>
      <c r="C5327">
        <v>787.22035000000005</v>
      </c>
      <c r="D5327">
        <v>10619.47386</v>
      </c>
    </row>
    <row r="5328" spans="1:4" x14ac:dyDescent="0.25">
      <c r="A5328">
        <v>51</v>
      </c>
      <c r="B5328">
        <v>71</v>
      </c>
      <c r="C5328">
        <v>270.11351400000001</v>
      </c>
      <c r="D5328">
        <v>4037.2900049999998</v>
      </c>
    </row>
    <row r="5329" spans="1:4" x14ac:dyDescent="0.25">
      <c r="A5329">
        <v>51</v>
      </c>
      <c r="B5329">
        <v>72</v>
      </c>
      <c r="C5329">
        <v>655.09308599999997</v>
      </c>
      <c r="D5329">
        <v>9641.8117550000006</v>
      </c>
    </row>
    <row r="5330" spans="1:4" x14ac:dyDescent="0.25">
      <c r="A5330">
        <v>51</v>
      </c>
      <c r="B5330">
        <v>73</v>
      </c>
      <c r="C5330">
        <v>779.62757599999998</v>
      </c>
      <c r="D5330">
        <v>11262.666300000001</v>
      </c>
    </row>
    <row r="5331" spans="1:4" x14ac:dyDescent="0.25">
      <c r="A5331">
        <v>51</v>
      </c>
      <c r="B5331">
        <v>74</v>
      </c>
      <c r="C5331">
        <v>859.21561299999996</v>
      </c>
      <c r="D5331">
        <v>12303.698058</v>
      </c>
    </row>
    <row r="5332" spans="1:4" x14ac:dyDescent="0.25">
      <c r="A5332">
        <v>51</v>
      </c>
      <c r="B5332">
        <v>75</v>
      </c>
      <c r="C5332">
        <v>673.61266000000001</v>
      </c>
      <c r="D5332">
        <v>13238.266695</v>
      </c>
    </row>
    <row r="5333" spans="1:4" x14ac:dyDescent="0.25">
      <c r="A5333">
        <v>51</v>
      </c>
      <c r="B5333">
        <v>76</v>
      </c>
      <c r="C5333">
        <v>785.45886099999996</v>
      </c>
      <c r="D5333">
        <v>17292.229371000001</v>
      </c>
    </row>
    <row r="5334" spans="1:4" x14ac:dyDescent="0.25">
      <c r="A5334">
        <v>51</v>
      </c>
      <c r="B5334">
        <v>77</v>
      </c>
      <c r="C5334">
        <v>751.31084299999998</v>
      </c>
      <c r="D5334">
        <v>11527.767287999999</v>
      </c>
    </row>
    <row r="5335" spans="1:4" x14ac:dyDescent="0.25">
      <c r="A5335">
        <v>51</v>
      </c>
      <c r="B5335">
        <v>78</v>
      </c>
      <c r="C5335">
        <v>363.69684799999999</v>
      </c>
      <c r="D5335">
        <v>5104.1368599999996</v>
      </c>
    </row>
    <row r="5336" spans="1:4" x14ac:dyDescent="0.25">
      <c r="A5336">
        <v>51</v>
      </c>
      <c r="B5336">
        <v>79</v>
      </c>
      <c r="C5336">
        <v>330.61091800000003</v>
      </c>
      <c r="D5336">
        <v>4845.640367</v>
      </c>
    </row>
    <row r="5337" spans="1:4" x14ac:dyDescent="0.25">
      <c r="A5337">
        <v>51</v>
      </c>
      <c r="B5337">
        <v>80</v>
      </c>
      <c r="C5337">
        <v>496.07620200000002</v>
      </c>
      <c r="D5337">
        <v>7564.15272</v>
      </c>
    </row>
    <row r="5338" spans="1:4" x14ac:dyDescent="0.25">
      <c r="A5338">
        <v>51</v>
      </c>
      <c r="B5338">
        <v>81</v>
      </c>
      <c r="C5338">
        <v>649.24091199999998</v>
      </c>
      <c r="D5338">
        <v>10200.77442</v>
      </c>
    </row>
    <row r="5339" spans="1:4" x14ac:dyDescent="0.25">
      <c r="A5339">
        <v>51</v>
      </c>
      <c r="B5339">
        <v>82</v>
      </c>
      <c r="C5339">
        <v>607.78452000000004</v>
      </c>
      <c r="D5339">
        <v>9076.6397359999992</v>
      </c>
    </row>
    <row r="5340" spans="1:4" x14ac:dyDescent="0.25">
      <c r="A5340">
        <v>51</v>
      </c>
      <c r="B5340">
        <v>83</v>
      </c>
      <c r="C5340">
        <v>214.538927</v>
      </c>
      <c r="D5340">
        <v>3394.6235830000001</v>
      </c>
    </row>
    <row r="5341" spans="1:4" x14ac:dyDescent="0.25">
      <c r="A5341">
        <v>51</v>
      </c>
      <c r="B5341">
        <v>84</v>
      </c>
      <c r="C5341">
        <v>797.39842199999998</v>
      </c>
      <c r="D5341">
        <v>16525.171646999999</v>
      </c>
    </row>
    <row r="5342" spans="1:4" x14ac:dyDescent="0.25">
      <c r="A5342">
        <v>51</v>
      </c>
      <c r="B5342">
        <v>85</v>
      </c>
      <c r="C5342">
        <v>761.724873</v>
      </c>
      <c r="D5342">
        <v>13003.49691</v>
      </c>
    </row>
    <row r="5343" spans="1:4" x14ac:dyDescent="0.25">
      <c r="A5343">
        <v>51</v>
      </c>
      <c r="B5343">
        <v>86</v>
      </c>
      <c r="C5343">
        <v>304.48873700000001</v>
      </c>
      <c r="D5343">
        <v>4346.9097250000004</v>
      </c>
    </row>
    <row r="5344" spans="1:4" x14ac:dyDescent="0.25">
      <c r="A5344">
        <v>51</v>
      </c>
      <c r="B5344">
        <v>87</v>
      </c>
      <c r="C5344">
        <v>650.12711899999999</v>
      </c>
      <c r="D5344">
        <v>9779.1521209999992</v>
      </c>
    </row>
    <row r="5345" spans="1:4" x14ac:dyDescent="0.25">
      <c r="A5345">
        <v>51</v>
      </c>
      <c r="B5345">
        <v>88</v>
      </c>
      <c r="C5345">
        <v>886.33462599999996</v>
      </c>
      <c r="D5345">
        <v>18603.454178</v>
      </c>
    </row>
    <row r="5346" spans="1:4" x14ac:dyDescent="0.25">
      <c r="A5346">
        <v>51</v>
      </c>
      <c r="B5346">
        <v>89</v>
      </c>
      <c r="C5346">
        <v>486.40421199999997</v>
      </c>
      <c r="D5346">
        <v>10253.316844000001</v>
      </c>
    </row>
    <row r="5347" spans="1:4" x14ac:dyDescent="0.25">
      <c r="A5347">
        <v>51</v>
      </c>
      <c r="B5347">
        <v>90</v>
      </c>
      <c r="C5347">
        <v>1024.574016</v>
      </c>
      <c r="D5347">
        <v>21426.639987999999</v>
      </c>
    </row>
    <row r="5348" spans="1:4" x14ac:dyDescent="0.25">
      <c r="A5348">
        <v>51</v>
      </c>
      <c r="B5348">
        <v>91</v>
      </c>
      <c r="C5348">
        <v>779.56440499999997</v>
      </c>
      <c r="D5348">
        <v>10519.808327999999</v>
      </c>
    </row>
    <row r="5349" spans="1:4" x14ac:dyDescent="0.25">
      <c r="A5349">
        <v>51</v>
      </c>
      <c r="B5349">
        <v>92</v>
      </c>
      <c r="C5349">
        <v>395.82291600000002</v>
      </c>
      <c r="D5349">
        <v>5530.0278250000001</v>
      </c>
    </row>
    <row r="5350" spans="1:4" x14ac:dyDescent="0.25">
      <c r="A5350">
        <v>51</v>
      </c>
      <c r="B5350">
        <v>93</v>
      </c>
      <c r="C5350">
        <v>865.72420399999999</v>
      </c>
      <c r="D5350">
        <v>18338.782476</v>
      </c>
    </row>
    <row r="5351" spans="1:4" x14ac:dyDescent="0.25">
      <c r="A5351">
        <v>51</v>
      </c>
      <c r="B5351">
        <v>94</v>
      </c>
      <c r="C5351">
        <v>561.04035899999997</v>
      </c>
      <c r="D5351">
        <v>8467.6904450000002</v>
      </c>
    </row>
    <row r="5352" spans="1:4" x14ac:dyDescent="0.25">
      <c r="A5352">
        <v>51</v>
      </c>
      <c r="B5352">
        <v>95</v>
      </c>
      <c r="C5352">
        <v>389.70946400000003</v>
      </c>
      <c r="D5352">
        <v>7666.4355180000002</v>
      </c>
    </row>
    <row r="5353" spans="1:4" x14ac:dyDescent="0.25">
      <c r="A5353">
        <v>51</v>
      </c>
      <c r="B5353">
        <v>96</v>
      </c>
      <c r="C5353">
        <v>970.93026499999996</v>
      </c>
      <c r="D5353">
        <v>21058.309238999998</v>
      </c>
    </row>
    <row r="5354" spans="1:4" x14ac:dyDescent="0.25">
      <c r="A5354">
        <v>51</v>
      </c>
      <c r="B5354">
        <v>97</v>
      </c>
      <c r="C5354">
        <v>745.94203100000004</v>
      </c>
      <c r="D5354">
        <v>12280.075151999999</v>
      </c>
    </row>
    <row r="5355" spans="1:4" x14ac:dyDescent="0.25">
      <c r="A5355">
        <v>51</v>
      </c>
      <c r="B5355">
        <v>98</v>
      </c>
      <c r="C5355">
        <v>383.65114</v>
      </c>
      <c r="D5355">
        <v>6010.9895479999996</v>
      </c>
    </row>
    <row r="5356" spans="1:4" x14ac:dyDescent="0.25">
      <c r="A5356">
        <v>51</v>
      </c>
      <c r="B5356">
        <v>99</v>
      </c>
      <c r="C5356">
        <v>727.50566900000001</v>
      </c>
      <c r="D5356">
        <v>12558.685215</v>
      </c>
    </row>
    <row r="5357" spans="1:4" x14ac:dyDescent="0.25">
      <c r="A5357">
        <v>51</v>
      </c>
      <c r="B5357">
        <v>100</v>
      </c>
      <c r="C5357">
        <v>355.814413</v>
      </c>
      <c r="D5357">
        <v>5010.5953330000002</v>
      </c>
    </row>
    <row r="5358" spans="1:4" x14ac:dyDescent="0.25">
      <c r="A5358">
        <v>52</v>
      </c>
      <c r="B5358">
        <v>0</v>
      </c>
      <c r="C5358">
        <v>253.06538900000001</v>
      </c>
      <c r="D5358">
        <v>4529.720378</v>
      </c>
    </row>
    <row r="5359" spans="1:4" x14ac:dyDescent="0.25">
      <c r="A5359">
        <v>52</v>
      </c>
      <c r="B5359">
        <v>1</v>
      </c>
      <c r="C5359">
        <v>732.10588800000005</v>
      </c>
      <c r="D5359">
        <v>9538.6756229999992</v>
      </c>
    </row>
    <row r="5360" spans="1:4" x14ac:dyDescent="0.25">
      <c r="A5360">
        <v>52</v>
      </c>
      <c r="B5360">
        <v>2</v>
      </c>
      <c r="C5360">
        <v>473.99937999999997</v>
      </c>
      <c r="D5360">
        <v>6926.1832489999997</v>
      </c>
    </row>
    <row r="5361" spans="1:4" x14ac:dyDescent="0.25">
      <c r="A5361">
        <v>52</v>
      </c>
      <c r="B5361">
        <v>3</v>
      </c>
      <c r="C5361">
        <v>735.867572</v>
      </c>
      <c r="D5361">
        <v>13372.408837000001</v>
      </c>
    </row>
    <row r="5362" spans="1:4" x14ac:dyDescent="0.25">
      <c r="A5362">
        <v>52</v>
      </c>
      <c r="B5362">
        <v>4</v>
      </c>
      <c r="C5362">
        <v>607.96191499999998</v>
      </c>
      <c r="D5362">
        <v>9296.4204050000008</v>
      </c>
    </row>
    <row r="5363" spans="1:4" x14ac:dyDescent="0.25">
      <c r="A5363">
        <v>52</v>
      </c>
      <c r="B5363">
        <v>5</v>
      </c>
      <c r="C5363">
        <v>703.24337400000002</v>
      </c>
      <c r="D5363">
        <v>9308.3168330000008</v>
      </c>
    </row>
    <row r="5364" spans="1:4" x14ac:dyDescent="0.25">
      <c r="A5364">
        <v>52</v>
      </c>
      <c r="B5364">
        <v>6</v>
      </c>
      <c r="C5364">
        <v>406.74319400000002</v>
      </c>
      <c r="D5364">
        <v>5294.7905629999996</v>
      </c>
    </row>
    <row r="5365" spans="1:4" x14ac:dyDescent="0.25">
      <c r="A5365">
        <v>52</v>
      </c>
      <c r="B5365">
        <v>7</v>
      </c>
      <c r="C5365">
        <v>612.77033600000004</v>
      </c>
      <c r="D5365">
        <v>9662.7848099999992</v>
      </c>
    </row>
    <row r="5366" spans="1:4" x14ac:dyDescent="0.25">
      <c r="A5366">
        <v>52</v>
      </c>
      <c r="B5366">
        <v>8</v>
      </c>
      <c r="C5366">
        <v>604.41295700000001</v>
      </c>
      <c r="D5366">
        <v>7861.8314600000003</v>
      </c>
    </row>
    <row r="5367" spans="1:4" x14ac:dyDescent="0.25">
      <c r="A5367">
        <v>52</v>
      </c>
      <c r="B5367">
        <v>9</v>
      </c>
      <c r="C5367">
        <v>589.97974699999997</v>
      </c>
      <c r="D5367">
        <v>8094.9093929999999</v>
      </c>
    </row>
    <row r="5368" spans="1:4" x14ac:dyDescent="0.25">
      <c r="A5368">
        <v>52</v>
      </c>
      <c r="B5368">
        <v>10</v>
      </c>
      <c r="C5368">
        <v>292.79781100000002</v>
      </c>
      <c r="D5368">
        <v>5041.908633</v>
      </c>
    </row>
    <row r="5369" spans="1:4" x14ac:dyDescent="0.25">
      <c r="A5369">
        <v>52</v>
      </c>
      <c r="B5369">
        <v>11</v>
      </c>
      <c r="C5369">
        <v>642.42547200000001</v>
      </c>
      <c r="D5369">
        <v>11920.252815</v>
      </c>
    </row>
    <row r="5370" spans="1:4" x14ac:dyDescent="0.25">
      <c r="A5370">
        <v>52</v>
      </c>
      <c r="B5370">
        <v>12</v>
      </c>
      <c r="C5370">
        <v>159.848964</v>
      </c>
      <c r="D5370">
        <v>2087.2182130000001</v>
      </c>
    </row>
    <row r="5371" spans="1:4" x14ac:dyDescent="0.25">
      <c r="A5371">
        <v>52</v>
      </c>
      <c r="B5371">
        <v>13</v>
      </c>
      <c r="C5371">
        <v>276.34734300000002</v>
      </c>
      <c r="D5371">
        <v>3598.3911250000001</v>
      </c>
    </row>
    <row r="5372" spans="1:4" x14ac:dyDescent="0.25">
      <c r="A5372">
        <v>52</v>
      </c>
      <c r="B5372">
        <v>14</v>
      </c>
      <c r="C5372">
        <v>481.42470900000001</v>
      </c>
      <c r="D5372">
        <v>6381.9327540000004</v>
      </c>
    </row>
    <row r="5373" spans="1:4" x14ac:dyDescent="0.25">
      <c r="A5373">
        <v>52</v>
      </c>
      <c r="B5373">
        <v>15</v>
      </c>
      <c r="C5373">
        <v>362.69296000000003</v>
      </c>
      <c r="D5373">
        <v>4721.3350360000004</v>
      </c>
    </row>
    <row r="5374" spans="1:4" x14ac:dyDescent="0.25">
      <c r="A5374">
        <v>52</v>
      </c>
      <c r="B5374">
        <v>16</v>
      </c>
      <c r="C5374">
        <v>248.26309800000001</v>
      </c>
      <c r="D5374">
        <v>3992.0773669999999</v>
      </c>
    </row>
    <row r="5375" spans="1:4" x14ac:dyDescent="0.25">
      <c r="A5375">
        <v>52</v>
      </c>
      <c r="B5375">
        <v>17</v>
      </c>
      <c r="C5375">
        <v>240.780079</v>
      </c>
      <c r="D5375">
        <v>3131.8775759999999</v>
      </c>
    </row>
    <row r="5376" spans="1:4" x14ac:dyDescent="0.25">
      <c r="A5376">
        <v>52</v>
      </c>
      <c r="B5376">
        <v>18</v>
      </c>
      <c r="C5376">
        <v>630.07224900000006</v>
      </c>
      <c r="D5376">
        <v>10854.524896000001</v>
      </c>
    </row>
    <row r="5377" spans="1:4" x14ac:dyDescent="0.25">
      <c r="A5377">
        <v>52</v>
      </c>
      <c r="B5377">
        <v>19</v>
      </c>
      <c r="C5377">
        <v>498.80882600000001</v>
      </c>
      <c r="D5377">
        <v>8320.8362579999994</v>
      </c>
    </row>
    <row r="5378" spans="1:4" x14ac:dyDescent="0.25">
      <c r="A5378">
        <v>52</v>
      </c>
      <c r="B5378">
        <v>20</v>
      </c>
      <c r="C5378">
        <v>248.77756299999999</v>
      </c>
      <c r="D5378">
        <v>4624.5902770000002</v>
      </c>
    </row>
    <row r="5379" spans="1:4" x14ac:dyDescent="0.25">
      <c r="A5379">
        <v>52</v>
      </c>
      <c r="B5379">
        <v>21</v>
      </c>
      <c r="C5379">
        <v>400.59809000000001</v>
      </c>
      <c r="D5379">
        <v>6444.5553909999999</v>
      </c>
    </row>
    <row r="5380" spans="1:4" x14ac:dyDescent="0.25">
      <c r="A5380">
        <v>52</v>
      </c>
      <c r="B5380">
        <v>22</v>
      </c>
      <c r="C5380">
        <v>595.94512099999997</v>
      </c>
      <c r="D5380">
        <v>8215.7757120000006</v>
      </c>
    </row>
    <row r="5381" spans="1:4" x14ac:dyDescent="0.25">
      <c r="A5381">
        <v>52</v>
      </c>
      <c r="B5381">
        <v>23</v>
      </c>
      <c r="C5381">
        <v>396.65667400000001</v>
      </c>
      <c r="D5381">
        <v>5158.6844250000004</v>
      </c>
    </row>
    <row r="5382" spans="1:4" x14ac:dyDescent="0.25">
      <c r="A5382">
        <v>52</v>
      </c>
      <c r="B5382">
        <v>24</v>
      </c>
      <c r="C5382">
        <v>368.863876</v>
      </c>
      <c r="D5382">
        <v>7059.126123</v>
      </c>
    </row>
    <row r="5383" spans="1:4" x14ac:dyDescent="0.25">
      <c r="A5383">
        <v>52</v>
      </c>
      <c r="B5383">
        <v>25</v>
      </c>
      <c r="C5383">
        <v>482.37499100000002</v>
      </c>
      <c r="D5383">
        <v>6296.6031480000001</v>
      </c>
    </row>
    <row r="5384" spans="1:4" x14ac:dyDescent="0.25">
      <c r="A5384">
        <v>52</v>
      </c>
      <c r="B5384">
        <v>26</v>
      </c>
      <c r="C5384">
        <v>876.02703699999995</v>
      </c>
      <c r="D5384">
        <v>15535.896849000001</v>
      </c>
    </row>
    <row r="5385" spans="1:4" x14ac:dyDescent="0.25">
      <c r="A5385">
        <v>52</v>
      </c>
      <c r="B5385">
        <v>27</v>
      </c>
      <c r="C5385">
        <v>258.83444700000001</v>
      </c>
      <c r="D5385">
        <v>3373.7670929999999</v>
      </c>
    </row>
    <row r="5386" spans="1:4" x14ac:dyDescent="0.25">
      <c r="A5386">
        <v>52</v>
      </c>
      <c r="B5386">
        <v>28</v>
      </c>
      <c r="C5386">
        <v>655.86281499999996</v>
      </c>
      <c r="D5386">
        <v>9012.4932829999998</v>
      </c>
    </row>
    <row r="5387" spans="1:4" x14ac:dyDescent="0.25">
      <c r="A5387">
        <v>52</v>
      </c>
      <c r="B5387">
        <v>29</v>
      </c>
      <c r="C5387">
        <v>498.63369399999999</v>
      </c>
      <c r="D5387">
        <v>6713.2691139999997</v>
      </c>
    </row>
    <row r="5388" spans="1:4" x14ac:dyDescent="0.25">
      <c r="A5388">
        <v>52</v>
      </c>
      <c r="B5388">
        <v>30</v>
      </c>
      <c r="C5388">
        <v>273.683941</v>
      </c>
      <c r="D5388">
        <v>4794.9610279999997</v>
      </c>
    </row>
    <row r="5389" spans="1:4" x14ac:dyDescent="0.25">
      <c r="A5389">
        <v>52</v>
      </c>
      <c r="B5389">
        <v>31</v>
      </c>
      <c r="C5389">
        <v>653.36135100000001</v>
      </c>
      <c r="D5389">
        <v>9882.9577499999996</v>
      </c>
    </row>
    <row r="5390" spans="1:4" x14ac:dyDescent="0.25">
      <c r="A5390">
        <v>52</v>
      </c>
      <c r="B5390">
        <v>32</v>
      </c>
      <c r="C5390">
        <v>429.11872699999998</v>
      </c>
      <c r="D5390">
        <v>6185.4984789999999</v>
      </c>
    </row>
    <row r="5391" spans="1:4" x14ac:dyDescent="0.25">
      <c r="A5391">
        <v>52</v>
      </c>
      <c r="B5391">
        <v>33</v>
      </c>
      <c r="C5391">
        <v>630.56430899999998</v>
      </c>
      <c r="D5391">
        <v>11616.294137999999</v>
      </c>
    </row>
    <row r="5392" spans="1:4" x14ac:dyDescent="0.25">
      <c r="A5392">
        <v>52</v>
      </c>
      <c r="B5392">
        <v>34</v>
      </c>
      <c r="C5392">
        <v>477.54621400000002</v>
      </c>
      <c r="D5392">
        <v>7598.8220920000003</v>
      </c>
    </row>
    <row r="5393" spans="1:4" x14ac:dyDescent="0.25">
      <c r="A5393">
        <v>52</v>
      </c>
      <c r="B5393">
        <v>35</v>
      </c>
      <c r="C5393">
        <v>353.03724199999999</v>
      </c>
      <c r="D5393">
        <v>4594.6243039999999</v>
      </c>
    </row>
    <row r="5394" spans="1:4" x14ac:dyDescent="0.25">
      <c r="A5394">
        <v>52</v>
      </c>
      <c r="B5394">
        <v>36</v>
      </c>
      <c r="C5394">
        <v>1033.648101</v>
      </c>
      <c r="D5394">
        <v>14168.687722999999</v>
      </c>
    </row>
    <row r="5395" spans="1:4" x14ac:dyDescent="0.25">
      <c r="A5395">
        <v>52</v>
      </c>
      <c r="B5395">
        <v>37</v>
      </c>
      <c r="C5395">
        <v>229.53460899999999</v>
      </c>
      <c r="D5395">
        <v>2985.6251569999999</v>
      </c>
    </row>
    <row r="5396" spans="1:4" x14ac:dyDescent="0.25">
      <c r="A5396">
        <v>52</v>
      </c>
      <c r="B5396">
        <v>38</v>
      </c>
      <c r="C5396">
        <v>605.66069800000002</v>
      </c>
      <c r="D5396">
        <v>9033.0706640000008</v>
      </c>
    </row>
    <row r="5397" spans="1:4" x14ac:dyDescent="0.25">
      <c r="A5397">
        <v>52</v>
      </c>
      <c r="B5397">
        <v>39</v>
      </c>
      <c r="C5397">
        <v>564.16678100000001</v>
      </c>
      <c r="D5397">
        <v>11471.091667000001</v>
      </c>
    </row>
    <row r="5398" spans="1:4" x14ac:dyDescent="0.25">
      <c r="A5398">
        <v>52</v>
      </c>
      <c r="B5398">
        <v>40</v>
      </c>
      <c r="C5398">
        <v>350.69318800000002</v>
      </c>
      <c r="D5398">
        <v>4560.8155059999999</v>
      </c>
    </row>
    <row r="5399" spans="1:4" x14ac:dyDescent="0.25">
      <c r="A5399">
        <v>52</v>
      </c>
      <c r="B5399">
        <v>41</v>
      </c>
      <c r="C5399">
        <v>535.92854999999997</v>
      </c>
      <c r="D5399">
        <v>10580.912458999999</v>
      </c>
    </row>
    <row r="5400" spans="1:4" x14ac:dyDescent="0.25">
      <c r="A5400">
        <v>52</v>
      </c>
      <c r="B5400">
        <v>42</v>
      </c>
      <c r="C5400">
        <v>726.58494099999996</v>
      </c>
      <c r="D5400">
        <v>10304.168395999999</v>
      </c>
    </row>
    <row r="5401" spans="1:4" x14ac:dyDescent="0.25">
      <c r="A5401">
        <v>52</v>
      </c>
      <c r="B5401">
        <v>43</v>
      </c>
      <c r="C5401">
        <v>727.84256700000003</v>
      </c>
      <c r="D5401">
        <v>13598.768561999999</v>
      </c>
    </row>
    <row r="5402" spans="1:4" x14ac:dyDescent="0.25">
      <c r="A5402">
        <v>52</v>
      </c>
      <c r="B5402">
        <v>44</v>
      </c>
      <c r="C5402">
        <v>348.61230499999999</v>
      </c>
      <c r="D5402">
        <v>4851.1639649999997</v>
      </c>
    </row>
    <row r="5403" spans="1:4" x14ac:dyDescent="0.25">
      <c r="A5403">
        <v>52</v>
      </c>
      <c r="B5403">
        <v>45</v>
      </c>
      <c r="C5403">
        <v>368.03053799999998</v>
      </c>
      <c r="D5403">
        <v>7182.4812570000004</v>
      </c>
    </row>
    <row r="5404" spans="1:4" x14ac:dyDescent="0.25">
      <c r="A5404">
        <v>52</v>
      </c>
      <c r="B5404">
        <v>46</v>
      </c>
      <c r="C5404">
        <v>531.20021999999994</v>
      </c>
      <c r="D5404">
        <v>7608.0300710000001</v>
      </c>
    </row>
    <row r="5405" spans="1:4" x14ac:dyDescent="0.25">
      <c r="A5405">
        <v>52</v>
      </c>
      <c r="B5405">
        <v>47</v>
      </c>
      <c r="C5405">
        <v>388.28706499999998</v>
      </c>
      <c r="D5405">
        <v>6283.9101270000001</v>
      </c>
    </row>
    <row r="5406" spans="1:4" x14ac:dyDescent="0.25">
      <c r="A5406">
        <v>52</v>
      </c>
      <c r="B5406">
        <v>48</v>
      </c>
      <c r="C5406">
        <v>325.850551</v>
      </c>
      <c r="D5406">
        <v>5471.5736020000004</v>
      </c>
    </row>
    <row r="5407" spans="1:4" x14ac:dyDescent="0.25">
      <c r="A5407">
        <v>52</v>
      </c>
      <c r="B5407">
        <v>49</v>
      </c>
      <c r="C5407">
        <v>280.16353900000001</v>
      </c>
      <c r="D5407">
        <v>3649.1024640000001</v>
      </c>
    </row>
    <row r="5408" spans="1:4" x14ac:dyDescent="0.25">
      <c r="A5408">
        <v>52</v>
      </c>
      <c r="B5408">
        <v>50</v>
      </c>
      <c r="C5408">
        <v>491.78711199999998</v>
      </c>
      <c r="D5408">
        <v>6773.7784519999996</v>
      </c>
    </row>
    <row r="5409" spans="1:4" x14ac:dyDescent="0.25">
      <c r="A5409">
        <v>52</v>
      </c>
      <c r="B5409">
        <v>51</v>
      </c>
      <c r="C5409">
        <v>458.41954099999998</v>
      </c>
      <c r="D5409">
        <v>8827.7724479999997</v>
      </c>
    </row>
    <row r="5410" spans="1:4" x14ac:dyDescent="0.25">
      <c r="A5410">
        <v>52</v>
      </c>
      <c r="B5410">
        <v>52</v>
      </c>
      <c r="C5410">
        <v>0</v>
      </c>
      <c r="D5410">
        <v>0</v>
      </c>
    </row>
    <row r="5411" spans="1:4" x14ac:dyDescent="0.25">
      <c r="A5411">
        <v>52</v>
      </c>
      <c r="B5411">
        <v>53</v>
      </c>
      <c r="C5411">
        <v>917.18549900000005</v>
      </c>
      <c r="D5411">
        <v>14325.520914999999</v>
      </c>
    </row>
    <row r="5412" spans="1:4" x14ac:dyDescent="0.25">
      <c r="A5412">
        <v>52</v>
      </c>
      <c r="B5412">
        <v>54</v>
      </c>
      <c r="C5412">
        <v>554.97386200000005</v>
      </c>
      <c r="D5412">
        <v>7680.1835860000001</v>
      </c>
    </row>
    <row r="5413" spans="1:4" x14ac:dyDescent="0.25">
      <c r="A5413">
        <v>52</v>
      </c>
      <c r="B5413">
        <v>55</v>
      </c>
      <c r="C5413">
        <v>222.85392100000001</v>
      </c>
      <c r="D5413">
        <v>3852.163638</v>
      </c>
    </row>
    <row r="5414" spans="1:4" x14ac:dyDescent="0.25">
      <c r="A5414">
        <v>52</v>
      </c>
      <c r="B5414">
        <v>56</v>
      </c>
      <c r="C5414">
        <v>395.446437</v>
      </c>
      <c r="D5414">
        <v>5150.0992509999996</v>
      </c>
    </row>
    <row r="5415" spans="1:4" x14ac:dyDescent="0.25">
      <c r="A5415">
        <v>52</v>
      </c>
      <c r="B5415">
        <v>57</v>
      </c>
      <c r="C5415">
        <v>631.96273900000006</v>
      </c>
      <c r="D5415">
        <v>11820.555441</v>
      </c>
    </row>
    <row r="5416" spans="1:4" x14ac:dyDescent="0.25">
      <c r="A5416">
        <v>52</v>
      </c>
      <c r="B5416">
        <v>58</v>
      </c>
      <c r="C5416">
        <v>405.835621</v>
      </c>
      <c r="D5416">
        <v>7112.3540469999998</v>
      </c>
    </row>
    <row r="5417" spans="1:4" x14ac:dyDescent="0.25">
      <c r="A5417">
        <v>52</v>
      </c>
      <c r="B5417">
        <v>59</v>
      </c>
      <c r="C5417">
        <v>409.36253900000003</v>
      </c>
      <c r="D5417">
        <v>5325.2448830000003</v>
      </c>
    </row>
    <row r="5418" spans="1:4" x14ac:dyDescent="0.25">
      <c r="A5418">
        <v>52</v>
      </c>
      <c r="B5418">
        <v>60</v>
      </c>
      <c r="C5418">
        <v>610.39302199999997</v>
      </c>
      <c r="D5418">
        <v>11544.308939</v>
      </c>
    </row>
    <row r="5419" spans="1:4" x14ac:dyDescent="0.25">
      <c r="A5419">
        <v>52</v>
      </c>
      <c r="B5419">
        <v>61</v>
      </c>
      <c r="C5419">
        <v>456.37573200000003</v>
      </c>
      <c r="D5419">
        <v>6314.5503930000004</v>
      </c>
    </row>
    <row r="5420" spans="1:4" x14ac:dyDescent="0.25">
      <c r="A5420">
        <v>52</v>
      </c>
      <c r="B5420">
        <v>62</v>
      </c>
      <c r="C5420">
        <v>842.92941900000005</v>
      </c>
      <c r="D5420">
        <v>15106.883436</v>
      </c>
    </row>
    <row r="5421" spans="1:4" x14ac:dyDescent="0.25">
      <c r="A5421">
        <v>52</v>
      </c>
      <c r="B5421">
        <v>63</v>
      </c>
      <c r="C5421">
        <v>231.876769</v>
      </c>
      <c r="D5421">
        <v>3018.1497039999999</v>
      </c>
    </row>
    <row r="5422" spans="1:4" x14ac:dyDescent="0.25">
      <c r="A5422">
        <v>52</v>
      </c>
      <c r="B5422">
        <v>64</v>
      </c>
      <c r="C5422">
        <v>505.58177799999999</v>
      </c>
      <c r="D5422">
        <v>8970.5346370000007</v>
      </c>
    </row>
    <row r="5423" spans="1:4" x14ac:dyDescent="0.25">
      <c r="A5423">
        <v>52</v>
      </c>
      <c r="B5423">
        <v>65</v>
      </c>
      <c r="C5423">
        <v>262.48471599999999</v>
      </c>
      <c r="D5423">
        <v>4807.2833460000002</v>
      </c>
    </row>
    <row r="5424" spans="1:4" x14ac:dyDescent="0.25">
      <c r="A5424">
        <v>52</v>
      </c>
      <c r="B5424">
        <v>66</v>
      </c>
      <c r="C5424">
        <v>580.50389099999995</v>
      </c>
      <c r="D5424">
        <v>7992.569555</v>
      </c>
    </row>
    <row r="5425" spans="1:4" x14ac:dyDescent="0.25">
      <c r="A5425">
        <v>52</v>
      </c>
      <c r="B5425">
        <v>67</v>
      </c>
      <c r="C5425">
        <v>912.50533399999995</v>
      </c>
      <c r="D5425">
        <v>16009.936623</v>
      </c>
    </row>
    <row r="5426" spans="1:4" x14ac:dyDescent="0.25">
      <c r="A5426">
        <v>52</v>
      </c>
      <c r="B5426">
        <v>68</v>
      </c>
      <c r="C5426">
        <v>994.164626</v>
      </c>
      <c r="D5426">
        <v>17449.686916999999</v>
      </c>
    </row>
    <row r="5427" spans="1:4" x14ac:dyDescent="0.25">
      <c r="A5427">
        <v>52</v>
      </c>
      <c r="B5427">
        <v>69</v>
      </c>
      <c r="C5427">
        <v>740.66261599999996</v>
      </c>
      <c r="D5427">
        <v>10329.18555</v>
      </c>
    </row>
    <row r="5428" spans="1:4" x14ac:dyDescent="0.25">
      <c r="A5428">
        <v>52</v>
      </c>
      <c r="B5428">
        <v>70</v>
      </c>
      <c r="C5428">
        <v>380.89554600000002</v>
      </c>
      <c r="D5428">
        <v>4954.9523390000004</v>
      </c>
    </row>
    <row r="5429" spans="1:4" x14ac:dyDescent="0.25">
      <c r="A5429">
        <v>52</v>
      </c>
      <c r="B5429">
        <v>71</v>
      </c>
      <c r="C5429">
        <v>679.31289600000002</v>
      </c>
      <c r="D5429">
        <v>12334.166520999999</v>
      </c>
    </row>
    <row r="5430" spans="1:4" x14ac:dyDescent="0.25">
      <c r="A5430">
        <v>52</v>
      </c>
      <c r="B5430">
        <v>72</v>
      </c>
      <c r="C5430">
        <v>192.47317799999999</v>
      </c>
      <c r="D5430">
        <v>2506.8161220000002</v>
      </c>
    </row>
    <row r="5431" spans="1:4" x14ac:dyDescent="0.25">
      <c r="A5431">
        <v>52</v>
      </c>
      <c r="B5431">
        <v>73</v>
      </c>
      <c r="C5431">
        <v>289.10107099999999</v>
      </c>
      <c r="D5431">
        <v>3764.8849</v>
      </c>
    </row>
    <row r="5432" spans="1:4" x14ac:dyDescent="0.25">
      <c r="A5432">
        <v>52</v>
      </c>
      <c r="B5432">
        <v>74</v>
      </c>
      <c r="C5432">
        <v>353.78609599999999</v>
      </c>
      <c r="D5432">
        <v>4612.1775019999995</v>
      </c>
    </row>
    <row r="5433" spans="1:4" x14ac:dyDescent="0.25">
      <c r="A5433">
        <v>52</v>
      </c>
      <c r="B5433">
        <v>75</v>
      </c>
      <c r="C5433">
        <v>663.05531299999996</v>
      </c>
      <c r="D5433">
        <v>9304.7058209999996</v>
      </c>
    </row>
    <row r="5434" spans="1:4" x14ac:dyDescent="0.25">
      <c r="A5434">
        <v>52</v>
      </c>
      <c r="B5434">
        <v>76</v>
      </c>
      <c r="C5434">
        <v>660.73830299999997</v>
      </c>
      <c r="D5434">
        <v>8595.4084019999991</v>
      </c>
    </row>
    <row r="5435" spans="1:4" x14ac:dyDescent="0.25">
      <c r="A5435">
        <v>52</v>
      </c>
      <c r="B5435">
        <v>77</v>
      </c>
      <c r="C5435">
        <v>236.051312</v>
      </c>
      <c r="D5435">
        <v>3072.2283170000001</v>
      </c>
    </row>
    <row r="5436" spans="1:4" x14ac:dyDescent="0.25">
      <c r="A5436">
        <v>52</v>
      </c>
      <c r="B5436">
        <v>78</v>
      </c>
      <c r="C5436">
        <v>458.42169999999999</v>
      </c>
      <c r="D5436">
        <v>8421.2811770000008</v>
      </c>
    </row>
    <row r="5437" spans="1:4" x14ac:dyDescent="0.25">
      <c r="A5437">
        <v>52</v>
      </c>
      <c r="B5437">
        <v>79</v>
      </c>
      <c r="C5437">
        <v>283.80605600000001</v>
      </c>
      <c r="D5437">
        <v>5087.8731180000004</v>
      </c>
    </row>
    <row r="5438" spans="1:4" x14ac:dyDescent="0.25">
      <c r="A5438">
        <v>52</v>
      </c>
      <c r="B5438">
        <v>80</v>
      </c>
      <c r="C5438">
        <v>859.74475600000005</v>
      </c>
      <c r="D5438">
        <v>15690.020114000001</v>
      </c>
    </row>
    <row r="5439" spans="1:4" x14ac:dyDescent="0.25">
      <c r="A5439">
        <v>52</v>
      </c>
      <c r="B5439">
        <v>81</v>
      </c>
      <c r="C5439">
        <v>138.968627</v>
      </c>
      <c r="D5439">
        <v>1810.0696539999999</v>
      </c>
    </row>
    <row r="5440" spans="1:4" x14ac:dyDescent="0.25">
      <c r="A5440">
        <v>52</v>
      </c>
      <c r="B5440">
        <v>82</v>
      </c>
      <c r="C5440">
        <v>340.35048</v>
      </c>
      <c r="D5440">
        <v>6824.600512</v>
      </c>
    </row>
    <row r="5441" spans="1:4" x14ac:dyDescent="0.25">
      <c r="A5441">
        <v>52</v>
      </c>
      <c r="B5441">
        <v>83</v>
      </c>
      <c r="C5441">
        <v>581.42407500000002</v>
      </c>
      <c r="D5441">
        <v>8005.349886</v>
      </c>
    </row>
    <row r="5442" spans="1:4" x14ac:dyDescent="0.25">
      <c r="A5442">
        <v>52</v>
      </c>
      <c r="B5442">
        <v>84</v>
      </c>
      <c r="C5442">
        <v>599.92464500000006</v>
      </c>
      <c r="D5442">
        <v>7809.9682039999998</v>
      </c>
    </row>
    <row r="5443" spans="1:4" x14ac:dyDescent="0.25">
      <c r="A5443">
        <v>52</v>
      </c>
      <c r="B5443">
        <v>85</v>
      </c>
      <c r="C5443">
        <v>825.85686699999997</v>
      </c>
      <c r="D5443">
        <v>12373.932771</v>
      </c>
    </row>
    <row r="5444" spans="1:4" x14ac:dyDescent="0.25">
      <c r="A5444">
        <v>52</v>
      </c>
      <c r="B5444">
        <v>86</v>
      </c>
      <c r="C5444">
        <v>422.978612</v>
      </c>
      <c r="D5444">
        <v>6737.9740449999999</v>
      </c>
    </row>
    <row r="5445" spans="1:4" x14ac:dyDescent="0.25">
      <c r="A5445">
        <v>52</v>
      </c>
      <c r="B5445">
        <v>87</v>
      </c>
      <c r="C5445">
        <v>382.69308000000001</v>
      </c>
      <c r="D5445">
        <v>7527.1128980000003</v>
      </c>
    </row>
    <row r="5446" spans="1:4" x14ac:dyDescent="0.25">
      <c r="A5446">
        <v>52</v>
      </c>
      <c r="B5446">
        <v>88</v>
      </c>
      <c r="C5446">
        <v>656.01158899999996</v>
      </c>
      <c r="D5446">
        <v>8533.8009750000001</v>
      </c>
    </row>
    <row r="5447" spans="1:4" x14ac:dyDescent="0.25">
      <c r="A5447">
        <v>52</v>
      </c>
      <c r="B5447">
        <v>89</v>
      </c>
      <c r="C5447">
        <v>517.61569099999997</v>
      </c>
      <c r="D5447">
        <v>7540.7984560000004</v>
      </c>
    </row>
    <row r="5448" spans="1:4" x14ac:dyDescent="0.25">
      <c r="A5448">
        <v>52</v>
      </c>
      <c r="B5448">
        <v>90</v>
      </c>
      <c r="C5448">
        <v>751.05861800000002</v>
      </c>
      <c r="D5448">
        <v>10070.819528</v>
      </c>
    </row>
    <row r="5449" spans="1:4" x14ac:dyDescent="0.25">
      <c r="A5449">
        <v>52</v>
      </c>
      <c r="B5449">
        <v>91</v>
      </c>
      <c r="C5449">
        <v>505.45324799999997</v>
      </c>
      <c r="D5449">
        <v>7336.5990590000001</v>
      </c>
    </row>
    <row r="5450" spans="1:4" x14ac:dyDescent="0.25">
      <c r="A5450">
        <v>52</v>
      </c>
      <c r="B5450">
        <v>92</v>
      </c>
      <c r="C5450">
        <v>330.500381</v>
      </c>
      <c r="D5450">
        <v>5696.8400600000004</v>
      </c>
    </row>
    <row r="5451" spans="1:4" x14ac:dyDescent="0.25">
      <c r="A5451">
        <v>52</v>
      </c>
      <c r="B5451">
        <v>93</v>
      </c>
      <c r="C5451">
        <v>561.02304800000002</v>
      </c>
      <c r="D5451">
        <v>7302.2137309999998</v>
      </c>
    </row>
    <row r="5452" spans="1:4" x14ac:dyDescent="0.25">
      <c r="A5452">
        <v>52</v>
      </c>
      <c r="B5452">
        <v>94</v>
      </c>
      <c r="C5452">
        <v>293.60631899999998</v>
      </c>
      <c r="D5452">
        <v>6215.6512210000001</v>
      </c>
    </row>
    <row r="5453" spans="1:4" x14ac:dyDescent="0.25">
      <c r="A5453">
        <v>52</v>
      </c>
      <c r="B5453">
        <v>95</v>
      </c>
      <c r="C5453">
        <v>390.00396000000001</v>
      </c>
      <c r="D5453">
        <v>7954.9485619999996</v>
      </c>
    </row>
    <row r="5454" spans="1:4" x14ac:dyDescent="0.25">
      <c r="A5454">
        <v>52</v>
      </c>
      <c r="B5454">
        <v>96</v>
      </c>
      <c r="C5454">
        <v>532.53000199999997</v>
      </c>
      <c r="D5454">
        <v>6953.5051579999999</v>
      </c>
    </row>
    <row r="5455" spans="1:4" x14ac:dyDescent="0.25">
      <c r="A5455">
        <v>52</v>
      </c>
      <c r="B5455">
        <v>97</v>
      </c>
      <c r="C5455">
        <v>326.723525</v>
      </c>
      <c r="D5455">
        <v>4097.7656180000004</v>
      </c>
    </row>
    <row r="5456" spans="1:4" x14ac:dyDescent="0.25">
      <c r="A5456">
        <v>52</v>
      </c>
      <c r="B5456">
        <v>98</v>
      </c>
      <c r="C5456">
        <v>401.65646700000002</v>
      </c>
      <c r="D5456">
        <v>5225.2072770000004</v>
      </c>
    </row>
    <row r="5457" spans="1:4" x14ac:dyDescent="0.25">
      <c r="A5457">
        <v>52</v>
      </c>
      <c r="B5457">
        <v>99</v>
      </c>
      <c r="C5457">
        <v>793.66695100000004</v>
      </c>
      <c r="D5457">
        <v>11046.411701999999</v>
      </c>
    </row>
    <row r="5458" spans="1:4" x14ac:dyDescent="0.25">
      <c r="A5458">
        <v>52</v>
      </c>
      <c r="B5458">
        <v>100</v>
      </c>
      <c r="C5458">
        <v>267.31411900000001</v>
      </c>
      <c r="D5458">
        <v>3477.7924349999998</v>
      </c>
    </row>
    <row r="5459" spans="1:4" x14ac:dyDescent="0.25">
      <c r="A5459">
        <v>53</v>
      </c>
      <c r="B5459">
        <v>0</v>
      </c>
      <c r="C5459">
        <v>827.31725400000005</v>
      </c>
      <c r="D5459">
        <v>14913.362843999999</v>
      </c>
    </row>
    <row r="5460" spans="1:4" x14ac:dyDescent="0.25">
      <c r="A5460">
        <v>53</v>
      </c>
      <c r="B5460">
        <v>1</v>
      </c>
      <c r="C5460">
        <v>603.50854100000004</v>
      </c>
      <c r="D5460">
        <v>10904.261624000001</v>
      </c>
    </row>
    <row r="5461" spans="1:4" x14ac:dyDescent="0.25">
      <c r="A5461">
        <v>53</v>
      </c>
      <c r="B5461">
        <v>2</v>
      </c>
      <c r="C5461">
        <v>538.23163199999999</v>
      </c>
      <c r="D5461">
        <v>8146.3787659999998</v>
      </c>
    </row>
    <row r="5462" spans="1:4" x14ac:dyDescent="0.25">
      <c r="A5462">
        <v>53</v>
      </c>
      <c r="B5462">
        <v>3</v>
      </c>
      <c r="C5462">
        <v>1310.1194370000001</v>
      </c>
      <c r="D5462">
        <v>23756.051303</v>
      </c>
    </row>
    <row r="5463" spans="1:4" x14ac:dyDescent="0.25">
      <c r="A5463">
        <v>53</v>
      </c>
      <c r="B5463">
        <v>4</v>
      </c>
      <c r="C5463">
        <v>490.29447099999999</v>
      </c>
      <c r="D5463">
        <v>7630.961808</v>
      </c>
    </row>
    <row r="5464" spans="1:4" x14ac:dyDescent="0.25">
      <c r="A5464">
        <v>53</v>
      </c>
      <c r="B5464">
        <v>5</v>
      </c>
      <c r="C5464">
        <v>1067.4132380000001</v>
      </c>
      <c r="D5464">
        <v>16879.351044999999</v>
      </c>
    </row>
    <row r="5465" spans="1:4" x14ac:dyDescent="0.25">
      <c r="A5465">
        <v>53</v>
      </c>
      <c r="B5465">
        <v>6</v>
      </c>
      <c r="C5465">
        <v>1031.6861039999999</v>
      </c>
      <c r="D5465">
        <v>16769.812476999999</v>
      </c>
    </row>
    <row r="5466" spans="1:4" x14ac:dyDescent="0.25">
      <c r="A5466">
        <v>53</v>
      </c>
      <c r="B5466">
        <v>7</v>
      </c>
      <c r="C5466">
        <v>946.96782499999995</v>
      </c>
      <c r="D5466">
        <v>13320.048696</v>
      </c>
    </row>
    <row r="5467" spans="1:4" x14ac:dyDescent="0.25">
      <c r="A5467">
        <v>53</v>
      </c>
      <c r="B5467">
        <v>8</v>
      </c>
      <c r="C5467">
        <v>1303.29357</v>
      </c>
      <c r="D5467">
        <v>19517.796639</v>
      </c>
    </row>
    <row r="5468" spans="1:4" x14ac:dyDescent="0.25">
      <c r="A5468">
        <v>53</v>
      </c>
      <c r="B5468">
        <v>9</v>
      </c>
      <c r="C5468">
        <v>1277.988738</v>
      </c>
      <c r="D5468">
        <v>19774.566726000001</v>
      </c>
    </row>
    <row r="5469" spans="1:4" x14ac:dyDescent="0.25">
      <c r="A5469">
        <v>53</v>
      </c>
      <c r="B5469">
        <v>10</v>
      </c>
      <c r="C5469">
        <v>867.04967599999998</v>
      </c>
      <c r="D5469">
        <v>15425.551098</v>
      </c>
    </row>
    <row r="5470" spans="1:4" x14ac:dyDescent="0.25">
      <c r="A5470">
        <v>53</v>
      </c>
      <c r="B5470">
        <v>11</v>
      </c>
      <c r="C5470">
        <v>842.19524899999999</v>
      </c>
      <c r="D5470">
        <v>14923.430054</v>
      </c>
    </row>
    <row r="5471" spans="1:4" x14ac:dyDescent="0.25">
      <c r="A5471">
        <v>53</v>
      </c>
      <c r="B5471">
        <v>12</v>
      </c>
      <c r="C5471">
        <v>846.14802599999996</v>
      </c>
      <c r="D5471">
        <v>13579.623234999999</v>
      </c>
    </row>
    <row r="5472" spans="1:4" x14ac:dyDescent="0.25">
      <c r="A5472">
        <v>53</v>
      </c>
      <c r="B5472">
        <v>13</v>
      </c>
      <c r="C5472">
        <v>891.937861</v>
      </c>
      <c r="D5472">
        <v>13462.136994</v>
      </c>
    </row>
    <row r="5473" spans="1:4" x14ac:dyDescent="0.25">
      <c r="A5473">
        <v>53</v>
      </c>
      <c r="B5473">
        <v>14</v>
      </c>
      <c r="C5473">
        <v>791.77077199999997</v>
      </c>
      <c r="D5473">
        <v>13338.204916999999</v>
      </c>
    </row>
    <row r="5474" spans="1:4" x14ac:dyDescent="0.25">
      <c r="A5474">
        <v>53</v>
      </c>
      <c r="B5474">
        <v>15</v>
      </c>
      <c r="C5474">
        <v>978.28347799999995</v>
      </c>
      <c r="D5474">
        <v>14585.080905999999</v>
      </c>
    </row>
    <row r="5475" spans="1:4" x14ac:dyDescent="0.25">
      <c r="A5475">
        <v>53</v>
      </c>
      <c r="B5475">
        <v>16</v>
      </c>
      <c r="C5475">
        <v>653.95331399999998</v>
      </c>
      <c r="D5475">
        <v>8514.7281359999997</v>
      </c>
    </row>
    <row r="5476" spans="1:4" x14ac:dyDescent="0.25">
      <c r="A5476">
        <v>53</v>
      </c>
      <c r="B5476">
        <v>17</v>
      </c>
      <c r="C5476">
        <v>661.25159599999995</v>
      </c>
      <c r="D5476">
        <v>8609.2200919999996</v>
      </c>
    </row>
    <row r="5477" spans="1:4" x14ac:dyDescent="0.25">
      <c r="A5477">
        <v>53</v>
      </c>
      <c r="B5477">
        <v>18</v>
      </c>
      <c r="C5477">
        <v>1204.324114</v>
      </c>
      <c r="D5477">
        <v>21238.167362</v>
      </c>
    </row>
    <row r="5478" spans="1:4" x14ac:dyDescent="0.25">
      <c r="A5478">
        <v>53</v>
      </c>
      <c r="B5478">
        <v>19</v>
      </c>
      <c r="C5478">
        <v>396.31680799999998</v>
      </c>
      <c r="D5478">
        <v>5676.261023</v>
      </c>
    </row>
    <row r="5479" spans="1:4" x14ac:dyDescent="0.25">
      <c r="A5479">
        <v>53</v>
      </c>
      <c r="B5479">
        <v>20</v>
      </c>
      <c r="C5479">
        <v>529.21134600000005</v>
      </c>
      <c r="D5479">
        <v>7810.6405059999997</v>
      </c>
    </row>
    <row r="5480" spans="1:4" x14ac:dyDescent="0.25">
      <c r="A5480">
        <v>53</v>
      </c>
      <c r="B5480">
        <v>21</v>
      </c>
      <c r="C5480">
        <v>965.64244299999996</v>
      </c>
      <c r="D5480">
        <v>13485.124195</v>
      </c>
    </row>
    <row r="5481" spans="1:4" x14ac:dyDescent="0.25">
      <c r="A5481">
        <v>53</v>
      </c>
      <c r="B5481">
        <v>22</v>
      </c>
      <c r="C5481">
        <v>1291.4967509999999</v>
      </c>
      <c r="D5481">
        <v>19947.088017999999</v>
      </c>
    </row>
    <row r="5482" spans="1:4" x14ac:dyDescent="0.25">
      <c r="A5482">
        <v>53</v>
      </c>
      <c r="B5482">
        <v>23</v>
      </c>
      <c r="C5482">
        <v>713.46507699999995</v>
      </c>
      <c r="D5482">
        <v>9288.4064479999997</v>
      </c>
    </row>
    <row r="5483" spans="1:4" x14ac:dyDescent="0.25">
      <c r="A5483">
        <v>53</v>
      </c>
      <c r="B5483">
        <v>24</v>
      </c>
      <c r="C5483">
        <v>416.92838499999999</v>
      </c>
      <c r="D5483">
        <v>5298.9170700000004</v>
      </c>
    </row>
    <row r="5484" spans="1:4" x14ac:dyDescent="0.25">
      <c r="A5484">
        <v>53</v>
      </c>
      <c r="B5484">
        <v>25</v>
      </c>
      <c r="C5484">
        <v>1023.957126</v>
      </c>
      <c r="D5484">
        <v>16313.056557</v>
      </c>
    </row>
    <row r="5485" spans="1:4" x14ac:dyDescent="0.25">
      <c r="A5485">
        <v>53</v>
      </c>
      <c r="B5485">
        <v>26</v>
      </c>
      <c r="C5485">
        <v>801.38682200000005</v>
      </c>
      <c r="D5485">
        <v>13467.895799</v>
      </c>
    </row>
    <row r="5486" spans="1:4" x14ac:dyDescent="0.25">
      <c r="A5486">
        <v>53</v>
      </c>
      <c r="B5486">
        <v>27</v>
      </c>
      <c r="C5486">
        <v>912.14321500000005</v>
      </c>
      <c r="D5486">
        <v>13727.850211000001</v>
      </c>
    </row>
    <row r="5487" spans="1:4" x14ac:dyDescent="0.25">
      <c r="A5487">
        <v>53</v>
      </c>
      <c r="B5487">
        <v>28</v>
      </c>
      <c r="C5487">
        <v>1167.442513</v>
      </c>
      <c r="D5487">
        <v>18178.520619999999</v>
      </c>
    </row>
    <row r="5488" spans="1:4" x14ac:dyDescent="0.25">
      <c r="A5488">
        <v>53</v>
      </c>
      <c r="B5488">
        <v>29</v>
      </c>
      <c r="C5488">
        <v>1197.5143069999999</v>
      </c>
      <c r="D5488">
        <v>18369.234293000001</v>
      </c>
    </row>
    <row r="5489" spans="1:4" x14ac:dyDescent="0.25">
      <c r="A5489">
        <v>53</v>
      </c>
      <c r="B5489">
        <v>30</v>
      </c>
      <c r="C5489">
        <v>847.93580599999996</v>
      </c>
      <c r="D5489">
        <v>15178.603494000001</v>
      </c>
    </row>
    <row r="5490" spans="1:4" x14ac:dyDescent="0.25">
      <c r="A5490">
        <v>53</v>
      </c>
      <c r="B5490">
        <v>31</v>
      </c>
      <c r="C5490">
        <v>525.26234799999997</v>
      </c>
      <c r="D5490">
        <v>8081.8888740000002</v>
      </c>
    </row>
    <row r="5491" spans="1:4" x14ac:dyDescent="0.25">
      <c r="A5491">
        <v>53</v>
      </c>
      <c r="B5491">
        <v>32</v>
      </c>
      <c r="C5491">
        <v>1059.9257680000001</v>
      </c>
      <c r="D5491">
        <v>17149.052210000002</v>
      </c>
    </row>
    <row r="5492" spans="1:4" x14ac:dyDescent="0.25">
      <c r="A5492">
        <v>53</v>
      </c>
      <c r="B5492">
        <v>33</v>
      </c>
      <c r="C5492">
        <v>1204.816174</v>
      </c>
      <c r="D5492">
        <v>21999.936603999999</v>
      </c>
    </row>
    <row r="5493" spans="1:4" x14ac:dyDescent="0.25">
      <c r="A5493">
        <v>53</v>
      </c>
      <c r="B5493">
        <v>34</v>
      </c>
      <c r="C5493">
        <v>566.69640200000003</v>
      </c>
      <c r="D5493">
        <v>8621.9927060000009</v>
      </c>
    </row>
    <row r="5494" spans="1:4" x14ac:dyDescent="0.25">
      <c r="A5494">
        <v>53</v>
      </c>
      <c r="B5494">
        <v>35</v>
      </c>
      <c r="C5494">
        <v>1051.9178549999999</v>
      </c>
      <c r="D5494">
        <v>16250.589483</v>
      </c>
    </row>
    <row r="5495" spans="1:4" x14ac:dyDescent="0.25">
      <c r="A5495">
        <v>53</v>
      </c>
      <c r="B5495">
        <v>36</v>
      </c>
      <c r="C5495">
        <v>1626.784396</v>
      </c>
      <c r="D5495">
        <v>27483.492574</v>
      </c>
    </row>
    <row r="5496" spans="1:4" x14ac:dyDescent="0.25">
      <c r="A5496">
        <v>53</v>
      </c>
      <c r="B5496">
        <v>37</v>
      </c>
      <c r="C5496">
        <v>854.47751900000003</v>
      </c>
      <c r="D5496">
        <v>14460.647070999999</v>
      </c>
    </row>
    <row r="5497" spans="1:4" x14ac:dyDescent="0.25">
      <c r="A5497">
        <v>53</v>
      </c>
      <c r="B5497">
        <v>38</v>
      </c>
      <c r="C5497">
        <v>1281.6574109999999</v>
      </c>
      <c r="D5497">
        <v>20907.644715999999</v>
      </c>
    </row>
    <row r="5498" spans="1:4" x14ac:dyDescent="0.25">
      <c r="A5498">
        <v>53</v>
      </c>
      <c r="B5498">
        <v>39</v>
      </c>
      <c r="C5498">
        <v>738.30062399999997</v>
      </c>
      <c r="D5498">
        <v>13430.536190000001</v>
      </c>
    </row>
    <row r="5499" spans="1:4" x14ac:dyDescent="0.25">
      <c r="A5499">
        <v>53</v>
      </c>
      <c r="B5499">
        <v>40</v>
      </c>
      <c r="C5499">
        <v>718.17866100000003</v>
      </c>
      <c r="D5499">
        <v>10268.087147</v>
      </c>
    </row>
    <row r="5500" spans="1:4" x14ac:dyDescent="0.25">
      <c r="A5500">
        <v>53</v>
      </c>
      <c r="B5500">
        <v>41</v>
      </c>
      <c r="C5500">
        <v>1110.180415</v>
      </c>
      <c r="D5500">
        <v>20964.554925</v>
      </c>
    </row>
    <row r="5501" spans="1:4" x14ac:dyDescent="0.25">
      <c r="A5501">
        <v>53</v>
      </c>
      <c r="B5501">
        <v>42</v>
      </c>
      <c r="C5501">
        <v>1321.0265360000001</v>
      </c>
      <c r="D5501">
        <v>23938.076155999999</v>
      </c>
    </row>
    <row r="5502" spans="1:4" x14ac:dyDescent="0.25">
      <c r="A5502">
        <v>53</v>
      </c>
      <c r="B5502">
        <v>43</v>
      </c>
      <c r="C5502">
        <v>670.043949</v>
      </c>
      <c r="D5502">
        <v>11749.708269000001</v>
      </c>
    </row>
    <row r="5503" spans="1:4" x14ac:dyDescent="0.25">
      <c r="A5503">
        <v>53</v>
      </c>
      <c r="B5503">
        <v>44</v>
      </c>
      <c r="C5503">
        <v>1024.6090180000001</v>
      </c>
      <c r="D5503">
        <v>16725.738017</v>
      </c>
    </row>
    <row r="5504" spans="1:4" x14ac:dyDescent="0.25">
      <c r="A5504">
        <v>53</v>
      </c>
      <c r="B5504">
        <v>45</v>
      </c>
      <c r="C5504">
        <v>368.62831499999999</v>
      </c>
      <c r="D5504">
        <v>4815.5477069999997</v>
      </c>
    </row>
    <row r="5505" spans="1:4" x14ac:dyDescent="0.25">
      <c r="A5505">
        <v>53</v>
      </c>
      <c r="B5505">
        <v>46</v>
      </c>
      <c r="C5505">
        <v>1207.1969340000001</v>
      </c>
      <c r="D5505">
        <v>19482.604123000001</v>
      </c>
    </row>
    <row r="5506" spans="1:4" x14ac:dyDescent="0.25">
      <c r="A5506">
        <v>53</v>
      </c>
      <c r="B5506">
        <v>47</v>
      </c>
      <c r="C5506">
        <v>962.53893000000005</v>
      </c>
      <c r="D5506">
        <v>16667.552593</v>
      </c>
    </row>
    <row r="5507" spans="1:4" x14ac:dyDescent="0.25">
      <c r="A5507">
        <v>53</v>
      </c>
      <c r="B5507">
        <v>48</v>
      </c>
      <c r="C5507">
        <v>900.10241599999995</v>
      </c>
      <c r="D5507">
        <v>15855.216068</v>
      </c>
    </row>
    <row r="5508" spans="1:4" x14ac:dyDescent="0.25">
      <c r="A5508">
        <v>53</v>
      </c>
      <c r="B5508">
        <v>49</v>
      </c>
      <c r="C5508">
        <v>905.106449</v>
      </c>
      <c r="D5508">
        <v>15124.124378</v>
      </c>
    </row>
    <row r="5509" spans="1:4" x14ac:dyDescent="0.25">
      <c r="A5509">
        <v>53</v>
      </c>
      <c r="B5509">
        <v>50</v>
      </c>
      <c r="C5509">
        <v>1167.783825</v>
      </c>
      <c r="D5509">
        <v>18648.352503999999</v>
      </c>
    </row>
    <row r="5510" spans="1:4" x14ac:dyDescent="0.25">
      <c r="A5510">
        <v>53</v>
      </c>
      <c r="B5510">
        <v>51</v>
      </c>
      <c r="C5510">
        <v>900.70884699999999</v>
      </c>
      <c r="D5510">
        <v>17249.481115999999</v>
      </c>
    </row>
    <row r="5511" spans="1:4" x14ac:dyDescent="0.25">
      <c r="A5511">
        <v>53</v>
      </c>
      <c r="B5511">
        <v>52</v>
      </c>
      <c r="C5511">
        <v>701.35571000000004</v>
      </c>
      <c r="D5511">
        <v>11693.05501</v>
      </c>
    </row>
    <row r="5512" spans="1:4" x14ac:dyDescent="0.25">
      <c r="A5512">
        <v>53</v>
      </c>
      <c r="B5512">
        <v>53</v>
      </c>
      <c r="C5512">
        <v>0</v>
      </c>
      <c r="D5512">
        <v>0</v>
      </c>
    </row>
    <row r="5513" spans="1:4" x14ac:dyDescent="0.25">
      <c r="A5513">
        <v>53</v>
      </c>
      <c r="B5513">
        <v>54</v>
      </c>
      <c r="C5513">
        <v>1253.8544750000001</v>
      </c>
      <c r="D5513">
        <v>19336.148765999998</v>
      </c>
    </row>
    <row r="5514" spans="1:4" x14ac:dyDescent="0.25">
      <c r="A5514">
        <v>53</v>
      </c>
      <c r="B5514">
        <v>55</v>
      </c>
      <c r="C5514">
        <v>797.10578599999997</v>
      </c>
      <c r="D5514">
        <v>14235.806103999999</v>
      </c>
    </row>
    <row r="5515" spans="1:4" x14ac:dyDescent="0.25">
      <c r="A5515">
        <v>53</v>
      </c>
      <c r="B5515">
        <v>56</v>
      </c>
      <c r="C5515">
        <v>1094.3270500000001</v>
      </c>
      <c r="D5515">
        <v>16806.064429999999</v>
      </c>
    </row>
    <row r="5516" spans="1:4" x14ac:dyDescent="0.25">
      <c r="A5516">
        <v>53</v>
      </c>
      <c r="B5516">
        <v>57</v>
      </c>
      <c r="C5516">
        <v>1192.8587849999999</v>
      </c>
      <c r="D5516">
        <v>21967.906554000001</v>
      </c>
    </row>
    <row r="5517" spans="1:4" x14ac:dyDescent="0.25">
      <c r="A5517">
        <v>53</v>
      </c>
      <c r="B5517">
        <v>58</v>
      </c>
      <c r="C5517">
        <v>430.53753899999998</v>
      </c>
      <c r="D5517">
        <v>5610.9138229999999</v>
      </c>
    </row>
    <row r="5518" spans="1:4" x14ac:dyDescent="0.25">
      <c r="A5518">
        <v>53</v>
      </c>
      <c r="B5518">
        <v>59</v>
      </c>
      <c r="C5518">
        <v>719.54821200000004</v>
      </c>
      <c r="D5518">
        <v>11904.803889999999</v>
      </c>
    </row>
    <row r="5519" spans="1:4" x14ac:dyDescent="0.25">
      <c r="A5519">
        <v>53</v>
      </c>
      <c r="B5519">
        <v>60</v>
      </c>
      <c r="C5519">
        <v>1184.6448869999999</v>
      </c>
      <c r="D5519">
        <v>21927.951405</v>
      </c>
    </row>
    <row r="5520" spans="1:4" x14ac:dyDescent="0.25">
      <c r="A5520">
        <v>53</v>
      </c>
      <c r="B5520">
        <v>61</v>
      </c>
      <c r="C5520">
        <v>1132.3724460000001</v>
      </c>
      <c r="D5520">
        <v>18189.124445000001</v>
      </c>
    </row>
    <row r="5521" spans="1:4" x14ac:dyDescent="0.25">
      <c r="A5521">
        <v>53</v>
      </c>
      <c r="B5521">
        <v>62</v>
      </c>
      <c r="C5521">
        <v>767.50729799999999</v>
      </c>
      <c r="D5521">
        <v>11819.242517999999</v>
      </c>
    </row>
    <row r="5522" spans="1:4" x14ac:dyDescent="0.25">
      <c r="A5522">
        <v>53</v>
      </c>
      <c r="B5522">
        <v>63</v>
      </c>
      <c r="C5522">
        <v>923.76512400000001</v>
      </c>
      <c r="D5522">
        <v>13873.767457</v>
      </c>
    </row>
    <row r="5523" spans="1:4" x14ac:dyDescent="0.25">
      <c r="A5523">
        <v>53</v>
      </c>
      <c r="B5523">
        <v>64</v>
      </c>
      <c r="C5523">
        <v>471.58865800000001</v>
      </c>
      <c r="D5523">
        <v>6671.8507920000002</v>
      </c>
    </row>
    <row r="5524" spans="1:4" x14ac:dyDescent="0.25">
      <c r="A5524">
        <v>53</v>
      </c>
      <c r="B5524">
        <v>65</v>
      </c>
      <c r="C5524">
        <v>555.38132800000005</v>
      </c>
      <c r="D5524">
        <v>8155.3503389999996</v>
      </c>
    </row>
    <row r="5525" spans="1:4" x14ac:dyDescent="0.25">
      <c r="A5525">
        <v>53</v>
      </c>
      <c r="B5525">
        <v>66</v>
      </c>
      <c r="C5525">
        <v>819.570967</v>
      </c>
      <c r="D5525">
        <v>13695.154055000001</v>
      </c>
    </row>
    <row r="5526" spans="1:4" x14ac:dyDescent="0.25">
      <c r="A5526">
        <v>53</v>
      </c>
      <c r="B5526">
        <v>67</v>
      </c>
      <c r="C5526">
        <v>837.86511900000005</v>
      </c>
      <c r="D5526">
        <v>13941.935573000001</v>
      </c>
    </row>
    <row r="5527" spans="1:4" x14ac:dyDescent="0.25">
      <c r="A5527">
        <v>53</v>
      </c>
      <c r="B5527">
        <v>68</v>
      </c>
      <c r="C5527">
        <v>1168.2984690000001</v>
      </c>
      <c r="D5527">
        <v>19409.131440000001</v>
      </c>
    </row>
    <row r="5528" spans="1:4" x14ac:dyDescent="0.25">
      <c r="A5528">
        <v>53</v>
      </c>
      <c r="B5528">
        <v>69</v>
      </c>
      <c r="C5528">
        <v>1223.095186</v>
      </c>
      <c r="D5528">
        <v>18902.204742000002</v>
      </c>
    </row>
    <row r="5529" spans="1:4" x14ac:dyDescent="0.25">
      <c r="A5529">
        <v>53</v>
      </c>
      <c r="B5529">
        <v>70</v>
      </c>
      <c r="C5529">
        <v>693.07818599999996</v>
      </c>
      <c r="D5529">
        <v>9024.5394489999999</v>
      </c>
    </row>
    <row r="5530" spans="1:4" x14ac:dyDescent="0.25">
      <c r="A5530">
        <v>53</v>
      </c>
      <c r="B5530">
        <v>71</v>
      </c>
      <c r="C5530">
        <v>871.38158499999997</v>
      </c>
      <c r="D5530">
        <v>15250.944201</v>
      </c>
    </row>
    <row r="5531" spans="1:4" x14ac:dyDescent="0.25">
      <c r="A5531">
        <v>53</v>
      </c>
      <c r="B5531">
        <v>72</v>
      </c>
      <c r="C5531">
        <v>891.353792</v>
      </c>
      <c r="D5531">
        <v>14162.781301000001</v>
      </c>
    </row>
    <row r="5532" spans="1:4" x14ac:dyDescent="0.25">
      <c r="A5532">
        <v>53</v>
      </c>
      <c r="B5532">
        <v>73</v>
      </c>
      <c r="C5532">
        <v>987.98168399999997</v>
      </c>
      <c r="D5532">
        <v>15420.850079</v>
      </c>
    </row>
    <row r="5533" spans="1:4" x14ac:dyDescent="0.25">
      <c r="A5533">
        <v>53</v>
      </c>
      <c r="B5533">
        <v>74</v>
      </c>
      <c r="C5533">
        <v>1008.767702</v>
      </c>
      <c r="D5533">
        <v>14988.007519999999</v>
      </c>
    </row>
    <row r="5534" spans="1:4" x14ac:dyDescent="0.25">
      <c r="A5534">
        <v>53</v>
      </c>
      <c r="B5534">
        <v>75</v>
      </c>
      <c r="C5534">
        <v>1339.052027</v>
      </c>
      <c r="D5534">
        <v>21179.279872999999</v>
      </c>
    </row>
    <row r="5535" spans="1:4" x14ac:dyDescent="0.25">
      <c r="A5535">
        <v>53</v>
      </c>
      <c r="B5535">
        <v>76</v>
      </c>
      <c r="C5535">
        <v>1324.0673999999999</v>
      </c>
      <c r="D5535">
        <v>21010.787649000002</v>
      </c>
    </row>
    <row r="5536" spans="1:4" x14ac:dyDescent="0.25">
      <c r="A5536">
        <v>53</v>
      </c>
      <c r="B5536">
        <v>77</v>
      </c>
      <c r="C5536">
        <v>810.46864100000005</v>
      </c>
      <c r="D5536">
        <v>10549.205623</v>
      </c>
    </row>
    <row r="5537" spans="1:4" x14ac:dyDescent="0.25">
      <c r="A5537">
        <v>53</v>
      </c>
      <c r="B5537">
        <v>78</v>
      </c>
      <c r="C5537">
        <v>1032.6735650000001</v>
      </c>
      <c r="D5537">
        <v>18804.923642999998</v>
      </c>
    </row>
    <row r="5538" spans="1:4" x14ac:dyDescent="0.25">
      <c r="A5538">
        <v>53</v>
      </c>
      <c r="B5538">
        <v>79</v>
      </c>
      <c r="C5538">
        <v>858.05792099999996</v>
      </c>
      <c r="D5538">
        <v>15471.515584000001</v>
      </c>
    </row>
    <row r="5539" spans="1:4" x14ac:dyDescent="0.25">
      <c r="A5539">
        <v>53</v>
      </c>
      <c r="B5539">
        <v>80</v>
      </c>
      <c r="C5539">
        <v>1033.878598</v>
      </c>
      <c r="D5539">
        <v>17649.464637000001</v>
      </c>
    </row>
    <row r="5540" spans="1:4" x14ac:dyDescent="0.25">
      <c r="A5540">
        <v>53</v>
      </c>
      <c r="B5540">
        <v>81</v>
      </c>
      <c r="C5540">
        <v>837.84924000000001</v>
      </c>
      <c r="D5540">
        <v>13466.034833</v>
      </c>
    </row>
    <row r="5541" spans="1:4" x14ac:dyDescent="0.25">
      <c r="A5541">
        <v>53</v>
      </c>
      <c r="B5541">
        <v>82</v>
      </c>
      <c r="C5541">
        <v>393.89478000000003</v>
      </c>
      <c r="D5541">
        <v>5133.8350440000004</v>
      </c>
    </row>
    <row r="5542" spans="1:4" x14ac:dyDescent="0.25">
      <c r="A5542">
        <v>53</v>
      </c>
      <c r="B5542">
        <v>83</v>
      </c>
      <c r="C5542">
        <v>818.65078300000005</v>
      </c>
      <c r="D5542">
        <v>13682.373724999999</v>
      </c>
    </row>
    <row r="5543" spans="1:4" x14ac:dyDescent="0.25">
      <c r="A5543">
        <v>53</v>
      </c>
      <c r="B5543">
        <v>84</v>
      </c>
      <c r="C5543">
        <v>1298.805259</v>
      </c>
      <c r="D5543">
        <v>19465.933383</v>
      </c>
    </row>
    <row r="5544" spans="1:4" x14ac:dyDescent="0.25">
      <c r="A5544">
        <v>53</v>
      </c>
      <c r="B5544">
        <v>85</v>
      </c>
      <c r="C5544">
        <v>1477.8420149999999</v>
      </c>
      <c r="D5544">
        <v>25971.690770000001</v>
      </c>
    </row>
    <row r="5545" spans="1:4" x14ac:dyDescent="0.25">
      <c r="A5545">
        <v>53</v>
      </c>
      <c r="B5545">
        <v>86</v>
      </c>
      <c r="C5545">
        <v>997.23047699999995</v>
      </c>
      <c r="D5545">
        <v>17121.616511</v>
      </c>
    </row>
    <row r="5546" spans="1:4" x14ac:dyDescent="0.25">
      <c r="A5546">
        <v>53</v>
      </c>
      <c r="B5546">
        <v>87</v>
      </c>
      <c r="C5546">
        <v>322.62537900000001</v>
      </c>
      <c r="D5546">
        <v>4208.0836129999998</v>
      </c>
    </row>
    <row r="5547" spans="1:4" x14ac:dyDescent="0.25">
      <c r="A5547">
        <v>53</v>
      </c>
      <c r="B5547">
        <v>88</v>
      </c>
      <c r="C5547">
        <v>1287.455258</v>
      </c>
      <c r="D5547">
        <v>20369.503057999998</v>
      </c>
    </row>
    <row r="5548" spans="1:4" x14ac:dyDescent="0.25">
      <c r="A5548">
        <v>53</v>
      </c>
      <c r="B5548">
        <v>89</v>
      </c>
      <c r="C5548">
        <v>1153.5870870000001</v>
      </c>
      <c r="D5548">
        <v>19523.737385</v>
      </c>
    </row>
    <row r="5549" spans="1:4" x14ac:dyDescent="0.25">
      <c r="A5549">
        <v>53</v>
      </c>
      <c r="B5549">
        <v>90</v>
      </c>
      <c r="C5549">
        <v>1121.6759320000001</v>
      </c>
      <c r="D5549">
        <v>17581.761944000002</v>
      </c>
    </row>
    <row r="5550" spans="1:4" x14ac:dyDescent="0.25">
      <c r="A5550">
        <v>53</v>
      </c>
      <c r="B5550">
        <v>91</v>
      </c>
      <c r="C5550">
        <v>529.592398</v>
      </c>
      <c r="D5550">
        <v>8035.5842409999996</v>
      </c>
    </row>
    <row r="5551" spans="1:4" x14ac:dyDescent="0.25">
      <c r="A5551">
        <v>53</v>
      </c>
      <c r="B5551">
        <v>92</v>
      </c>
      <c r="C5551">
        <v>610.93416400000001</v>
      </c>
      <c r="D5551">
        <v>8882.8902890000008</v>
      </c>
    </row>
    <row r="5552" spans="1:4" x14ac:dyDescent="0.25">
      <c r="A5552">
        <v>53</v>
      </c>
      <c r="B5552">
        <v>93</v>
      </c>
      <c r="C5552">
        <v>1247.8131060000001</v>
      </c>
      <c r="D5552">
        <v>18091.668061</v>
      </c>
    </row>
    <row r="5553" spans="1:4" x14ac:dyDescent="0.25">
      <c r="A5553">
        <v>53</v>
      </c>
      <c r="B5553">
        <v>94</v>
      </c>
      <c r="C5553">
        <v>422.210328</v>
      </c>
      <c r="D5553">
        <v>5505.6698370000004</v>
      </c>
    </row>
    <row r="5554" spans="1:4" x14ac:dyDescent="0.25">
      <c r="A5554">
        <v>53</v>
      </c>
      <c r="B5554">
        <v>95</v>
      </c>
      <c r="C5554">
        <v>964.25582499999996</v>
      </c>
      <c r="D5554">
        <v>18338.591027999999</v>
      </c>
    </row>
    <row r="5555" spans="1:4" x14ac:dyDescent="0.25">
      <c r="A5555">
        <v>53</v>
      </c>
      <c r="B5555">
        <v>96</v>
      </c>
      <c r="C5555">
        <v>1059.9268549999999</v>
      </c>
      <c r="D5555">
        <v>16831.373324</v>
      </c>
    </row>
    <row r="5556" spans="1:4" x14ac:dyDescent="0.25">
      <c r="A5556">
        <v>53</v>
      </c>
      <c r="B5556">
        <v>97</v>
      </c>
      <c r="C5556">
        <v>717.22511099999997</v>
      </c>
      <c r="D5556">
        <v>9338.2322980000008</v>
      </c>
    </row>
    <row r="5557" spans="1:4" x14ac:dyDescent="0.25">
      <c r="A5557">
        <v>53</v>
      </c>
      <c r="B5557">
        <v>98</v>
      </c>
      <c r="C5557">
        <v>627.18805199999997</v>
      </c>
      <c r="D5557">
        <v>8168.3306839999996</v>
      </c>
    </row>
    <row r="5558" spans="1:4" x14ac:dyDescent="0.25">
      <c r="A5558">
        <v>53</v>
      </c>
      <c r="B5558">
        <v>99</v>
      </c>
      <c r="C5558">
        <v>1443.622811</v>
      </c>
      <c r="D5558">
        <v>25526.879075000001</v>
      </c>
    </row>
    <row r="5559" spans="1:4" x14ac:dyDescent="0.25">
      <c r="A5559">
        <v>53</v>
      </c>
      <c r="B5559">
        <v>100</v>
      </c>
      <c r="C5559">
        <v>644.97854500000005</v>
      </c>
      <c r="D5559">
        <v>9318.1525970000002</v>
      </c>
    </row>
    <row r="5560" spans="1:4" x14ac:dyDescent="0.25">
      <c r="A5560">
        <v>54</v>
      </c>
      <c r="B5560">
        <v>0</v>
      </c>
      <c r="C5560">
        <v>619.63948700000003</v>
      </c>
      <c r="D5560">
        <v>12702.525288000001</v>
      </c>
    </row>
    <row r="5561" spans="1:4" x14ac:dyDescent="0.25">
      <c r="A5561">
        <v>54</v>
      </c>
      <c r="B5561">
        <v>1</v>
      </c>
      <c r="C5561">
        <v>926.16107099999999</v>
      </c>
      <c r="D5561">
        <v>19960.756217999999</v>
      </c>
    </row>
    <row r="5562" spans="1:4" x14ac:dyDescent="0.25">
      <c r="A5562">
        <v>54</v>
      </c>
      <c r="B5562">
        <v>2</v>
      </c>
      <c r="C5562">
        <v>964.72889499999997</v>
      </c>
      <c r="D5562">
        <v>12978.521236</v>
      </c>
    </row>
    <row r="5563" spans="1:4" x14ac:dyDescent="0.25">
      <c r="A5563">
        <v>54</v>
      </c>
      <c r="B5563">
        <v>3</v>
      </c>
      <c r="C5563">
        <v>779.63516100000004</v>
      </c>
      <c r="D5563">
        <v>13275.875814000001</v>
      </c>
    </row>
    <row r="5564" spans="1:4" x14ac:dyDescent="0.25">
      <c r="A5564">
        <v>54</v>
      </c>
      <c r="B5564">
        <v>4</v>
      </c>
      <c r="C5564">
        <v>1065.967138</v>
      </c>
      <c r="D5564">
        <v>22423.366485999999</v>
      </c>
    </row>
    <row r="5565" spans="1:4" x14ac:dyDescent="0.25">
      <c r="A5565">
        <v>54</v>
      </c>
      <c r="B5565">
        <v>5</v>
      </c>
      <c r="C5565">
        <v>517.52419999999995</v>
      </c>
      <c r="D5565">
        <v>8734.3113959999991</v>
      </c>
    </row>
    <row r="5566" spans="1:4" x14ac:dyDescent="0.25">
      <c r="A5566">
        <v>54</v>
      </c>
      <c r="B5566">
        <v>6</v>
      </c>
      <c r="C5566">
        <v>424.54025799999999</v>
      </c>
      <c r="D5566">
        <v>7833.7137110000003</v>
      </c>
    </row>
    <row r="5567" spans="1:4" x14ac:dyDescent="0.25">
      <c r="A5567">
        <v>54</v>
      </c>
      <c r="B5567">
        <v>7</v>
      </c>
      <c r="C5567">
        <v>804.97196099999996</v>
      </c>
      <c r="D5567">
        <v>16785.360238000001</v>
      </c>
    </row>
    <row r="5568" spans="1:4" x14ac:dyDescent="0.25">
      <c r="A5568">
        <v>54</v>
      </c>
      <c r="B5568">
        <v>8</v>
      </c>
      <c r="C5568">
        <v>138.87727000000001</v>
      </c>
      <c r="D5568">
        <v>1807.9272149999999</v>
      </c>
    </row>
    <row r="5569" spans="1:4" x14ac:dyDescent="0.25">
      <c r="A5569">
        <v>54</v>
      </c>
      <c r="B5569">
        <v>9</v>
      </c>
      <c r="C5569">
        <v>55.020983999999999</v>
      </c>
      <c r="D5569">
        <v>718.33158300000002</v>
      </c>
    </row>
    <row r="5570" spans="1:4" x14ac:dyDescent="0.25">
      <c r="A5570">
        <v>54</v>
      </c>
      <c r="B5570">
        <v>10</v>
      </c>
      <c r="C5570">
        <v>599.91910199999995</v>
      </c>
      <c r="D5570">
        <v>12441.827052000001</v>
      </c>
    </row>
    <row r="5571" spans="1:4" x14ac:dyDescent="0.25">
      <c r="A5571">
        <v>54</v>
      </c>
      <c r="B5571">
        <v>11</v>
      </c>
      <c r="C5571">
        <v>805.11777900000004</v>
      </c>
      <c r="D5571">
        <v>16659.506248000002</v>
      </c>
    </row>
    <row r="5572" spans="1:4" x14ac:dyDescent="0.25">
      <c r="A5572">
        <v>54</v>
      </c>
      <c r="B5572">
        <v>12</v>
      </c>
      <c r="C5572">
        <v>496.916855</v>
      </c>
      <c r="D5572">
        <v>6902.8291630000003</v>
      </c>
    </row>
    <row r="5573" spans="1:4" x14ac:dyDescent="0.25">
      <c r="A5573">
        <v>54</v>
      </c>
      <c r="B5573">
        <v>13</v>
      </c>
      <c r="C5573">
        <v>629.46665499999995</v>
      </c>
      <c r="D5573">
        <v>8628.026946</v>
      </c>
    </row>
    <row r="5574" spans="1:4" x14ac:dyDescent="0.25">
      <c r="A5574">
        <v>54</v>
      </c>
      <c r="B5574">
        <v>14</v>
      </c>
      <c r="C5574">
        <v>798.25124900000003</v>
      </c>
      <c r="D5574">
        <v>16755.544425</v>
      </c>
    </row>
    <row r="5575" spans="1:4" x14ac:dyDescent="0.25">
      <c r="A5575">
        <v>54</v>
      </c>
      <c r="B5575">
        <v>15</v>
      </c>
      <c r="C5575">
        <v>544.29443000000003</v>
      </c>
      <c r="D5575">
        <v>7515.8825159999997</v>
      </c>
    </row>
    <row r="5576" spans="1:4" x14ac:dyDescent="0.25">
      <c r="A5576">
        <v>54</v>
      </c>
      <c r="B5576">
        <v>16</v>
      </c>
      <c r="C5576">
        <v>766.62954100000002</v>
      </c>
      <c r="D5576">
        <v>10404.633589999999</v>
      </c>
    </row>
    <row r="5577" spans="1:4" x14ac:dyDescent="0.25">
      <c r="A5577">
        <v>54</v>
      </c>
      <c r="B5577">
        <v>17</v>
      </c>
      <c r="C5577">
        <v>716.28990199999998</v>
      </c>
      <c r="D5577">
        <v>9748.8944040000006</v>
      </c>
    </row>
    <row r="5578" spans="1:4" x14ac:dyDescent="0.25">
      <c r="A5578">
        <v>54</v>
      </c>
      <c r="B5578">
        <v>18</v>
      </c>
      <c r="C5578">
        <v>581.07764499999996</v>
      </c>
      <c r="D5578">
        <v>10674.377724</v>
      </c>
    </row>
    <row r="5579" spans="1:4" x14ac:dyDescent="0.25">
      <c r="A5579">
        <v>54</v>
      </c>
      <c r="B5579">
        <v>19</v>
      </c>
      <c r="C5579">
        <v>1051.8008870000001</v>
      </c>
      <c r="D5579">
        <v>15567.454379000001</v>
      </c>
    </row>
    <row r="5580" spans="1:4" x14ac:dyDescent="0.25">
      <c r="A5580">
        <v>54</v>
      </c>
      <c r="B5580">
        <v>20</v>
      </c>
      <c r="C5580">
        <v>801.76962300000002</v>
      </c>
      <c r="D5580">
        <v>11871.208397</v>
      </c>
    </row>
    <row r="5581" spans="1:4" x14ac:dyDescent="0.25">
      <c r="A5581">
        <v>54</v>
      </c>
      <c r="B5581">
        <v>21</v>
      </c>
      <c r="C5581">
        <v>707.719381</v>
      </c>
      <c r="D5581">
        <v>13844.473811</v>
      </c>
    </row>
    <row r="5582" spans="1:4" x14ac:dyDescent="0.25">
      <c r="A5582">
        <v>54</v>
      </c>
      <c r="B5582">
        <v>22</v>
      </c>
      <c r="C5582">
        <v>46.850627000000003</v>
      </c>
      <c r="D5582">
        <v>613.12348499999996</v>
      </c>
    </row>
    <row r="5583" spans="1:4" x14ac:dyDescent="0.25">
      <c r="A5583">
        <v>54</v>
      </c>
      <c r="B5583">
        <v>23</v>
      </c>
      <c r="C5583">
        <v>828.58820500000002</v>
      </c>
      <c r="D5583">
        <v>11209.183456000001</v>
      </c>
    </row>
    <row r="5584" spans="1:4" x14ac:dyDescent="0.25">
      <c r="A5584">
        <v>54</v>
      </c>
      <c r="B5584">
        <v>24</v>
      </c>
      <c r="C5584">
        <v>921.85593700000004</v>
      </c>
      <c r="D5584">
        <v>14305.744244</v>
      </c>
    </row>
    <row r="5585" spans="1:4" x14ac:dyDescent="0.25">
      <c r="A5585">
        <v>54</v>
      </c>
      <c r="B5585">
        <v>25</v>
      </c>
      <c r="C5585">
        <v>495.66404</v>
      </c>
      <c r="D5585">
        <v>8861.4129159999993</v>
      </c>
    </row>
    <row r="5586" spans="1:4" x14ac:dyDescent="0.25">
      <c r="A5586">
        <v>54</v>
      </c>
      <c r="B5586">
        <v>26</v>
      </c>
      <c r="C5586">
        <v>1038.719345</v>
      </c>
      <c r="D5586">
        <v>20275.150282999999</v>
      </c>
    </row>
    <row r="5587" spans="1:4" x14ac:dyDescent="0.25">
      <c r="A5587">
        <v>54</v>
      </c>
      <c r="B5587">
        <v>27</v>
      </c>
      <c r="C5587">
        <v>498.37062900000001</v>
      </c>
      <c r="D5587">
        <v>6916.0694050000002</v>
      </c>
    </row>
    <row r="5588" spans="1:4" x14ac:dyDescent="0.25">
      <c r="A5588">
        <v>54</v>
      </c>
      <c r="B5588">
        <v>28</v>
      </c>
      <c r="C5588">
        <v>315.087312</v>
      </c>
      <c r="D5588">
        <v>5986.7150019999999</v>
      </c>
    </row>
    <row r="5589" spans="1:4" x14ac:dyDescent="0.25">
      <c r="A5589">
        <v>54</v>
      </c>
      <c r="B5589">
        <v>29</v>
      </c>
      <c r="C5589">
        <v>93.091193000000004</v>
      </c>
      <c r="D5589">
        <v>1442.850563</v>
      </c>
    </row>
    <row r="5590" spans="1:4" x14ac:dyDescent="0.25">
      <c r="A5590">
        <v>54</v>
      </c>
      <c r="B5590">
        <v>30</v>
      </c>
      <c r="C5590">
        <v>569.10948699999994</v>
      </c>
      <c r="D5590">
        <v>9719.1880579999997</v>
      </c>
    </row>
    <row r="5591" spans="1:4" x14ac:dyDescent="0.25">
      <c r="A5591">
        <v>54</v>
      </c>
      <c r="B5591">
        <v>31</v>
      </c>
      <c r="C5591">
        <v>1113.121095</v>
      </c>
      <c r="D5591">
        <v>23034.020690000001</v>
      </c>
    </row>
    <row r="5592" spans="1:4" x14ac:dyDescent="0.25">
      <c r="A5592">
        <v>54</v>
      </c>
      <c r="B5592">
        <v>32</v>
      </c>
      <c r="C5592">
        <v>369.03159699999998</v>
      </c>
      <c r="D5592">
        <v>6965.4730929999996</v>
      </c>
    </row>
    <row r="5593" spans="1:4" x14ac:dyDescent="0.25">
      <c r="A5593">
        <v>54</v>
      </c>
      <c r="B5593">
        <v>33</v>
      </c>
      <c r="C5593">
        <v>452.6771</v>
      </c>
      <c r="D5593">
        <v>7852.5610839999999</v>
      </c>
    </row>
    <row r="5594" spans="1:4" x14ac:dyDescent="0.25">
      <c r="A5594">
        <v>54</v>
      </c>
      <c r="B5594">
        <v>34</v>
      </c>
      <c r="C5594">
        <v>1030.538274</v>
      </c>
      <c r="D5594">
        <v>14845.440213</v>
      </c>
    </row>
    <row r="5595" spans="1:4" x14ac:dyDescent="0.25">
      <c r="A5595">
        <v>54</v>
      </c>
      <c r="B5595">
        <v>35</v>
      </c>
      <c r="C5595">
        <v>381.502475</v>
      </c>
      <c r="D5595">
        <v>5397.4740009999996</v>
      </c>
    </row>
    <row r="5596" spans="1:4" x14ac:dyDescent="0.25">
      <c r="A5596">
        <v>54</v>
      </c>
      <c r="B5596">
        <v>36</v>
      </c>
      <c r="C5596">
        <v>732.92152899999996</v>
      </c>
      <c r="D5596">
        <v>10345.753822000001</v>
      </c>
    </row>
    <row r="5597" spans="1:4" x14ac:dyDescent="0.25">
      <c r="A5597">
        <v>54</v>
      </c>
      <c r="B5597">
        <v>37</v>
      </c>
      <c r="C5597">
        <v>526.10785199999998</v>
      </c>
      <c r="D5597">
        <v>7463.0315879999998</v>
      </c>
    </row>
    <row r="5598" spans="1:4" x14ac:dyDescent="0.25">
      <c r="A5598">
        <v>54</v>
      </c>
      <c r="B5598">
        <v>38</v>
      </c>
      <c r="C5598">
        <v>320.13044200000002</v>
      </c>
      <c r="D5598">
        <v>5230.2094420000003</v>
      </c>
    </row>
    <row r="5599" spans="1:4" x14ac:dyDescent="0.25">
      <c r="A5599">
        <v>54</v>
      </c>
      <c r="B5599">
        <v>39</v>
      </c>
      <c r="C5599">
        <v>726.85908800000004</v>
      </c>
      <c r="D5599">
        <v>16210.345101000001</v>
      </c>
    </row>
    <row r="5600" spans="1:4" x14ac:dyDescent="0.25">
      <c r="A5600">
        <v>54</v>
      </c>
      <c r="B5600">
        <v>40</v>
      </c>
      <c r="C5600">
        <v>845.199206</v>
      </c>
      <c r="D5600">
        <v>11601.163418</v>
      </c>
    </row>
    <row r="5601" spans="1:4" x14ac:dyDescent="0.25">
      <c r="A5601">
        <v>54</v>
      </c>
      <c r="B5601">
        <v>41</v>
      </c>
      <c r="C5601">
        <v>746.61374599999999</v>
      </c>
      <c r="D5601">
        <v>15746.098367000001</v>
      </c>
    </row>
    <row r="5602" spans="1:4" x14ac:dyDescent="0.25">
      <c r="A5602">
        <v>54</v>
      </c>
      <c r="B5602">
        <v>42</v>
      </c>
      <c r="C5602">
        <v>456.870205</v>
      </c>
      <c r="D5602">
        <v>7907.4681330000003</v>
      </c>
    </row>
    <row r="5603" spans="1:4" x14ac:dyDescent="0.25">
      <c r="A5603">
        <v>54</v>
      </c>
      <c r="B5603">
        <v>43</v>
      </c>
      <c r="C5603">
        <v>890.53487500000006</v>
      </c>
      <c r="D5603">
        <v>18338.021994999999</v>
      </c>
    </row>
    <row r="5604" spans="1:4" x14ac:dyDescent="0.25">
      <c r="A5604">
        <v>54</v>
      </c>
      <c r="B5604">
        <v>44</v>
      </c>
      <c r="C5604">
        <v>366.66714899999999</v>
      </c>
      <c r="D5604">
        <v>6098.695745</v>
      </c>
    </row>
    <row r="5605" spans="1:4" x14ac:dyDescent="0.25">
      <c r="A5605">
        <v>54</v>
      </c>
      <c r="B5605">
        <v>45</v>
      </c>
      <c r="C5605">
        <v>921.02259900000001</v>
      </c>
      <c r="D5605">
        <v>14429.099378000001</v>
      </c>
    </row>
    <row r="5606" spans="1:4" x14ac:dyDescent="0.25">
      <c r="A5606">
        <v>54</v>
      </c>
      <c r="B5606">
        <v>46</v>
      </c>
      <c r="C5606">
        <v>243.27034699999999</v>
      </c>
      <c r="D5606">
        <v>3981.214078</v>
      </c>
    </row>
    <row r="5607" spans="1:4" x14ac:dyDescent="0.25">
      <c r="A5607">
        <v>54</v>
      </c>
      <c r="B5607">
        <v>47</v>
      </c>
      <c r="C5607">
        <v>692.19920300000001</v>
      </c>
      <c r="D5607">
        <v>11854.946577999999</v>
      </c>
    </row>
    <row r="5608" spans="1:4" x14ac:dyDescent="0.25">
      <c r="A5608">
        <v>54</v>
      </c>
      <c r="B5608">
        <v>48</v>
      </c>
      <c r="C5608">
        <v>692.42464900000004</v>
      </c>
      <c r="D5608">
        <v>13644.378511999999</v>
      </c>
    </row>
    <row r="5609" spans="1:4" x14ac:dyDescent="0.25">
      <c r="A5609">
        <v>54</v>
      </c>
      <c r="B5609">
        <v>49</v>
      </c>
      <c r="C5609">
        <v>453.65082799999999</v>
      </c>
      <c r="D5609">
        <v>6517.6723700000002</v>
      </c>
    </row>
    <row r="5610" spans="1:4" x14ac:dyDescent="0.25">
      <c r="A5610">
        <v>54</v>
      </c>
      <c r="B5610">
        <v>50</v>
      </c>
      <c r="C5610">
        <v>256.77748400000002</v>
      </c>
      <c r="D5610">
        <v>4634.1743560000004</v>
      </c>
    </row>
    <row r="5611" spans="1:4" x14ac:dyDescent="0.25">
      <c r="A5611">
        <v>54</v>
      </c>
      <c r="B5611">
        <v>51</v>
      </c>
      <c r="C5611">
        <v>621.11184900000001</v>
      </c>
      <c r="D5611">
        <v>13567.025882</v>
      </c>
    </row>
    <row r="5612" spans="1:4" x14ac:dyDescent="0.25">
      <c r="A5612">
        <v>54</v>
      </c>
      <c r="B5612">
        <v>52</v>
      </c>
      <c r="C5612">
        <v>569.70205299999998</v>
      </c>
      <c r="D5612">
        <v>7846.4293850000004</v>
      </c>
    </row>
    <row r="5613" spans="1:4" x14ac:dyDescent="0.25">
      <c r="A5613">
        <v>54</v>
      </c>
      <c r="B5613">
        <v>53</v>
      </c>
      <c r="C5613">
        <v>1468.827988</v>
      </c>
      <c r="D5613">
        <v>27661.067178000001</v>
      </c>
    </row>
    <row r="5614" spans="1:4" x14ac:dyDescent="0.25">
      <c r="A5614">
        <v>54</v>
      </c>
      <c r="B5614">
        <v>54</v>
      </c>
      <c r="C5614">
        <v>0</v>
      </c>
      <c r="D5614">
        <v>0</v>
      </c>
    </row>
    <row r="5615" spans="1:4" x14ac:dyDescent="0.25">
      <c r="A5615">
        <v>54</v>
      </c>
      <c r="B5615">
        <v>55</v>
      </c>
      <c r="C5615">
        <v>608.99198699999999</v>
      </c>
      <c r="D5615">
        <v>13533.30305</v>
      </c>
    </row>
    <row r="5616" spans="1:4" x14ac:dyDescent="0.25">
      <c r="A5616">
        <v>54</v>
      </c>
      <c r="B5616">
        <v>56</v>
      </c>
      <c r="C5616">
        <v>265.276657</v>
      </c>
      <c r="D5616">
        <v>3886.0093670000001</v>
      </c>
    </row>
    <row r="5617" spans="1:4" x14ac:dyDescent="0.25">
      <c r="A5617">
        <v>54</v>
      </c>
      <c r="B5617">
        <v>57</v>
      </c>
      <c r="C5617">
        <v>842.64793399999996</v>
      </c>
      <c r="D5617">
        <v>16985.741349</v>
      </c>
    </row>
    <row r="5618" spans="1:4" x14ac:dyDescent="0.25">
      <c r="A5618">
        <v>54</v>
      </c>
      <c r="B5618">
        <v>58</v>
      </c>
      <c r="C5618">
        <v>958.82768199999998</v>
      </c>
      <c r="D5618">
        <v>14358.972167</v>
      </c>
    </row>
    <row r="5619" spans="1:4" x14ac:dyDescent="0.25">
      <c r="A5619">
        <v>54</v>
      </c>
      <c r="B5619">
        <v>59</v>
      </c>
      <c r="C5619">
        <v>841.29407000000003</v>
      </c>
      <c r="D5619">
        <v>11375.743914000001</v>
      </c>
    </row>
    <row r="5620" spans="1:4" x14ac:dyDescent="0.25">
      <c r="A5620">
        <v>54</v>
      </c>
      <c r="B5620">
        <v>60</v>
      </c>
      <c r="C5620">
        <v>821.078217</v>
      </c>
      <c r="D5620">
        <v>16709.494847999998</v>
      </c>
    </row>
    <row r="5621" spans="1:4" x14ac:dyDescent="0.25">
      <c r="A5621">
        <v>54</v>
      </c>
      <c r="B5621">
        <v>61</v>
      </c>
      <c r="C5621">
        <v>224.58724000000001</v>
      </c>
      <c r="D5621">
        <v>4219.3159379999997</v>
      </c>
    </row>
    <row r="5622" spans="1:4" x14ac:dyDescent="0.25">
      <c r="A5622">
        <v>54</v>
      </c>
      <c r="B5622">
        <v>62</v>
      </c>
      <c r="C5622">
        <v>1005.621726</v>
      </c>
      <c r="D5622">
        <v>19846.136869999998</v>
      </c>
    </row>
    <row r="5623" spans="1:4" x14ac:dyDescent="0.25">
      <c r="A5623">
        <v>54</v>
      </c>
      <c r="B5623">
        <v>63</v>
      </c>
      <c r="C5623">
        <v>476.85832599999998</v>
      </c>
      <c r="D5623">
        <v>6636.6383079999996</v>
      </c>
    </row>
    <row r="5624" spans="1:4" x14ac:dyDescent="0.25">
      <c r="A5624">
        <v>54</v>
      </c>
      <c r="B5624">
        <v>64</v>
      </c>
      <c r="C5624">
        <v>1038.0071049999999</v>
      </c>
      <c r="D5624">
        <v>13931.192558000001</v>
      </c>
    </row>
    <row r="5625" spans="1:4" x14ac:dyDescent="0.25">
      <c r="A5625">
        <v>54</v>
      </c>
      <c r="B5625">
        <v>65</v>
      </c>
      <c r="C5625">
        <v>815.47677699999997</v>
      </c>
      <c r="D5625">
        <v>12053.901467</v>
      </c>
    </row>
    <row r="5626" spans="1:4" x14ac:dyDescent="0.25">
      <c r="A5626">
        <v>54</v>
      </c>
      <c r="B5626">
        <v>66</v>
      </c>
      <c r="C5626">
        <v>794.36439099999996</v>
      </c>
      <c r="D5626">
        <v>16406.186926999999</v>
      </c>
    </row>
    <row r="5627" spans="1:4" x14ac:dyDescent="0.25">
      <c r="A5627">
        <v>54</v>
      </c>
      <c r="B5627">
        <v>67</v>
      </c>
      <c r="C5627">
        <v>1075.197641</v>
      </c>
      <c r="D5627">
        <v>20749.190057</v>
      </c>
    </row>
    <row r="5628" spans="1:4" x14ac:dyDescent="0.25">
      <c r="A5628">
        <v>54</v>
      </c>
      <c r="B5628">
        <v>68</v>
      </c>
      <c r="C5628">
        <v>1156.8569339999999</v>
      </c>
      <c r="D5628">
        <v>22188.940351000001</v>
      </c>
    </row>
    <row r="5629" spans="1:4" x14ac:dyDescent="0.25">
      <c r="A5629">
        <v>54</v>
      </c>
      <c r="B5629">
        <v>69</v>
      </c>
      <c r="C5629">
        <v>348.26626199999998</v>
      </c>
      <c r="D5629">
        <v>6415.5092400000003</v>
      </c>
    </row>
    <row r="5630" spans="1:4" x14ac:dyDescent="0.25">
      <c r="A5630">
        <v>54</v>
      </c>
      <c r="B5630">
        <v>70</v>
      </c>
      <c r="C5630">
        <v>835.64214600000003</v>
      </c>
      <c r="D5630">
        <v>11302.047264999999</v>
      </c>
    </row>
    <row r="5631" spans="1:4" x14ac:dyDescent="0.25">
      <c r="A5631">
        <v>54</v>
      </c>
      <c r="B5631">
        <v>71</v>
      </c>
      <c r="C5631">
        <v>842.00520300000005</v>
      </c>
      <c r="D5631">
        <v>17073.419955000001</v>
      </c>
    </row>
    <row r="5632" spans="1:4" x14ac:dyDescent="0.25">
      <c r="A5632">
        <v>54</v>
      </c>
      <c r="B5632">
        <v>72</v>
      </c>
      <c r="C5632">
        <v>385.44610699999998</v>
      </c>
      <c r="D5632">
        <v>5448.6770070000002</v>
      </c>
    </row>
    <row r="5633" spans="1:4" x14ac:dyDescent="0.25">
      <c r="A5633">
        <v>54</v>
      </c>
      <c r="B5633">
        <v>73</v>
      </c>
      <c r="C5633">
        <v>357.32223199999999</v>
      </c>
      <c r="D5633">
        <v>5094.7357190000002</v>
      </c>
    </row>
    <row r="5634" spans="1:4" x14ac:dyDescent="0.25">
      <c r="A5634">
        <v>54</v>
      </c>
      <c r="B5634">
        <v>74</v>
      </c>
      <c r="C5634">
        <v>503.193512</v>
      </c>
      <c r="D5634">
        <v>6978.7978389999998</v>
      </c>
    </row>
    <row r="5635" spans="1:4" x14ac:dyDescent="0.25">
      <c r="A5635">
        <v>54</v>
      </c>
      <c r="B5635">
        <v>75</v>
      </c>
      <c r="C5635">
        <v>280.52732300000002</v>
      </c>
      <c r="D5635">
        <v>4821.5074109999996</v>
      </c>
    </row>
    <row r="5636" spans="1:4" x14ac:dyDescent="0.25">
      <c r="A5636">
        <v>54</v>
      </c>
      <c r="B5636">
        <v>76</v>
      </c>
      <c r="C5636">
        <v>230.67199500000001</v>
      </c>
      <c r="D5636">
        <v>3978.5193439999998</v>
      </c>
    </row>
    <row r="5637" spans="1:4" x14ac:dyDescent="0.25">
      <c r="A5637">
        <v>54</v>
      </c>
      <c r="B5637">
        <v>77</v>
      </c>
      <c r="C5637">
        <v>663.82715199999996</v>
      </c>
      <c r="D5637">
        <v>9067.0425990000003</v>
      </c>
    </row>
    <row r="5638" spans="1:4" x14ac:dyDescent="0.25">
      <c r="A5638">
        <v>54</v>
      </c>
      <c r="B5638">
        <v>78</v>
      </c>
      <c r="C5638">
        <v>669.10689600000001</v>
      </c>
      <c r="D5638">
        <v>13586.467086000001</v>
      </c>
    </row>
    <row r="5639" spans="1:4" x14ac:dyDescent="0.25">
      <c r="A5639">
        <v>54</v>
      </c>
      <c r="B5639">
        <v>79</v>
      </c>
      <c r="C5639">
        <v>559.26437999999996</v>
      </c>
      <c r="D5639">
        <v>12343.406075000001</v>
      </c>
    </row>
    <row r="5640" spans="1:4" x14ac:dyDescent="0.25">
      <c r="A5640">
        <v>54</v>
      </c>
      <c r="B5640">
        <v>80</v>
      </c>
      <c r="C5640">
        <v>1022.437063</v>
      </c>
      <c r="D5640">
        <v>20429.273547000001</v>
      </c>
    </row>
    <row r="5641" spans="1:4" x14ac:dyDescent="0.25">
      <c r="A5641">
        <v>54</v>
      </c>
      <c r="B5641">
        <v>81</v>
      </c>
      <c r="C5641">
        <v>482.530934</v>
      </c>
      <c r="D5641">
        <v>6710.1080019999999</v>
      </c>
    </row>
    <row r="5642" spans="1:4" x14ac:dyDescent="0.25">
      <c r="A5642">
        <v>54</v>
      </c>
      <c r="B5642">
        <v>82</v>
      </c>
      <c r="C5642">
        <v>893.34254099999998</v>
      </c>
      <c r="D5642">
        <v>14071.218633</v>
      </c>
    </row>
    <row r="5643" spans="1:4" x14ac:dyDescent="0.25">
      <c r="A5643">
        <v>54</v>
      </c>
      <c r="B5643">
        <v>83</v>
      </c>
      <c r="C5643">
        <v>795.28457500000002</v>
      </c>
      <c r="D5643">
        <v>16418.967258000001</v>
      </c>
    </row>
    <row r="5644" spans="1:4" x14ac:dyDescent="0.25">
      <c r="A5644">
        <v>54</v>
      </c>
      <c r="B5644">
        <v>84</v>
      </c>
      <c r="C5644">
        <v>131.28502399999999</v>
      </c>
      <c r="D5644">
        <v>1715.7128090000001</v>
      </c>
    </row>
    <row r="5645" spans="1:4" x14ac:dyDescent="0.25">
      <c r="A5645">
        <v>54</v>
      </c>
      <c r="B5645">
        <v>85</v>
      </c>
      <c r="C5645">
        <v>527.06496300000003</v>
      </c>
      <c r="D5645">
        <v>7667.059448</v>
      </c>
    </row>
    <row r="5646" spans="1:4" x14ac:dyDescent="0.25">
      <c r="A5646">
        <v>54</v>
      </c>
      <c r="B5646">
        <v>86</v>
      </c>
      <c r="C5646">
        <v>713.70827199999997</v>
      </c>
      <c r="D5646">
        <v>14101.725838</v>
      </c>
    </row>
    <row r="5647" spans="1:4" x14ac:dyDescent="0.25">
      <c r="A5647">
        <v>54</v>
      </c>
      <c r="B5647">
        <v>87</v>
      </c>
      <c r="C5647">
        <v>935.68514000000005</v>
      </c>
      <c r="D5647">
        <v>14773.731018</v>
      </c>
    </row>
    <row r="5648" spans="1:4" x14ac:dyDescent="0.25">
      <c r="A5648">
        <v>54</v>
      </c>
      <c r="B5648">
        <v>88</v>
      </c>
      <c r="C5648">
        <v>331.54776099999998</v>
      </c>
      <c r="D5648">
        <v>5289.7441509999999</v>
      </c>
    </row>
    <row r="5649" spans="1:4" x14ac:dyDescent="0.25">
      <c r="A5649">
        <v>54</v>
      </c>
      <c r="B5649">
        <v>89</v>
      </c>
      <c r="C5649">
        <v>259.44740300000001</v>
      </c>
      <c r="D5649">
        <v>5317.2949170000002</v>
      </c>
    </row>
    <row r="5650" spans="1:4" x14ac:dyDescent="0.25">
      <c r="A5650">
        <v>54</v>
      </c>
      <c r="B5650">
        <v>90</v>
      </c>
      <c r="C5650">
        <v>469.78715</v>
      </c>
      <c r="D5650">
        <v>8112.9299609999998</v>
      </c>
    </row>
    <row r="5651" spans="1:4" x14ac:dyDescent="0.25">
      <c r="A5651">
        <v>54</v>
      </c>
      <c r="B5651">
        <v>91</v>
      </c>
      <c r="C5651">
        <v>998.64722900000004</v>
      </c>
      <c r="D5651">
        <v>13420.975092999999</v>
      </c>
    </row>
    <row r="5652" spans="1:4" x14ac:dyDescent="0.25">
      <c r="A5652">
        <v>54</v>
      </c>
      <c r="B5652">
        <v>92</v>
      </c>
      <c r="C5652">
        <v>883.49244199999998</v>
      </c>
      <c r="D5652">
        <v>12943.45818</v>
      </c>
    </row>
    <row r="5653" spans="1:4" x14ac:dyDescent="0.25">
      <c r="A5653">
        <v>54</v>
      </c>
      <c r="B5653">
        <v>93</v>
      </c>
      <c r="C5653">
        <v>294.39436999999998</v>
      </c>
      <c r="D5653">
        <v>3947.6457070000001</v>
      </c>
    </row>
    <row r="5654" spans="1:4" x14ac:dyDescent="0.25">
      <c r="A5654">
        <v>54</v>
      </c>
      <c r="B5654">
        <v>94</v>
      </c>
      <c r="C5654">
        <v>846.59838000000002</v>
      </c>
      <c r="D5654">
        <v>13462.269342</v>
      </c>
    </row>
    <row r="5655" spans="1:4" x14ac:dyDescent="0.25">
      <c r="A5655">
        <v>54</v>
      </c>
      <c r="B5655">
        <v>95</v>
      </c>
      <c r="C5655">
        <v>552.69626800000003</v>
      </c>
      <c r="D5655">
        <v>12694.201994999999</v>
      </c>
    </row>
    <row r="5656" spans="1:4" x14ac:dyDescent="0.25">
      <c r="A5656">
        <v>54</v>
      </c>
      <c r="B5656">
        <v>96</v>
      </c>
      <c r="C5656">
        <v>416.14339999999999</v>
      </c>
      <c r="D5656">
        <v>7744.5992120000001</v>
      </c>
    </row>
    <row r="5657" spans="1:4" x14ac:dyDescent="0.25">
      <c r="A5657">
        <v>54</v>
      </c>
      <c r="B5657">
        <v>97</v>
      </c>
      <c r="C5657">
        <v>756.95398399999999</v>
      </c>
      <c r="D5657">
        <v>10277.587312</v>
      </c>
    </row>
    <row r="5658" spans="1:4" x14ac:dyDescent="0.25">
      <c r="A5658">
        <v>54</v>
      </c>
      <c r="B5658">
        <v>98</v>
      </c>
      <c r="C5658">
        <v>964.39678800000002</v>
      </c>
      <c r="D5658">
        <v>19035.333224000002</v>
      </c>
    </row>
    <row r="5659" spans="1:4" x14ac:dyDescent="0.25">
      <c r="A5659">
        <v>54</v>
      </c>
      <c r="B5659">
        <v>99</v>
      </c>
      <c r="C5659">
        <v>492.94037900000001</v>
      </c>
      <c r="D5659">
        <v>7223.477801</v>
      </c>
    </row>
    <row r="5660" spans="1:4" x14ac:dyDescent="0.25">
      <c r="A5660">
        <v>54</v>
      </c>
      <c r="B5660">
        <v>100</v>
      </c>
      <c r="C5660">
        <v>823.39358400000003</v>
      </c>
      <c r="D5660">
        <v>11142.214613</v>
      </c>
    </row>
    <row r="5661" spans="1:4" x14ac:dyDescent="0.25">
      <c r="A5661">
        <v>55</v>
      </c>
      <c r="B5661">
        <v>0</v>
      </c>
      <c r="C5661">
        <v>160.29807400000001</v>
      </c>
      <c r="D5661">
        <v>2701.2667059999999</v>
      </c>
    </row>
    <row r="5662" spans="1:4" x14ac:dyDescent="0.25">
      <c r="A5662">
        <v>55</v>
      </c>
      <c r="B5662">
        <v>1</v>
      </c>
      <c r="C5662">
        <v>670.70144900000003</v>
      </c>
      <c r="D5662">
        <v>13393.049112000001</v>
      </c>
    </row>
    <row r="5663" spans="1:4" x14ac:dyDescent="0.25">
      <c r="A5663">
        <v>55</v>
      </c>
      <c r="B5663">
        <v>2</v>
      </c>
      <c r="C5663">
        <v>499.73979300000002</v>
      </c>
      <c r="D5663">
        <v>8310.7186839999995</v>
      </c>
    </row>
    <row r="5664" spans="1:4" x14ac:dyDescent="0.25">
      <c r="A5664">
        <v>55</v>
      </c>
      <c r="B5664">
        <v>3</v>
      </c>
      <c r="C5664">
        <v>643.10025599999994</v>
      </c>
      <c r="D5664">
        <v>11543.955164999999</v>
      </c>
    </row>
    <row r="5665" spans="1:4" x14ac:dyDescent="0.25">
      <c r="A5665">
        <v>55</v>
      </c>
      <c r="B5665">
        <v>4</v>
      </c>
      <c r="C5665">
        <v>633.70232799999997</v>
      </c>
      <c r="D5665">
        <v>10680.955841000001</v>
      </c>
    </row>
    <row r="5666" spans="1:4" x14ac:dyDescent="0.25">
      <c r="A5666">
        <v>55</v>
      </c>
      <c r="B5666">
        <v>5</v>
      </c>
      <c r="C5666">
        <v>824.83058100000005</v>
      </c>
      <c r="D5666">
        <v>10919.80611</v>
      </c>
    </row>
    <row r="5667" spans="1:4" x14ac:dyDescent="0.25">
      <c r="A5667">
        <v>55</v>
      </c>
      <c r="B5667">
        <v>6</v>
      </c>
      <c r="C5667">
        <v>337.482056</v>
      </c>
      <c r="D5667">
        <v>4426.9121139999997</v>
      </c>
    </row>
    <row r="5668" spans="1:4" x14ac:dyDescent="0.25">
      <c r="A5668">
        <v>55</v>
      </c>
      <c r="B5668">
        <v>7</v>
      </c>
      <c r="C5668">
        <v>520.00302099999999</v>
      </c>
      <c r="D5668">
        <v>7834.3311379999996</v>
      </c>
    </row>
    <row r="5669" spans="1:4" x14ac:dyDescent="0.25">
      <c r="A5669">
        <v>55</v>
      </c>
      <c r="B5669">
        <v>8</v>
      </c>
      <c r="C5669">
        <v>691.86323000000004</v>
      </c>
      <c r="D5669">
        <v>9029.5406010000006</v>
      </c>
    </row>
    <row r="5670" spans="1:4" x14ac:dyDescent="0.25">
      <c r="A5670">
        <v>55</v>
      </c>
      <c r="B5670">
        <v>9</v>
      </c>
      <c r="C5670">
        <v>599.03878699999996</v>
      </c>
      <c r="D5670">
        <v>7829.042453</v>
      </c>
    </row>
    <row r="5671" spans="1:4" x14ac:dyDescent="0.25">
      <c r="A5671">
        <v>55</v>
      </c>
      <c r="B5671">
        <v>10</v>
      </c>
      <c r="C5671">
        <v>200.030496</v>
      </c>
      <c r="D5671">
        <v>3213.45496</v>
      </c>
    </row>
    <row r="5672" spans="1:4" x14ac:dyDescent="0.25">
      <c r="A5672">
        <v>55</v>
      </c>
      <c r="B5672">
        <v>11</v>
      </c>
      <c r="C5672">
        <v>549.65815599999996</v>
      </c>
      <c r="D5672">
        <v>10091.799143</v>
      </c>
    </row>
    <row r="5673" spans="1:4" x14ac:dyDescent="0.25">
      <c r="A5673">
        <v>55</v>
      </c>
      <c r="B5673">
        <v>12</v>
      </c>
      <c r="C5673">
        <v>220.86859999999999</v>
      </c>
      <c r="D5673">
        <v>2911.3290740000002</v>
      </c>
    </row>
    <row r="5674" spans="1:4" x14ac:dyDescent="0.25">
      <c r="A5674">
        <v>55</v>
      </c>
      <c r="B5674">
        <v>13</v>
      </c>
      <c r="C5674">
        <v>415.89599600000003</v>
      </c>
      <c r="D5674">
        <v>6079.6074429999999</v>
      </c>
    </row>
    <row r="5675" spans="1:4" x14ac:dyDescent="0.25">
      <c r="A5675">
        <v>55</v>
      </c>
      <c r="B5675">
        <v>14</v>
      </c>
      <c r="C5675">
        <v>438.31471199999999</v>
      </c>
      <c r="D5675">
        <v>5854.0191450000002</v>
      </c>
    </row>
    <row r="5676" spans="1:4" x14ac:dyDescent="0.25">
      <c r="A5676">
        <v>55</v>
      </c>
      <c r="B5676">
        <v>15</v>
      </c>
      <c r="C5676">
        <v>494.62997000000001</v>
      </c>
      <c r="D5676">
        <v>7103.5999929999998</v>
      </c>
    </row>
    <row r="5677" spans="1:4" x14ac:dyDescent="0.25">
      <c r="A5677">
        <v>55</v>
      </c>
      <c r="B5677">
        <v>16</v>
      </c>
      <c r="C5677">
        <v>274.003511</v>
      </c>
      <c r="D5677">
        <v>5376.612803</v>
      </c>
    </row>
    <row r="5678" spans="1:4" x14ac:dyDescent="0.25">
      <c r="A5678">
        <v>55</v>
      </c>
      <c r="B5678">
        <v>17</v>
      </c>
      <c r="C5678">
        <v>267.91835300000002</v>
      </c>
      <c r="D5678">
        <v>4975.6262559999996</v>
      </c>
    </row>
    <row r="5679" spans="1:4" x14ac:dyDescent="0.25">
      <c r="A5679">
        <v>55</v>
      </c>
      <c r="B5679">
        <v>18</v>
      </c>
      <c r="C5679">
        <v>537.304934</v>
      </c>
      <c r="D5679">
        <v>9026.0712239999993</v>
      </c>
    </row>
    <row r="5680" spans="1:4" x14ac:dyDescent="0.25">
      <c r="A5680">
        <v>55</v>
      </c>
      <c r="B5680">
        <v>19</v>
      </c>
      <c r="C5680">
        <v>524.54923899999994</v>
      </c>
      <c r="D5680">
        <v>9705.3716939999995</v>
      </c>
    </row>
    <row r="5681" spans="1:4" x14ac:dyDescent="0.25">
      <c r="A5681">
        <v>55</v>
      </c>
      <c r="B5681">
        <v>20</v>
      </c>
      <c r="C5681">
        <v>274.51797599999998</v>
      </c>
      <c r="D5681">
        <v>6009.125712</v>
      </c>
    </row>
    <row r="5682" spans="1:4" x14ac:dyDescent="0.25">
      <c r="A5682">
        <v>55</v>
      </c>
      <c r="B5682">
        <v>21</v>
      </c>
      <c r="C5682">
        <v>307.83077500000002</v>
      </c>
      <c r="D5682">
        <v>4616.1017190000002</v>
      </c>
    </row>
    <row r="5683" spans="1:4" x14ac:dyDescent="0.25">
      <c r="A5683">
        <v>55</v>
      </c>
      <c r="B5683">
        <v>22</v>
      </c>
      <c r="C5683">
        <v>612.54679899999996</v>
      </c>
      <c r="D5683">
        <v>8001.563744</v>
      </c>
    </row>
    <row r="5684" spans="1:4" x14ac:dyDescent="0.25">
      <c r="A5684">
        <v>55</v>
      </c>
      <c r="B5684">
        <v>23</v>
      </c>
      <c r="C5684">
        <v>428.60850299999998</v>
      </c>
      <c r="D5684">
        <v>7065.0093180000003</v>
      </c>
    </row>
    <row r="5685" spans="1:4" x14ac:dyDescent="0.25">
      <c r="A5685">
        <v>55</v>
      </c>
      <c r="B5685">
        <v>24</v>
      </c>
      <c r="C5685">
        <v>394.60428899999999</v>
      </c>
      <c r="D5685">
        <v>8443.6615590000001</v>
      </c>
    </row>
    <row r="5686" spans="1:4" x14ac:dyDescent="0.25">
      <c r="A5686">
        <v>55</v>
      </c>
      <c r="B5686">
        <v>25</v>
      </c>
      <c r="C5686">
        <v>603.96219799999994</v>
      </c>
      <c r="D5686">
        <v>7908.0924249999998</v>
      </c>
    </row>
    <row r="5687" spans="1:4" x14ac:dyDescent="0.25">
      <c r="A5687">
        <v>55</v>
      </c>
      <c r="B5687">
        <v>26</v>
      </c>
      <c r="C5687">
        <v>783.25972200000001</v>
      </c>
      <c r="D5687">
        <v>13707.443176999999</v>
      </c>
    </row>
    <row r="5688" spans="1:4" x14ac:dyDescent="0.25">
      <c r="A5688">
        <v>55</v>
      </c>
      <c r="B5688">
        <v>27</v>
      </c>
      <c r="C5688">
        <v>389.53220299999998</v>
      </c>
      <c r="D5688">
        <v>5739.9217470000003</v>
      </c>
    </row>
    <row r="5689" spans="1:4" x14ac:dyDescent="0.25">
      <c r="A5689">
        <v>55</v>
      </c>
      <c r="B5689">
        <v>28</v>
      </c>
      <c r="C5689">
        <v>777.45002199999999</v>
      </c>
      <c r="D5689">
        <v>10623.98256</v>
      </c>
    </row>
    <row r="5690" spans="1:4" x14ac:dyDescent="0.25">
      <c r="A5690">
        <v>55</v>
      </c>
      <c r="B5690">
        <v>29</v>
      </c>
      <c r="C5690">
        <v>555.66326800000002</v>
      </c>
      <c r="D5690">
        <v>7657.1156039999996</v>
      </c>
    </row>
    <row r="5691" spans="1:4" x14ac:dyDescent="0.25">
      <c r="A5691">
        <v>55</v>
      </c>
      <c r="B5691">
        <v>30</v>
      </c>
      <c r="C5691">
        <v>180.91662600000001</v>
      </c>
      <c r="D5691">
        <v>2966.5073560000001</v>
      </c>
    </row>
    <row r="5692" spans="1:4" x14ac:dyDescent="0.25">
      <c r="A5692">
        <v>55</v>
      </c>
      <c r="B5692">
        <v>31</v>
      </c>
      <c r="C5692">
        <v>679.101764</v>
      </c>
      <c r="D5692">
        <v>11267.493186</v>
      </c>
    </row>
    <row r="5693" spans="1:4" x14ac:dyDescent="0.25">
      <c r="A5693">
        <v>55</v>
      </c>
      <c r="B5693">
        <v>32</v>
      </c>
      <c r="C5693">
        <v>365.72172</v>
      </c>
      <c r="D5693">
        <v>4806.1518470000001</v>
      </c>
    </row>
    <row r="5694" spans="1:4" x14ac:dyDescent="0.25">
      <c r="A5694">
        <v>55</v>
      </c>
      <c r="B5694">
        <v>33</v>
      </c>
      <c r="C5694">
        <v>537.79699400000004</v>
      </c>
      <c r="D5694">
        <v>9787.8404659999997</v>
      </c>
    </row>
    <row r="5695" spans="1:4" x14ac:dyDescent="0.25">
      <c r="A5695">
        <v>55</v>
      </c>
      <c r="B5695">
        <v>34</v>
      </c>
      <c r="C5695">
        <v>503.28662700000001</v>
      </c>
      <c r="D5695">
        <v>8983.3575280000005</v>
      </c>
    </row>
    <row r="5696" spans="1:4" x14ac:dyDescent="0.25">
      <c r="A5696">
        <v>55</v>
      </c>
      <c r="B5696">
        <v>35</v>
      </c>
      <c r="C5696">
        <v>474.62444900000003</v>
      </c>
      <c r="D5696">
        <v>6206.1135809999996</v>
      </c>
    </row>
    <row r="5697" spans="1:4" x14ac:dyDescent="0.25">
      <c r="A5697">
        <v>55</v>
      </c>
      <c r="B5697">
        <v>36</v>
      </c>
      <c r="C5697">
        <v>959.76521600000001</v>
      </c>
      <c r="D5697">
        <v>15271.396436000001</v>
      </c>
    </row>
    <row r="5698" spans="1:4" x14ac:dyDescent="0.25">
      <c r="A5698">
        <v>55</v>
      </c>
      <c r="B5698">
        <v>37</v>
      </c>
      <c r="C5698">
        <v>160.273471</v>
      </c>
      <c r="D5698">
        <v>2117.7467080000001</v>
      </c>
    </row>
    <row r="5699" spans="1:4" x14ac:dyDescent="0.25">
      <c r="A5699">
        <v>55</v>
      </c>
      <c r="B5699">
        <v>38</v>
      </c>
      <c r="C5699">
        <v>602.70745999999997</v>
      </c>
      <c r="D5699">
        <v>8962.1204429999998</v>
      </c>
    </row>
    <row r="5700" spans="1:4" x14ac:dyDescent="0.25">
      <c r="A5700">
        <v>55</v>
      </c>
      <c r="B5700">
        <v>39</v>
      </c>
      <c r="C5700">
        <v>471.39946600000002</v>
      </c>
      <c r="D5700">
        <v>9642.6379949999991</v>
      </c>
    </row>
    <row r="5701" spans="1:4" x14ac:dyDescent="0.25">
      <c r="A5701">
        <v>55</v>
      </c>
      <c r="B5701">
        <v>40</v>
      </c>
      <c r="C5701">
        <v>307.583192</v>
      </c>
      <c r="D5701">
        <v>4032.9018970000002</v>
      </c>
    </row>
    <row r="5702" spans="1:4" x14ac:dyDescent="0.25">
      <c r="A5702">
        <v>55</v>
      </c>
      <c r="B5702">
        <v>41</v>
      </c>
      <c r="C5702">
        <v>443.16123499999998</v>
      </c>
      <c r="D5702">
        <v>8752.4587869999996</v>
      </c>
    </row>
    <row r="5703" spans="1:4" x14ac:dyDescent="0.25">
      <c r="A5703">
        <v>55</v>
      </c>
      <c r="B5703">
        <v>42</v>
      </c>
      <c r="C5703">
        <v>654.00735599999996</v>
      </c>
      <c r="D5703">
        <v>11725.980018</v>
      </c>
    </row>
    <row r="5704" spans="1:4" x14ac:dyDescent="0.25">
      <c r="A5704">
        <v>55</v>
      </c>
      <c r="B5704">
        <v>43</v>
      </c>
      <c r="C5704">
        <v>635.07525199999998</v>
      </c>
      <c r="D5704">
        <v>11770.314888999999</v>
      </c>
    </row>
    <row r="5705" spans="1:4" x14ac:dyDescent="0.25">
      <c r="A5705">
        <v>55</v>
      </c>
      <c r="B5705">
        <v>44</v>
      </c>
      <c r="C5705">
        <v>330.60065500000002</v>
      </c>
      <c r="D5705">
        <v>4413.5853090000001</v>
      </c>
    </row>
    <row r="5706" spans="1:4" x14ac:dyDescent="0.25">
      <c r="A5706">
        <v>55</v>
      </c>
      <c r="B5706">
        <v>45</v>
      </c>
      <c r="C5706">
        <v>393.77095100000003</v>
      </c>
      <c r="D5706">
        <v>8567.0166929999996</v>
      </c>
    </row>
    <row r="5707" spans="1:4" x14ac:dyDescent="0.25">
      <c r="A5707">
        <v>55</v>
      </c>
      <c r="B5707">
        <v>46</v>
      </c>
      <c r="C5707">
        <v>528.246983</v>
      </c>
      <c r="D5707">
        <v>7537.0798500000001</v>
      </c>
    </row>
    <row r="5708" spans="1:4" x14ac:dyDescent="0.25">
      <c r="A5708">
        <v>55</v>
      </c>
      <c r="B5708">
        <v>47</v>
      </c>
      <c r="C5708">
        <v>295.51974999999999</v>
      </c>
      <c r="D5708">
        <v>4455.4564549999996</v>
      </c>
    </row>
    <row r="5709" spans="1:4" x14ac:dyDescent="0.25">
      <c r="A5709">
        <v>55</v>
      </c>
      <c r="B5709">
        <v>48</v>
      </c>
      <c r="C5709">
        <v>233.083236</v>
      </c>
      <c r="D5709">
        <v>3643.1199299999998</v>
      </c>
    </row>
    <row r="5710" spans="1:4" x14ac:dyDescent="0.25">
      <c r="A5710">
        <v>55</v>
      </c>
      <c r="B5710">
        <v>49</v>
      </c>
      <c r="C5710">
        <v>210.9024</v>
      </c>
      <c r="D5710">
        <v>2781.2240149999998</v>
      </c>
    </row>
    <row r="5711" spans="1:4" x14ac:dyDescent="0.25">
      <c r="A5711">
        <v>55</v>
      </c>
      <c r="B5711">
        <v>50</v>
      </c>
      <c r="C5711">
        <v>488.83387399999998</v>
      </c>
      <c r="D5711">
        <v>6702.8282300000001</v>
      </c>
    </row>
    <row r="5712" spans="1:4" x14ac:dyDescent="0.25">
      <c r="A5712">
        <v>55</v>
      </c>
      <c r="B5712">
        <v>51</v>
      </c>
      <c r="C5712">
        <v>365.65222599999998</v>
      </c>
      <c r="D5712">
        <v>6999.3187760000001</v>
      </c>
    </row>
    <row r="5713" spans="1:4" x14ac:dyDescent="0.25">
      <c r="A5713">
        <v>55</v>
      </c>
      <c r="B5713">
        <v>52</v>
      </c>
      <c r="C5713">
        <v>143.76256699999999</v>
      </c>
      <c r="D5713">
        <v>2540.9107629999999</v>
      </c>
    </row>
    <row r="5714" spans="1:4" x14ac:dyDescent="0.25">
      <c r="A5714">
        <v>55</v>
      </c>
      <c r="B5714">
        <v>53</v>
      </c>
      <c r="C5714">
        <v>942.92591200000004</v>
      </c>
      <c r="D5714">
        <v>15710.056350000001</v>
      </c>
    </row>
    <row r="5715" spans="1:4" x14ac:dyDescent="0.25">
      <c r="A5715">
        <v>55</v>
      </c>
      <c r="B5715">
        <v>54</v>
      </c>
      <c r="C5715">
        <v>612.00343599999997</v>
      </c>
      <c r="D5715">
        <v>8624.0300769999994</v>
      </c>
    </row>
    <row r="5716" spans="1:4" x14ac:dyDescent="0.25">
      <c r="A5716">
        <v>55</v>
      </c>
      <c r="B5716">
        <v>55</v>
      </c>
      <c r="C5716">
        <v>0</v>
      </c>
      <c r="D5716">
        <v>0</v>
      </c>
    </row>
    <row r="5717" spans="1:4" x14ac:dyDescent="0.25">
      <c r="A5717">
        <v>55</v>
      </c>
      <c r="B5717">
        <v>56</v>
      </c>
      <c r="C5717">
        <v>506.76321999999999</v>
      </c>
      <c r="D5717">
        <v>6628.0730130000002</v>
      </c>
    </row>
    <row r="5718" spans="1:4" x14ac:dyDescent="0.25">
      <c r="A5718">
        <v>55</v>
      </c>
      <c r="B5718">
        <v>57</v>
      </c>
      <c r="C5718">
        <v>539.195424</v>
      </c>
      <c r="D5718">
        <v>9992.1017690000008</v>
      </c>
    </row>
    <row r="5719" spans="1:4" x14ac:dyDescent="0.25">
      <c r="A5719">
        <v>55</v>
      </c>
      <c r="B5719">
        <v>58</v>
      </c>
      <c r="C5719">
        <v>431.57603399999999</v>
      </c>
      <c r="D5719">
        <v>8496.8894820000005</v>
      </c>
    </row>
    <row r="5720" spans="1:4" x14ac:dyDescent="0.25">
      <c r="A5720">
        <v>55</v>
      </c>
      <c r="B5720">
        <v>59</v>
      </c>
      <c r="C5720">
        <v>441.314368</v>
      </c>
      <c r="D5720">
        <v>7231.5697760000003</v>
      </c>
    </row>
    <row r="5721" spans="1:4" x14ac:dyDescent="0.25">
      <c r="A5721">
        <v>55</v>
      </c>
      <c r="B5721">
        <v>60</v>
      </c>
      <c r="C5721">
        <v>517.62570700000003</v>
      </c>
      <c r="D5721">
        <v>9715.8552670000008</v>
      </c>
    </row>
    <row r="5722" spans="1:4" x14ac:dyDescent="0.25">
      <c r="A5722">
        <v>55</v>
      </c>
      <c r="B5722">
        <v>61</v>
      </c>
      <c r="C5722">
        <v>453.42249399999997</v>
      </c>
      <c r="D5722">
        <v>6243.6001720000004</v>
      </c>
    </row>
    <row r="5723" spans="1:4" x14ac:dyDescent="0.25">
      <c r="A5723">
        <v>55</v>
      </c>
      <c r="B5723">
        <v>62</v>
      </c>
      <c r="C5723">
        <v>750.162104</v>
      </c>
      <c r="D5723">
        <v>13278.429764</v>
      </c>
    </row>
    <row r="5724" spans="1:4" x14ac:dyDescent="0.25">
      <c r="A5724">
        <v>55</v>
      </c>
      <c r="B5724">
        <v>63</v>
      </c>
      <c r="C5724">
        <v>361.70712700000001</v>
      </c>
      <c r="D5724">
        <v>5373.0281800000002</v>
      </c>
    </row>
    <row r="5725" spans="1:4" x14ac:dyDescent="0.25">
      <c r="A5725">
        <v>55</v>
      </c>
      <c r="B5725">
        <v>64</v>
      </c>
      <c r="C5725">
        <v>531.32219099999998</v>
      </c>
      <c r="D5725">
        <v>10355.070072</v>
      </c>
    </row>
    <row r="5726" spans="1:4" x14ac:dyDescent="0.25">
      <c r="A5726">
        <v>55</v>
      </c>
      <c r="B5726">
        <v>65</v>
      </c>
      <c r="C5726">
        <v>288.22512899999998</v>
      </c>
      <c r="D5726">
        <v>6191.8187820000003</v>
      </c>
    </row>
    <row r="5727" spans="1:4" x14ac:dyDescent="0.25">
      <c r="A5727">
        <v>55</v>
      </c>
      <c r="B5727">
        <v>66</v>
      </c>
      <c r="C5727">
        <v>509.39545099999998</v>
      </c>
      <c r="D5727">
        <v>7455.1578280000003</v>
      </c>
    </row>
    <row r="5728" spans="1:4" x14ac:dyDescent="0.25">
      <c r="A5728">
        <v>55</v>
      </c>
      <c r="B5728">
        <v>67</v>
      </c>
      <c r="C5728">
        <v>819.73801900000001</v>
      </c>
      <c r="D5728">
        <v>14181.482951</v>
      </c>
    </row>
    <row r="5729" spans="1:4" x14ac:dyDescent="0.25">
      <c r="A5729">
        <v>55</v>
      </c>
      <c r="B5729">
        <v>68</v>
      </c>
      <c r="C5729">
        <v>901.39731099999995</v>
      </c>
      <c r="D5729">
        <v>15621.233244999999</v>
      </c>
    </row>
    <row r="5730" spans="1:4" x14ac:dyDescent="0.25">
      <c r="A5730">
        <v>55</v>
      </c>
      <c r="B5730">
        <v>69</v>
      </c>
      <c r="C5730">
        <v>862.24982299999999</v>
      </c>
      <c r="D5730">
        <v>11940.674827999999</v>
      </c>
    </row>
    <row r="5731" spans="1:4" x14ac:dyDescent="0.25">
      <c r="A5731">
        <v>55</v>
      </c>
      <c r="B5731">
        <v>70</v>
      </c>
      <c r="C5731">
        <v>408.03381999999999</v>
      </c>
      <c r="D5731">
        <v>6798.7010179999997</v>
      </c>
    </row>
    <row r="5732" spans="1:4" x14ac:dyDescent="0.25">
      <c r="A5732">
        <v>55</v>
      </c>
      <c r="B5732">
        <v>71</v>
      </c>
      <c r="C5732">
        <v>586.54557999999997</v>
      </c>
      <c r="D5732">
        <v>10505.712849</v>
      </c>
    </row>
    <row r="5733" spans="1:4" x14ac:dyDescent="0.25">
      <c r="A5733">
        <v>55</v>
      </c>
      <c r="B5733">
        <v>72</v>
      </c>
      <c r="C5733">
        <v>274.65116</v>
      </c>
      <c r="D5733">
        <v>3605.9854650000002</v>
      </c>
    </row>
    <row r="5734" spans="1:4" x14ac:dyDescent="0.25">
      <c r="A5734">
        <v>55</v>
      </c>
      <c r="B5734">
        <v>73</v>
      </c>
      <c r="C5734">
        <v>399.18565000000001</v>
      </c>
      <c r="D5734">
        <v>5226.8400099999999</v>
      </c>
    </row>
    <row r="5735" spans="1:4" x14ac:dyDescent="0.25">
      <c r="A5735">
        <v>55</v>
      </c>
      <c r="B5735">
        <v>74</v>
      </c>
      <c r="C5735">
        <v>478.773687</v>
      </c>
      <c r="D5735">
        <v>6267.871768</v>
      </c>
    </row>
    <row r="5736" spans="1:4" x14ac:dyDescent="0.25">
      <c r="A5736">
        <v>55</v>
      </c>
      <c r="B5736">
        <v>75</v>
      </c>
      <c r="C5736">
        <v>660.10207500000001</v>
      </c>
      <c r="D5736">
        <v>9233.7556000000004</v>
      </c>
    </row>
    <row r="5737" spans="1:4" x14ac:dyDescent="0.25">
      <c r="A5737">
        <v>55</v>
      </c>
      <c r="B5737">
        <v>76</v>
      </c>
      <c r="C5737">
        <v>782.32551000000001</v>
      </c>
      <c r="D5737">
        <v>10206.89768</v>
      </c>
    </row>
    <row r="5738" spans="1:4" x14ac:dyDescent="0.25">
      <c r="A5738">
        <v>55</v>
      </c>
      <c r="B5738">
        <v>77</v>
      </c>
      <c r="C5738">
        <v>370.86891600000001</v>
      </c>
      <c r="D5738">
        <v>5491.9409969999997</v>
      </c>
    </row>
    <row r="5739" spans="1:4" x14ac:dyDescent="0.25">
      <c r="A5739">
        <v>55</v>
      </c>
      <c r="B5739">
        <v>78</v>
      </c>
      <c r="C5739">
        <v>365.65438499999999</v>
      </c>
      <c r="D5739">
        <v>6592.8275050000002</v>
      </c>
    </row>
    <row r="5740" spans="1:4" x14ac:dyDescent="0.25">
      <c r="A5740">
        <v>55</v>
      </c>
      <c r="B5740">
        <v>79</v>
      </c>
      <c r="C5740">
        <v>191.03874099999999</v>
      </c>
      <c r="D5740">
        <v>3259.4194459999999</v>
      </c>
    </row>
    <row r="5741" spans="1:4" x14ac:dyDescent="0.25">
      <c r="A5741">
        <v>55</v>
      </c>
      <c r="B5741">
        <v>80</v>
      </c>
      <c r="C5741">
        <v>766.97744</v>
      </c>
      <c r="D5741">
        <v>13861.566441000001</v>
      </c>
    </row>
    <row r="5742" spans="1:4" x14ac:dyDescent="0.25">
      <c r="A5742">
        <v>55</v>
      </c>
      <c r="B5742">
        <v>81</v>
      </c>
      <c r="C5742">
        <v>268.79898500000002</v>
      </c>
      <c r="D5742">
        <v>4164.9481299999998</v>
      </c>
    </row>
    <row r="5743" spans="1:4" x14ac:dyDescent="0.25">
      <c r="A5743">
        <v>55</v>
      </c>
      <c r="B5743">
        <v>82</v>
      </c>
      <c r="C5743">
        <v>366.09089299999999</v>
      </c>
      <c r="D5743">
        <v>8209.1359479999992</v>
      </c>
    </row>
    <row r="5744" spans="1:4" x14ac:dyDescent="0.25">
      <c r="A5744">
        <v>55</v>
      </c>
      <c r="B5744">
        <v>83</v>
      </c>
      <c r="C5744">
        <v>510.31563499999999</v>
      </c>
      <c r="D5744">
        <v>7467.9381579999999</v>
      </c>
    </row>
    <row r="5745" spans="1:4" x14ac:dyDescent="0.25">
      <c r="A5745">
        <v>55</v>
      </c>
      <c r="B5745">
        <v>84</v>
      </c>
      <c r="C5745">
        <v>687.37491899999998</v>
      </c>
      <c r="D5745">
        <v>8977.6773450000001</v>
      </c>
    </row>
    <row r="5746" spans="1:4" x14ac:dyDescent="0.25">
      <c r="A5746">
        <v>55</v>
      </c>
      <c r="B5746">
        <v>85</v>
      </c>
      <c r="C5746">
        <v>810.82283399999994</v>
      </c>
      <c r="D5746">
        <v>13759.594632</v>
      </c>
    </row>
    <row r="5747" spans="1:4" x14ac:dyDescent="0.25">
      <c r="A5747">
        <v>55</v>
      </c>
      <c r="B5747">
        <v>86</v>
      </c>
      <c r="C5747">
        <v>330.211297</v>
      </c>
      <c r="D5747">
        <v>4909.5203730000003</v>
      </c>
    </row>
    <row r="5748" spans="1:4" x14ac:dyDescent="0.25">
      <c r="A5748">
        <v>55</v>
      </c>
      <c r="B5748">
        <v>87</v>
      </c>
      <c r="C5748">
        <v>408.433493</v>
      </c>
      <c r="D5748">
        <v>8911.6483329999992</v>
      </c>
    </row>
    <row r="5749" spans="1:4" x14ac:dyDescent="0.25">
      <c r="A5749">
        <v>55</v>
      </c>
      <c r="B5749">
        <v>88</v>
      </c>
      <c r="C5749">
        <v>777.59879599999999</v>
      </c>
      <c r="D5749">
        <v>10145.290252000001</v>
      </c>
    </row>
    <row r="5750" spans="1:4" x14ac:dyDescent="0.25">
      <c r="A5750">
        <v>55</v>
      </c>
      <c r="B5750">
        <v>89</v>
      </c>
      <c r="C5750">
        <v>463.805001</v>
      </c>
      <c r="D5750">
        <v>6437.7233779999997</v>
      </c>
    </row>
    <row r="5751" spans="1:4" x14ac:dyDescent="0.25">
      <c r="A5751">
        <v>55</v>
      </c>
      <c r="B5751">
        <v>90</v>
      </c>
      <c r="C5751">
        <v>872.64582499999995</v>
      </c>
      <c r="D5751">
        <v>11682.308805000001</v>
      </c>
    </row>
    <row r="5752" spans="1:4" x14ac:dyDescent="0.25">
      <c r="A5752">
        <v>55</v>
      </c>
      <c r="B5752">
        <v>91</v>
      </c>
      <c r="C5752">
        <v>531.19366100000002</v>
      </c>
      <c r="D5752">
        <v>8721.1344939999999</v>
      </c>
    </row>
    <row r="5753" spans="1:4" x14ac:dyDescent="0.25">
      <c r="A5753">
        <v>55</v>
      </c>
      <c r="B5753">
        <v>92</v>
      </c>
      <c r="C5753">
        <v>356.24079399999999</v>
      </c>
      <c r="D5753">
        <v>7081.3754950000002</v>
      </c>
    </row>
    <row r="5754" spans="1:4" x14ac:dyDescent="0.25">
      <c r="A5754">
        <v>55</v>
      </c>
      <c r="B5754">
        <v>93</v>
      </c>
      <c r="C5754">
        <v>682.61025500000005</v>
      </c>
      <c r="D5754">
        <v>8913.7030080000004</v>
      </c>
    </row>
    <row r="5755" spans="1:4" x14ac:dyDescent="0.25">
      <c r="A5755">
        <v>55</v>
      </c>
      <c r="B5755">
        <v>94</v>
      </c>
      <c r="C5755">
        <v>319.34673199999997</v>
      </c>
      <c r="D5755">
        <v>7600.1866570000002</v>
      </c>
    </row>
    <row r="5756" spans="1:4" x14ac:dyDescent="0.25">
      <c r="A5756">
        <v>55</v>
      </c>
      <c r="B5756">
        <v>95</v>
      </c>
      <c r="C5756">
        <v>297.23664500000001</v>
      </c>
      <c r="D5756">
        <v>6126.4948899999999</v>
      </c>
    </row>
    <row r="5757" spans="1:4" x14ac:dyDescent="0.25">
      <c r="A5757">
        <v>55</v>
      </c>
      <c r="B5757">
        <v>96</v>
      </c>
      <c r="C5757">
        <v>654.117209</v>
      </c>
      <c r="D5757">
        <v>8564.9944350000005</v>
      </c>
    </row>
    <row r="5758" spans="1:4" x14ac:dyDescent="0.25">
      <c r="A5758">
        <v>55</v>
      </c>
      <c r="B5758">
        <v>97</v>
      </c>
      <c r="C5758">
        <v>365.50010400000002</v>
      </c>
      <c r="D5758">
        <v>6244.248861</v>
      </c>
    </row>
    <row r="5759" spans="1:4" x14ac:dyDescent="0.25">
      <c r="A5759">
        <v>55</v>
      </c>
      <c r="B5759">
        <v>98</v>
      </c>
      <c r="C5759">
        <v>434.59363400000001</v>
      </c>
      <c r="D5759">
        <v>6322.1350430000002</v>
      </c>
    </row>
    <row r="5760" spans="1:4" x14ac:dyDescent="0.25">
      <c r="A5760">
        <v>55</v>
      </c>
      <c r="B5760">
        <v>99</v>
      </c>
      <c r="C5760">
        <v>776.60363099999995</v>
      </c>
      <c r="D5760">
        <v>13314.782937</v>
      </c>
    </row>
    <row r="5761" spans="1:4" x14ac:dyDescent="0.25">
      <c r="A5761">
        <v>55</v>
      </c>
      <c r="B5761">
        <v>100</v>
      </c>
      <c r="C5761">
        <v>293.47305699999998</v>
      </c>
      <c r="D5761">
        <v>4486.603212</v>
      </c>
    </row>
    <row r="5762" spans="1:4" x14ac:dyDescent="0.25">
      <c r="A5762">
        <v>56</v>
      </c>
      <c r="B5762">
        <v>0</v>
      </c>
      <c r="C5762">
        <v>596.96988899999997</v>
      </c>
      <c r="D5762">
        <v>7768.5507109999999</v>
      </c>
    </row>
    <row r="5763" spans="1:4" x14ac:dyDescent="0.25">
      <c r="A5763">
        <v>56</v>
      </c>
      <c r="B5763">
        <v>1</v>
      </c>
      <c r="C5763">
        <v>1062.351478</v>
      </c>
      <c r="D5763">
        <v>20377.730920000002</v>
      </c>
    </row>
    <row r="5764" spans="1:4" x14ac:dyDescent="0.25">
      <c r="A5764">
        <v>56</v>
      </c>
      <c r="B5764">
        <v>2</v>
      </c>
      <c r="C5764">
        <v>772.63281900000004</v>
      </c>
      <c r="D5764">
        <v>10050.265115</v>
      </c>
    </row>
    <row r="5765" spans="1:4" x14ac:dyDescent="0.25">
      <c r="A5765">
        <v>56</v>
      </c>
      <c r="B5765">
        <v>3</v>
      </c>
      <c r="C5765">
        <v>892.17884000000004</v>
      </c>
      <c r="D5765">
        <v>12306.486397000001</v>
      </c>
    </row>
    <row r="5766" spans="1:4" x14ac:dyDescent="0.25">
      <c r="A5766">
        <v>56</v>
      </c>
      <c r="B5766">
        <v>4</v>
      </c>
      <c r="C5766">
        <v>968.85789899999997</v>
      </c>
      <c r="D5766">
        <v>13614.782404</v>
      </c>
    </row>
    <row r="5767" spans="1:4" x14ac:dyDescent="0.25">
      <c r="A5767">
        <v>56</v>
      </c>
      <c r="B5767">
        <v>5</v>
      </c>
      <c r="C5767">
        <v>388.727981</v>
      </c>
      <c r="D5767">
        <v>5057.8765080000003</v>
      </c>
    </row>
    <row r="5768" spans="1:4" x14ac:dyDescent="0.25">
      <c r="A5768">
        <v>56</v>
      </c>
      <c r="B5768">
        <v>6</v>
      </c>
      <c r="C5768">
        <v>383.74690800000002</v>
      </c>
      <c r="D5768">
        <v>5260.5647429999999</v>
      </c>
    </row>
    <row r="5769" spans="1:4" x14ac:dyDescent="0.25">
      <c r="A5769">
        <v>56</v>
      </c>
      <c r="B5769">
        <v>7</v>
      </c>
      <c r="C5769">
        <v>941.16236700000002</v>
      </c>
      <c r="D5769">
        <v>17202.334940000001</v>
      </c>
    </row>
    <row r="5770" spans="1:4" x14ac:dyDescent="0.25">
      <c r="A5770">
        <v>56</v>
      </c>
      <c r="B5770">
        <v>8</v>
      </c>
      <c r="C5770">
        <v>208.48273499999999</v>
      </c>
      <c r="D5770">
        <v>2711.8487009999999</v>
      </c>
    </row>
    <row r="5771" spans="1:4" x14ac:dyDescent="0.25">
      <c r="A5771">
        <v>56</v>
      </c>
      <c r="B5771">
        <v>9</v>
      </c>
      <c r="C5771">
        <v>287.82936000000001</v>
      </c>
      <c r="D5771">
        <v>4164.0644840000004</v>
      </c>
    </row>
    <row r="5772" spans="1:4" x14ac:dyDescent="0.25">
      <c r="A5772">
        <v>56</v>
      </c>
      <c r="B5772">
        <v>10</v>
      </c>
      <c r="C5772">
        <v>657.37096899999995</v>
      </c>
      <c r="D5772">
        <v>9130.7467589999997</v>
      </c>
    </row>
    <row r="5773" spans="1:4" x14ac:dyDescent="0.25">
      <c r="A5773">
        <v>56</v>
      </c>
      <c r="B5773">
        <v>11</v>
      </c>
      <c r="C5773">
        <v>941.30818599999998</v>
      </c>
      <c r="D5773">
        <v>17076.480951000001</v>
      </c>
    </row>
    <row r="5774" spans="1:4" x14ac:dyDescent="0.25">
      <c r="A5774">
        <v>56</v>
      </c>
      <c r="B5774">
        <v>12</v>
      </c>
      <c r="C5774">
        <v>351.80004100000002</v>
      </c>
      <c r="D5774">
        <v>4585.3034479999997</v>
      </c>
    </row>
    <row r="5775" spans="1:4" x14ac:dyDescent="0.25">
      <c r="A5775">
        <v>56</v>
      </c>
      <c r="B5775">
        <v>13</v>
      </c>
      <c r="C5775">
        <v>365.088663</v>
      </c>
      <c r="D5775">
        <v>4754.4948039999999</v>
      </c>
    </row>
    <row r="5776" spans="1:4" x14ac:dyDescent="0.25">
      <c r="A5776">
        <v>56</v>
      </c>
      <c r="B5776">
        <v>14</v>
      </c>
      <c r="C5776">
        <v>855.73966800000005</v>
      </c>
      <c r="D5776">
        <v>11252.409216</v>
      </c>
    </row>
    <row r="5777" spans="1:4" x14ac:dyDescent="0.25">
      <c r="A5777">
        <v>56</v>
      </c>
      <c r="B5777">
        <v>15</v>
      </c>
      <c r="C5777">
        <v>279.91643800000003</v>
      </c>
      <c r="D5777">
        <v>3642.3503730000002</v>
      </c>
    </row>
    <row r="5778" spans="1:4" x14ac:dyDescent="0.25">
      <c r="A5778">
        <v>56</v>
      </c>
      <c r="B5778">
        <v>16</v>
      </c>
      <c r="C5778">
        <v>574.53346399999998</v>
      </c>
      <c r="D5778">
        <v>7476.377469</v>
      </c>
    </row>
    <row r="5779" spans="1:4" x14ac:dyDescent="0.25">
      <c r="A5779">
        <v>56</v>
      </c>
      <c r="B5779">
        <v>17</v>
      </c>
      <c r="C5779">
        <v>524.19382599999994</v>
      </c>
      <c r="D5779">
        <v>6820.6382819999999</v>
      </c>
    </row>
    <row r="5780" spans="1:4" x14ac:dyDescent="0.25">
      <c r="A5780">
        <v>56</v>
      </c>
      <c r="B5780">
        <v>18</v>
      </c>
      <c r="C5780">
        <v>693.62132399999996</v>
      </c>
      <c r="D5780">
        <v>9704.9883069999996</v>
      </c>
    </row>
    <row r="5781" spans="1:4" x14ac:dyDescent="0.25">
      <c r="A5781">
        <v>56</v>
      </c>
      <c r="B5781">
        <v>19</v>
      </c>
      <c r="C5781">
        <v>859.70481099999995</v>
      </c>
      <c r="D5781">
        <v>12639.198257</v>
      </c>
    </row>
    <row r="5782" spans="1:4" x14ac:dyDescent="0.25">
      <c r="A5782">
        <v>56</v>
      </c>
      <c r="B5782">
        <v>20</v>
      </c>
      <c r="C5782">
        <v>609.67354699999999</v>
      </c>
      <c r="D5782">
        <v>8942.9522749999996</v>
      </c>
    </row>
    <row r="5783" spans="1:4" x14ac:dyDescent="0.25">
      <c r="A5783">
        <v>56</v>
      </c>
      <c r="B5783">
        <v>21</v>
      </c>
      <c r="C5783">
        <v>765.17124799999999</v>
      </c>
      <c r="D5783">
        <v>10533.393518000001</v>
      </c>
    </row>
    <row r="5784" spans="1:4" x14ac:dyDescent="0.25">
      <c r="A5784">
        <v>56</v>
      </c>
      <c r="B5784">
        <v>22</v>
      </c>
      <c r="C5784">
        <v>293.794735</v>
      </c>
      <c r="D5784">
        <v>4284.9308030000002</v>
      </c>
    </row>
    <row r="5785" spans="1:4" x14ac:dyDescent="0.25">
      <c r="A5785">
        <v>56</v>
      </c>
      <c r="B5785">
        <v>23</v>
      </c>
      <c r="C5785">
        <v>585.78671499999996</v>
      </c>
      <c r="D5785">
        <v>7621.7569519999997</v>
      </c>
    </row>
    <row r="5786" spans="1:4" x14ac:dyDescent="0.25">
      <c r="A5786">
        <v>56</v>
      </c>
      <c r="B5786">
        <v>24</v>
      </c>
      <c r="C5786">
        <v>729.759861</v>
      </c>
      <c r="D5786">
        <v>11377.488122000001</v>
      </c>
    </row>
    <row r="5787" spans="1:4" x14ac:dyDescent="0.25">
      <c r="A5787">
        <v>56</v>
      </c>
      <c r="B5787">
        <v>25</v>
      </c>
      <c r="C5787">
        <v>232.62065100000001</v>
      </c>
      <c r="D5787">
        <v>3027.116188</v>
      </c>
    </row>
    <row r="5788" spans="1:4" x14ac:dyDescent="0.25">
      <c r="A5788">
        <v>56</v>
      </c>
      <c r="B5788">
        <v>26</v>
      </c>
      <c r="C5788">
        <v>1174.9097509999999</v>
      </c>
      <c r="D5788">
        <v>20692.124984999999</v>
      </c>
    </row>
    <row r="5789" spans="1:4" x14ac:dyDescent="0.25">
      <c r="A5789">
        <v>56</v>
      </c>
      <c r="B5789">
        <v>27</v>
      </c>
      <c r="C5789">
        <v>235.01299800000001</v>
      </c>
      <c r="D5789">
        <v>3061.4130740000001</v>
      </c>
    </row>
    <row r="5790" spans="1:4" x14ac:dyDescent="0.25">
      <c r="A5790">
        <v>56</v>
      </c>
      <c r="B5790">
        <v>28</v>
      </c>
      <c r="C5790">
        <v>341.34742299999999</v>
      </c>
      <c r="D5790">
        <v>4762.0529589999996</v>
      </c>
    </row>
    <row r="5791" spans="1:4" x14ac:dyDescent="0.25">
      <c r="A5791">
        <v>56</v>
      </c>
      <c r="B5791">
        <v>29</v>
      </c>
      <c r="C5791">
        <v>196.483307</v>
      </c>
      <c r="D5791">
        <v>2782.4242039999999</v>
      </c>
    </row>
    <row r="5792" spans="1:4" x14ac:dyDescent="0.25">
      <c r="A5792">
        <v>56</v>
      </c>
      <c r="B5792">
        <v>30</v>
      </c>
      <c r="C5792">
        <v>606.98817099999997</v>
      </c>
      <c r="D5792">
        <v>8483.4636649999993</v>
      </c>
    </row>
    <row r="5793" spans="1:4" x14ac:dyDescent="0.25">
      <c r="A5793">
        <v>56</v>
      </c>
      <c r="B5793">
        <v>31</v>
      </c>
      <c r="C5793">
        <v>1014.257336</v>
      </c>
      <c r="D5793">
        <v>14201.319749</v>
      </c>
    </row>
    <row r="5794" spans="1:4" x14ac:dyDescent="0.25">
      <c r="A5794">
        <v>56</v>
      </c>
      <c r="B5794">
        <v>32</v>
      </c>
      <c r="C5794">
        <v>390.77988499999998</v>
      </c>
      <c r="D5794">
        <v>5455.5319749999999</v>
      </c>
    </row>
    <row r="5795" spans="1:4" x14ac:dyDescent="0.25">
      <c r="A5795">
        <v>56</v>
      </c>
      <c r="B5795">
        <v>33</v>
      </c>
      <c r="C5795">
        <v>544.72340899999995</v>
      </c>
      <c r="D5795">
        <v>7258.2559650000003</v>
      </c>
    </row>
    <row r="5796" spans="1:4" x14ac:dyDescent="0.25">
      <c r="A5796">
        <v>56</v>
      </c>
      <c r="B5796">
        <v>34</v>
      </c>
      <c r="C5796">
        <v>838.44219799999996</v>
      </c>
      <c r="D5796">
        <v>11917.184090999999</v>
      </c>
    </row>
    <row r="5797" spans="1:4" x14ac:dyDescent="0.25">
      <c r="A5797">
        <v>56</v>
      </c>
      <c r="B5797">
        <v>35</v>
      </c>
      <c r="C5797">
        <v>117.124483</v>
      </c>
      <c r="D5797">
        <v>1523.9418579999999</v>
      </c>
    </row>
    <row r="5798" spans="1:4" x14ac:dyDescent="0.25">
      <c r="A5798">
        <v>56</v>
      </c>
      <c r="B5798">
        <v>36</v>
      </c>
      <c r="C5798">
        <v>851.83996100000002</v>
      </c>
      <c r="D5798">
        <v>11619.587437</v>
      </c>
    </row>
    <row r="5799" spans="1:4" x14ac:dyDescent="0.25">
      <c r="A5799">
        <v>56</v>
      </c>
      <c r="B5799">
        <v>37</v>
      </c>
      <c r="C5799">
        <v>443.68201099999999</v>
      </c>
      <c r="D5799">
        <v>5784.1079719999998</v>
      </c>
    </row>
    <row r="5800" spans="1:4" x14ac:dyDescent="0.25">
      <c r="A5800">
        <v>56</v>
      </c>
      <c r="B5800">
        <v>38</v>
      </c>
      <c r="C5800">
        <v>423.85255799999999</v>
      </c>
      <c r="D5800">
        <v>6483.970378</v>
      </c>
    </row>
    <row r="5801" spans="1:4" x14ac:dyDescent="0.25">
      <c r="A5801">
        <v>56</v>
      </c>
      <c r="B5801">
        <v>39</v>
      </c>
      <c r="C5801">
        <v>863.04949499999998</v>
      </c>
      <c r="D5801">
        <v>16627.319802999999</v>
      </c>
    </row>
    <row r="5802" spans="1:4" x14ac:dyDescent="0.25">
      <c r="A5802">
        <v>56</v>
      </c>
      <c r="B5802">
        <v>40</v>
      </c>
      <c r="C5802">
        <v>725.00814700000001</v>
      </c>
      <c r="D5802">
        <v>9431.2919679999995</v>
      </c>
    </row>
    <row r="5803" spans="1:4" x14ac:dyDescent="0.25">
      <c r="A5803">
        <v>56</v>
      </c>
      <c r="B5803">
        <v>41</v>
      </c>
      <c r="C5803">
        <v>882.80415200000004</v>
      </c>
      <c r="D5803">
        <v>16163.07307</v>
      </c>
    </row>
    <row r="5804" spans="1:4" x14ac:dyDescent="0.25">
      <c r="A5804">
        <v>56</v>
      </c>
      <c r="B5804">
        <v>42</v>
      </c>
      <c r="C5804">
        <v>548.91651400000001</v>
      </c>
      <c r="D5804">
        <v>7313.1630139999997</v>
      </c>
    </row>
    <row r="5805" spans="1:4" x14ac:dyDescent="0.25">
      <c r="A5805">
        <v>56</v>
      </c>
      <c r="B5805">
        <v>43</v>
      </c>
      <c r="C5805">
        <v>1026.7252820000001</v>
      </c>
      <c r="D5805">
        <v>18754.996696999999</v>
      </c>
    </row>
    <row r="5806" spans="1:4" x14ac:dyDescent="0.25">
      <c r="A5806">
        <v>56</v>
      </c>
      <c r="B5806">
        <v>44</v>
      </c>
      <c r="C5806">
        <v>310.27346299999999</v>
      </c>
      <c r="D5806">
        <v>4121.1974609999997</v>
      </c>
    </row>
    <row r="5807" spans="1:4" x14ac:dyDescent="0.25">
      <c r="A5807">
        <v>56</v>
      </c>
      <c r="B5807">
        <v>45</v>
      </c>
      <c r="C5807">
        <v>728.92652299999997</v>
      </c>
      <c r="D5807">
        <v>11500.843256</v>
      </c>
    </row>
    <row r="5808" spans="1:4" x14ac:dyDescent="0.25">
      <c r="A5808">
        <v>56</v>
      </c>
      <c r="B5808">
        <v>46</v>
      </c>
      <c r="C5808">
        <v>349.39208100000002</v>
      </c>
      <c r="D5808">
        <v>5058.9297850000003</v>
      </c>
    </row>
    <row r="5809" spans="1:4" x14ac:dyDescent="0.25">
      <c r="A5809">
        <v>56</v>
      </c>
      <c r="B5809">
        <v>47</v>
      </c>
      <c r="C5809">
        <v>752.86022200000002</v>
      </c>
      <c r="D5809">
        <v>10372.748254</v>
      </c>
    </row>
    <row r="5810" spans="1:4" x14ac:dyDescent="0.25">
      <c r="A5810">
        <v>56</v>
      </c>
      <c r="B5810">
        <v>48</v>
      </c>
      <c r="C5810">
        <v>690.42370900000003</v>
      </c>
      <c r="D5810">
        <v>9560.4117289999995</v>
      </c>
    </row>
    <row r="5811" spans="1:4" x14ac:dyDescent="0.25">
      <c r="A5811">
        <v>56</v>
      </c>
      <c r="B5811">
        <v>49</v>
      </c>
      <c r="C5811">
        <v>388.72923400000002</v>
      </c>
      <c r="D5811">
        <v>5066.3039609999996</v>
      </c>
    </row>
    <row r="5812" spans="1:4" x14ac:dyDescent="0.25">
      <c r="A5812">
        <v>56</v>
      </c>
      <c r="B5812">
        <v>50</v>
      </c>
      <c r="C5812">
        <v>262.47484100000003</v>
      </c>
      <c r="D5812">
        <v>3584.157917</v>
      </c>
    </row>
    <row r="5813" spans="1:4" x14ac:dyDescent="0.25">
      <c r="A5813">
        <v>56</v>
      </c>
      <c r="B5813">
        <v>51</v>
      </c>
      <c r="C5813">
        <v>757.30225600000006</v>
      </c>
      <c r="D5813">
        <v>13984.000583999999</v>
      </c>
    </row>
    <row r="5814" spans="1:4" x14ac:dyDescent="0.25">
      <c r="A5814">
        <v>56</v>
      </c>
      <c r="B5814">
        <v>52</v>
      </c>
      <c r="C5814">
        <v>395.446437</v>
      </c>
      <c r="D5814">
        <v>5150.0992509999996</v>
      </c>
    </row>
    <row r="5815" spans="1:4" x14ac:dyDescent="0.25">
      <c r="A5815">
        <v>56</v>
      </c>
      <c r="B5815">
        <v>53</v>
      </c>
      <c r="C5815">
        <v>1278.081484</v>
      </c>
      <c r="D5815">
        <v>18643.882913000001</v>
      </c>
    </row>
    <row r="5816" spans="1:4" x14ac:dyDescent="0.25">
      <c r="A5816">
        <v>56</v>
      </c>
      <c r="B5816">
        <v>54</v>
      </c>
      <c r="C5816">
        <v>252.823475</v>
      </c>
      <c r="D5816">
        <v>3749.3386770000002</v>
      </c>
    </row>
    <row r="5817" spans="1:4" x14ac:dyDescent="0.25">
      <c r="A5817">
        <v>56</v>
      </c>
      <c r="B5817">
        <v>55</v>
      </c>
      <c r="C5817">
        <v>570.89687700000002</v>
      </c>
      <c r="D5817">
        <v>7537.5572460000003</v>
      </c>
    </row>
    <row r="5818" spans="1:4" x14ac:dyDescent="0.25">
      <c r="A5818">
        <v>56</v>
      </c>
      <c r="B5818">
        <v>56</v>
      </c>
      <c r="C5818">
        <v>0</v>
      </c>
      <c r="D5818">
        <v>0</v>
      </c>
    </row>
    <row r="5819" spans="1:4" x14ac:dyDescent="0.25">
      <c r="A5819">
        <v>56</v>
      </c>
      <c r="B5819">
        <v>57</v>
      </c>
      <c r="C5819">
        <v>978.83834100000001</v>
      </c>
      <c r="D5819">
        <v>17402.716052</v>
      </c>
    </row>
    <row r="5820" spans="1:4" x14ac:dyDescent="0.25">
      <c r="A5820">
        <v>56</v>
      </c>
      <c r="B5820">
        <v>58</v>
      </c>
      <c r="C5820">
        <v>766.73160600000006</v>
      </c>
      <c r="D5820">
        <v>11430.716044999999</v>
      </c>
    </row>
    <row r="5821" spans="1:4" x14ac:dyDescent="0.25">
      <c r="A5821">
        <v>56</v>
      </c>
      <c r="B5821">
        <v>59</v>
      </c>
      <c r="C5821">
        <v>598.49257999999998</v>
      </c>
      <c r="D5821">
        <v>7788.3174099999997</v>
      </c>
    </row>
    <row r="5822" spans="1:4" x14ac:dyDescent="0.25">
      <c r="A5822">
        <v>56</v>
      </c>
      <c r="B5822">
        <v>60</v>
      </c>
      <c r="C5822">
        <v>957.26862400000005</v>
      </c>
      <c r="D5822">
        <v>17126.469550000002</v>
      </c>
    </row>
    <row r="5823" spans="1:4" x14ac:dyDescent="0.25">
      <c r="A5823">
        <v>56</v>
      </c>
      <c r="B5823">
        <v>61</v>
      </c>
      <c r="C5823">
        <v>274.56759199999999</v>
      </c>
      <c r="D5823">
        <v>3765.4501070000001</v>
      </c>
    </row>
    <row r="5824" spans="1:4" x14ac:dyDescent="0.25">
      <c r="A5824">
        <v>56</v>
      </c>
      <c r="B5824">
        <v>62</v>
      </c>
      <c r="C5824">
        <v>1141.8121329999999</v>
      </c>
      <c r="D5824">
        <v>20263.111572000002</v>
      </c>
    </row>
    <row r="5825" spans="1:4" x14ac:dyDescent="0.25">
      <c r="A5825">
        <v>56</v>
      </c>
      <c r="B5825">
        <v>63</v>
      </c>
      <c r="C5825">
        <v>234.745374</v>
      </c>
      <c r="D5825">
        <v>3059.810575</v>
      </c>
    </row>
    <row r="5826" spans="1:4" x14ac:dyDescent="0.25">
      <c r="A5826">
        <v>56</v>
      </c>
      <c r="B5826">
        <v>64</v>
      </c>
      <c r="C5826">
        <v>845.91102899999998</v>
      </c>
      <c r="D5826">
        <v>11002.936436</v>
      </c>
    </row>
    <row r="5827" spans="1:4" x14ac:dyDescent="0.25">
      <c r="A5827">
        <v>56</v>
      </c>
      <c r="B5827">
        <v>65</v>
      </c>
      <c r="C5827">
        <v>623.38070100000004</v>
      </c>
      <c r="D5827">
        <v>9125.6453450000008</v>
      </c>
    </row>
    <row r="5828" spans="1:4" x14ac:dyDescent="0.25">
      <c r="A5828">
        <v>56</v>
      </c>
      <c r="B5828">
        <v>66</v>
      </c>
      <c r="C5828">
        <v>930.55479800000001</v>
      </c>
      <c r="D5828">
        <v>16823.161629999999</v>
      </c>
    </row>
    <row r="5829" spans="1:4" x14ac:dyDescent="0.25">
      <c r="A5829">
        <v>56</v>
      </c>
      <c r="B5829">
        <v>67</v>
      </c>
      <c r="C5829">
        <v>1211.388048</v>
      </c>
      <c r="D5829">
        <v>21166.164758999999</v>
      </c>
    </row>
    <row r="5830" spans="1:4" x14ac:dyDescent="0.25">
      <c r="A5830">
        <v>56</v>
      </c>
      <c r="B5830">
        <v>68</v>
      </c>
      <c r="C5830">
        <v>1293.0473400000001</v>
      </c>
      <c r="D5830">
        <v>22605.915053000001</v>
      </c>
    </row>
    <row r="5831" spans="1:4" x14ac:dyDescent="0.25">
      <c r="A5831">
        <v>56</v>
      </c>
      <c r="B5831">
        <v>69</v>
      </c>
      <c r="C5831">
        <v>424.296629</v>
      </c>
      <c r="D5831">
        <v>5519.2572959999998</v>
      </c>
    </row>
    <row r="5832" spans="1:4" x14ac:dyDescent="0.25">
      <c r="A5832">
        <v>56</v>
      </c>
      <c r="B5832">
        <v>70</v>
      </c>
      <c r="C5832">
        <v>592.84065499999997</v>
      </c>
      <c r="D5832">
        <v>7714.6207610000001</v>
      </c>
    </row>
    <row r="5833" spans="1:4" x14ac:dyDescent="0.25">
      <c r="A5833">
        <v>56</v>
      </c>
      <c r="B5833">
        <v>71</v>
      </c>
      <c r="C5833">
        <v>978.19560999999999</v>
      </c>
      <c r="D5833">
        <v>17490.394657000001</v>
      </c>
    </row>
    <row r="5834" spans="1:4" x14ac:dyDescent="0.25">
      <c r="A5834">
        <v>56</v>
      </c>
      <c r="B5834">
        <v>72</v>
      </c>
      <c r="C5834">
        <v>233.187816</v>
      </c>
      <c r="D5834">
        <v>3038.3120960000001</v>
      </c>
    </row>
    <row r="5835" spans="1:4" x14ac:dyDescent="0.25">
      <c r="A5835">
        <v>56</v>
      </c>
      <c r="B5835">
        <v>73</v>
      </c>
      <c r="C5835">
        <v>114.064696</v>
      </c>
      <c r="D5835">
        <v>1501.380617</v>
      </c>
    </row>
    <row r="5836" spans="1:4" x14ac:dyDescent="0.25">
      <c r="A5836">
        <v>56</v>
      </c>
      <c r="B5836">
        <v>74</v>
      </c>
      <c r="C5836">
        <v>238.05645200000001</v>
      </c>
      <c r="D5836">
        <v>3101.0089309999998</v>
      </c>
    </row>
    <row r="5837" spans="1:4" x14ac:dyDescent="0.25">
      <c r="A5837">
        <v>56</v>
      </c>
      <c r="B5837">
        <v>75</v>
      </c>
      <c r="C5837">
        <v>403.220687</v>
      </c>
      <c r="D5837">
        <v>6498.8912620000001</v>
      </c>
    </row>
    <row r="5838" spans="1:4" x14ac:dyDescent="0.25">
      <c r="A5838">
        <v>56</v>
      </c>
      <c r="B5838">
        <v>76</v>
      </c>
      <c r="C5838">
        <v>300.00666899999999</v>
      </c>
      <c r="D5838">
        <v>3903.0072719999998</v>
      </c>
    </row>
    <row r="5839" spans="1:4" x14ac:dyDescent="0.25">
      <c r="A5839">
        <v>56</v>
      </c>
      <c r="B5839">
        <v>77</v>
      </c>
      <c r="C5839">
        <v>421.02566100000001</v>
      </c>
      <c r="D5839">
        <v>5479.6160950000003</v>
      </c>
    </row>
    <row r="5840" spans="1:4" x14ac:dyDescent="0.25">
      <c r="A5840">
        <v>56</v>
      </c>
      <c r="B5840">
        <v>78</v>
      </c>
      <c r="C5840">
        <v>795.68429600000002</v>
      </c>
      <c r="D5840">
        <v>11119.637747000001</v>
      </c>
    </row>
    <row r="5841" spans="1:4" x14ac:dyDescent="0.25">
      <c r="A5841">
        <v>56</v>
      </c>
      <c r="B5841">
        <v>79</v>
      </c>
      <c r="C5841">
        <v>648.37921400000005</v>
      </c>
      <c r="D5841">
        <v>9176.7112450000004</v>
      </c>
    </row>
    <row r="5842" spans="1:4" x14ac:dyDescent="0.25">
      <c r="A5842">
        <v>56</v>
      </c>
      <c r="B5842">
        <v>80</v>
      </c>
      <c r="C5842">
        <v>1158.6274699999999</v>
      </c>
      <c r="D5842">
        <v>20846.248249</v>
      </c>
    </row>
    <row r="5843" spans="1:4" x14ac:dyDescent="0.25">
      <c r="A5843">
        <v>56</v>
      </c>
      <c r="B5843">
        <v>81</v>
      </c>
      <c r="C5843">
        <v>256.36381499999999</v>
      </c>
      <c r="D5843">
        <v>3339.7734449999998</v>
      </c>
    </row>
    <row r="5844" spans="1:4" x14ac:dyDescent="0.25">
      <c r="A5844">
        <v>56</v>
      </c>
      <c r="B5844">
        <v>82</v>
      </c>
      <c r="C5844">
        <v>701.24646499999994</v>
      </c>
      <c r="D5844">
        <v>11142.962511</v>
      </c>
    </row>
    <row r="5845" spans="1:4" x14ac:dyDescent="0.25">
      <c r="A5845">
        <v>56</v>
      </c>
      <c r="B5845">
        <v>83</v>
      </c>
      <c r="C5845">
        <v>931.47498199999995</v>
      </c>
      <c r="D5845">
        <v>16835.94196</v>
      </c>
    </row>
    <row r="5846" spans="1:4" x14ac:dyDescent="0.25">
      <c r="A5846">
        <v>56</v>
      </c>
      <c r="B5846">
        <v>84</v>
      </c>
      <c r="C5846">
        <v>203.99442400000001</v>
      </c>
      <c r="D5846">
        <v>2659.9854439999999</v>
      </c>
    </row>
    <row r="5847" spans="1:4" x14ac:dyDescent="0.25">
      <c r="A5847">
        <v>56</v>
      </c>
      <c r="B5847">
        <v>85</v>
      </c>
      <c r="C5847">
        <v>644.04872699999999</v>
      </c>
      <c r="D5847">
        <v>9824.8324850000008</v>
      </c>
    </row>
    <row r="5848" spans="1:4" x14ac:dyDescent="0.25">
      <c r="A5848">
        <v>56</v>
      </c>
      <c r="B5848">
        <v>86</v>
      </c>
      <c r="C5848">
        <v>787.55177000000003</v>
      </c>
      <c r="D5848">
        <v>10826.812172</v>
      </c>
    </row>
    <row r="5849" spans="1:4" x14ac:dyDescent="0.25">
      <c r="A5849">
        <v>56</v>
      </c>
      <c r="B5849">
        <v>87</v>
      </c>
      <c r="C5849">
        <v>743.58906400000001</v>
      </c>
      <c r="D5849">
        <v>11845.474896</v>
      </c>
    </row>
    <row r="5850" spans="1:4" x14ac:dyDescent="0.25">
      <c r="A5850">
        <v>56</v>
      </c>
      <c r="B5850">
        <v>88</v>
      </c>
      <c r="C5850">
        <v>314.85568499999999</v>
      </c>
      <c r="D5850">
        <v>4095.8843390000002</v>
      </c>
    </row>
    <row r="5851" spans="1:4" x14ac:dyDescent="0.25">
      <c r="A5851">
        <v>56</v>
      </c>
      <c r="B5851">
        <v>89</v>
      </c>
      <c r="C5851">
        <v>381.56193100000002</v>
      </c>
      <c r="D5851">
        <v>5174.0130730000001</v>
      </c>
    </row>
    <row r="5852" spans="1:4" x14ac:dyDescent="0.25">
      <c r="A5852">
        <v>56</v>
      </c>
      <c r="B5852">
        <v>90</v>
      </c>
      <c r="C5852">
        <v>436.54322500000001</v>
      </c>
      <c r="D5852">
        <v>5820.3792039999998</v>
      </c>
    </row>
    <row r="5853" spans="1:4" x14ac:dyDescent="0.25">
      <c r="A5853">
        <v>56</v>
      </c>
      <c r="B5853">
        <v>91</v>
      </c>
      <c r="C5853">
        <v>806.551152</v>
      </c>
      <c r="D5853">
        <v>10492.718971</v>
      </c>
    </row>
    <row r="5854" spans="1:4" x14ac:dyDescent="0.25">
      <c r="A5854">
        <v>56</v>
      </c>
      <c r="B5854">
        <v>92</v>
      </c>
      <c r="C5854">
        <v>691.39636499999995</v>
      </c>
      <c r="D5854">
        <v>10015.202058000001</v>
      </c>
    </row>
    <row r="5855" spans="1:4" x14ac:dyDescent="0.25">
      <c r="A5855">
        <v>56</v>
      </c>
      <c r="B5855">
        <v>93</v>
      </c>
      <c r="C5855">
        <v>219.867144</v>
      </c>
      <c r="D5855">
        <v>2864.2970949999999</v>
      </c>
    </row>
    <row r="5856" spans="1:4" x14ac:dyDescent="0.25">
      <c r="A5856">
        <v>56</v>
      </c>
      <c r="B5856">
        <v>94</v>
      </c>
      <c r="C5856">
        <v>654.50230299999998</v>
      </c>
      <c r="D5856">
        <v>10534.013220000001</v>
      </c>
    </row>
    <row r="5857" spans="1:4" x14ac:dyDescent="0.25">
      <c r="A5857">
        <v>56</v>
      </c>
      <c r="B5857">
        <v>95</v>
      </c>
      <c r="C5857">
        <v>688.88667399999997</v>
      </c>
      <c r="D5857">
        <v>13111.176697999999</v>
      </c>
    </row>
    <row r="5858" spans="1:4" x14ac:dyDescent="0.25">
      <c r="A5858">
        <v>56</v>
      </c>
      <c r="B5858">
        <v>96</v>
      </c>
      <c r="C5858">
        <v>216.622626</v>
      </c>
      <c r="D5858">
        <v>2843.8193889999998</v>
      </c>
    </row>
    <row r="5859" spans="1:4" x14ac:dyDescent="0.25">
      <c r="A5859">
        <v>56</v>
      </c>
      <c r="B5859">
        <v>97</v>
      </c>
      <c r="C5859">
        <v>514.15249300000005</v>
      </c>
      <c r="D5859">
        <v>6690.1608079999996</v>
      </c>
    </row>
    <row r="5860" spans="1:4" x14ac:dyDescent="0.25">
      <c r="A5860">
        <v>56</v>
      </c>
      <c r="B5860">
        <v>98</v>
      </c>
      <c r="C5860">
        <v>772.99380499999995</v>
      </c>
      <c r="D5860">
        <v>11066.883078000001</v>
      </c>
    </row>
    <row r="5861" spans="1:4" x14ac:dyDescent="0.25">
      <c r="A5861">
        <v>56</v>
      </c>
      <c r="B5861">
        <v>99</v>
      </c>
      <c r="C5861">
        <v>611.85881099999995</v>
      </c>
      <c r="D5861">
        <v>8497.3114160000005</v>
      </c>
    </row>
    <row r="5862" spans="1:4" x14ac:dyDescent="0.25">
      <c r="A5862">
        <v>56</v>
      </c>
      <c r="B5862">
        <v>100</v>
      </c>
      <c r="C5862">
        <v>649.137968</v>
      </c>
      <c r="D5862">
        <v>8445.8844779999999</v>
      </c>
    </row>
    <row r="5863" spans="1:4" x14ac:dyDescent="0.25">
      <c r="A5863">
        <v>57</v>
      </c>
      <c r="B5863">
        <v>0</v>
      </c>
      <c r="C5863">
        <v>483.22139299999998</v>
      </c>
      <c r="D5863">
        <v>8372.7015090000004</v>
      </c>
    </row>
    <row r="5864" spans="1:4" x14ac:dyDescent="0.25">
      <c r="A5864">
        <v>57</v>
      </c>
      <c r="B5864">
        <v>1</v>
      </c>
      <c r="C5864">
        <v>776.79868699999997</v>
      </c>
      <c r="D5864">
        <v>13714.475227999999</v>
      </c>
    </row>
    <row r="5865" spans="1:4" x14ac:dyDescent="0.25">
      <c r="A5865">
        <v>57</v>
      </c>
      <c r="B5865">
        <v>2</v>
      </c>
      <c r="C5865">
        <v>972.41708700000004</v>
      </c>
      <c r="D5865">
        <v>17514.486904000001</v>
      </c>
    </row>
    <row r="5866" spans="1:4" x14ac:dyDescent="0.25">
      <c r="A5866">
        <v>57</v>
      </c>
      <c r="B5866">
        <v>3</v>
      </c>
      <c r="C5866">
        <v>420.669264</v>
      </c>
      <c r="D5866">
        <v>5585.1566489999996</v>
      </c>
    </row>
    <row r="5867" spans="1:4" x14ac:dyDescent="0.25">
      <c r="A5867">
        <v>57</v>
      </c>
      <c r="B5867">
        <v>4</v>
      </c>
      <c r="C5867">
        <v>916.60475399999996</v>
      </c>
      <c r="D5867">
        <v>16177.085496</v>
      </c>
    </row>
    <row r="5868" spans="1:4" x14ac:dyDescent="0.25">
      <c r="A5868">
        <v>57</v>
      </c>
      <c r="B5868">
        <v>5</v>
      </c>
      <c r="C5868">
        <v>1226.339995</v>
      </c>
      <c r="D5868">
        <v>23838.133625999999</v>
      </c>
    </row>
    <row r="5869" spans="1:4" x14ac:dyDescent="0.25">
      <c r="A5869">
        <v>57</v>
      </c>
      <c r="B5869">
        <v>6</v>
      </c>
      <c r="C5869">
        <v>681.08590700000002</v>
      </c>
      <c r="D5869">
        <v>11034.115297</v>
      </c>
    </row>
    <row r="5870" spans="1:4" x14ac:dyDescent="0.25">
      <c r="A5870">
        <v>57</v>
      </c>
      <c r="B5870">
        <v>7</v>
      </c>
      <c r="C5870">
        <v>445.61841099999998</v>
      </c>
      <c r="D5870">
        <v>7485.4630950000001</v>
      </c>
    </row>
    <row r="5871" spans="1:4" x14ac:dyDescent="0.25">
      <c r="A5871">
        <v>57</v>
      </c>
      <c r="B5871">
        <v>8</v>
      </c>
      <c r="C5871">
        <v>959.01959699999998</v>
      </c>
      <c r="D5871">
        <v>18407.498254999999</v>
      </c>
    </row>
    <row r="5872" spans="1:4" x14ac:dyDescent="0.25">
      <c r="A5872">
        <v>57</v>
      </c>
      <c r="B5872">
        <v>9</v>
      </c>
      <c r="C5872">
        <v>881.46923400000003</v>
      </c>
      <c r="D5872">
        <v>16160.307838999999</v>
      </c>
    </row>
    <row r="5873" spans="1:4" x14ac:dyDescent="0.25">
      <c r="A5873">
        <v>57</v>
      </c>
      <c r="B5873">
        <v>10</v>
      </c>
      <c r="C5873">
        <v>463.50100800000001</v>
      </c>
      <c r="D5873">
        <v>8112.0032730000003</v>
      </c>
    </row>
    <row r="5874" spans="1:4" x14ac:dyDescent="0.25">
      <c r="A5874">
        <v>57</v>
      </c>
      <c r="B5874">
        <v>11</v>
      </c>
      <c r="C5874">
        <v>450.35457700000001</v>
      </c>
      <c r="D5874">
        <v>7035.598559</v>
      </c>
    </row>
    <row r="5875" spans="1:4" x14ac:dyDescent="0.25">
      <c r="A5875">
        <v>57</v>
      </c>
      <c r="B5875">
        <v>12</v>
      </c>
      <c r="C5875">
        <v>693.54589499999997</v>
      </c>
      <c r="D5875">
        <v>12115.097293000001</v>
      </c>
    </row>
    <row r="5876" spans="1:4" x14ac:dyDescent="0.25">
      <c r="A5876">
        <v>57</v>
      </c>
      <c r="B5876">
        <v>13</v>
      </c>
      <c r="C5876">
        <v>888.57329100000004</v>
      </c>
      <c r="D5876">
        <v>15283.375663000001</v>
      </c>
    </row>
    <row r="5877" spans="1:4" x14ac:dyDescent="0.25">
      <c r="A5877">
        <v>57</v>
      </c>
      <c r="B5877">
        <v>14</v>
      </c>
      <c r="C5877">
        <v>553.86477000000002</v>
      </c>
      <c r="D5877">
        <v>9754.9886979999992</v>
      </c>
    </row>
    <row r="5878" spans="1:4" x14ac:dyDescent="0.25">
      <c r="A5878">
        <v>57</v>
      </c>
      <c r="B5878">
        <v>15</v>
      </c>
      <c r="C5878">
        <v>967.30726400000003</v>
      </c>
      <c r="D5878">
        <v>16307.368213</v>
      </c>
    </row>
    <row r="5879" spans="1:4" x14ac:dyDescent="0.25">
      <c r="A5879">
        <v>57</v>
      </c>
      <c r="B5879">
        <v>16</v>
      </c>
      <c r="C5879">
        <v>746.68080499999996</v>
      </c>
      <c r="D5879">
        <v>14580.381023</v>
      </c>
    </row>
    <row r="5880" spans="1:4" x14ac:dyDescent="0.25">
      <c r="A5880">
        <v>57</v>
      </c>
      <c r="B5880">
        <v>17</v>
      </c>
      <c r="C5880">
        <v>740.59564699999999</v>
      </c>
      <c r="D5880">
        <v>14179.394475999999</v>
      </c>
    </row>
    <row r="5881" spans="1:4" x14ac:dyDescent="0.25">
      <c r="A5881">
        <v>57</v>
      </c>
      <c r="B5881">
        <v>18</v>
      </c>
      <c r="C5881">
        <v>477.25735200000003</v>
      </c>
      <c r="D5881">
        <v>7098.6944549999998</v>
      </c>
    </row>
    <row r="5882" spans="1:4" x14ac:dyDescent="0.25">
      <c r="A5882">
        <v>57</v>
      </c>
      <c r="B5882">
        <v>19</v>
      </c>
      <c r="C5882">
        <v>946.44850699999995</v>
      </c>
      <c r="D5882">
        <v>18348.564372000001</v>
      </c>
    </row>
    <row r="5883" spans="1:4" x14ac:dyDescent="0.25">
      <c r="A5883">
        <v>57</v>
      </c>
      <c r="B5883">
        <v>20</v>
      </c>
      <c r="C5883">
        <v>747.19527000000005</v>
      </c>
      <c r="D5883">
        <v>15212.893932000001</v>
      </c>
    </row>
    <row r="5884" spans="1:4" x14ac:dyDescent="0.25">
      <c r="A5884">
        <v>57</v>
      </c>
      <c r="B5884">
        <v>21</v>
      </c>
      <c r="C5884">
        <v>482.009074</v>
      </c>
      <c r="D5884">
        <v>6455.3129900000004</v>
      </c>
    </row>
    <row r="5885" spans="1:4" x14ac:dyDescent="0.25">
      <c r="A5885">
        <v>57</v>
      </c>
      <c r="B5885">
        <v>22</v>
      </c>
      <c r="C5885">
        <v>882.40003999999999</v>
      </c>
      <c r="D5885">
        <v>17359.643194</v>
      </c>
    </row>
    <row r="5886" spans="1:4" x14ac:dyDescent="0.25">
      <c r="A5886">
        <v>57</v>
      </c>
      <c r="B5886">
        <v>23</v>
      </c>
      <c r="C5886">
        <v>901.285797</v>
      </c>
      <c r="D5886">
        <v>16268.777538</v>
      </c>
    </row>
    <row r="5887" spans="1:4" x14ac:dyDescent="0.25">
      <c r="A5887">
        <v>57</v>
      </c>
      <c r="B5887">
        <v>24</v>
      </c>
      <c r="C5887">
        <v>867.28158399999995</v>
      </c>
      <c r="D5887">
        <v>17647.429778999998</v>
      </c>
    </row>
    <row r="5888" spans="1:4" x14ac:dyDescent="0.25">
      <c r="A5888">
        <v>57</v>
      </c>
      <c r="B5888">
        <v>25</v>
      </c>
      <c r="C5888">
        <v>1076.639492</v>
      </c>
      <c r="D5888">
        <v>17111.860645000001</v>
      </c>
    </row>
    <row r="5889" spans="1:4" x14ac:dyDescent="0.25">
      <c r="A5889">
        <v>57</v>
      </c>
      <c r="B5889">
        <v>26</v>
      </c>
      <c r="C5889">
        <v>869.40120100000001</v>
      </c>
      <c r="D5889">
        <v>13399.685883</v>
      </c>
    </row>
    <row r="5890" spans="1:4" x14ac:dyDescent="0.25">
      <c r="A5890">
        <v>57</v>
      </c>
      <c r="B5890">
        <v>27</v>
      </c>
      <c r="C5890">
        <v>862.20949800000005</v>
      </c>
      <c r="D5890">
        <v>14943.689966</v>
      </c>
    </row>
    <row r="5891" spans="1:4" x14ac:dyDescent="0.25">
      <c r="A5891">
        <v>57</v>
      </c>
      <c r="B5891">
        <v>28</v>
      </c>
      <c r="C5891">
        <v>1023.903108</v>
      </c>
      <c r="D5891">
        <v>21090.537230999998</v>
      </c>
    </row>
    <row r="5892" spans="1:4" x14ac:dyDescent="0.25">
      <c r="A5892">
        <v>57</v>
      </c>
      <c r="B5892">
        <v>29</v>
      </c>
      <c r="C5892">
        <v>856.69836499999997</v>
      </c>
      <c r="D5892">
        <v>16002.239224999999</v>
      </c>
    </row>
    <row r="5893" spans="1:4" x14ac:dyDescent="0.25">
      <c r="A5893">
        <v>57</v>
      </c>
      <c r="B5893">
        <v>30</v>
      </c>
      <c r="C5893">
        <v>446.64692400000001</v>
      </c>
      <c r="D5893">
        <v>7894.4329010000001</v>
      </c>
    </row>
    <row r="5894" spans="1:4" x14ac:dyDescent="0.25">
      <c r="A5894">
        <v>57</v>
      </c>
      <c r="B5894">
        <v>31</v>
      </c>
      <c r="C5894">
        <v>963.75870999999995</v>
      </c>
      <c r="D5894">
        <v>16787.739700999999</v>
      </c>
    </row>
    <row r="5895" spans="1:4" x14ac:dyDescent="0.25">
      <c r="A5895">
        <v>57</v>
      </c>
      <c r="B5895">
        <v>32</v>
      </c>
      <c r="C5895">
        <v>644.99780499999997</v>
      </c>
      <c r="D5895">
        <v>11434.1392</v>
      </c>
    </row>
    <row r="5896" spans="1:4" x14ac:dyDescent="0.25">
      <c r="A5896">
        <v>57</v>
      </c>
      <c r="B5896">
        <v>33</v>
      </c>
      <c r="C5896">
        <v>642.72796200000005</v>
      </c>
      <c r="D5896">
        <v>10821.854944999999</v>
      </c>
    </row>
    <row r="5897" spans="1:4" x14ac:dyDescent="0.25">
      <c r="A5897">
        <v>57</v>
      </c>
      <c r="B5897">
        <v>34</v>
      </c>
      <c r="C5897">
        <v>851.89088700000002</v>
      </c>
      <c r="D5897">
        <v>13748.693590999999</v>
      </c>
    </row>
    <row r="5898" spans="1:4" x14ac:dyDescent="0.25">
      <c r="A5898">
        <v>57</v>
      </c>
      <c r="B5898">
        <v>35</v>
      </c>
      <c r="C5898">
        <v>947.30174299999999</v>
      </c>
      <c r="D5898">
        <v>15409.881801</v>
      </c>
    </row>
    <row r="5899" spans="1:4" x14ac:dyDescent="0.25">
      <c r="A5899">
        <v>57</v>
      </c>
      <c r="B5899">
        <v>36</v>
      </c>
      <c r="C5899">
        <v>720.85026600000003</v>
      </c>
      <c r="D5899">
        <v>11543.480729000001</v>
      </c>
    </row>
    <row r="5900" spans="1:4" x14ac:dyDescent="0.25">
      <c r="A5900">
        <v>57</v>
      </c>
      <c r="B5900">
        <v>37</v>
      </c>
      <c r="C5900">
        <v>571.75849300000004</v>
      </c>
      <c r="D5900">
        <v>10129.757473</v>
      </c>
    </row>
    <row r="5901" spans="1:4" x14ac:dyDescent="0.25">
      <c r="A5901">
        <v>57</v>
      </c>
      <c r="B5901">
        <v>38</v>
      </c>
      <c r="C5901">
        <v>770.24697500000002</v>
      </c>
      <c r="D5901">
        <v>14756.74374</v>
      </c>
    </row>
    <row r="5902" spans="1:4" x14ac:dyDescent="0.25">
      <c r="A5902">
        <v>57</v>
      </c>
      <c r="B5902">
        <v>39</v>
      </c>
      <c r="C5902">
        <v>545.28852600000005</v>
      </c>
      <c r="D5902">
        <v>8396.2593830000005</v>
      </c>
    </row>
    <row r="5903" spans="1:4" x14ac:dyDescent="0.25">
      <c r="A5903">
        <v>57</v>
      </c>
      <c r="B5903">
        <v>40</v>
      </c>
      <c r="C5903">
        <v>641.03883800000006</v>
      </c>
      <c r="D5903">
        <v>10327.196497999999</v>
      </c>
    </row>
    <row r="5904" spans="1:4" x14ac:dyDescent="0.25">
      <c r="A5904">
        <v>57</v>
      </c>
      <c r="B5904">
        <v>41</v>
      </c>
      <c r="C5904">
        <v>127.094213</v>
      </c>
      <c r="D5904">
        <v>1662.1820090000001</v>
      </c>
    </row>
    <row r="5905" spans="1:4" x14ac:dyDescent="0.25">
      <c r="A5905">
        <v>57</v>
      </c>
      <c r="B5905">
        <v>42</v>
      </c>
      <c r="C5905">
        <v>758.93832399999997</v>
      </c>
      <c r="D5905">
        <v>12759.994498</v>
      </c>
    </row>
    <row r="5906" spans="1:4" x14ac:dyDescent="0.25">
      <c r="A5906">
        <v>57</v>
      </c>
      <c r="B5906">
        <v>43</v>
      </c>
      <c r="C5906">
        <v>721.21673099999998</v>
      </c>
      <c r="D5906">
        <v>11462.557596000001</v>
      </c>
    </row>
    <row r="5907" spans="1:4" x14ac:dyDescent="0.25">
      <c r="A5907">
        <v>57</v>
      </c>
      <c r="B5907">
        <v>44</v>
      </c>
      <c r="C5907">
        <v>703.957447</v>
      </c>
      <c r="D5907">
        <v>12471.124268</v>
      </c>
    </row>
    <row r="5908" spans="1:4" x14ac:dyDescent="0.25">
      <c r="A5908">
        <v>57</v>
      </c>
      <c r="B5908">
        <v>45</v>
      </c>
      <c r="C5908">
        <v>866.44824600000004</v>
      </c>
      <c r="D5908">
        <v>17770.784913</v>
      </c>
    </row>
    <row r="5909" spans="1:4" x14ac:dyDescent="0.25">
      <c r="A5909">
        <v>57</v>
      </c>
      <c r="B5909">
        <v>46</v>
      </c>
      <c r="C5909">
        <v>695.78649700000005</v>
      </c>
      <c r="D5909">
        <v>13331.703148000001</v>
      </c>
    </row>
    <row r="5910" spans="1:4" x14ac:dyDescent="0.25">
      <c r="A5910">
        <v>57</v>
      </c>
      <c r="B5910">
        <v>47</v>
      </c>
      <c r="C5910">
        <v>450.62912799999998</v>
      </c>
      <c r="D5910">
        <v>6046.7717570000004</v>
      </c>
    </row>
    <row r="5911" spans="1:4" x14ac:dyDescent="0.25">
      <c r="A5911">
        <v>57</v>
      </c>
      <c r="B5911">
        <v>48</v>
      </c>
      <c r="C5911">
        <v>556.00655400000005</v>
      </c>
      <c r="D5911">
        <v>9314.5547330000009</v>
      </c>
    </row>
    <row r="5912" spans="1:4" x14ac:dyDescent="0.25">
      <c r="A5912">
        <v>57</v>
      </c>
      <c r="B5912">
        <v>49</v>
      </c>
      <c r="C5912">
        <v>622.38742300000001</v>
      </c>
      <c r="D5912">
        <v>10793.234779</v>
      </c>
    </row>
    <row r="5913" spans="1:4" x14ac:dyDescent="0.25">
      <c r="A5913">
        <v>57</v>
      </c>
      <c r="B5913">
        <v>50</v>
      </c>
      <c r="C5913">
        <v>751.72841800000003</v>
      </c>
      <c r="D5913">
        <v>14388.094067</v>
      </c>
    </row>
    <row r="5914" spans="1:4" x14ac:dyDescent="0.25">
      <c r="A5914">
        <v>57</v>
      </c>
      <c r="B5914">
        <v>51</v>
      </c>
      <c r="C5914">
        <v>402.039174</v>
      </c>
      <c r="D5914">
        <v>6854.0193239999999</v>
      </c>
    </row>
    <row r="5915" spans="1:4" x14ac:dyDescent="0.25">
      <c r="A5915">
        <v>57</v>
      </c>
      <c r="B5915">
        <v>52</v>
      </c>
      <c r="C5915">
        <v>616.43986099999995</v>
      </c>
      <c r="D5915">
        <v>11744.678983</v>
      </c>
    </row>
    <row r="5916" spans="1:4" x14ac:dyDescent="0.25">
      <c r="A5916">
        <v>57</v>
      </c>
      <c r="B5916">
        <v>53</v>
      </c>
      <c r="C5916">
        <v>1319.465604</v>
      </c>
      <c r="D5916">
        <v>21414.786188999999</v>
      </c>
    </row>
    <row r="5917" spans="1:4" x14ac:dyDescent="0.25">
      <c r="A5917">
        <v>57</v>
      </c>
      <c r="B5917">
        <v>54</v>
      </c>
      <c r="C5917">
        <v>849.64870599999995</v>
      </c>
      <c r="D5917">
        <v>16932.562456</v>
      </c>
    </row>
    <row r="5918" spans="1:4" x14ac:dyDescent="0.25">
      <c r="A5918">
        <v>57</v>
      </c>
      <c r="B5918">
        <v>55</v>
      </c>
      <c r="C5918">
        <v>472.573892</v>
      </c>
      <c r="D5918">
        <v>9203.4792710000002</v>
      </c>
    </row>
    <row r="5919" spans="1:4" x14ac:dyDescent="0.25">
      <c r="A5919">
        <v>57</v>
      </c>
      <c r="B5919">
        <v>56</v>
      </c>
      <c r="C5919">
        <v>979.44051400000001</v>
      </c>
      <c r="D5919">
        <v>15831.841232999999</v>
      </c>
    </row>
    <row r="5920" spans="1:4" x14ac:dyDescent="0.25">
      <c r="A5920">
        <v>57</v>
      </c>
      <c r="B5920">
        <v>57</v>
      </c>
      <c r="C5920">
        <v>0</v>
      </c>
      <c r="D5920">
        <v>0</v>
      </c>
    </row>
    <row r="5921" spans="1:4" x14ac:dyDescent="0.25">
      <c r="A5921">
        <v>57</v>
      </c>
      <c r="B5921">
        <v>58</v>
      </c>
      <c r="C5921">
        <v>904.25332800000001</v>
      </c>
      <c r="D5921">
        <v>17700.657702</v>
      </c>
    </row>
    <row r="5922" spans="1:4" x14ac:dyDescent="0.25">
      <c r="A5922">
        <v>57</v>
      </c>
      <c r="B5922">
        <v>59</v>
      </c>
      <c r="C5922">
        <v>913.99166200000002</v>
      </c>
      <c r="D5922">
        <v>16435.337995999998</v>
      </c>
    </row>
    <row r="5923" spans="1:4" x14ac:dyDescent="0.25">
      <c r="A5923">
        <v>57</v>
      </c>
      <c r="B5923">
        <v>60</v>
      </c>
      <c r="C5923">
        <v>21.010777999999998</v>
      </c>
      <c r="D5923">
        <v>275.98442799999998</v>
      </c>
    </row>
    <row r="5924" spans="1:4" x14ac:dyDescent="0.25">
      <c r="A5924">
        <v>57</v>
      </c>
      <c r="B5924">
        <v>61</v>
      </c>
      <c r="C5924">
        <v>719.53817500000002</v>
      </c>
      <c r="D5924">
        <v>13973.235649</v>
      </c>
    </row>
    <row r="5925" spans="1:4" x14ac:dyDescent="0.25">
      <c r="A5925">
        <v>57</v>
      </c>
      <c r="B5925">
        <v>62</v>
      </c>
      <c r="C5925">
        <v>836.30358200000001</v>
      </c>
      <c r="D5925">
        <v>12970.67247</v>
      </c>
    </row>
    <row r="5926" spans="1:4" x14ac:dyDescent="0.25">
      <c r="A5926">
        <v>57</v>
      </c>
      <c r="B5926">
        <v>63</v>
      </c>
      <c r="C5926">
        <v>834.38442099999997</v>
      </c>
      <c r="D5926">
        <v>14576.796399999999</v>
      </c>
    </row>
    <row r="5927" spans="1:4" x14ac:dyDescent="0.25">
      <c r="A5927">
        <v>57</v>
      </c>
      <c r="B5927">
        <v>64</v>
      </c>
      <c r="C5927">
        <v>1003.999485</v>
      </c>
      <c r="D5927">
        <v>19558.838292</v>
      </c>
    </row>
    <row r="5928" spans="1:4" x14ac:dyDescent="0.25">
      <c r="A5928">
        <v>57</v>
      </c>
      <c r="B5928">
        <v>65</v>
      </c>
      <c r="C5928">
        <v>760.902424</v>
      </c>
      <c r="D5928">
        <v>15395.587002</v>
      </c>
    </row>
    <row r="5929" spans="1:4" x14ac:dyDescent="0.25">
      <c r="A5929">
        <v>57</v>
      </c>
      <c r="B5929">
        <v>66</v>
      </c>
      <c r="C5929">
        <v>549.97791199999995</v>
      </c>
      <c r="D5929">
        <v>9405.6312010000001</v>
      </c>
    </row>
    <row r="5930" spans="1:4" x14ac:dyDescent="0.25">
      <c r="A5930">
        <v>57</v>
      </c>
      <c r="B5930">
        <v>67</v>
      </c>
      <c r="C5930">
        <v>850.04352900000004</v>
      </c>
      <c r="D5930">
        <v>12874.656515999999</v>
      </c>
    </row>
    <row r="5931" spans="1:4" x14ac:dyDescent="0.25">
      <c r="A5931">
        <v>57</v>
      </c>
      <c r="B5931">
        <v>68</v>
      </c>
      <c r="C5931">
        <v>644.16836000000001</v>
      </c>
      <c r="D5931">
        <v>8997.6368430000002</v>
      </c>
    </row>
    <row r="5932" spans="1:4" x14ac:dyDescent="0.25">
      <c r="A5932">
        <v>57</v>
      </c>
      <c r="B5932">
        <v>69</v>
      </c>
      <c r="C5932">
        <v>1057.0820570000001</v>
      </c>
      <c r="D5932">
        <v>21519.331470000001</v>
      </c>
    </row>
    <row r="5933" spans="1:4" x14ac:dyDescent="0.25">
      <c r="A5933">
        <v>57</v>
      </c>
      <c r="B5933">
        <v>70</v>
      </c>
      <c r="C5933">
        <v>880.71111399999995</v>
      </c>
      <c r="D5933">
        <v>16002.469238</v>
      </c>
    </row>
    <row r="5934" spans="1:4" x14ac:dyDescent="0.25">
      <c r="A5934">
        <v>57</v>
      </c>
      <c r="B5934">
        <v>71</v>
      </c>
      <c r="C5934">
        <v>487.24200100000002</v>
      </c>
      <c r="D5934">
        <v>7449.5122659999997</v>
      </c>
    </row>
    <row r="5935" spans="1:4" x14ac:dyDescent="0.25">
      <c r="A5935">
        <v>57</v>
      </c>
      <c r="B5935">
        <v>72</v>
      </c>
      <c r="C5935">
        <v>747.32845399999997</v>
      </c>
      <c r="D5935">
        <v>12809.753685</v>
      </c>
    </row>
    <row r="5936" spans="1:4" x14ac:dyDescent="0.25">
      <c r="A5936">
        <v>57</v>
      </c>
      <c r="B5936">
        <v>73</v>
      </c>
      <c r="C5936">
        <v>871.86294399999997</v>
      </c>
      <c r="D5936">
        <v>14430.60823</v>
      </c>
    </row>
    <row r="5937" spans="1:4" x14ac:dyDescent="0.25">
      <c r="A5937">
        <v>57</v>
      </c>
      <c r="B5937">
        <v>74</v>
      </c>
      <c r="C5937">
        <v>951.45098099999996</v>
      </c>
      <c r="D5937">
        <v>15471.639988000001</v>
      </c>
    </row>
    <row r="5938" spans="1:4" x14ac:dyDescent="0.25">
      <c r="A5938">
        <v>57</v>
      </c>
      <c r="B5938">
        <v>75</v>
      </c>
      <c r="C5938">
        <v>827.64158999999995</v>
      </c>
      <c r="D5938">
        <v>15028.378898000001</v>
      </c>
    </row>
    <row r="5939" spans="1:4" x14ac:dyDescent="0.25">
      <c r="A5939">
        <v>57</v>
      </c>
      <c r="B5939">
        <v>76</v>
      </c>
      <c r="C5939">
        <v>939.48779000000002</v>
      </c>
      <c r="D5939">
        <v>19082.341573999998</v>
      </c>
    </row>
    <row r="5940" spans="1:4" x14ac:dyDescent="0.25">
      <c r="A5940">
        <v>57</v>
      </c>
      <c r="B5940">
        <v>77</v>
      </c>
      <c r="C5940">
        <v>843.54620999999997</v>
      </c>
      <c r="D5940">
        <v>14695.709217</v>
      </c>
    </row>
    <row r="5941" spans="1:4" x14ac:dyDescent="0.25">
      <c r="A5941">
        <v>57</v>
      </c>
      <c r="B5941">
        <v>78</v>
      </c>
      <c r="C5941">
        <v>305.60680300000001</v>
      </c>
      <c r="D5941">
        <v>4665.4507359999998</v>
      </c>
    </row>
    <row r="5942" spans="1:4" x14ac:dyDescent="0.25">
      <c r="A5942">
        <v>57</v>
      </c>
      <c r="B5942">
        <v>79</v>
      </c>
      <c r="C5942">
        <v>422.84628600000002</v>
      </c>
      <c r="D5942">
        <v>8013.5822959999996</v>
      </c>
    </row>
    <row r="5943" spans="1:4" x14ac:dyDescent="0.25">
      <c r="A5943">
        <v>57</v>
      </c>
      <c r="B5943">
        <v>80</v>
      </c>
      <c r="C5943">
        <v>561.20480799999996</v>
      </c>
      <c r="D5943">
        <v>8032.717028</v>
      </c>
    </row>
    <row r="5944" spans="1:4" x14ac:dyDescent="0.25">
      <c r="A5944">
        <v>57</v>
      </c>
      <c r="B5944">
        <v>81</v>
      </c>
      <c r="C5944">
        <v>741.47627899999998</v>
      </c>
      <c r="D5944">
        <v>13368.716350000001</v>
      </c>
    </row>
    <row r="5945" spans="1:4" x14ac:dyDescent="0.25">
      <c r="A5945">
        <v>57</v>
      </c>
      <c r="B5945">
        <v>82</v>
      </c>
      <c r="C5945">
        <v>838.76818800000001</v>
      </c>
      <c r="D5945">
        <v>17412.904168000001</v>
      </c>
    </row>
    <row r="5946" spans="1:4" x14ac:dyDescent="0.25">
      <c r="A5946">
        <v>57</v>
      </c>
      <c r="B5946">
        <v>83</v>
      </c>
      <c r="C5946">
        <v>550.89809600000001</v>
      </c>
      <c r="D5946">
        <v>9418.4115309999997</v>
      </c>
    </row>
    <row r="5947" spans="1:4" x14ac:dyDescent="0.25">
      <c r="A5947">
        <v>57</v>
      </c>
      <c r="B5947">
        <v>84</v>
      </c>
      <c r="C5947">
        <v>951.42735100000004</v>
      </c>
      <c r="D5947">
        <v>18315.28385</v>
      </c>
    </row>
    <row r="5948" spans="1:4" x14ac:dyDescent="0.25">
      <c r="A5948">
        <v>57</v>
      </c>
      <c r="B5948">
        <v>85</v>
      </c>
      <c r="C5948">
        <v>915.75380199999995</v>
      </c>
      <c r="D5948">
        <v>14793.609112</v>
      </c>
    </row>
    <row r="5949" spans="1:4" x14ac:dyDescent="0.25">
      <c r="A5949">
        <v>57</v>
      </c>
      <c r="B5949">
        <v>86</v>
      </c>
      <c r="C5949">
        <v>443.93101200000001</v>
      </c>
      <c r="D5949">
        <v>5962.7700519999999</v>
      </c>
    </row>
    <row r="5950" spans="1:4" x14ac:dyDescent="0.25">
      <c r="A5950">
        <v>57</v>
      </c>
      <c r="B5950">
        <v>87</v>
      </c>
      <c r="C5950">
        <v>881.11078699999996</v>
      </c>
      <c r="D5950">
        <v>18115.416552999999</v>
      </c>
    </row>
    <row r="5951" spans="1:4" x14ac:dyDescent="0.25">
      <c r="A5951">
        <v>57</v>
      </c>
      <c r="B5951">
        <v>88</v>
      </c>
      <c r="C5951">
        <v>1040.363556</v>
      </c>
      <c r="D5951">
        <v>20393.566381000001</v>
      </c>
    </row>
    <row r="5952" spans="1:4" x14ac:dyDescent="0.25">
      <c r="A5952">
        <v>57</v>
      </c>
      <c r="B5952">
        <v>89</v>
      </c>
      <c r="C5952">
        <v>640.43314199999998</v>
      </c>
      <c r="D5952">
        <v>12043.429047</v>
      </c>
    </row>
    <row r="5953" spans="1:4" x14ac:dyDescent="0.25">
      <c r="A5953">
        <v>57</v>
      </c>
      <c r="B5953">
        <v>90</v>
      </c>
      <c r="C5953">
        <v>1178.6029450000001</v>
      </c>
      <c r="D5953">
        <v>23216.752191</v>
      </c>
    </row>
    <row r="5954" spans="1:4" x14ac:dyDescent="0.25">
      <c r="A5954">
        <v>57</v>
      </c>
      <c r="B5954">
        <v>91</v>
      </c>
      <c r="C5954">
        <v>1003.870956</v>
      </c>
      <c r="D5954">
        <v>17924.902714</v>
      </c>
    </row>
    <row r="5955" spans="1:4" x14ac:dyDescent="0.25">
      <c r="A5955">
        <v>57</v>
      </c>
      <c r="B5955">
        <v>92</v>
      </c>
      <c r="C5955">
        <v>757.49588800000004</v>
      </c>
      <c r="D5955">
        <v>11841.364942</v>
      </c>
    </row>
    <row r="5956" spans="1:4" x14ac:dyDescent="0.25">
      <c r="A5956">
        <v>57</v>
      </c>
      <c r="B5956">
        <v>93</v>
      </c>
      <c r="C5956">
        <v>1019.753134</v>
      </c>
      <c r="D5956">
        <v>20128.894679000001</v>
      </c>
    </row>
    <row r="5957" spans="1:4" x14ac:dyDescent="0.25">
      <c r="A5957">
        <v>57</v>
      </c>
      <c r="B5957">
        <v>94</v>
      </c>
      <c r="C5957">
        <v>792.02402600000005</v>
      </c>
      <c r="D5957">
        <v>16803.954877</v>
      </c>
    </row>
    <row r="5958" spans="1:4" x14ac:dyDescent="0.25">
      <c r="A5958">
        <v>57</v>
      </c>
      <c r="B5958">
        <v>95</v>
      </c>
      <c r="C5958">
        <v>481.19878899999998</v>
      </c>
      <c r="D5958">
        <v>8948.6603329999998</v>
      </c>
    </row>
    <row r="5959" spans="1:4" x14ac:dyDescent="0.25">
      <c r="A5959">
        <v>57</v>
      </c>
      <c r="B5959">
        <v>96</v>
      </c>
      <c r="C5959">
        <v>1124.9591949999999</v>
      </c>
      <c r="D5959">
        <v>22848.421440999999</v>
      </c>
    </row>
    <row r="5960" spans="1:4" x14ac:dyDescent="0.25">
      <c r="A5960">
        <v>57</v>
      </c>
      <c r="B5960">
        <v>97</v>
      </c>
      <c r="C5960">
        <v>838.17739800000004</v>
      </c>
      <c r="D5960">
        <v>15448.017081</v>
      </c>
    </row>
    <row r="5961" spans="1:4" x14ac:dyDescent="0.25">
      <c r="A5961">
        <v>57</v>
      </c>
      <c r="B5961">
        <v>98</v>
      </c>
      <c r="C5961">
        <v>720.01030900000001</v>
      </c>
      <c r="D5961">
        <v>12034.777496999999</v>
      </c>
    </row>
    <row r="5962" spans="1:4" x14ac:dyDescent="0.25">
      <c r="A5962">
        <v>57</v>
      </c>
      <c r="B5962">
        <v>99</v>
      </c>
      <c r="C5962">
        <v>781.74780499999997</v>
      </c>
      <c r="D5962">
        <v>10273.287897</v>
      </c>
    </row>
    <row r="5963" spans="1:4" x14ac:dyDescent="0.25">
      <c r="A5963">
        <v>57</v>
      </c>
      <c r="B5963">
        <v>100</v>
      </c>
      <c r="C5963">
        <v>717.48738600000001</v>
      </c>
      <c r="D5963">
        <v>11321.93245</v>
      </c>
    </row>
    <row r="5964" spans="1:4" x14ac:dyDescent="0.25">
      <c r="A5964">
        <v>58</v>
      </c>
      <c r="B5964">
        <v>0</v>
      </c>
      <c r="C5964">
        <v>529.85449900000003</v>
      </c>
      <c r="D5964">
        <v>10353.85584</v>
      </c>
    </row>
    <row r="5965" spans="1:4" x14ac:dyDescent="0.25">
      <c r="A5965">
        <v>58</v>
      </c>
      <c r="B5965">
        <v>1</v>
      </c>
      <c r="C5965">
        <v>397.18528400000002</v>
      </c>
      <c r="D5965">
        <v>5166.0064080000002</v>
      </c>
    </row>
    <row r="5966" spans="1:4" x14ac:dyDescent="0.25">
      <c r="A5966">
        <v>58</v>
      </c>
      <c r="B5966">
        <v>2</v>
      </c>
      <c r="C5966">
        <v>407.36159900000001</v>
      </c>
      <c r="D5966">
        <v>5296.817481</v>
      </c>
    </row>
    <row r="5967" spans="1:4" x14ac:dyDescent="0.25">
      <c r="A5967">
        <v>58</v>
      </c>
      <c r="B5967">
        <v>3</v>
      </c>
      <c r="C5967">
        <v>1012.656681</v>
      </c>
      <c r="D5967">
        <v>19196.544299000001</v>
      </c>
    </row>
    <row r="5968" spans="1:4" x14ac:dyDescent="0.25">
      <c r="A5968">
        <v>58</v>
      </c>
      <c r="B5968">
        <v>4</v>
      </c>
      <c r="C5968">
        <v>247.377093</v>
      </c>
      <c r="D5968">
        <v>3220.6707649999998</v>
      </c>
    </row>
    <row r="5969" spans="1:4" x14ac:dyDescent="0.25">
      <c r="A5969">
        <v>58</v>
      </c>
      <c r="B5969">
        <v>5</v>
      </c>
      <c r="C5969">
        <v>954.52560900000003</v>
      </c>
      <c r="D5969">
        <v>16182.608273</v>
      </c>
    </row>
    <row r="5970" spans="1:4" x14ac:dyDescent="0.25">
      <c r="A5970">
        <v>58</v>
      </c>
      <c r="B5970">
        <v>6</v>
      </c>
      <c r="C5970">
        <v>734.22334899999998</v>
      </c>
      <c r="D5970">
        <v>12210.305473</v>
      </c>
    </row>
    <row r="5971" spans="1:4" x14ac:dyDescent="0.25">
      <c r="A5971">
        <v>58</v>
      </c>
      <c r="B5971">
        <v>7</v>
      </c>
      <c r="C5971">
        <v>573.30568400000004</v>
      </c>
      <c r="D5971">
        <v>8450.657314</v>
      </c>
    </row>
    <row r="5972" spans="1:4" x14ac:dyDescent="0.25">
      <c r="A5972">
        <v>58</v>
      </c>
      <c r="B5972">
        <v>8</v>
      </c>
      <c r="C5972">
        <v>1005.830815</v>
      </c>
      <c r="D5972">
        <v>14958.289634999999</v>
      </c>
    </row>
    <row r="5973" spans="1:4" x14ac:dyDescent="0.25">
      <c r="A5973">
        <v>58</v>
      </c>
      <c r="B5973">
        <v>9</v>
      </c>
      <c r="C5973">
        <v>980.525983</v>
      </c>
      <c r="D5973">
        <v>15215.059722</v>
      </c>
    </row>
    <row r="5974" spans="1:4" x14ac:dyDescent="0.25">
      <c r="A5974">
        <v>58</v>
      </c>
      <c r="B5974">
        <v>10</v>
      </c>
      <c r="C5974">
        <v>569.58692099999996</v>
      </c>
      <c r="D5974">
        <v>10866.044094000001</v>
      </c>
    </row>
    <row r="5975" spans="1:4" x14ac:dyDescent="0.25">
      <c r="A5975">
        <v>58</v>
      </c>
      <c r="B5975">
        <v>11</v>
      </c>
      <c r="C5975">
        <v>646.62378699999999</v>
      </c>
      <c r="D5975">
        <v>11075.412643</v>
      </c>
    </row>
    <row r="5976" spans="1:4" x14ac:dyDescent="0.25">
      <c r="A5976">
        <v>58</v>
      </c>
      <c r="B5976">
        <v>12</v>
      </c>
      <c r="C5976">
        <v>548.68527099999994</v>
      </c>
      <c r="D5976">
        <v>9020.116231</v>
      </c>
    </row>
    <row r="5977" spans="1:4" x14ac:dyDescent="0.25">
      <c r="A5977">
        <v>58</v>
      </c>
      <c r="B5977">
        <v>13</v>
      </c>
      <c r="C5977">
        <v>594.47510599999998</v>
      </c>
      <c r="D5977">
        <v>8902.6299899999995</v>
      </c>
    </row>
    <row r="5978" spans="1:4" x14ac:dyDescent="0.25">
      <c r="A5978">
        <v>58</v>
      </c>
      <c r="B5978">
        <v>14</v>
      </c>
      <c r="C5978">
        <v>419.19603000000001</v>
      </c>
      <c r="D5978">
        <v>5572.3891759999997</v>
      </c>
    </row>
    <row r="5979" spans="1:4" x14ac:dyDescent="0.25">
      <c r="A5979">
        <v>58</v>
      </c>
      <c r="B5979">
        <v>15</v>
      </c>
      <c r="C5979">
        <v>680.82072300000004</v>
      </c>
      <c r="D5979">
        <v>10025.573902</v>
      </c>
    </row>
    <row r="5980" spans="1:4" x14ac:dyDescent="0.25">
      <c r="A5980">
        <v>58</v>
      </c>
      <c r="B5980">
        <v>16</v>
      </c>
      <c r="C5980">
        <v>312.52066600000001</v>
      </c>
      <c r="D5980">
        <v>4064.3201610000001</v>
      </c>
    </row>
    <row r="5981" spans="1:4" x14ac:dyDescent="0.25">
      <c r="A5981">
        <v>58</v>
      </c>
      <c r="B5981">
        <v>17</v>
      </c>
      <c r="C5981">
        <v>379.33128299999998</v>
      </c>
      <c r="D5981">
        <v>4932.4724720000004</v>
      </c>
    </row>
    <row r="5982" spans="1:4" x14ac:dyDescent="0.25">
      <c r="A5982">
        <v>58</v>
      </c>
      <c r="B5982">
        <v>18</v>
      </c>
      <c r="C5982">
        <v>906.86135899999999</v>
      </c>
      <c r="D5982">
        <v>16678.660358000001</v>
      </c>
    </row>
    <row r="5983" spans="1:4" x14ac:dyDescent="0.25">
      <c r="A5983">
        <v>58</v>
      </c>
      <c r="B5983">
        <v>19</v>
      </c>
      <c r="C5983">
        <v>112.542704</v>
      </c>
      <c r="D5983">
        <v>1464.9969860000001</v>
      </c>
    </row>
    <row r="5984" spans="1:4" x14ac:dyDescent="0.25">
      <c r="A5984">
        <v>58</v>
      </c>
      <c r="B5984">
        <v>20</v>
      </c>
      <c r="C5984">
        <v>231.748591</v>
      </c>
      <c r="D5984">
        <v>3251.1335020000001</v>
      </c>
    </row>
    <row r="5985" spans="1:4" x14ac:dyDescent="0.25">
      <c r="A5985">
        <v>58</v>
      </c>
      <c r="B5985">
        <v>21</v>
      </c>
      <c r="C5985">
        <v>661.53057200000001</v>
      </c>
      <c r="D5985">
        <v>9240.6643179999992</v>
      </c>
    </row>
    <row r="5986" spans="1:4" x14ac:dyDescent="0.25">
      <c r="A5986">
        <v>58</v>
      </c>
      <c r="B5986">
        <v>22</v>
      </c>
      <c r="C5986">
        <v>994.033996</v>
      </c>
      <c r="D5986">
        <v>15387.581013999999</v>
      </c>
    </row>
    <row r="5987" spans="1:4" x14ac:dyDescent="0.25">
      <c r="A5987">
        <v>58</v>
      </c>
      <c r="B5987">
        <v>23</v>
      </c>
      <c r="C5987">
        <v>536.47299299999997</v>
      </c>
      <c r="D5987">
        <v>6975.7567909999998</v>
      </c>
    </row>
    <row r="5988" spans="1:4" x14ac:dyDescent="0.25">
      <c r="A5988">
        <v>58</v>
      </c>
      <c r="B5988">
        <v>24</v>
      </c>
      <c r="C5988">
        <v>208.699949</v>
      </c>
      <c r="D5988">
        <v>2580.1948219999999</v>
      </c>
    </row>
    <row r="5989" spans="1:4" x14ac:dyDescent="0.25">
      <c r="A5989">
        <v>58</v>
      </c>
      <c r="B5989">
        <v>25</v>
      </c>
      <c r="C5989">
        <v>791.45248800000002</v>
      </c>
      <c r="D5989">
        <v>11463.3979</v>
      </c>
    </row>
    <row r="5990" spans="1:4" x14ac:dyDescent="0.25">
      <c r="A5990">
        <v>58</v>
      </c>
      <c r="B5990">
        <v>26</v>
      </c>
      <c r="C5990">
        <v>590.169803</v>
      </c>
      <c r="D5990">
        <v>7684.1522910000003</v>
      </c>
    </row>
    <row r="5991" spans="1:4" x14ac:dyDescent="0.25">
      <c r="A5991">
        <v>58</v>
      </c>
      <c r="B5991">
        <v>27</v>
      </c>
      <c r="C5991">
        <v>614.68046000000004</v>
      </c>
      <c r="D5991">
        <v>9168.3432069999999</v>
      </c>
    </row>
    <row r="5992" spans="1:4" x14ac:dyDescent="0.25">
      <c r="A5992">
        <v>58</v>
      </c>
      <c r="B5992">
        <v>28</v>
      </c>
      <c r="C5992">
        <v>961.39438199999995</v>
      </c>
      <c r="D5992">
        <v>14196.221712</v>
      </c>
    </row>
    <row r="5993" spans="1:4" x14ac:dyDescent="0.25">
      <c r="A5993">
        <v>58</v>
      </c>
      <c r="B5993">
        <v>29</v>
      </c>
      <c r="C5993">
        <v>900.05155200000002</v>
      </c>
      <c r="D5993">
        <v>13809.727289</v>
      </c>
    </row>
    <row r="5994" spans="1:4" x14ac:dyDescent="0.25">
      <c r="A5994">
        <v>58</v>
      </c>
      <c r="B5994">
        <v>30</v>
      </c>
      <c r="C5994">
        <v>550.47305100000005</v>
      </c>
      <c r="D5994">
        <v>10619.09649</v>
      </c>
    </row>
    <row r="5995" spans="1:4" x14ac:dyDescent="0.25">
      <c r="A5995">
        <v>58</v>
      </c>
      <c r="B5995">
        <v>31</v>
      </c>
      <c r="C5995">
        <v>288.78907500000003</v>
      </c>
      <c r="D5995">
        <v>3755.3712</v>
      </c>
    </row>
    <row r="5996" spans="1:4" x14ac:dyDescent="0.25">
      <c r="A5996">
        <v>58</v>
      </c>
      <c r="B5996">
        <v>32</v>
      </c>
      <c r="C5996">
        <v>762.46301300000005</v>
      </c>
      <c r="D5996">
        <v>12589.545206000001</v>
      </c>
    </row>
    <row r="5997" spans="1:4" x14ac:dyDescent="0.25">
      <c r="A5997">
        <v>58</v>
      </c>
      <c r="B5997">
        <v>33</v>
      </c>
      <c r="C5997">
        <v>907.35341900000003</v>
      </c>
      <c r="D5997">
        <v>17440.429599999999</v>
      </c>
    </row>
    <row r="5998" spans="1:4" x14ac:dyDescent="0.25">
      <c r="A5998">
        <v>58</v>
      </c>
      <c r="B5998">
        <v>34</v>
      </c>
      <c r="C5998">
        <v>164.41537</v>
      </c>
      <c r="D5998">
        <v>2139.9741720000002</v>
      </c>
    </row>
    <row r="5999" spans="1:4" x14ac:dyDescent="0.25">
      <c r="A5999">
        <v>58</v>
      </c>
      <c r="B5999">
        <v>35</v>
      </c>
      <c r="C5999">
        <v>754.45510000000002</v>
      </c>
      <c r="D5999">
        <v>11691.082479000001</v>
      </c>
    </row>
    <row r="6000" spans="1:4" x14ac:dyDescent="0.25">
      <c r="A6000">
        <v>58</v>
      </c>
      <c r="B6000">
        <v>36</v>
      </c>
      <c r="C6000">
        <v>1329.321641</v>
      </c>
      <c r="D6000">
        <v>22923.985570000001</v>
      </c>
    </row>
    <row r="6001" spans="1:4" x14ac:dyDescent="0.25">
      <c r="A6001">
        <v>58</v>
      </c>
      <c r="B6001">
        <v>37</v>
      </c>
      <c r="C6001">
        <v>557.01476400000001</v>
      </c>
      <c r="D6001">
        <v>9901.1400670000003</v>
      </c>
    </row>
    <row r="6002" spans="1:4" x14ac:dyDescent="0.25">
      <c r="A6002">
        <v>58</v>
      </c>
      <c r="B6002">
        <v>38</v>
      </c>
      <c r="C6002">
        <v>984.19465600000001</v>
      </c>
      <c r="D6002">
        <v>16348.137712</v>
      </c>
    </row>
    <row r="6003" spans="1:4" x14ac:dyDescent="0.25">
      <c r="A6003">
        <v>58</v>
      </c>
      <c r="B6003">
        <v>39</v>
      </c>
      <c r="C6003">
        <v>542.72916199999997</v>
      </c>
      <c r="D6003">
        <v>9582.518779</v>
      </c>
    </row>
    <row r="6004" spans="1:4" x14ac:dyDescent="0.25">
      <c r="A6004">
        <v>58</v>
      </c>
      <c r="B6004">
        <v>40</v>
      </c>
      <c r="C6004">
        <v>389.03240299999999</v>
      </c>
      <c r="D6004">
        <v>5058.6545390000001</v>
      </c>
    </row>
    <row r="6005" spans="1:4" x14ac:dyDescent="0.25">
      <c r="A6005">
        <v>58</v>
      </c>
      <c r="B6005">
        <v>41</v>
      </c>
      <c r="C6005">
        <v>812.71766000000002</v>
      </c>
      <c r="D6005">
        <v>16405.047921000001</v>
      </c>
    </row>
    <row r="6006" spans="1:4" x14ac:dyDescent="0.25">
      <c r="A6006">
        <v>58</v>
      </c>
      <c r="B6006">
        <v>42</v>
      </c>
      <c r="C6006">
        <v>1023.5637809999999</v>
      </c>
      <c r="D6006">
        <v>19378.569152</v>
      </c>
    </row>
    <row r="6007" spans="1:4" x14ac:dyDescent="0.25">
      <c r="A6007">
        <v>58</v>
      </c>
      <c r="B6007">
        <v>43</v>
      </c>
      <c r="C6007">
        <v>458.82693</v>
      </c>
      <c r="D6007">
        <v>5965.9647599999998</v>
      </c>
    </row>
    <row r="6008" spans="1:4" x14ac:dyDescent="0.25">
      <c r="A6008">
        <v>58</v>
      </c>
      <c r="B6008">
        <v>44</v>
      </c>
      <c r="C6008">
        <v>727.14626299999998</v>
      </c>
      <c r="D6008">
        <v>12166.231013000001</v>
      </c>
    </row>
    <row r="6009" spans="1:4" x14ac:dyDescent="0.25">
      <c r="A6009">
        <v>58</v>
      </c>
      <c r="B6009">
        <v>45</v>
      </c>
      <c r="C6009">
        <v>181.77596</v>
      </c>
      <c r="D6009">
        <v>2374.7145190000001</v>
      </c>
    </row>
    <row r="6010" spans="1:4" x14ac:dyDescent="0.25">
      <c r="A6010">
        <v>58</v>
      </c>
      <c r="B6010">
        <v>46</v>
      </c>
      <c r="C6010">
        <v>909.73417900000004</v>
      </c>
      <c r="D6010">
        <v>14923.097119</v>
      </c>
    </row>
    <row r="6011" spans="1:4" x14ac:dyDescent="0.25">
      <c r="A6011">
        <v>58</v>
      </c>
      <c r="B6011">
        <v>47</v>
      </c>
      <c r="C6011">
        <v>665.07617500000003</v>
      </c>
      <c r="D6011">
        <v>12108.045588999999</v>
      </c>
    </row>
    <row r="6012" spans="1:4" x14ac:dyDescent="0.25">
      <c r="A6012">
        <v>58</v>
      </c>
      <c r="B6012">
        <v>48</v>
      </c>
      <c r="C6012">
        <v>602.63966100000005</v>
      </c>
      <c r="D6012">
        <v>11295.709064000001</v>
      </c>
    </row>
    <row r="6013" spans="1:4" x14ac:dyDescent="0.25">
      <c r="A6013">
        <v>58</v>
      </c>
      <c r="B6013">
        <v>49</v>
      </c>
      <c r="C6013">
        <v>607.64369299999998</v>
      </c>
      <c r="D6013">
        <v>10564.617373999999</v>
      </c>
    </row>
    <row r="6014" spans="1:4" x14ac:dyDescent="0.25">
      <c r="A6014">
        <v>58</v>
      </c>
      <c r="B6014">
        <v>50</v>
      </c>
      <c r="C6014">
        <v>870.32106999999996</v>
      </c>
      <c r="D6014">
        <v>14088.845499999999</v>
      </c>
    </row>
    <row r="6015" spans="1:4" x14ac:dyDescent="0.25">
      <c r="A6015">
        <v>58</v>
      </c>
      <c r="B6015">
        <v>51</v>
      </c>
      <c r="C6015">
        <v>624.896208</v>
      </c>
      <c r="D6015">
        <v>9146.1842770000003</v>
      </c>
    </row>
    <row r="6016" spans="1:4" x14ac:dyDescent="0.25">
      <c r="A6016">
        <v>58</v>
      </c>
      <c r="B6016">
        <v>52</v>
      </c>
      <c r="C6016">
        <v>403.89295499999997</v>
      </c>
      <c r="D6016">
        <v>7133.548006</v>
      </c>
    </row>
    <row r="6017" spans="1:4" x14ac:dyDescent="0.25">
      <c r="A6017">
        <v>58</v>
      </c>
      <c r="B6017">
        <v>53</v>
      </c>
      <c r="C6017">
        <v>552.31512699999996</v>
      </c>
      <c r="D6017">
        <v>7185.4058189999996</v>
      </c>
    </row>
    <row r="6018" spans="1:4" x14ac:dyDescent="0.25">
      <c r="A6018">
        <v>58</v>
      </c>
      <c r="B6018">
        <v>54</v>
      </c>
      <c r="C6018">
        <v>956.39171999999996</v>
      </c>
      <c r="D6018">
        <v>14776.641761999999</v>
      </c>
    </row>
    <row r="6019" spans="1:4" x14ac:dyDescent="0.25">
      <c r="A6019">
        <v>58</v>
      </c>
      <c r="B6019">
        <v>55</v>
      </c>
      <c r="C6019">
        <v>499.64303100000001</v>
      </c>
      <c r="D6019">
        <v>9676.2991000000002</v>
      </c>
    </row>
    <row r="6020" spans="1:4" x14ac:dyDescent="0.25">
      <c r="A6020">
        <v>58</v>
      </c>
      <c r="B6020">
        <v>56</v>
      </c>
      <c r="C6020">
        <v>796.86429499999997</v>
      </c>
      <c r="D6020">
        <v>12246.557425999999</v>
      </c>
    </row>
    <row r="6021" spans="1:4" x14ac:dyDescent="0.25">
      <c r="A6021">
        <v>58</v>
      </c>
      <c r="B6021">
        <v>57</v>
      </c>
      <c r="C6021">
        <v>908.75184899999999</v>
      </c>
      <c r="D6021">
        <v>17644.690902999999</v>
      </c>
    </row>
    <row r="6022" spans="1:4" x14ac:dyDescent="0.25">
      <c r="A6022">
        <v>58</v>
      </c>
      <c r="B6022">
        <v>58</v>
      </c>
      <c r="C6022">
        <v>0</v>
      </c>
      <c r="D6022">
        <v>0</v>
      </c>
    </row>
    <row r="6023" spans="1:4" x14ac:dyDescent="0.25">
      <c r="A6023">
        <v>58</v>
      </c>
      <c r="B6023">
        <v>59</v>
      </c>
      <c r="C6023">
        <v>547.293722</v>
      </c>
      <c r="D6023">
        <v>7117.8104780000003</v>
      </c>
    </row>
    <row r="6024" spans="1:4" x14ac:dyDescent="0.25">
      <c r="A6024">
        <v>58</v>
      </c>
      <c r="B6024">
        <v>60</v>
      </c>
      <c r="C6024">
        <v>887.18213200000002</v>
      </c>
      <c r="D6024">
        <v>17368.444401000001</v>
      </c>
    </row>
    <row r="6025" spans="1:4" x14ac:dyDescent="0.25">
      <c r="A6025">
        <v>58</v>
      </c>
      <c r="B6025">
        <v>61</v>
      </c>
      <c r="C6025">
        <v>834.90968999999996</v>
      </c>
      <c r="D6025">
        <v>13629.617441</v>
      </c>
    </row>
    <row r="6026" spans="1:4" x14ac:dyDescent="0.25">
      <c r="A6026">
        <v>58</v>
      </c>
      <c r="B6026">
        <v>62</v>
      </c>
      <c r="C6026">
        <v>557.07218499999999</v>
      </c>
      <c r="D6026">
        <v>7255.1388779999997</v>
      </c>
    </row>
    <row r="6027" spans="1:4" x14ac:dyDescent="0.25">
      <c r="A6027">
        <v>58</v>
      </c>
      <c r="B6027">
        <v>63</v>
      </c>
      <c r="C6027">
        <v>626.302369</v>
      </c>
      <c r="D6027">
        <v>9314.2604530000008</v>
      </c>
    </row>
    <row r="6028" spans="1:4" x14ac:dyDescent="0.25">
      <c r="A6028">
        <v>58</v>
      </c>
      <c r="B6028">
        <v>64</v>
      </c>
      <c r="C6028">
        <v>312.49499600000001</v>
      </c>
      <c r="D6028">
        <v>4063.6062160000001</v>
      </c>
    </row>
    <row r="6029" spans="1:4" x14ac:dyDescent="0.25">
      <c r="A6029">
        <v>58</v>
      </c>
      <c r="B6029">
        <v>65</v>
      </c>
      <c r="C6029">
        <v>234.21373700000001</v>
      </c>
      <c r="D6029">
        <v>3046.3595890000001</v>
      </c>
    </row>
    <row r="6030" spans="1:4" x14ac:dyDescent="0.25">
      <c r="A6030">
        <v>58</v>
      </c>
      <c r="B6030">
        <v>66</v>
      </c>
      <c r="C6030">
        <v>503.94122800000002</v>
      </c>
      <c r="D6030">
        <v>6554.0451819999998</v>
      </c>
    </row>
    <row r="6031" spans="1:4" x14ac:dyDescent="0.25">
      <c r="A6031">
        <v>58</v>
      </c>
      <c r="B6031">
        <v>67</v>
      </c>
      <c r="C6031">
        <v>626.6481</v>
      </c>
      <c r="D6031">
        <v>8158.1920650000002</v>
      </c>
    </row>
    <row r="6032" spans="1:4" x14ac:dyDescent="0.25">
      <c r="A6032">
        <v>58</v>
      </c>
      <c r="B6032">
        <v>68</v>
      </c>
      <c r="C6032">
        <v>972.72700699999996</v>
      </c>
      <c r="D6032">
        <v>15561.114029</v>
      </c>
    </row>
    <row r="6033" spans="1:4" x14ac:dyDescent="0.25">
      <c r="A6033">
        <v>58</v>
      </c>
      <c r="B6033">
        <v>69</v>
      </c>
      <c r="C6033">
        <v>1046.1941830000001</v>
      </c>
      <c r="D6033">
        <v>15512.913979999999</v>
      </c>
    </row>
    <row r="6034" spans="1:4" x14ac:dyDescent="0.25">
      <c r="A6034">
        <v>58</v>
      </c>
      <c r="B6034">
        <v>70</v>
      </c>
      <c r="C6034">
        <v>495.62867899999998</v>
      </c>
      <c r="D6034">
        <v>6445.9432839999999</v>
      </c>
    </row>
    <row r="6035" spans="1:4" x14ac:dyDescent="0.25">
      <c r="A6035">
        <v>58</v>
      </c>
      <c r="B6035">
        <v>71</v>
      </c>
      <c r="C6035">
        <v>675.81012299999998</v>
      </c>
      <c r="D6035">
        <v>11402.92679</v>
      </c>
    </row>
    <row r="6036" spans="1:4" x14ac:dyDescent="0.25">
      <c r="A6036">
        <v>58</v>
      </c>
      <c r="B6036">
        <v>72</v>
      </c>
      <c r="C6036">
        <v>593.89103699999998</v>
      </c>
      <c r="D6036">
        <v>9603.2742969999999</v>
      </c>
    </row>
    <row r="6037" spans="1:4" x14ac:dyDescent="0.25">
      <c r="A6037">
        <v>58</v>
      </c>
      <c r="B6037">
        <v>73</v>
      </c>
      <c r="C6037">
        <v>690.51892899999996</v>
      </c>
      <c r="D6037">
        <v>10861.343075000001</v>
      </c>
    </row>
    <row r="6038" spans="1:4" x14ac:dyDescent="0.25">
      <c r="A6038">
        <v>58</v>
      </c>
      <c r="B6038">
        <v>74</v>
      </c>
      <c r="C6038">
        <v>711.30494699999997</v>
      </c>
      <c r="D6038">
        <v>10428.500516</v>
      </c>
    </row>
    <row r="6039" spans="1:4" x14ac:dyDescent="0.25">
      <c r="A6039">
        <v>58</v>
      </c>
      <c r="B6039">
        <v>75</v>
      </c>
      <c r="C6039">
        <v>1041.5892719999999</v>
      </c>
      <c r="D6039">
        <v>16619.772869</v>
      </c>
    </row>
    <row r="6040" spans="1:4" x14ac:dyDescent="0.25">
      <c r="A6040">
        <v>58</v>
      </c>
      <c r="B6040">
        <v>76</v>
      </c>
      <c r="C6040">
        <v>1062.1561610000001</v>
      </c>
      <c r="D6040">
        <v>15691.866577000001</v>
      </c>
    </row>
    <row r="6041" spans="1:4" x14ac:dyDescent="0.25">
      <c r="A6041">
        <v>58</v>
      </c>
      <c r="B6041">
        <v>77</v>
      </c>
      <c r="C6041">
        <v>549.44802600000003</v>
      </c>
      <c r="D6041">
        <v>8314.9635440000002</v>
      </c>
    </row>
    <row r="6042" spans="1:4" x14ac:dyDescent="0.25">
      <c r="A6042">
        <v>58</v>
      </c>
      <c r="B6042">
        <v>78</v>
      </c>
      <c r="C6042">
        <v>735.21081000000004</v>
      </c>
      <c r="D6042">
        <v>14245.416638999999</v>
      </c>
    </row>
    <row r="6043" spans="1:4" x14ac:dyDescent="0.25">
      <c r="A6043">
        <v>58</v>
      </c>
      <c r="B6043">
        <v>79</v>
      </c>
      <c r="C6043">
        <v>560.59516599999995</v>
      </c>
      <c r="D6043">
        <v>10912.00858</v>
      </c>
    </row>
    <row r="6044" spans="1:4" x14ac:dyDescent="0.25">
      <c r="A6044">
        <v>58</v>
      </c>
      <c r="B6044">
        <v>80</v>
      </c>
      <c r="C6044">
        <v>838.30713600000001</v>
      </c>
      <c r="D6044">
        <v>13801.447225</v>
      </c>
    </row>
    <row r="6045" spans="1:4" x14ac:dyDescent="0.25">
      <c r="A6045">
        <v>58</v>
      </c>
      <c r="B6045">
        <v>81</v>
      </c>
      <c r="C6045">
        <v>540.38648499999999</v>
      </c>
      <c r="D6045">
        <v>8906.5278290000006</v>
      </c>
    </row>
    <row r="6046" spans="1:4" x14ac:dyDescent="0.25">
      <c r="A6046">
        <v>58</v>
      </c>
      <c r="B6046">
        <v>82</v>
      </c>
      <c r="C6046">
        <v>179.51316700000001</v>
      </c>
      <c r="D6046">
        <v>2336.9151860000002</v>
      </c>
    </row>
    <row r="6047" spans="1:4" x14ac:dyDescent="0.25">
      <c r="A6047">
        <v>58</v>
      </c>
      <c r="B6047">
        <v>83</v>
      </c>
      <c r="C6047">
        <v>503.02104400000002</v>
      </c>
      <c r="D6047">
        <v>6541.2648520000002</v>
      </c>
    </row>
    <row r="6048" spans="1:4" x14ac:dyDescent="0.25">
      <c r="A6048">
        <v>58</v>
      </c>
      <c r="B6048">
        <v>84</v>
      </c>
      <c r="C6048">
        <v>1001.342503</v>
      </c>
      <c r="D6048">
        <v>14906.426379</v>
      </c>
    </row>
    <row r="6049" spans="1:4" x14ac:dyDescent="0.25">
      <c r="A6049">
        <v>58</v>
      </c>
      <c r="B6049">
        <v>85</v>
      </c>
      <c r="C6049">
        <v>1180.3792599999999</v>
      </c>
      <c r="D6049">
        <v>21412.183765999998</v>
      </c>
    </row>
    <row r="6050" spans="1:4" x14ac:dyDescent="0.25">
      <c r="A6050">
        <v>58</v>
      </c>
      <c r="B6050">
        <v>86</v>
      </c>
      <c r="C6050">
        <v>699.76772200000005</v>
      </c>
      <c r="D6050">
        <v>12562.109506999999</v>
      </c>
    </row>
    <row r="6051" spans="1:4" x14ac:dyDescent="0.25">
      <c r="A6051">
        <v>58</v>
      </c>
      <c r="B6051">
        <v>87</v>
      </c>
      <c r="C6051">
        <v>109.84875099999999</v>
      </c>
      <c r="D6051">
        <v>1429.7085300000001</v>
      </c>
    </row>
    <row r="6052" spans="1:4" x14ac:dyDescent="0.25">
      <c r="A6052">
        <v>58</v>
      </c>
      <c r="B6052">
        <v>88</v>
      </c>
      <c r="C6052">
        <v>1057.429447</v>
      </c>
      <c r="D6052">
        <v>15630.25915</v>
      </c>
    </row>
    <row r="6053" spans="1:4" x14ac:dyDescent="0.25">
      <c r="A6053">
        <v>58</v>
      </c>
      <c r="B6053">
        <v>89</v>
      </c>
      <c r="C6053">
        <v>856.12433199999998</v>
      </c>
      <c r="D6053">
        <v>14964.230380999999</v>
      </c>
    </row>
    <row r="6054" spans="1:4" x14ac:dyDescent="0.25">
      <c r="A6054">
        <v>58</v>
      </c>
      <c r="B6054">
        <v>90</v>
      </c>
      <c r="C6054">
        <v>1008.788303</v>
      </c>
      <c r="D6054">
        <v>16885.019172</v>
      </c>
    </row>
    <row r="6055" spans="1:4" x14ac:dyDescent="0.25">
      <c r="A6055">
        <v>58</v>
      </c>
      <c r="B6055">
        <v>91</v>
      </c>
      <c r="C6055">
        <v>372.48565200000002</v>
      </c>
      <c r="D6055">
        <v>4844.9456760000003</v>
      </c>
    </row>
    <row r="6056" spans="1:4" x14ac:dyDescent="0.25">
      <c r="A6056">
        <v>58</v>
      </c>
      <c r="B6056">
        <v>92</v>
      </c>
      <c r="C6056">
        <v>250.09904900000001</v>
      </c>
      <c r="D6056">
        <v>3252.7477319999998</v>
      </c>
    </row>
    <row r="6057" spans="1:4" x14ac:dyDescent="0.25">
      <c r="A6057">
        <v>58</v>
      </c>
      <c r="B6057">
        <v>93</v>
      </c>
      <c r="C6057">
        <v>950.35035100000005</v>
      </c>
      <c r="D6057">
        <v>13532.161056999999</v>
      </c>
    </row>
    <row r="6058" spans="1:4" x14ac:dyDescent="0.25">
      <c r="A6058">
        <v>58</v>
      </c>
      <c r="B6058">
        <v>94</v>
      </c>
      <c r="C6058">
        <v>149.322936</v>
      </c>
      <c r="D6058">
        <v>1946.3811619999999</v>
      </c>
    </row>
    <row r="6059" spans="1:4" x14ac:dyDescent="0.25">
      <c r="A6059">
        <v>58</v>
      </c>
      <c r="B6059">
        <v>95</v>
      </c>
      <c r="C6059">
        <v>666.79306999999994</v>
      </c>
      <c r="D6059">
        <v>13779.084024</v>
      </c>
    </row>
    <row r="6060" spans="1:4" x14ac:dyDescent="0.25">
      <c r="A6060">
        <v>58</v>
      </c>
      <c r="B6060">
        <v>96</v>
      </c>
      <c r="C6060">
        <v>840.43186000000003</v>
      </c>
      <c r="D6060">
        <v>12179.789557</v>
      </c>
    </row>
    <row r="6061" spans="1:4" x14ac:dyDescent="0.25">
      <c r="A6061">
        <v>58</v>
      </c>
      <c r="B6061">
        <v>97</v>
      </c>
      <c r="C6061">
        <v>513.74295500000005</v>
      </c>
      <c r="D6061">
        <v>6681.2117029999999</v>
      </c>
    </row>
    <row r="6062" spans="1:4" x14ac:dyDescent="0.25">
      <c r="A6062">
        <v>58</v>
      </c>
      <c r="B6062">
        <v>98</v>
      </c>
      <c r="C6062">
        <v>253.52591100000001</v>
      </c>
      <c r="D6062">
        <v>3298.9393020000002</v>
      </c>
    </row>
    <row r="6063" spans="1:4" x14ac:dyDescent="0.25">
      <c r="A6063">
        <v>58</v>
      </c>
      <c r="B6063">
        <v>99</v>
      </c>
      <c r="C6063">
        <v>1146.1600559999999</v>
      </c>
      <c r="D6063">
        <v>20967.372071000002</v>
      </c>
    </row>
    <row r="6064" spans="1:4" x14ac:dyDescent="0.25">
      <c r="A6064">
        <v>58</v>
      </c>
      <c r="B6064">
        <v>100</v>
      </c>
      <c r="C6064">
        <v>347.51578999999998</v>
      </c>
      <c r="D6064">
        <v>4758.6455930000002</v>
      </c>
    </row>
    <row r="6065" spans="1:4" x14ac:dyDescent="0.25">
      <c r="A6065">
        <v>59</v>
      </c>
      <c r="B6065">
        <v>0</v>
      </c>
      <c r="C6065">
        <v>552.190924</v>
      </c>
      <c r="D6065">
        <v>9141.3578710000002</v>
      </c>
    </row>
    <row r="6066" spans="1:4" x14ac:dyDescent="0.25">
      <c r="A6066">
        <v>59</v>
      </c>
      <c r="B6066">
        <v>1</v>
      </c>
      <c r="C6066">
        <v>829.31289500000003</v>
      </c>
      <c r="D6066">
        <v>14506.318394</v>
      </c>
    </row>
    <row r="6067" spans="1:4" x14ac:dyDescent="0.25">
      <c r="A6067">
        <v>59</v>
      </c>
      <c r="B6067">
        <v>2</v>
      </c>
      <c r="C6067">
        <v>231.01918699999999</v>
      </c>
      <c r="D6067">
        <v>3005.1849739999998</v>
      </c>
    </row>
    <row r="6068" spans="1:4" x14ac:dyDescent="0.25">
      <c r="A6068">
        <v>59</v>
      </c>
      <c r="B6068">
        <v>3</v>
      </c>
      <c r="C6068">
        <v>1034.9931059999999</v>
      </c>
      <c r="D6068">
        <v>17984.046331000001</v>
      </c>
    </row>
    <row r="6069" spans="1:4" x14ac:dyDescent="0.25">
      <c r="A6069">
        <v>59</v>
      </c>
      <c r="B6069">
        <v>4</v>
      </c>
      <c r="C6069">
        <v>716.09882500000003</v>
      </c>
      <c r="D6069">
        <v>11233.018577999999</v>
      </c>
    </row>
    <row r="6070" spans="1:4" x14ac:dyDescent="0.25">
      <c r="A6070">
        <v>59</v>
      </c>
      <c r="B6070">
        <v>5</v>
      </c>
      <c r="C6070">
        <v>535.19208000000003</v>
      </c>
      <c r="D6070">
        <v>6963.417974</v>
      </c>
    </row>
    <row r="6071" spans="1:4" x14ac:dyDescent="0.25">
      <c r="A6071">
        <v>59</v>
      </c>
      <c r="B6071">
        <v>6</v>
      </c>
      <c r="C6071">
        <v>693.83955700000001</v>
      </c>
      <c r="D6071">
        <v>9521.9490420000002</v>
      </c>
    </row>
    <row r="6072" spans="1:4" x14ac:dyDescent="0.25">
      <c r="A6072">
        <v>59</v>
      </c>
      <c r="B6072">
        <v>7</v>
      </c>
      <c r="C6072">
        <v>894.91520500000001</v>
      </c>
      <c r="D6072">
        <v>13333.417396999999</v>
      </c>
    </row>
    <row r="6073" spans="1:4" x14ac:dyDescent="0.25">
      <c r="A6073">
        <v>59</v>
      </c>
      <c r="B6073">
        <v>8</v>
      </c>
      <c r="C6073">
        <v>749.32820400000003</v>
      </c>
      <c r="D6073">
        <v>10816.86649</v>
      </c>
    </row>
    <row r="6074" spans="1:4" x14ac:dyDescent="0.25">
      <c r="A6074">
        <v>59</v>
      </c>
      <c r="B6074">
        <v>9</v>
      </c>
      <c r="C6074">
        <v>847.99535500000002</v>
      </c>
      <c r="D6074">
        <v>13304.353642</v>
      </c>
    </row>
    <row r="6075" spans="1:4" x14ac:dyDescent="0.25">
      <c r="A6075">
        <v>59</v>
      </c>
      <c r="B6075">
        <v>10</v>
      </c>
      <c r="C6075">
        <v>591.92334600000004</v>
      </c>
      <c r="D6075">
        <v>9653.5461259999993</v>
      </c>
    </row>
    <row r="6076" spans="1:4" x14ac:dyDescent="0.25">
      <c r="A6076">
        <v>59</v>
      </c>
      <c r="B6076">
        <v>11</v>
      </c>
      <c r="C6076">
        <v>941.55100700000003</v>
      </c>
      <c r="D6076">
        <v>16531.890307999998</v>
      </c>
    </row>
    <row r="6077" spans="1:4" x14ac:dyDescent="0.25">
      <c r="A6077">
        <v>59</v>
      </c>
      <c r="B6077">
        <v>12</v>
      </c>
      <c r="C6077">
        <v>476.89074499999998</v>
      </c>
      <c r="D6077">
        <v>6207.3796659999998</v>
      </c>
    </row>
    <row r="6078" spans="1:4" x14ac:dyDescent="0.25">
      <c r="A6078">
        <v>59</v>
      </c>
      <c r="B6078">
        <v>13</v>
      </c>
      <c r="C6078">
        <v>270.37356499999999</v>
      </c>
      <c r="D6078">
        <v>3519.3503089999999</v>
      </c>
    </row>
    <row r="6079" spans="1:4" x14ac:dyDescent="0.25">
      <c r="A6079">
        <v>59</v>
      </c>
      <c r="B6079">
        <v>14</v>
      </c>
      <c r="C6079">
        <v>740.80555200000003</v>
      </c>
      <c r="D6079">
        <v>10455.149259</v>
      </c>
    </row>
    <row r="6080" spans="1:4" x14ac:dyDescent="0.25">
      <c r="A6080">
        <v>59</v>
      </c>
      <c r="B6080">
        <v>15</v>
      </c>
      <c r="C6080">
        <v>345.22487799999999</v>
      </c>
      <c r="D6080">
        <v>4492.8056310000002</v>
      </c>
    </row>
    <row r="6081" spans="1:4" x14ac:dyDescent="0.25">
      <c r="A6081">
        <v>59</v>
      </c>
      <c r="B6081">
        <v>16</v>
      </c>
      <c r="C6081">
        <v>268.59526</v>
      </c>
      <c r="D6081">
        <v>3495.0778719999998</v>
      </c>
    </row>
    <row r="6082" spans="1:4" x14ac:dyDescent="0.25">
      <c r="A6082">
        <v>59</v>
      </c>
      <c r="B6082">
        <v>17</v>
      </c>
      <c r="C6082">
        <v>202.22869299999999</v>
      </c>
      <c r="D6082">
        <v>2640.7543209999999</v>
      </c>
    </row>
    <row r="6083" spans="1:4" x14ac:dyDescent="0.25">
      <c r="A6083">
        <v>59</v>
      </c>
      <c r="B6083">
        <v>18</v>
      </c>
      <c r="C6083">
        <v>929.19778399999996</v>
      </c>
      <c r="D6083">
        <v>15466.16239</v>
      </c>
    </row>
    <row r="6084" spans="1:4" x14ac:dyDescent="0.25">
      <c r="A6084">
        <v>59</v>
      </c>
      <c r="B6084">
        <v>19</v>
      </c>
      <c r="C6084">
        <v>622.12116200000003</v>
      </c>
      <c r="D6084">
        <v>9278.3177919999998</v>
      </c>
    </row>
    <row r="6085" spans="1:4" x14ac:dyDescent="0.25">
      <c r="A6085">
        <v>59</v>
      </c>
      <c r="B6085">
        <v>20</v>
      </c>
      <c r="C6085">
        <v>424.97683699999999</v>
      </c>
      <c r="D6085">
        <v>6228.8701929999997</v>
      </c>
    </row>
    <row r="6086" spans="1:4" x14ac:dyDescent="0.25">
      <c r="A6086">
        <v>59</v>
      </c>
      <c r="B6086">
        <v>21</v>
      </c>
      <c r="C6086">
        <v>699.72362499999997</v>
      </c>
      <c r="D6086">
        <v>11056.192884</v>
      </c>
    </row>
    <row r="6087" spans="1:4" x14ac:dyDescent="0.25">
      <c r="A6087">
        <v>59</v>
      </c>
      <c r="B6087">
        <v>22</v>
      </c>
      <c r="C6087">
        <v>836.121174</v>
      </c>
      <c r="D6087">
        <v>13198.238595000001</v>
      </c>
    </row>
    <row r="6088" spans="1:4" x14ac:dyDescent="0.25">
      <c r="A6088">
        <v>59</v>
      </c>
      <c r="B6088">
        <v>23</v>
      </c>
      <c r="C6088">
        <v>16.551167</v>
      </c>
      <c r="D6088">
        <v>217.591891</v>
      </c>
    </row>
    <row r="6089" spans="1:4" x14ac:dyDescent="0.25">
      <c r="A6089">
        <v>59</v>
      </c>
      <c r="B6089">
        <v>24</v>
      </c>
      <c r="C6089">
        <v>392.13520399999999</v>
      </c>
      <c r="D6089">
        <v>4965.6719810000004</v>
      </c>
    </row>
    <row r="6090" spans="1:4" x14ac:dyDescent="0.25">
      <c r="A6090">
        <v>59</v>
      </c>
      <c r="B6090">
        <v>25</v>
      </c>
      <c r="C6090">
        <v>383.24602700000003</v>
      </c>
      <c r="D6090">
        <v>4986.7542530000001</v>
      </c>
    </row>
    <row r="6091" spans="1:4" x14ac:dyDescent="0.25">
      <c r="A6091">
        <v>59</v>
      </c>
      <c r="B6091">
        <v>26</v>
      </c>
      <c r="C6091">
        <v>1027.191176</v>
      </c>
      <c r="D6091">
        <v>17069.952569000001</v>
      </c>
    </row>
    <row r="6092" spans="1:4" x14ac:dyDescent="0.25">
      <c r="A6092">
        <v>59</v>
      </c>
      <c r="B6092">
        <v>27</v>
      </c>
      <c r="C6092">
        <v>371.10295300000001</v>
      </c>
      <c r="D6092">
        <v>4831.8759659999996</v>
      </c>
    </row>
    <row r="6093" spans="1:4" x14ac:dyDescent="0.25">
      <c r="A6093">
        <v>59</v>
      </c>
      <c r="B6093">
        <v>28</v>
      </c>
      <c r="C6093">
        <v>553.18792099999996</v>
      </c>
      <c r="D6093">
        <v>7719.5780649999997</v>
      </c>
    </row>
    <row r="6094" spans="1:4" x14ac:dyDescent="0.25">
      <c r="A6094">
        <v>59</v>
      </c>
      <c r="B6094">
        <v>29</v>
      </c>
      <c r="C6094">
        <v>770.38750100000004</v>
      </c>
      <c r="D6094">
        <v>10244.686909</v>
      </c>
    </row>
    <row r="6095" spans="1:4" x14ac:dyDescent="0.25">
      <c r="A6095">
        <v>59</v>
      </c>
      <c r="B6095">
        <v>30</v>
      </c>
      <c r="C6095">
        <v>572.80947600000002</v>
      </c>
      <c r="D6095">
        <v>9406.5985209999999</v>
      </c>
    </row>
    <row r="6096" spans="1:4" x14ac:dyDescent="0.25">
      <c r="A6096">
        <v>59</v>
      </c>
      <c r="B6096">
        <v>31</v>
      </c>
      <c r="C6096">
        <v>751.06670199999996</v>
      </c>
      <c r="D6096">
        <v>11683.945643999999</v>
      </c>
    </row>
    <row r="6097" spans="1:4" x14ac:dyDescent="0.25">
      <c r="A6097">
        <v>59</v>
      </c>
      <c r="B6097">
        <v>32</v>
      </c>
      <c r="C6097">
        <v>700.87253399999997</v>
      </c>
      <c r="D6097">
        <v>9716.9162739999992</v>
      </c>
    </row>
    <row r="6098" spans="1:4" x14ac:dyDescent="0.25">
      <c r="A6098">
        <v>59</v>
      </c>
      <c r="B6098">
        <v>33</v>
      </c>
      <c r="C6098">
        <v>929.68984399999999</v>
      </c>
      <c r="D6098">
        <v>16227.931630999999</v>
      </c>
    </row>
    <row r="6099" spans="1:4" x14ac:dyDescent="0.25">
      <c r="A6099">
        <v>59</v>
      </c>
      <c r="B6099">
        <v>34</v>
      </c>
      <c r="C6099">
        <v>653.74548800000002</v>
      </c>
      <c r="D6099">
        <v>9203.1020090000002</v>
      </c>
    </row>
    <row r="6100" spans="1:4" x14ac:dyDescent="0.25">
      <c r="A6100">
        <v>59</v>
      </c>
      <c r="B6100">
        <v>35</v>
      </c>
      <c r="C6100">
        <v>523.52419399999997</v>
      </c>
      <c r="D6100">
        <v>6809.5729819999997</v>
      </c>
    </row>
    <row r="6101" spans="1:4" x14ac:dyDescent="0.25">
      <c r="A6101">
        <v>59</v>
      </c>
      <c r="B6101">
        <v>36</v>
      </c>
      <c r="C6101">
        <v>1305.401908</v>
      </c>
      <c r="D6101">
        <v>17700.105519000001</v>
      </c>
    </row>
    <row r="6102" spans="1:4" x14ac:dyDescent="0.25">
      <c r="A6102">
        <v>59</v>
      </c>
      <c r="B6102">
        <v>37</v>
      </c>
      <c r="C6102">
        <v>573.14115900000002</v>
      </c>
      <c r="D6102">
        <v>7452.7893700000004</v>
      </c>
    </row>
    <row r="6103" spans="1:4" x14ac:dyDescent="0.25">
      <c r="A6103">
        <v>59</v>
      </c>
      <c r="B6103">
        <v>38</v>
      </c>
      <c r="C6103">
        <v>877.41450499999996</v>
      </c>
      <c r="D6103">
        <v>12564.488459</v>
      </c>
    </row>
    <row r="6104" spans="1:4" x14ac:dyDescent="0.25">
      <c r="A6104">
        <v>59</v>
      </c>
      <c r="B6104">
        <v>39</v>
      </c>
      <c r="C6104">
        <v>863.29231600000003</v>
      </c>
      <c r="D6104">
        <v>16082.729160000001</v>
      </c>
    </row>
    <row r="6105" spans="1:4" x14ac:dyDescent="0.25">
      <c r="A6105">
        <v>59</v>
      </c>
      <c r="B6105">
        <v>40</v>
      </c>
      <c r="C6105">
        <v>613.94415200000003</v>
      </c>
      <c r="D6105">
        <v>8686.3168349999996</v>
      </c>
    </row>
    <row r="6106" spans="1:4" x14ac:dyDescent="0.25">
      <c r="A6106">
        <v>59</v>
      </c>
      <c r="B6106">
        <v>41</v>
      </c>
      <c r="C6106">
        <v>835.05408499999999</v>
      </c>
      <c r="D6106">
        <v>15192.549953</v>
      </c>
    </row>
    <row r="6107" spans="1:4" x14ac:dyDescent="0.25">
      <c r="A6107">
        <v>59</v>
      </c>
      <c r="B6107">
        <v>42</v>
      </c>
      <c r="C6107">
        <v>998.33874800000001</v>
      </c>
      <c r="D6107">
        <v>13835.586191</v>
      </c>
    </row>
    <row r="6108" spans="1:4" x14ac:dyDescent="0.25">
      <c r="A6108">
        <v>59</v>
      </c>
      <c r="B6108">
        <v>43</v>
      </c>
      <c r="C6108">
        <v>895.84830299999999</v>
      </c>
      <c r="D6108">
        <v>15351.765038</v>
      </c>
    </row>
    <row r="6109" spans="1:4" x14ac:dyDescent="0.25">
      <c r="A6109">
        <v>59</v>
      </c>
      <c r="B6109">
        <v>44</v>
      </c>
      <c r="C6109">
        <v>620.36611200000004</v>
      </c>
      <c r="D6109">
        <v>8382.5817599999991</v>
      </c>
    </row>
    <row r="6110" spans="1:4" x14ac:dyDescent="0.25">
      <c r="A6110">
        <v>59</v>
      </c>
      <c r="B6110">
        <v>45</v>
      </c>
      <c r="C6110">
        <v>379.80931099999998</v>
      </c>
      <c r="D6110">
        <v>4939.6239100000003</v>
      </c>
    </row>
    <row r="6111" spans="1:4" x14ac:dyDescent="0.25">
      <c r="A6111">
        <v>59</v>
      </c>
      <c r="B6111">
        <v>46</v>
      </c>
      <c r="C6111">
        <v>802.954027</v>
      </c>
      <c r="D6111">
        <v>11139.447866</v>
      </c>
    </row>
    <row r="6112" spans="1:4" x14ac:dyDescent="0.25">
      <c r="A6112">
        <v>59</v>
      </c>
      <c r="B6112">
        <v>47</v>
      </c>
      <c r="C6112">
        <v>687.4126</v>
      </c>
      <c r="D6112">
        <v>10895.547621</v>
      </c>
    </row>
    <row r="6113" spans="1:4" x14ac:dyDescent="0.25">
      <c r="A6113">
        <v>59</v>
      </c>
      <c r="B6113">
        <v>48</v>
      </c>
      <c r="C6113">
        <v>624.97608600000001</v>
      </c>
      <c r="D6113">
        <v>10083.211095000001</v>
      </c>
    </row>
    <row r="6114" spans="1:4" x14ac:dyDescent="0.25">
      <c r="A6114">
        <v>59</v>
      </c>
      <c r="B6114">
        <v>49</v>
      </c>
      <c r="C6114">
        <v>600.70316800000001</v>
      </c>
      <c r="D6114">
        <v>7816.3967169999996</v>
      </c>
    </row>
    <row r="6115" spans="1:4" x14ac:dyDescent="0.25">
      <c r="A6115">
        <v>59</v>
      </c>
      <c r="B6115">
        <v>50</v>
      </c>
      <c r="C6115">
        <v>763.54091900000003</v>
      </c>
      <c r="D6115">
        <v>10305.196247</v>
      </c>
    </row>
    <row r="6116" spans="1:4" x14ac:dyDescent="0.25">
      <c r="A6116">
        <v>59</v>
      </c>
      <c r="B6116">
        <v>51</v>
      </c>
      <c r="C6116">
        <v>757.54507599999999</v>
      </c>
      <c r="D6116">
        <v>13439.409942</v>
      </c>
    </row>
    <row r="6117" spans="1:4" x14ac:dyDescent="0.25">
      <c r="A6117">
        <v>59</v>
      </c>
      <c r="B6117">
        <v>52</v>
      </c>
      <c r="C6117">
        <v>393.97261300000002</v>
      </c>
      <c r="D6117">
        <v>5125.175843</v>
      </c>
    </row>
    <row r="6118" spans="1:4" x14ac:dyDescent="0.25">
      <c r="A6118">
        <v>59</v>
      </c>
      <c r="B6118">
        <v>53</v>
      </c>
      <c r="C6118">
        <v>985.18773899999997</v>
      </c>
      <c r="D6118">
        <v>12813.568633999999</v>
      </c>
    </row>
    <row r="6119" spans="1:4" x14ac:dyDescent="0.25">
      <c r="A6119">
        <v>59</v>
      </c>
      <c r="B6119">
        <v>54</v>
      </c>
      <c r="C6119">
        <v>803.36983999999995</v>
      </c>
      <c r="D6119">
        <v>12771.157857</v>
      </c>
    </row>
    <row r="6120" spans="1:4" x14ac:dyDescent="0.25">
      <c r="A6120">
        <v>59</v>
      </c>
      <c r="B6120">
        <v>55</v>
      </c>
      <c r="C6120">
        <v>521.97945600000003</v>
      </c>
      <c r="D6120">
        <v>8463.8011310000002</v>
      </c>
    </row>
    <row r="6121" spans="1:4" x14ac:dyDescent="0.25">
      <c r="A6121">
        <v>59</v>
      </c>
      <c r="B6121">
        <v>56</v>
      </c>
      <c r="C6121">
        <v>605.15570300000002</v>
      </c>
      <c r="D6121">
        <v>7874.9380090000004</v>
      </c>
    </row>
    <row r="6122" spans="1:4" x14ac:dyDescent="0.25">
      <c r="A6122">
        <v>59</v>
      </c>
      <c r="B6122">
        <v>57</v>
      </c>
      <c r="C6122">
        <v>931.08827399999996</v>
      </c>
      <c r="D6122">
        <v>16432.192933999999</v>
      </c>
    </row>
    <row r="6123" spans="1:4" x14ac:dyDescent="0.25">
      <c r="A6123">
        <v>59</v>
      </c>
      <c r="B6123">
        <v>58</v>
      </c>
      <c r="C6123">
        <v>555.28886599999998</v>
      </c>
      <c r="D6123">
        <v>7221.7473520000003</v>
      </c>
    </row>
    <row r="6124" spans="1:4" x14ac:dyDescent="0.25">
      <c r="A6124">
        <v>59</v>
      </c>
      <c r="B6124">
        <v>59</v>
      </c>
      <c r="C6124">
        <v>0</v>
      </c>
      <c r="D6124">
        <v>0</v>
      </c>
    </row>
    <row r="6125" spans="1:4" x14ac:dyDescent="0.25">
      <c r="A6125">
        <v>59</v>
      </c>
      <c r="B6125">
        <v>60</v>
      </c>
      <c r="C6125">
        <v>909.51855699999999</v>
      </c>
      <c r="D6125">
        <v>16155.946432999999</v>
      </c>
    </row>
    <row r="6126" spans="1:4" x14ac:dyDescent="0.25">
      <c r="A6126">
        <v>59</v>
      </c>
      <c r="B6126">
        <v>61</v>
      </c>
      <c r="C6126">
        <v>728.12953900000002</v>
      </c>
      <c r="D6126">
        <v>9845.9681880000007</v>
      </c>
    </row>
    <row r="6127" spans="1:4" x14ac:dyDescent="0.25">
      <c r="A6127">
        <v>59</v>
      </c>
      <c r="B6127">
        <v>62</v>
      </c>
      <c r="C6127">
        <v>993.31165199999998</v>
      </c>
      <c r="D6127">
        <v>15421.299288</v>
      </c>
    </row>
    <row r="6128" spans="1:4" x14ac:dyDescent="0.25">
      <c r="A6128">
        <v>59</v>
      </c>
      <c r="B6128">
        <v>63</v>
      </c>
      <c r="C6128">
        <v>399.851134</v>
      </c>
      <c r="D6128">
        <v>5202.0825100000002</v>
      </c>
    </row>
    <row r="6129" spans="1:4" x14ac:dyDescent="0.25">
      <c r="A6129">
        <v>59</v>
      </c>
      <c r="B6129">
        <v>64</v>
      </c>
      <c r="C6129">
        <v>321.45291700000001</v>
      </c>
      <c r="D6129">
        <v>4180.8780390000002</v>
      </c>
    </row>
    <row r="6130" spans="1:4" x14ac:dyDescent="0.25">
      <c r="A6130">
        <v>59</v>
      </c>
      <c r="B6130">
        <v>65</v>
      </c>
      <c r="C6130">
        <v>375.85659399999997</v>
      </c>
      <c r="D6130">
        <v>4888.5665479999998</v>
      </c>
    </row>
    <row r="6131" spans="1:4" x14ac:dyDescent="0.25">
      <c r="A6131">
        <v>59</v>
      </c>
      <c r="B6131">
        <v>66</v>
      </c>
      <c r="C6131">
        <v>839.88473399999998</v>
      </c>
      <c r="D6131">
        <v>12065.78606</v>
      </c>
    </row>
    <row r="6132" spans="1:4" x14ac:dyDescent="0.25">
      <c r="A6132">
        <v>59</v>
      </c>
      <c r="B6132">
        <v>67</v>
      </c>
      <c r="C6132">
        <v>1063.6694729999999</v>
      </c>
      <c r="D6132">
        <v>17543.992343000002</v>
      </c>
    </row>
    <row r="6133" spans="1:4" x14ac:dyDescent="0.25">
      <c r="A6133">
        <v>59</v>
      </c>
      <c r="B6133">
        <v>68</v>
      </c>
      <c r="C6133">
        <v>1293.2901609999999</v>
      </c>
      <c r="D6133">
        <v>22061.324411000001</v>
      </c>
    </row>
    <row r="6134" spans="1:4" x14ac:dyDescent="0.25">
      <c r="A6134">
        <v>59</v>
      </c>
      <c r="B6134">
        <v>69</v>
      </c>
      <c r="C6134">
        <v>637.98772199999996</v>
      </c>
      <c r="D6134">
        <v>9036.2703320000001</v>
      </c>
    </row>
    <row r="6135" spans="1:4" x14ac:dyDescent="0.25">
      <c r="A6135">
        <v>59</v>
      </c>
      <c r="B6135">
        <v>70</v>
      </c>
      <c r="C6135">
        <v>71.609656000000001</v>
      </c>
      <c r="D6135">
        <v>934.51483499999995</v>
      </c>
    </row>
    <row r="6136" spans="1:4" x14ac:dyDescent="0.25">
      <c r="A6136">
        <v>59</v>
      </c>
      <c r="B6136">
        <v>71</v>
      </c>
      <c r="C6136">
        <v>978.43843100000004</v>
      </c>
      <c r="D6136">
        <v>16945.804015000002</v>
      </c>
    </row>
    <row r="6137" spans="1:4" x14ac:dyDescent="0.25">
      <c r="A6137">
        <v>59</v>
      </c>
      <c r="B6137">
        <v>72</v>
      </c>
      <c r="C6137">
        <v>464.22698600000001</v>
      </c>
      <c r="D6137">
        <v>6038.2339169999996</v>
      </c>
    </row>
    <row r="6138" spans="1:4" x14ac:dyDescent="0.25">
      <c r="A6138">
        <v>59</v>
      </c>
      <c r="B6138">
        <v>73</v>
      </c>
      <c r="C6138">
        <v>509.99743899999999</v>
      </c>
      <c r="D6138">
        <v>6635.1559820000002</v>
      </c>
    </row>
    <row r="6139" spans="1:4" x14ac:dyDescent="0.25">
      <c r="A6139">
        <v>59</v>
      </c>
      <c r="B6139">
        <v>74</v>
      </c>
      <c r="C6139">
        <v>391.15342900000002</v>
      </c>
      <c r="D6139">
        <v>5096.5711309999997</v>
      </c>
    </row>
    <row r="6140" spans="1:4" x14ac:dyDescent="0.25">
      <c r="A6140">
        <v>59</v>
      </c>
      <c r="B6140">
        <v>75</v>
      </c>
      <c r="C6140">
        <v>934.80912000000001</v>
      </c>
      <c r="D6140">
        <v>12836.123616000001</v>
      </c>
    </row>
    <row r="6141" spans="1:4" x14ac:dyDescent="0.25">
      <c r="A6141">
        <v>59</v>
      </c>
      <c r="B6141">
        <v>76</v>
      </c>
      <c r="C6141">
        <v>719.06946400000004</v>
      </c>
      <c r="D6141">
        <v>10412.447418</v>
      </c>
    </row>
    <row r="6142" spans="1:4" x14ac:dyDescent="0.25">
      <c r="A6142">
        <v>59</v>
      </c>
      <c r="B6142">
        <v>77</v>
      </c>
      <c r="C6142">
        <v>179.12437299999999</v>
      </c>
      <c r="D6142">
        <v>2330.7964160000001</v>
      </c>
    </row>
    <row r="6143" spans="1:4" x14ac:dyDescent="0.25">
      <c r="A6143">
        <v>59</v>
      </c>
      <c r="B6143">
        <v>78</v>
      </c>
      <c r="C6143">
        <v>757.547235</v>
      </c>
      <c r="D6143">
        <v>13032.918670999999</v>
      </c>
    </row>
    <row r="6144" spans="1:4" x14ac:dyDescent="0.25">
      <c r="A6144">
        <v>59</v>
      </c>
      <c r="B6144">
        <v>79</v>
      </c>
      <c r="C6144">
        <v>582.93159100000003</v>
      </c>
      <c r="D6144">
        <v>9699.510612</v>
      </c>
    </row>
    <row r="6145" spans="1:4" x14ac:dyDescent="0.25">
      <c r="A6145">
        <v>59</v>
      </c>
      <c r="B6145">
        <v>80</v>
      </c>
      <c r="C6145">
        <v>1158.870291</v>
      </c>
      <c r="D6145">
        <v>20301.657607000001</v>
      </c>
    </row>
    <row r="6146" spans="1:4" x14ac:dyDescent="0.25">
      <c r="A6146">
        <v>59</v>
      </c>
      <c r="B6146">
        <v>81</v>
      </c>
      <c r="C6146">
        <v>393.54704600000002</v>
      </c>
      <c r="D6146">
        <v>5119.052522</v>
      </c>
    </row>
    <row r="6147" spans="1:4" x14ac:dyDescent="0.25">
      <c r="A6147">
        <v>59</v>
      </c>
      <c r="B6147">
        <v>82</v>
      </c>
      <c r="C6147">
        <v>378.96471600000001</v>
      </c>
      <c r="D6147">
        <v>4928.8104949999997</v>
      </c>
    </row>
    <row r="6148" spans="1:4" x14ac:dyDescent="0.25">
      <c r="A6148">
        <v>59</v>
      </c>
      <c r="B6148">
        <v>83</v>
      </c>
      <c r="C6148">
        <v>840.80491800000004</v>
      </c>
      <c r="D6148">
        <v>12078.566391</v>
      </c>
    </row>
    <row r="6149" spans="1:4" x14ac:dyDescent="0.25">
      <c r="A6149">
        <v>59</v>
      </c>
      <c r="B6149">
        <v>84</v>
      </c>
      <c r="C6149">
        <v>757.02493500000003</v>
      </c>
      <c r="D6149">
        <v>10907.872667</v>
      </c>
    </row>
    <row r="6150" spans="1:4" x14ac:dyDescent="0.25">
      <c r="A6150">
        <v>59</v>
      </c>
      <c r="B6150">
        <v>85</v>
      </c>
      <c r="C6150">
        <v>1097.610674</v>
      </c>
      <c r="D6150">
        <v>15905.350567</v>
      </c>
    </row>
    <row r="6151" spans="1:4" x14ac:dyDescent="0.25">
      <c r="A6151">
        <v>59</v>
      </c>
      <c r="B6151">
        <v>86</v>
      </c>
      <c r="C6151">
        <v>722.10414700000001</v>
      </c>
      <c r="D6151">
        <v>11349.611539</v>
      </c>
    </row>
    <row r="6152" spans="1:4" x14ac:dyDescent="0.25">
      <c r="A6152">
        <v>59</v>
      </c>
      <c r="B6152">
        <v>87</v>
      </c>
      <c r="C6152">
        <v>458.329362</v>
      </c>
      <c r="D6152">
        <v>5960.7753290000001</v>
      </c>
    </row>
    <row r="6153" spans="1:4" x14ac:dyDescent="0.25">
      <c r="A6153">
        <v>59</v>
      </c>
      <c r="B6153">
        <v>88</v>
      </c>
      <c r="C6153">
        <v>659.75380099999995</v>
      </c>
      <c r="D6153">
        <v>9241.2756430000009</v>
      </c>
    </row>
    <row r="6154" spans="1:4" x14ac:dyDescent="0.25">
      <c r="A6154">
        <v>59</v>
      </c>
      <c r="B6154">
        <v>89</v>
      </c>
      <c r="C6154">
        <v>789.36949800000002</v>
      </c>
      <c r="D6154">
        <v>11072.216251</v>
      </c>
    </row>
    <row r="6155" spans="1:4" x14ac:dyDescent="0.25">
      <c r="A6155">
        <v>59</v>
      </c>
      <c r="B6155">
        <v>90</v>
      </c>
      <c r="C6155">
        <v>589.45477400000004</v>
      </c>
      <c r="D6155">
        <v>7665.8288730000004</v>
      </c>
    </row>
    <row r="6156" spans="1:4" x14ac:dyDescent="0.25">
      <c r="A6156">
        <v>59</v>
      </c>
      <c r="B6156">
        <v>91</v>
      </c>
      <c r="C6156">
        <v>277.01349099999999</v>
      </c>
      <c r="D6156">
        <v>3604.6264329999999</v>
      </c>
    </row>
    <row r="6157" spans="1:4" x14ac:dyDescent="0.25">
      <c r="A6157">
        <v>59</v>
      </c>
      <c r="B6157">
        <v>92</v>
      </c>
      <c r="C6157">
        <v>506.69965500000001</v>
      </c>
      <c r="D6157">
        <v>7301.119976</v>
      </c>
    </row>
    <row r="6158" spans="1:4" x14ac:dyDescent="0.25">
      <c r="A6158">
        <v>59</v>
      </c>
      <c r="B6158">
        <v>93</v>
      </c>
      <c r="C6158">
        <v>614.07784900000001</v>
      </c>
      <c r="D6158">
        <v>7990.6588890000003</v>
      </c>
    </row>
    <row r="6159" spans="1:4" x14ac:dyDescent="0.25">
      <c r="A6159">
        <v>59</v>
      </c>
      <c r="B6159">
        <v>94</v>
      </c>
      <c r="C6159">
        <v>410.78657399999997</v>
      </c>
      <c r="D6159">
        <v>5343.0131350000001</v>
      </c>
    </row>
    <row r="6160" spans="1:4" x14ac:dyDescent="0.25">
      <c r="A6160">
        <v>59</v>
      </c>
      <c r="B6160">
        <v>95</v>
      </c>
      <c r="C6160">
        <v>689.12949500000002</v>
      </c>
      <c r="D6160">
        <v>12566.586055</v>
      </c>
    </row>
    <row r="6161" spans="1:4" x14ac:dyDescent="0.25">
      <c r="A6161">
        <v>59</v>
      </c>
      <c r="B6161">
        <v>96</v>
      </c>
      <c r="C6161">
        <v>432.22539799999998</v>
      </c>
      <c r="D6161">
        <v>5703.1459089999998</v>
      </c>
    </row>
    <row r="6162" spans="1:4" x14ac:dyDescent="0.25">
      <c r="A6162">
        <v>59</v>
      </c>
      <c r="B6162">
        <v>97</v>
      </c>
      <c r="C6162">
        <v>109.582123</v>
      </c>
      <c r="D6162">
        <v>1426.643057</v>
      </c>
    </row>
    <row r="6163" spans="1:4" x14ac:dyDescent="0.25">
      <c r="A6163">
        <v>59</v>
      </c>
      <c r="B6163">
        <v>98</v>
      </c>
      <c r="C6163">
        <v>588.29709500000001</v>
      </c>
      <c r="D6163">
        <v>8352.8009959999999</v>
      </c>
    </row>
    <row r="6164" spans="1:4" x14ac:dyDescent="0.25">
      <c r="A6164">
        <v>59</v>
      </c>
      <c r="B6164">
        <v>99</v>
      </c>
      <c r="C6164">
        <v>1065.420758</v>
      </c>
      <c r="D6164">
        <v>14577.829497999999</v>
      </c>
    </row>
    <row r="6165" spans="1:4" x14ac:dyDescent="0.25">
      <c r="A6165">
        <v>59</v>
      </c>
      <c r="B6165">
        <v>100</v>
      </c>
      <c r="C6165">
        <v>511.80057299999999</v>
      </c>
      <c r="D6165">
        <v>6735.0758990000004</v>
      </c>
    </row>
    <row r="6166" spans="1:4" x14ac:dyDescent="0.25">
      <c r="A6166">
        <v>60</v>
      </c>
      <c r="B6166">
        <v>0</v>
      </c>
      <c r="C6166">
        <v>461.65167600000001</v>
      </c>
      <c r="D6166">
        <v>8096.4550069999996</v>
      </c>
    </row>
    <row r="6167" spans="1:4" x14ac:dyDescent="0.25">
      <c r="A6167">
        <v>60</v>
      </c>
      <c r="B6167">
        <v>1</v>
      </c>
      <c r="C6167">
        <v>777.81369500000005</v>
      </c>
      <c r="D6167">
        <v>13399.834376000001</v>
      </c>
    </row>
    <row r="6168" spans="1:4" x14ac:dyDescent="0.25">
      <c r="A6168">
        <v>60</v>
      </c>
      <c r="B6168">
        <v>2</v>
      </c>
      <c r="C6168">
        <v>950.84736999999996</v>
      </c>
      <c r="D6168">
        <v>17238.240401999999</v>
      </c>
    </row>
    <row r="6169" spans="1:4" x14ac:dyDescent="0.25">
      <c r="A6169">
        <v>60</v>
      </c>
      <c r="B6169">
        <v>3</v>
      </c>
      <c r="C6169">
        <v>399.09954699999997</v>
      </c>
      <c r="D6169">
        <v>5308.9101479999999</v>
      </c>
    </row>
    <row r="6170" spans="1:4" x14ac:dyDescent="0.25">
      <c r="A6170">
        <v>60</v>
      </c>
      <c r="B6170">
        <v>4</v>
      </c>
      <c r="C6170">
        <v>917.61976200000004</v>
      </c>
      <c r="D6170">
        <v>15862.444645</v>
      </c>
    </row>
    <row r="6171" spans="1:4" x14ac:dyDescent="0.25">
      <c r="A6171">
        <v>60</v>
      </c>
      <c r="B6171">
        <v>5</v>
      </c>
      <c r="C6171">
        <v>1204.770278</v>
      </c>
      <c r="D6171">
        <v>23561.887124000001</v>
      </c>
    </row>
    <row r="6172" spans="1:4" x14ac:dyDescent="0.25">
      <c r="A6172">
        <v>60</v>
      </c>
      <c r="B6172">
        <v>6</v>
      </c>
      <c r="C6172">
        <v>659.51619000000005</v>
      </c>
      <c r="D6172">
        <v>10757.868796000001</v>
      </c>
    </row>
    <row r="6173" spans="1:4" x14ac:dyDescent="0.25">
      <c r="A6173">
        <v>60</v>
      </c>
      <c r="B6173">
        <v>7</v>
      </c>
      <c r="C6173">
        <v>446.633419</v>
      </c>
      <c r="D6173">
        <v>7170.822244</v>
      </c>
    </row>
    <row r="6174" spans="1:4" x14ac:dyDescent="0.25">
      <c r="A6174">
        <v>60</v>
      </c>
      <c r="B6174">
        <v>8</v>
      </c>
      <c r="C6174">
        <v>937.44988000000001</v>
      </c>
      <c r="D6174">
        <v>18131.251753</v>
      </c>
    </row>
    <row r="6175" spans="1:4" x14ac:dyDescent="0.25">
      <c r="A6175">
        <v>60</v>
      </c>
      <c r="B6175">
        <v>9</v>
      </c>
      <c r="C6175">
        <v>859.89951699999995</v>
      </c>
      <c r="D6175">
        <v>15884.061338</v>
      </c>
    </row>
    <row r="6176" spans="1:4" x14ac:dyDescent="0.25">
      <c r="A6176">
        <v>60</v>
      </c>
      <c r="B6176">
        <v>10</v>
      </c>
      <c r="C6176">
        <v>441.93129099999999</v>
      </c>
      <c r="D6176">
        <v>7835.7567710000003</v>
      </c>
    </row>
    <row r="6177" spans="1:4" x14ac:dyDescent="0.25">
      <c r="A6177">
        <v>60</v>
      </c>
      <c r="B6177">
        <v>11</v>
      </c>
      <c r="C6177">
        <v>451.36958600000003</v>
      </c>
      <c r="D6177">
        <v>6720.9577079999999</v>
      </c>
    </row>
    <row r="6178" spans="1:4" x14ac:dyDescent="0.25">
      <c r="A6178">
        <v>60</v>
      </c>
      <c r="B6178">
        <v>12</v>
      </c>
      <c r="C6178">
        <v>671.976178</v>
      </c>
      <c r="D6178">
        <v>11838.850791999999</v>
      </c>
    </row>
    <row r="6179" spans="1:4" x14ac:dyDescent="0.25">
      <c r="A6179">
        <v>60</v>
      </c>
      <c r="B6179">
        <v>13</v>
      </c>
      <c r="C6179">
        <v>867.00357399999996</v>
      </c>
      <c r="D6179">
        <v>15007.129161000001</v>
      </c>
    </row>
    <row r="6180" spans="1:4" x14ac:dyDescent="0.25">
      <c r="A6180">
        <v>60</v>
      </c>
      <c r="B6180">
        <v>14</v>
      </c>
      <c r="C6180">
        <v>554.87977899999998</v>
      </c>
      <c r="D6180">
        <v>9440.3478469999991</v>
      </c>
    </row>
    <row r="6181" spans="1:4" x14ac:dyDescent="0.25">
      <c r="A6181">
        <v>60</v>
      </c>
      <c r="B6181">
        <v>15</v>
      </c>
      <c r="C6181">
        <v>945.73754699999995</v>
      </c>
      <c r="D6181">
        <v>16031.121711</v>
      </c>
    </row>
    <row r="6182" spans="1:4" x14ac:dyDescent="0.25">
      <c r="A6182">
        <v>60</v>
      </c>
      <c r="B6182">
        <v>16</v>
      </c>
      <c r="C6182">
        <v>725.111088</v>
      </c>
      <c r="D6182">
        <v>14304.134521</v>
      </c>
    </row>
    <row r="6183" spans="1:4" x14ac:dyDescent="0.25">
      <c r="A6183">
        <v>60</v>
      </c>
      <c r="B6183">
        <v>17</v>
      </c>
      <c r="C6183">
        <v>719.02593000000002</v>
      </c>
      <c r="D6183">
        <v>13903.147974</v>
      </c>
    </row>
    <row r="6184" spans="1:4" x14ac:dyDescent="0.25">
      <c r="A6184">
        <v>60</v>
      </c>
      <c r="B6184">
        <v>18</v>
      </c>
      <c r="C6184">
        <v>455.687635</v>
      </c>
      <c r="D6184">
        <v>6822.4479529999999</v>
      </c>
    </row>
    <row r="6185" spans="1:4" x14ac:dyDescent="0.25">
      <c r="A6185">
        <v>60</v>
      </c>
      <c r="B6185">
        <v>19</v>
      </c>
      <c r="C6185">
        <v>947.46351500000003</v>
      </c>
      <c r="D6185">
        <v>18033.92352</v>
      </c>
    </row>
    <row r="6186" spans="1:4" x14ac:dyDescent="0.25">
      <c r="A6186">
        <v>60</v>
      </c>
      <c r="B6186">
        <v>20</v>
      </c>
      <c r="C6186">
        <v>725.62555299999997</v>
      </c>
      <c r="D6186">
        <v>14936.647430000001</v>
      </c>
    </row>
    <row r="6187" spans="1:4" x14ac:dyDescent="0.25">
      <c r="A6187">
        <v>60</v>
      </c>
      <c r="B6187">
        <v>21</v>
      </c>
      <c r="C6187">
        <v>464.57355100000001</v>
      </c>
      <c r="D6187">
        <v>6227.3375269999997</v>
      </c>
    </row>
    <row r="6188" spans="1:4" x14ac:dyDescent="0.25">
      <c r="A6188">
        <v>60</v>
      </c>
      <c r="B6188">
        <v>22</v>
      </c>
      <c r="C6188">
        <v>860.83032300000002</v>
      </c>
      <c r="D6188">
        <v>17083.396691999998</v>
      </c>
    </row>
    <row r="6189" spans="1:4" x14ac:dyDescent="0.25">
      <c r="A6189">
        <v>60</v>
      </c>
      <c r="B6189">
        <v>23</v>
      </c>
      <c r="C6189">
        <v>879.71608000000003</v>
      </c>
      <c r="D6189">
        <v>15992.531036</v>
      </c>
    </row>
    <row r="6190" spans="1:4" x14ac:dyDescent="0.25">
      <c r="A6190">
        <v>60</v>
      </c>
      <c r="B6190">
        <v>24</v>
      </c>
      <c r="C6190">
        <v>845.71186599999999</v>
      </c>
      <c r="D6190">
        <v>17371.183277</v>
      </c>
    </row>
    <row r="6191" spans="1:4" x14ac:dyDescent="0.25">
      <c r="A6191">
        <v>60</v>
      </c>
      <c r="B6191">
        <v>25</v>
      </c>
      <c r="C6191">
        <v>1055.0697749999999</v>
      </c>
      <c r="D6191">
        <v>16835.614143999999</v>
      </c>
    </row>
    <row r="6192" spans="1:4" x14ac:dyDescent="0.25">
      <c r="A6192">
        <v>60</v>
      </c>
      <c r="B6192">
        <v>26</v>
      </c>
      <c r="C6192">
        <v>870.41620899999998</v>
      </c>
      <c r="D6192">
        <v>13085.045031</v>
      </c>
    </row>
    <row r="6193" spans="1:4" x14ac:dyDescent="0.25">
      <c r="A6193">
        <v>60</v>
      </c>
      <c r="B6193">
        <v>27</v>
      </c>
      <c r="C6193">
        <v>840.63978099999997</v>
      </c>
      <c r="D6193">
        <v>14667.443465</v>
      </c>
    </row>
    <row r="6194" spans="1:4" x14ac:dyDescent="0.25">
      <c r="A6194">
        <v>60</v>
      </c>
      <c r="B6194">
        <v>28</v>
      </c>
      <c r="C6194">
        <v>1002.333391</v>
      </c>
      <c r="D6194">
        <v>20814.290730000001</v>
      </c>
    </row>
    <row r="6195" spans="1:4" x14ac:dyDescent="0.25">
      <c r="A6195">
        <v>60</v>
      </c>
      <c r="B6195">
        <v>29</v>
      </c>
      <c r="C6195">
        <v>835.128647</v>
      </c>
      <c r="D6195">
        <v>15725.992722999999</v>
      </c>
    </row>
    <row r="6196" spans="1:4" x14ac:dyDescent="0.25">
      <c r="A6196">
        <v>60</v>
      </c>
      <c r="B6196">
        <v>30</v>
      </c>
      <c r="C6196">
        <v>425.07720699999999</v>
      </c>
      <c r="D6196">
        <v>7618.1863990000002</v>
      </c>
    </row>
    <row r="6197" spans="1:4" x14ac:dyDescent="0.25">
      <c r="A6197">
        <v>60</v>
      </c>
      <c r="B6197">
        <v>31</v>
      </c>
      <c r="C6197">
        <v>964.77371900000003</v>
      </c>
      <c r="D6197">
        <v>16473.098849000002</v>
      </c>
    </row>
    <row r="6198" spans="1:4" x14ac:dyDescent="0.25">
      <c r="A6198">
        <v>60</v>
      </c>
      <c r="B6198">
        <v>32</v>
      </c>
      <c r="C6198">
        <v>623.428088</v>
      </c>
      <c r="D6198">
        <v>11157.892698</v>
      </c>
    </row>
    <row r="6199" spans="1:4" x14ac:dyDescent="0.25">
      <c r="A6199">
        <v>60</v>
      </c>
      <c r="B6199">
        <v>33</v>
      </c>
      <c r="C6199">
        <v>621.15824499999997</v>
      </c>
      <c r="D6199">
        <v>10545.608444</v>
      </c>
    </row>
    <row r="6200" spans="1:4" x14ac:dyDescent="0.25">
      <c r="A6200">
        <v>60</v>
      </c>
      <c r="B6200">
        <v>34</v>
      </c>
      <c r="C6200">
        <v>852.90589599999998</v>
      </c>
      <c r="D6200">
        <v>13434.052739000001</v>
      </c>
    </row>
    <row r="6201" spans="1:4" x14ac:dyDescent="0.25">
      <c r="A6201">
        <v>60</v>
      </c>
      <c r="B6201">
        <v>35</v>
      </c>
      <c r="C6201">
        <v>925.73202600000002</v>
      </c>
      <c r="D6201">
        <v>15133.635299</v>
      </c>
    </row>
    <row r="6202" spans="1:4" x14ac:dyDescent="0.25">
      <c r="A6202">
        <v>60</v>
      </c>
      <c r="B6202">
        <v>36</v>
      </c>
      <c r="C6202">
        <v>742.32714399999998</v>
      </c>
      <c r="D6202">
        <v>11818.895211999999</v>
      </c>
    </row>
    <row r="6203" spans="1:4" x14ac:dyDescent="0.25">
      <c r="A6203">
        <v>60</v>
      </c>
      <c r="B6203">
        <v>37</v>
      </c>
      <c r="C6203">
        <v>550.18877599999996</v>
      </c>
      <c r="D6203">
        <v>9853.5109709999997</v>
      </c>
    </row>
    <row r="6204" spans="1:4" x14ac:dyDescent="0.25">
      <c r="A6204">
        <v>60</v>
      </c>
      <c r="B6204">
        <v>38</v>
      </c>
      <c r="C6204">
        <v>748.67725800000005</v>
      </c>
      <c r="D6204">
        <v>14480.497239</v>
      </c>
    </row>
    <row r="6205" spans="1:4" x14ac:dyDescent="0.25">
      <c r="A6205">
        <v>60</v>
      </c>
      <c r="B6205">
        <v>39</v>
      </c>
      <c r="C6205">
        <v>546.30353500000001</v>
      </c>
      <c r="D6205">
        <v>8081.6185320000004</v>
      </c>
    </row>
    <row r="6206" spans="1:4" x14ac:dyDescent="0.25">
      <c r="A6206">
        <v>60</v>
      </c>
      <c r="B6206">
        <v>40</v>
      </c>
      <c r="C6206">
        <v>642.05384700000002</v>
      </c>
      <c r="D6206">
        <v>10012.555646999999</v>
      </c>
    </row>
    <row r="6207" spans="1:4" x14ac:dyDescent="0.25">
      <c r="A6207">
        <v>60</v>
      </c>
      <c r="B6207">
        <v>41</v>
      </c>
      <c r="C6207">
        <v>105.524496</v>
      </c>
      <c r="D6207">
        <v>1385.9355069999999</v>
      </c>
    </row>
    <row r="6208" spans="1:4" x14ac:dyDescent="0.25">
      <c r="A6208">
        <v>60</v>
      </c>
      <c r="B6208">
        <v>42</v>
      </c>
      <c r="C6208">
        <v>737.368607</v>
      </c>
      <c r="D6208">
        <v>12483.747996</v>
      </c>
    </row>
    <row r="6209" spans="1:4" x14ac:dyDescent="0.25">
      <c r="A6209">
        <v>60</v>
      </c>
      <c r="B6209">
        <v>43</v>
      </c>
      <c r="C6209">
        <v>722.23173999999995</v>
      </c>
      <c r="D6209">
        <v>11147.916744</v>
      </c>
    </row>
    <row r="6210" spans="1:4" x14ac:dyDescent="0.25">
      <c r="A6210">
        <v>60</v>
      </c>
      <c r="B6210">
        <v>44</v>
      </c>
      <c r="C6210">
        <v>682.38773000000003</v>
      </c>
      <c r="D6210">
        <v>12194.877766</v>
      </c>
    </row>
    <row r="6211" spans="1:4" x14ac:dyDescent="0.25">
      <c r="A6211">
        <v>60</v>
      </c>
      <c r="B6211">
        <v>45</v>
      </c>
      <c r="C6211">
        <v>844.87852899999996</v>
      </c>
      <c r="D6211">
        <v>17494.538411000001</v>
      </c>
    </row>
    <row r="6212" spans="1:4" x14ac:dyDescent="0.25">
      <c r="A6212">
        <v>60</v>
      </c>
      <c r="B6212">
        <v>46</v>
      </c>
      <c r="C6212">
        <v>674.21677999999997</v>
      </c>
      <c r="D6212">
        <v>13055.456646000001</v>
      </c>
    </row>
    <row r="6213" spans="1:4" x14ac:dyDescent="0.25">
      <c r="A6213">
        <v>60</v>
      </c>
      <c r="B6213">
        <v>47</v>
      </c>
      <c r="C6213">
        <v>433.19360399999999</v>
      </c>
      <c r="D6213">
        <v>5818.7962939999998</v>
      </c>
    </row>
    <row r="6214" spans="1:4" x14ac:dyDescent="0.25">
      <c r="A6214">
        <v>60</v>
      </c>
      <c r="B6214">
        <v>48</v>
      </c>
      <c r="C6214">
        <v>534.43683699999997</v>
      </c>
      <c r="D6214">
        <v>9038.3082310000009</v>
      </c>
    </row>
    <row r="6215" spans="1:4" x14ac:dyDescent="0.25">
      <c r="A6215">
        <v>60</v>
      </c>
      <c r="B6215">
        <v>49</v>
      </c>
      <c r="C6215">
        <v>600.81770600000004</v>
      </c>
      <c r="D6215">
        <v>10516.988278000001</v>
      </c>
    </row>
    <row r="6216" spans="1:4" x14ac:dyDescent="0.25">
      <c r="A6216">
        <v>60</v>
      </c>
      <c r="B6216">
        <v>50</v>
      </c>
      <c r="C6216">
        <v>730.15870099999995</v>
      </c>
      <c r="D6216">
        <v>14111.847566</v>
      </c>
    </row>
    <row r="6217" spans="1:4" x14ac:dyDescent="0.25">
      <c r="A6217">
        <v>60</v>
      </c>
      <c r="B6217">
        <v>51</v>
      </c>
      <c r="C6217">
        <v>403.05418300000002</v>
      </c>
      <c r="D6217">
        <v>6539.3784720000003</v>
      </c>
    </row>
    <row r="6218" spans="1:4" x14ac:dyDescent="0.25">
      <c r="A6218">
        <v>60</v>
      </c>
      <c r="B6218">
        <v>52</v>
      </c>
      <c r="C6218">
        <v>594.87014399999998</v>
      </c>
      <c r="D6218">
        <v>11468.432481</v>
      </c>
    </row>
    <row r="6219" spans="1:4" x14ac:dyDescent="0.25">
      <c r="A6219">
        <v>60</v>
      </c>
      <c r="B6219">
        <v>53</v>
      </c>
      <c r="C6219">
        <v>1320.4806120000001</v>
      </c>
      <c r="D6219">
        <v>21100.145337000002</v>
      </c>
    </row>
    <row r="6220" spans="1:4" x14ac:dyDescent="0.25">
      <c r="A6220">
        <v>60</v>
      </c>
      <c r="B6220">
        <v>54</v>
      </c>
      <c r="C6220">
        <v>828.07898899999998</v>
      </c>
      <c r="D6220">
        <v>16656.315954000002</v>
      </c>
    </row>
    <row r="6221" spans="1:4" x14ac:dyDescent="0.25">
      <c r="A6221">
        <v>60</v>
      </c>
      <c r="B6221">
        <v>55</v>
      </c>
      <c r="C6221">
        <v>451.00417499999998</v>
      </c>
      <c r="D6221">
        <v>8927.2327690000002</v>
      </c>
    </row>
    <row r="6222" spans="1:4" x14ac:dyDescent="0.25">
      <c r="A6222">
        <v>60</v>
      </c>
      <c r="B6222">
        <v>56</v>
      </c>
      <c r="C6222">
        <v>957.87079700000004</v>
      </c>
      <c r="D6222">
        <v>15555.594730999999</v>
      </c>
    </row>
    <row r="6223" spans="1:4" x14ac:dyDescent="0.25">
      <c r="A6223">
        <v>60</v>
      </c>
      <c r="B6223">
        <v>57</v>
      </c>
      <c r="C6223">
        <v>21.010777999999998</v>
      </c>
      <c r="D6223">
        <v>275.98442799999998</v>
      </c>
    </row>
    <row r="6224" spans="1:4" x14ac:dyDescent="0.25">
      <c r="A6224">
        <v>60</v>
      </c>
      <c r="B6224">
        <v>58</v>
      </c>
      <c r="C6224">
        <v>882.68361100000004</v>
      </c>
      <c r="D6224">
        <v>17424.411200999999</v>
      </c>
    </row>
    <row r="6225" spans="1:4" x14ac:dyDescent="0.25">
      <c r="A6225">
        <v>60</v>
      </c>
      <c r="B6225">
        <v>59</v>
      </c>
      <c r="C6225">
        <v>892.42194500000005</v>
      </c>
      <c r="D6225">
        <v>16159.091494</v>
      </c>
    </row>
    <row r="6226" spans="1:4" x14ac:dyDescent="0.25">
      <c r="A6226">
        <v>60</v>
      </c>
      <c r="B6226">
        <v>60</v>
      </c>
      <c r="C6226">
        <v>0</v>
      </c>
      <c r="D6226">
        <v>0</v>
      </c>
    </row>
    <row r="6227" spans="1:4" x14ac:dyDescent="0.25">
      <c r="A6227">
        <v>60</v>
      </c>
      <c r="B6227">
        <v>61</v>
      </c>
      <c r="C6227">
        <v>697.96845800000006</v>
      </c>
      <c r="D6227">
        <v>13696.989148000001</v>
      </c>
    </row>
    <row r="6228" spans="1:4" x14ac:dyDescent="0.25">
      <c r="A6228">
        <v>60</v>
      </c>
      <c r="B6228">
        <v>62</v>
      </c>
      <c r="C6228">
        <v>837.31859099999997</v>
      </c>
      <c r="D6228">
        <v>12656.031618999999</v>
      </c>
    </row>
    <row r="6229" spans="1:4" x14ac:dyDescent="0.25">
      <c r="A6229">
        <v>60</v>
      </c>
      <c r="B6229">
        <v>63</v>
      </c>
      <c r="C6229">
        <v>812.81470400000001</v>
      </c>
      <c r="D6229">
        <v>14300.549897999999</v>
      </c>
    </row>
    <row r="6230" spans="1:4" x14ac:dyDescent="0.25">
      <c r="A6230">
        <v>60</v>
      </c>
      <c r="B6230">
        <v>64</v>
      </c>
      <c r="C6230">
        <v>982.42976799999997</v>
      </c>
      <c r="D6230">
        <v>19282.591790999999</v>
      </c>
    </row>
    <row r="6231" spans="1:4" x14ac:dyDescent="0.25">
      <c r="A6231">
        <v>60</v>
      </c>
      <c r="B6231">
        <v>65</v>
      </c>
      <c r="C6231">
        <v>739.33270600000003</v>
      </c>
      <c r="D6231">
        <v>15119.3405</v>
      </c>
    </row>
    <row r="6232" spans="1:4" x14ac:dyDescent="0.25">
      <c r="A6232">
        <v>60</v>
      </c>
      <c r="B6232">
        <v>66</v>
      </c>
      <c r="C6232">
        <v>550.99292100000002</v>
      </c>
      <c r="D6232">
        <v>9090.9903489999997</v>
      </c>
    </row>
    <row r="6233" spans="1:4" x14ac:dyDescent="0.25">
      <c r="A6233">
        <v>60</v>
      </c>
      <c r="B6233">
        <v>67</v>
      </c>
      <c r="C6233">
        <v>851.058538</v>
      </c>
      <c r="D6233">
        <v>12560.015664</v>
      </c>
    </row>
    <row r="6234" spans="1:4" x14ac:dyDescent="0.25">
      <c r="A6234">
        <v>60</v>
      </c>
      <c r="B6234">
        <v>68</v>
      </c>
      <c r="C6234">
        <v>657.85548900000003</v>
      </c>
      <c r="D6234">
        <v>9171.7845880000004</v>
      </c>
    </row>
    <row r="6235" spans="1:4" x14ac:dyDescent="0.25">
      <c r="A6235">
        <v>60</v>
      </c>
      <c r="B6235">
        <v>69</v>
      </c>
      <c r="C6235">
        <v>1035.51234</v>
      </c>
      <c r="D6235">
        <v>21243.084967999999</v>
      </c>
    </row>
    <row r="6236" spans="1:4" x14ac:dyDescent="0.25">
      <c r="A6236">
        <v>60</v>
      </c>
      <c r="B6236">
        <v>70</v>
      </c>
      <c r="C6236">
        <v>859.14139699999998</v>
      </c>
      <c r="D6236">
        <v>15726.222736</v>
      </c>
    </row>
    <row r="6237" spans="1:4" x14ac:dyDescent="0.25">
      <c r="A6237">
        <v>60</v>
      </c>
      <c r="B6237">
        <v>71</v>
      </c>
      <c r="C6237">
        <v>488.25700999999998</v>
      </c>
      <c r="D6237">
        <v>7134.8714140000002</v>
      </c>
    </row>
    <row r="6238" spans="1:4" x14ac:dyDescent="0.25">
      <c r="A6238">
        <v>60</v>
      </c>
      <c r="B6238">
        <v>72</v>
      </c>
      <c r="C6238">
        <v>725.758737</v>
      </c>
      <c r="D6238">
        <v>12533.507183</v>
      </c>
    </row>
    <row r="6239" spans="1:4" x14ac:dyDescent="0.25">
      <c r="A6239">
        <v>60</v>
      </c>
      <c r="B6239">
        <v>73</v>
      </c>
      <c r="C6239">
        <v>850.293227</v>
      </c>
      <c r="D6239">
        <v>14154.361728</v>
      </c>
    </row>
    <row r="6240" spans="1:4" x14ac:dyDescent="0.25">
      <c r="A6240">
        <v>60</v>
      </c>
      <c r="B6240">
        <v>74</v>
      </c>
      <c r="C6240">
        <v>929.88126399999999</v>
      </c>
      <c r="D6240">
        <v>15195.393486000001</v>
      </c>
    </row>
    <row r="6241" spans="1:4" x14ac:dyDescent="0.25">
      <c r="A6241">
        <v>60</v>
      </c>
      <c r="B6241">
        <v>75</v>
      </c>
      <c r="C6241">
        <v>806.07187299999998</v>
      </c>
      <c r="D6241">
        <v>14752.132396000001</v>
      </c>
    </row>
    <row r="6242" spans="1:4" x14ac:dyDescent="0.25">
      <c r="A6242">
        <v>60</v>
      </c>
      <c r="B6242">
        <v>76</v>
      </c>
      <c r="C6242">
        <v>917.91807300000005</v>
      </c>
      <c r="D6242">
        <v>18806.095072</v>
      </c>
    </row>
    <row r="6243" spans="1:4" x14ac:dyDescent="0.25">
      <c r="A6243">
        <v>60</v>
      </c>
      <c r="B6243">
        <v>77</v>
      </c>
      <c r="C6243">
        <v>821.976493</v>
      </c>
      <c r="D6243">
        <v>14419.462715</v>
      </c>
    </row>
    <row r="6244" spans="1:4" x14ac:dyDescent="0.25">
      <c r="A6244">
        <v>60</v>
      </c>
      <c r="B6244">
        <v>78</v>
      </c>
      <c r="C6244">
        <v>284.03708599999999</v>
      </c>
      <c r="D6244">
        <v>4389.2042339999998</v>
      </c>
    </row>
    <row r="6245" spans="1:4" x14ac:dyDescent="0.25">
      <c r="A6245">
        <v>60</v>
      </c>
      <c r="B6245">
        <v>79</v>
      </c>
      <c r="C6245">
        <v>401.27656899999999</v>
      </c>
      <c r="D6245">
        <v>7737.3357939999996</v>
      </c>
    </row>
    <row r="6246" spans="1:4" x14ac:dyDescent="0.25">
      <c r="A6246">
        <v>60</v>
      </c>
      <c r="B6246">
        <v>80</v>
      </c>
      <c r="C6246">
        <v>574.89193599999999</v>
      </c>
      <c r="D6246">
        <v>8206.8647729999993</v>
      </c>
    </row>
    <row r="6247" spans="1:4" x14ac:dyDescent="0.25">
      <c r="A6247">
        <v>60</v>
      </c>
      <c r="B6247">
        <v>81</v>
      </c>
      <c r="C6247">
        <v>719.90656200000001</v>
      </c>
      <c r="D6247">
        <v>13092.469848000001</v>
      </c>
    </row>
    <row r="6248" spans="1:4" x14ac:dyDescent="0.25">
      <c r="A6248">
        <v>60</v>
      </c>
      <c r="B6248">
        <v>82</v>
      </c>
      <c r="C6248">
        <v>817.19847100000004</v>
      </c>
      <c r="D6248">
        <v>17136.657665999999</v>
      </c>
    </row>
    <row r="6249" spans="1:4" x14ac:dyDescent="0.25">
      <c r="A6249">
        <v>60</v>
      </c>
      <c r="B6249">
        <v>83</v>
      </c>
      <c r="C6249">
        <v>551.91310399999998</v>
      </c>
      <c r="D6249">
        <v>9103.7706799999996</v>
      </c>
    </row>
    <row r="6250" spans="1:4" x14ac:dyDescent="0.25">
      <c r="A6250">
        <v>60</v>
      </c>
      <c r="B6250">
        <v>84</v>
      </c>
      <c r="C6250">
        <v>929.85763399999996</v>
      </c>
      <c r="D6250">
        <v>18039.037348000002</v>
      </c>
    </row>
    <row r="6251" spans="1:4" x14ac:dyDescent="0.25">
      <c r="A6251">
        <v>60</v>
      </c>
      <c r="B6251">
        <v>85</v>
      </c>
      <c r="C6251">
        <v>894.18408499999998</v>
      </c>
      <c r="D6251">
        <v>14517.36261</v>
      </c>
    </row>
    <row r="6252" spans="1:4" x14ac:dyDescent="0.25">
      <c r="A6252">
        <v>60</v>
      </c>
      <c r="B6252">
        <v>86</v>
      </c>
      <c r="C6252">
        <v>426.49548800000002</v>
      </c>
      <c r="D6252">
        <v>5734.7945890000001</v>
      </c>
    </row>
    <row r="6253" spans="1:4" x14ac:dyDescent="0.25">
      <c r="A6253">
        <v>60</v>
      </c>
      <c r="B6253">
        <v>87</v>
      </c>
      <c r="C6253">
        <v>859.54106999999999</v>
      </c>
      <c r="D6253">
        <v>17839.170052000001</v>
      </c>
    </row>
    <row r="6254" spans="1:4" x14ac:dyDescent="0.25">
      <c r="A6254">
        <v>60</v>
      </c>
      <c r="B6254">
        <v>88</v>
      </c>
      <c r="C6254">
        <v>1018.793839</v>
      </c>
      <c r="D6254">
        <v>20117.319878999999</v>
      </c>
    </row>
    <row r="6255" spans="1:4" x14ac:dyDescent="0.25">
      <c r="A6255">
        <v>60</v>
      </c>
      <c r="B6255">
        <v>89</v>
      </c>
      <c r="C6255">
        <v>618.86342500000001</v>
      </c>
      <c r="D6255">
        <v>11767.182545</v>
      </c>
    </row>
    <row r="6256" spans="1:4" x14ac:dyDescent="0.25">
      <c r="A6256">
        <v>60</v>
      </c>
      <c r="B6256">
        <v>90</v>
      </c>
      <c r="C6256">
        <v>1157.033228</v>
      </c>
      <c r="D6256">
        <v>22940.505689000001</v>
      </c>
    </row>
    <row r="6257" spans="1:4" x14ac:dyDescent="0.25">
      <c r="A6257">
        <v>60</v>
      </c>
      <c r="B6257">
        <v>91</v>
      </c>
      <c r="C6257">
        <v>982.30123900000001</v>
      </c>
      <c r="D6257">
        <v>17648.656212999998</v>
      </c>
    </row>
    <row r="6258" spans="1:4" x14ac:dyDescent="0.25">
      <c r="A6258">
        <v>60</v>
      </c>
      <c r="B6258">
        <v>92</v>
      </c>
      <c r="C6258">
        <v>758.510897</v>
      </c>
      <c r="D6258">
        <v>11526.724091</v>
      </c>
    </row>
    <row r="6259" spans="1:4" x14ac:dyDescent="0.25">
      <c r="A6259">
        <v>60</v>
      </c>
      <c r="B6259">
        <v>93</v>
      </c>
      <c r="C6259">
        <v>998.18341599999997</v>
      </c>
      <c r="D6259">
        <v>19852.648176999999</v>
      </c>
    </row>
    <row r="6260" spans="1:4" x14ac:dyDescent="0.25">
      <c r="A6260">
        <v>60</v>
      </c>
      <c r="B6260">
        <v>94</v>
      </c>
      <c r="C6260">
        <v>770.45430899999997</v>
      </c>
      <c r="D6260">
        <v>16527.708374999998</v>
      </c>
    </row>
    <row r="6261" spans="1:4" x14ac:dyDescent="0.25">
      <c r="A6261">
        <v>60</v>
      </c>
      <c r="B6261">
        <v>95</v>
      </c>
      <c r="C6261">
        <v>459.62907200000001</v>
      </c>
      <c r="D6261">
        <v>8672.4138309999998</v>
      </c>
    </row>
    <row r="6262" spans="1:4" x14ac:dyDescent="0.25">
      <c r="A6262">
        <v>60</v>
      </c>
      <c r="B6262">
        <v>96</v>
      </c>
      <c r="C6262">
        <v>1103.3894780000001</v>
      </c>
      <c r="D6262">
        <v>22572.174940000001</v>
      </c>
    </row>
    <row r="6263" spans="1:4" x14ac:dyDescent="0.25">
      <c r="A6263">
        <v>60</v>
      </c>
      <c r="B6263">
        <v>97</v>
      </c>
      <c r="C6263">
        <v>816.60768099999996</v>
      </c>
      <c r="D6263">
        <v>15171.77058</v>
      </c>
    </row>
    <row r="6264" spans="1:4" x14ac:dyDescent="0.25">
      <c r="A6264">
        <v>60</v>
      </c>
      <c r="B6264">
        <v>98</v>
      </c>
      <c r="C6264">
        <v>721.02531699999997</v>
      </c>
      <c r="D6264">
        <v>11720.136646000001</v>
      </c>
    </row>
    <row r="6265" spans="1:4" x14ac:dyDescent="0.25">
      <c r="A6265">
        <v>60</v>
      </c>
      <c r="B6265">
        <v>99</v>
      </c>
      <c r="C6265">
        <v>760.178088</v>
      </c>
      <c r="D6265">
        <v>9997.0413960000005</v>
      </c>
    </row>
    <row r="6266" spans="1:4" x14ac:dyDescent="0.25">
      <c r="A6266">
        <v>60</v>
      </c>
      <c r="B6266">
        <v>100</v>
      </c>
      <c r="C6266">
        <v>718.50239499999998</v>
      </c>
      <c r="D6266">
        <v>11007.291599</v>
      </c>
    </row>
    <row r="6267" spans="1:4" x14ac:dyDescent="0.25">
      <c r="A6267">
        <v>61</v>
      </c>
      <c r="B6267">
        <v>0</v>
      </c>
      <c r="C6267">
        <v>480.37476400000003</v>
      </c>
      <c r="D6267">
        <v>6407.1626370000004</v>
      </c>
    </row>
    <row r="6268" spans="1:4" x14ac:dyDescent="0.25">
      <c r="A6268">
        <v>61</v>
      </c>
      <c r="B6268">
        <v>1</v>
      </c>
      <c r="C6268">
        <v>787.41566</v>
      </c>
      <c r="D6268">
        <v>16612.289783</v>
      </c>
    </row>
    <row r="6269" spans="1:4" x14ac:dyDescent="0.25">
      <c r="A6269">
        <v>61</v>
      </c>
      <c r="B6269">
        <v>2</v>
      </c>
      <c r="C6269">
        <v>851.40257399999996</v>
      </c>
      <c r="D6269">
        <v>11446.642244000001</v>
      </c>
    </row>
    <row r="6270" spans="1:4" x14ac:dyDescent="0.25">
      <c r="A6270">
        <v>61</v>
      </c>
      <c r="B6270">
        <v>3</v>
      </c>
      <c r="C6270">
        <v>640.88975000000005</v>
      </c>
      <c r="D6270">
        <v>9927.4093790000006</v>
      </c>
    </row>
    <row r="6271" spans="1:4" x14ac:dyDescent="0.25">
      <c r="A6271">
        <v>61</v>
      </c>
      <c r="B6271">
        <v>4</v>
      </c>
      <c r="C6271">
        <v>927.22172699999999</v>
      </c>
      <c r="D6271">
        <v>19074.900051000001</v>
      </c>
    </row>
    <row r="6272" spans="1:4" x14ac:dyDescent="0.25">
      <c r="A6272">
        <v>61</v>
      </c>
      <c r="B6272">
        <v>5</v>
      </c>
      <c r="C6272">
        <v>596.14420500000006</v>
      </c>
      <c r="D6272">
        <v>7947.3000089999996</v>
      </c>
    </row>
    <row r="6273" spans="1:4" x14ac:dyDescent="0.25">
      <c r="A6273">
        <v>61</v>
      </c>
      <c r="B6273">
        <v>6</v>
      </c>
      <c r="C6273">
        <v>211.483419</v>
      </c>
      <c r="D6273">
        <v>2955.4305020000002</v>
      </c>
    </row>
    <row r="6274" spans="1:4" x14ac:dyDescent="0.25">
      <c r="A6274">
        <v>61</v>
      </c>
      <c r="B6274">
        <v>7</v>
      </c>
      <c r="C6274">
        <v>666.22654999999997</v>
      </c>
      <c r="D6274">
        <v>13436.893803000001</v>
      </c>
    </row>
    <row r="6275" spans="1:4" x14ac:dyDescent="0.25">
      <c r="A6275">
        <v>61</v>
      </c>
      <c r="B6275">
        <v>8</v>
      </c>
      <c r="C6275">
        <v>354.28615200000002</v>
      </c>
      <c r="D6275">
        <v>4800.3057060000001</v>
      </c>
    </row>
    <row r="6276" spans="1:4" x14ac:dyDescent="0.25">
      <c r="A6276">
        <v>61</v>
      </c>
      <c r="B6276">
        <v>9</v>
      </c>
      <c r="C6276">
        <v>247.50616199999999</v>
      </c>
      <c r="D6276">
        <v>3228.6209570000001</v>
      </c>
    </row>
    <row r="6277" spans="1:4" x14ac:dyDescent="0.25">
      <c r="A6277">
        <v>61</v>
      </c>
      <c r="B6277">
        <v>10</v>
      </c>
      <c r="C6277">
        <v>461.17369100000002</v>
      </c>
      <c r="D6277">
        <v>9093.3606180000006</v>
      </c>
    </row>
    <row r="6278" spans="1:4" x14ac:dyDescent="0.25">
      <c r="A6278">
        <v>61</v>
      </c>
      <c r="B6278">
        <v>11</v>
      </c>
      <c r="C6278">
        <v>666.37236800000005</v>
      </c>
      <c r="D6278">
        <v>13311.039814</v>
      </c>
    </row>
    <row r="6279" spans="1:4" x14ac:dyDescent="0.25">
      <c r="A6279">
        <v>61</v>
      </c>
      <c r="B6279">
        <v>12</v>
      </c>
      <c r="C6279">
        <v>365.99997999999999</v>
      </c>
      <c r="D6279">
        <v>5078.8592520000002</v>
      </c>
    </row>
    <row r="6280" spans="1:4" x14ac:dyDescent="0.25">
      <c r="A6280">
        <v>61</v>
      </c>
      <c r="B6280">
        <v>13</v>
      </c>
      <c r="C6280">
        <v>535.95080600000006</v>
      </c>
      <c r="D6280">
        <v>7348.3276820000001</v>
      </c>
    </row>
    <row r="6281" spans="1:4" x14ac:dyDescent="0.25">
      <c r="A6281">
        <v>61</v>
      </c>
      <c r="B6281">
        <v>14</v>
      </c>
      <c r="C6281">
        <v>659.50583800000004</v>
      </c>
      <c r="D6281">
        <v>13407.07799</v>
      </c>
    </row>
    <row r="6282" spans="1:4" x14ac:dyDescent="0.25">
      <c r="A6282">
        <v>61</v>
      </c>
      <c r="B6282">
        <v>15</v>
      </c>
      <c r="C6282">
        <v>476.24129399999998</v>
      </c>
      <c r="D6282">
        <v>6566.045126</v>
      </c>
    </row>
    <row r="6283" spans="1:4" x14ac:dyDescent="0.25">
      <c r="A6283">
        <v>61</v>
      </c>
      <c r="B6283">
        <v>16</v>
      </c>
      <c r="C6283">
        <v>653.30322000000001</v>
      </c>
      <c r="D6283">
        <v>8872.7545979999995</v>
      </c>
    </row>
    <row r="6284" spans="1:4" x14ac:dyDescent="0.25">
      <c r="A6284">
        <v>61</v>
      </c>
      <c r="B6284">
        <v>17</v>
      </c>
      <c r="C6284">
        <v>602.96358099999998</v>
      </c>
      <c r="D6284">
        <v>8217.0154110000003</v>
      </c>
    </row>
    <row r="6285" spans="1:4" x14ac:dyDescent="0.25">
      <c r="A6285">
        <v>61</v>
      </c>
      <c r="B6285">
        <v>18</v>
      </c>
      <c r="C6285">
        <v>442.33223400000003</v>
      </c>
      <c r="D6285">
        <v>7325.9112889999997</v>
      </c>
    </row>
    <row r="6286" spans="1:4" x14ac:dyDescent="0.25">
      <c r="A6286">
        <v>61</v>
      </c>
      <c r="B6286">
        <v>19</v>
      </c>
      <c r="C6286">
        <v>924.78992100000005</v>
      </c>
      <c r="D6286">
        <v>14811.00454</v>
      </c>
    </row>
    <row r="6287" spans="1:4" x14ac:dyDescent="0.25">
      <c r="A6287">
        <v>61</v>
      </c>
      <c r="B6287">
        <v>20</v>
      </c>
      <c r="C6287">
        <v>674.75865699999997</v>
      </c>
      <c r="D6287">
        <v>11114.758558</v>
      </c>
    </row>
    <row r="6288" spans="1:4" x14ac:dyDescent="0.25">
      <c r="A6288">
        <v>61</v>
      </c>
      <c r="B6288">
        <v>21</v>
      </c>
      <c r="C6288">
        <v>568.97397000000001</v>
      </c>
      <c r="D6288">
        <v>10496.007376</v>
      </c>
    </row>
    <row r="6289" spans="1:4" x14ac:dyDescent="0.25">
      <c r="A6289">
        <v>61</v>
      </c>
      <c r="B6289">
        <v>22</v>
      </c>
      <c r="C6289">
        <v>261.01417400000003</v>
      </c>
      <c r="D6289">
        <v>3401.142249</v>
      </c>
    </row>
    <row r="6290" spans="1:4" x14ac:dyDescent="0.25">
      <c r="A6290">
        <v>61</v>
      </c>
      <c r="B6290">
        <v>23</v>
      </c>
      <c r="C6290">
        <v>715.26188400000001</v>
      </c>
      <c r="D6290">
        <v>9677.3044640000007</v>
      </c>
    </row>
    <row r="6291" spans="1:4" x14ac:dyDescent="0.25">
      <c r="A6291">
        <v>61</v>
      </c>
      <c r="B6291">
        <v>24</v>
      </c>
      <c r="C6291">
        <v>794.84497099999999</v>
      </c>
      <c r="D6291">
        <v>13549.294405000001</v>
      </c>
    </row>
    <row r="6292" spans="1:4" x14ac:dyDescent="0.25">
      <c r="A6292">
        <v>61</v>
      </c>
      <c r="B6292">
        <v>25</v>
      </c>
      <c r="C6292">
        <v>506.59952700000002</v>
      </c>
      <c r="D6292">
        <v>6781.8541649999997</v>
      </c>
    </row>
    <row r="6293" spans="1:4" x14ac:dyDescent="0.25">
      <c r="A6293">
        <v>61</v>
      </c>
      <c r="B6293">
        <v>26</v>
      </c>
      <c r="C6293">
        <v>899.97393399999999</v>
      </c>
      <c r="D6293">
        <v>16926.683848000001</v>
      </c>
    </row>
    <row r="6294" spans="1:4" x14ac:dyDescent="0.25">
      <c r="A6294">
        <v>61</v>
      </c>
      <c r="B6294">
        <v>27</v>
      </c>
      <c r="C6294">
        <v>423.32491199999998</v>
      </c>
      <c r="D6294">
        <v>5875.3284659999999</v>
      </c>
    </row>
    <row r="6295" spans="1:4" x14ac:dyDescent="0.25">
      <c r="A6295">
        <v>61</v>
      </c>
      <c r="B6295">
        <v>28</v>
      </c>
      <c r="C6295">
        <v>454.32842299999999</v>
      </c>
      <c r="D6295">
        <v>9501.8783110000004</v>
      </c>
    </row>
    <row r="6296" spans="1:4" x14ac:dyDescent="0.25">
      <c r="A6296">
        <v>61</v>
      </c>
      <c r="B6296">
        <v>29</v>
      </c>
      <c r="C6296">
        <v>212.30845099999999</v>
      </c>
      <c r="D6296">
        <v>3181.1636749999998</v>
      </c>
    </row>
    <row r="6297" spans="1:4" x14ac:dyDescent="0.25">
      <c r="A6297">
        <v>61</v>
      </c>
      <c r="B6297">
        <v>30</v>
      </c>
      <c r="C6297">
        <v>430.36407600000001</v>
      </c>
      <c r="D6297">
        <v>6370.7216230000004</v>
      </c>
    </row>
    <row r="6298" spans="1:4" x14ac:dyDescent="0.25">
      <c r="A6298">
        <v>61</v>
      </c>
      <c r="B6298">
        <v>31</v>
      </c>
      <c r="C6298">
        <v>974.37568399999998</v>
      </c>
      <c r="D6298">
        <v>19685.554254999999</v>
      </c>
    </row>
    <row r="6299" spans="1:4" x14ac:dyDescent="0.25">
      <c r="A6299">
        <v>61</v>
      </c>
      <c r="B6299">
        <v>32</v>
      </c>
      <c r="C6299">
        <v>218.51639599999999</v>
      </c>
      <c r="D6299">
        <v>3150.3977340000001</v>
      </c>
    </row>
    <row r="6300" spans="1:4" x14ac:dyDescent="0.25">
      <c r="A6300">
        <v>61</v>
      </c>
      <c r="B6300">
        <v>33</v>
      </c>
      <c r="C6300">
        <v>289.53300400000001</v>
      </c>
      <c r="D6300">
        <v>3792.9434219999998</v>
      </c>
    </row>
    <row r="6301" spans="1:4" x14ac:dyDescent="0.25">
      <c r="A6301">
        <v>61</v>
      </c>
      <c r="B6301">
        <v>34</v>
      </c>
      <c r="C6301">
        <v>903.52730799999995</v>
      </c>
      <c r="D6301">
        <v>14088.990374000001</v>
      </c>
    </row>
    <row r="6302" spans="1:4" x14ac:dyDescent="0.25">
      <c r="A6302">
        <v>61</v>
      </c>
      <c r="B6302">
        <v>35</v>
      </c>
      <c r="C6302">
        <v>391.10335900000001</v>
      </c>
      <c r="D6302">
        <v>5278.6798349999999</v>
      </c>
    </row>
    <row r="6303" spans="1:4" x14ac:dyDescent="0.25">
      <c r="A6303">
        <v>61</v>
      </c>
      <c r="B6303">
        <v>36</v>
      </c>
      <c r="C6303">
        <v>576.90414399999997</v>
      </c>
      <c r="D6303">
        <v>7854.1463000000003</v>
      </c>
    </row>
    <row r="6304" spans="1:4" x14ac:dyDescent="0.25">
      <c r="A6304">
        <v>61</v>
      </c>
      <c r="B6304">
        <v>37</v>
      </c>
      <c r="C6304">
        <v>324.67152199999998</v>
      </c>
      <c r="D6304">
        <v>4391.3201680000002</v>
      </c>
    </row>
    <row r="6305" spans="1:4" x14ac:dyDescent="0.25">
      <c r="A6305">
        <v>61</v>
      </c>
      <c r="B6305">
        <v>38</v>
      </c>
      <c r="C6305">
        <v>148.91674</v>
      </c>
      <c r="D6305">
        <v>2718.5292410000002</v>
      </c>
    </row>
    <row r="6306" spans="1:4" x14ac:dyDescent="0.25">
      <c r="A6306">
        <v>61</v>
      </c>
      <c r="B6306">
        <v>39</v>
      </c>
      <c r="C6306">
        <v>588.11367700000005</v>
      </c>
      <c r="D6306">
        <v>12861.878666000001</v>
      </c>
    </row>
    <row r="6307" spans="1:4" x14ac:dyDescent="0.25">
      <c r="A6307">
        <v>61</v>
      </c>
      <c r="B6307">
        <v>40</v>
      </c>
      <c r="C6307">
        <v>670.21918300000004</v>
      </c>
      <c r="D6307">
        <v>9027.9920220000004</v>
      </c>
    </row>
    <row r="6308" spans="1:4" x14ac:dyDescent="0.25">
      <c r="A6308">
        <v>61</v>
      </c>
      <c r="B6308">
        <v>41</v>
      </c>
      <c r="C6308">
        <v>607.868335</v>
      </c>
      <c r="D6308">
        <v>12397.631933000001</v>
      </c>
    </row>
    <row r="6309" spans="1:4" x14ac:dyDescent="0.25">
      <c r="A6309">
        <v>61</v>
      </c>
      <c r="B6309">
        <v>42</v>
      </c>
      <c r="C6309">
        <v>293.72610900000001</v>
      </c>
      <c r="D6309">
        <v>3847.8504710000002</v>
      </c>
    </row>
    <row r="6310" spans="1:4" x14ac:dyDescent="0.25">
      <c r="A6310">
        <v>61</v>
      </c>
      <c r="B6310">
        <v>43</v>
      </c>
      <c r="C6310">
        <v>751.78946399999995</v>
      </c>
      <c r="D6310">
        <v>14989.555560000001</v>
      </c>
    </row>
    <row r="6311" spans="1:4" x14ac:dyDescent="0.25">
      <c r="A6311">
        <v>61</v>
      </c>
      <c r="B6311">
        <v>44</v>
      </c>
      <c r="C6311">
        <v>141.71168299999999</v>
      </c>
      <c r="D6311">
        <v>1879.3887769999999</v>
      </c>
    </row>
    <row r="6312" spans="1:4" x14ac:dyDescent="0.25">
      <c r="A6312">
        <v>61</v>
      </c>
      <c r="B6312">
        <v>45</v>
      </c>
      <c r="C6312">
        <v>794.01163299999996</v>
      </c>
      <c r="D6312">
        <v>13672.649539</v>
      </c>
    </row>
    <row r="6313" spans="1:4" x14ac:dyDescent="0.25">
      <c r="A6313">
        <v>61</v>
      </c>
      <c r="B6313">
        <v>46</v>
      </c>
      <c r="C6313">
        <v>74.456263000000007</v>
      </c>
      <c r="D6313">
        <v>1293.488648</v>
      </c>
    </row>
    <row r="6314" spans="1:4" x14ac:dyDescent="0.25">
      <c r="A6314">
        <v>61</v>
      </c>
      <c r="B6314">
        <v>47</v>
      </c>
      <c r="C6314">
        <v>553.45379200000002</v>
      </c>
      <c r="D6314">
        <v>8506.4801439999992</v>
      </c>
    </row>
    <row r="6315" spans="1:4" x14ac:dyDescent="0.25">
      <c r="A6315">
        <v>61</v>
      </c>
      <c r="B6315">
        <v>48</v>
      </c>
      <c r="C6315">
        <v>553.67923800000005</v>
      </c>
      <c r="D6315">
        <v>10295.912077000001</v>
      </c>
    </row>
    <row r="6316" spans="1:4" x14ac:dyDescent="0.25">
      <c r="A6316">
        <v>61</v>
      </c>
      <c r="B6316">
        <v>49</v>
      </c>
      <c r="C6316">
        <v>252.21449799999999</v>
      </c>
      <c r="D6316">
        <v>3445.9609500000001</v>
      </c>
    </row>
    <row r="6317" spans="1:4" x14ac:dyDescent="0.25">
      <c r="A6317">
        <v>61</v>
      </c>
      <c r="B6317">
        <v>50</v>
      </c>
      <c r="C6317">
        <v>35.043154000000001</v>
      </c>
      <c r="D6317">
        <v>459.23702900000001</v>
      </c>
    </row>
    <row r="6318" spans="1:4" x14ac:dyDescent="0.25">
      <c r="A6318">
        <v>61</v>
      </c>
      <c r="B6318">
        <v>51</v>
      </c>
      <c r="C6318">
        <v>482.36643800000002</v>
      </c>
      <c r="D6318">
        <v>10218.559447</v>
      </c>
    </row>
    <row r="6319" spans="1:4" x14ac:dyDescent="0.25">
      <c r="A6319">
        <v>61</v>
      </c>
      <c r="B6319">
        <v>52</v>
      </c>
      <c r="C6319">
        <v>456.37573200000003</v>
      </c>
      <c r="D6319">
        <v>6314.5503930000004</v>
      </c>
    </row>
    <row r="6320" spans="1:4" x14ac:dyDescent="0.25">
      <c r="A6320">
        <v>61</v>
      </c>
      <c r="B6320">
        <v>53</v>
      </c>
      <c r="C6320">
        <v>1330.0825769999999</v>
      </c>
      <c r="D6320">
        <v>24312.600743999999</v>
      </c>
    </row>
    <row r="6321" spans="1:4" x14ac:dyDescent="0.25">
      <c r="A6321">
        <v>61</v>
      </c>
      <c r="B6321">
        <v>54</v>
      </c>
      <c r="C6321">
        <v>268.648619</v>
      </c>
      <c r="D6321">
        <v>4148.0781479999996</v>
      </c>
    </row>
    <row r="6322" spans="1:4" x14ac:dyDescent="0.25">
      <c r="A6322">
        <v>61</v>
      </c>
      <c r="B6322">
        <v>55</v>
      </c>
      <c r="C6322">
        <v>454.30175200000002</v>
      </c>
      <c r="D6322">
        <v>6176.1691719999999</v>
      </c>
    </row>
    <row r="6323" spans="1:4" x14ac:dyDescent="0.25">
      <c r="A6323">
        <v>61</v>
      </c>
      <c r="B6323">
        <v>56</v>
      </c>
      <c r="C6323">
        <v>274.87754100000001</v>
      </c>
      <c r="D6323">
        <v>3767.215201</v>
      </c>
    </row>
    <row r="6324" spans="1:4" x14ac:dyDescent="0.25">
      <c r="A6324">
        <v>61</v>
      </c>
      <c r="B6324">
        <v>57</v>
      </c>
      <c r="C6324">
        <v>703.90252299999997</v>
      </c>
      <c r="D6324">
        <v>13637.274915</v>
      </c>
    </row>
    <row r="6325" spans="1:4" x14ac:dyDescent="0.25">
      <c r="A6325">
        <v>61</v>
      </c>
      <c r="B6325">
        <v>58</v>
      </c>
      <c r="C6325">
        <v>831.81671500000004</v>
      </c>
      <c r="D6325">
        <v>13602.522327999999</v>
      </c>
    </row>
    <row r="6326" spans="1:4" x14ac:dyDescent="0.25">
      <c r="A6326">
        <v>61</v>
      </c>
      <c r="B6326">
        <v>59</v>
      </c>
      <c r="C6326">
        <v>727.96774900000003</v>
      </c>
      <c r="D6326">
        <v>9843.8649210000003</v>
      </c>
    </row>
    <row r="6327" spans="1:4" x14ac:dyDescent="0.25">
      <c r="A6327">
        <v>61</v>
      </c>
      <c r="B6327">
        <v>60</v>
      </c>
      <c r="C6327">
        <v>682.33280600000001</v>
      </c>
      <c r="D6327">
        <v>13361.028413</v>
      </c>
    </row>
    <row r="6328" spans="1:4" x14ac:dyDescent="0.25">
      <c r="A6328">
        <v>61</v>
      </c>
      <c r="B6328">
        <v>61</v>
      </c>
      <c r="C6328">
        <v>0</v>
      </c>
      <c r="D6328">
        <v>0</v>
      </c>
    </row>
    <row r="6329" spans="1:4" x14ac:dyDescent="0.25">
      <c r="A6329">
        <v>61</v>
      </c>
      <c r="B6329">
        <v>62</v>
      </c>
      <c r="C6329">
        <v>866.87631499999998</v>
      </c>
      <c r="D6329">
        <v>16497.670435</v>
      </c>
    </row>
    <row r="6330" spans="1:4" x14ac:dyDescent="0.25">
      <c r="A6330">
        <v>61</v>
      </c>
      <c r="B6330">
        <v>63</v>
      </c>
      <c r="C6330">
        <v>395.48593199999999</v>
      </c>
      <c r="D6330">
        <v>5520.1603649999997</v>
      </c>
    </row>
    <row r="6331" spans="1:4" x14ac:dyDescent="0.25">
      <c r="A6331">
        <v>61</v>
      </c>
      <c r="B6331">
        <v>64</v>
      </c>
      <c r="C6331">
        <v>924.68078500000001</v>
      </c>
      <c r="D6331">
        <v>12399.313566000001</v>
      </c>
    </row>
    <row r="6332" spans="1:4" x14ac:dyDescent="0.25">
      <c r="A6332">
        <v>61</v>
      </c>
      <c r="B6332">
        <v>65</v>
      </c>
      <c r="C6332">
        <v>688.46581100000003</v>
      </c>
      <c r="D6332">
        <v>11297.451628000001</v>
      </c>
    </row>
    <row r="6333" spans="1:4" x14ac:dyDescent="0.25">
      <c r="A6333">
        <v>61</v>
      </c>
      <c r="B6333">
        <v>66</v>
      </c>
      <c r="C6333">
        <v>655.61897999999997</v>
      </c>
      <c r="D6333">
        <v>13057.720493000001</v>
      </c>
    </row>
    <row r="6334" spans="1:4" x14ac:dyDescent="0.25">
      <c r="A6334">
        <v>61</v>
      </c>
      <c r="B6334">
        <v>67</v>
      </c>
      <c r="C6334">
        <v>936.45222999999999</v>
      </c>
      <c r="D6334">
        <v>17400.723622000001</v>
      </c>
    </row>
    <row r="6335" spans="1:4" x14ac:dyDescent="0.25">
      <c r="A6335">
        <v>61</v>
      </c>
      <c r="B6335">
        <v>68</v>
      </c>
      <c r="C6335">
        <v>1018.111523</v>
      </c>
      <c r="D6335">
        <v>18840.473915999999</v>
      </c>
    </row>
    <row r="6336" spans="1:4" x14ac:dyDescent="0.25">
      <c r="A6336">
        <v>61</v>
      </c>
      <c r="B6336">
        <v>69</v>
      </c>
      <c r="C6336">
        <v>487.50737299999997</v>
      </c>
      <c r="D6336">
        <v>9930.6725499999993</v>
      </c>
    </row>
    <row r="6337" spans="1:4" x14ac:dyDescent="0.25">
      <c r="A6337">
        <v>61</v>
      </c>
      <c r="B6337">
        <v>70</v>
      </c>
      <c r="C6337">
        <v>722.31582500000002</v>
      </c>
      <c r="D6337">
        <v>9770.1682729999993</v>
      </c>
    </row>
    <row r="6338" spans="1:4" x14ac:dyDescent="0.25">
      <c r="A6338">
        <v>61</v>
      </c>
      <c r="B6338">
        <v>71</v>
      </c>
      <c r="C6338">
        <v>703.25979199999995</v>
      </c>
      <c r="D6338">
        <v>13724.953519999999</v>
      </c>
    </row>
    <row r="6339" spans="1:4" x14ac:dyDescent="0.25">
      <c r="A6339">
        <v>61</v>
      </c>
      <c r="B6339">
        <v>72</v>
      </c>
      <c r="C6339">
        <v>272.11978699999997</v>
      </c>
      <c r="D6339">
        <v>3916.7980149999999</v>
      </c>
    </row>
    <row r="6340" spans="1:4" x14ac:dyDescent="0.25">
      <c r="A6340">
        <v>61</v>
      </c>
      <c r="B6340">
        <v>73</v>
      </c>
      <c r="C6340">
        <v>317.15181799999999</v>
      </c>
      <c r="D6340">
        <v>4434.1594619999996</v>
      </c>
    </row>
    <row r="6341" spans="1:4" x14ac:dyDescent="0.25">
      <c r="A6341">
        <v>61</v>
      </c>
      <c r="B6341">
        <v>74</v>
      </c>
      <c r="C6341">
        <v>449.280666</v>
      </c>
      <c r="D6341">
        <v>6222.1886690000001</v>
      </c>
    </row>
    <row r="6342" spans="1:4" x14ac:dyDescent="0.25">
      <c r="A6342">
        <v>61</v>
      </c>
      <c r="B6342">
        <v>75</v>
      </c>
      <c r="C6342">
        <v>206.31135499999999</v>
      </c>
      <c r="D6342">
        <v>2990.1643979999999</v>
      </c>
    </row>
    <row r="6343" spans="1:4" x14ac:dyDescent="0.25">
      <c r="A6343">
        <v>61</v>
      </c>
      <c r="B6343">
        <v>76</v>
      </c>
      <c r="C6343">
        <v>369.91310499999997</v>
      </c>
      <c r="D6343">
        <v>7493.6826540000002</v>
      </c>
    </row>
    <row r="6344" spans="1:4" x14ac:dyDescent="0.25">
      <c r="A6344">
        <v>61</v>
      </c>
      <c r="B6344">
        <v>77</v>
      </c>
      <c r="C6344">
        <v>550.50083099999995</v>
      </c>
      <c r="D6344">
        <v>7535.1636070000004</v>
      </c>
    </row>
    <row r="6345" spans="1:4" x14ac:dyDescent="0.25">
      <c r="A6345">
        <v>61</v>
      </c>
      <c r="B6345">
        <v>78</v>
      </c>
      <c r="C6345">
        <v>530.36148500000002</v>
      </c>
      <c r="D6345">
        <v>10238.000651</v>
      </c>
    </row>
    <row r="6346" spans="1:4" x14ac:dyDescent="0.25">
      <c r="A6346">
        <v>61</v>
      </c>
      <c r="B6346">
        <v>79</v>
      </c>
      <c r="C6346">
        <v>420.51896900000003</v>
      </c>
      <c r="D6346">
        <v>8994.9396410000008</v>
      </c>
    </row>
    <row r="6347" spans="1:4" x14ac:dyDescent="0.25">
      <c r="A6347">
        <v>61</v>
      </c>
      <c r="B6347">
        <v>80</v>
      </c>
      <c r="C6347">
        <v>883.69165199999998</v>
      </c>
      <c r="D6347">
        <v>17080.807111999999</v>
      </c>
    </row>
    <row r="6348" spans="1:4" x14ac:dyDescent="0.25">
      <c r="A6348">
        <v>61</v>
      </c>
      <c r="B6348">
        <v>81</v>
      </c>
      <c r="C6348">
        <v>369.20461299999999</v>
      </c>
      <c r="D6348">
        <v>5178.22901</v>
      </c>
    </row>
    <row r="6349" spans="1:4" x14ac:dyDescent="0.25">
      <c r="A6349">
        <v>61</v>
      </c>
      <c r="B6349">
        <v>82</v>
      </c>
      <c r="C6349">
        <v>766.33157500000004</v>
      </c>
      <c r="D6349">
        <v>13314.768794</v>
      </c>
    </row>
    <row r="6350" spans="1:4" x14ac:dyDescent="0.25">
      <c r="A6350">
        <v>61</v>
      </c>
      <c r="B6350">
        <v>83</v>
      </c>
      <c r="C6350">
        <v>656.53916400000003</v>
      </c>
      <c r="D6350">
        <v>13070.500823</v>
      </c>
    </row>
    <row r="6351" spans="1:4" x14ac:dyDescent="0.25">
      <c r="A6351">
        <v>61</v>
      </c>
      <c r="B6351">
        <v>84</v>
      </c>
      <c r="C6351">
        <v>349.79784000000001</v>
      </c>
      <c r="D6351">
        <v>4748.4424490000001</v>
      </c>
    </row>
    <row r="6352" spans="1:4" x14ac:dyDescent="0.25">
      <c r="A6352">
        <v>61</v>
      </c>
      <c r="B6352">
        <v>85</v>
      </c>
      <c r="C6352">
        <v>369.112909</v>
      </c>
      <c r="D6352">
        <v>6059.3913480000001</v>
      </c>
    </row>
    <row r="6353" spans="1:4" x14ac:dyDescent="0.25">
      <c r="A6353">
        <v>61</v>
      </c>
      <c r="B6353">
        <v>86</v>
      </c>
      <c r="C6353">
        <v>574.96286099999998</v>
      </c>
      <c r="D6353">
        <v>10753.259403</v>
      </c>
    </row>
    <row r="6354" spans="1:4" x14ac:dyDescent="0.25">
      <c r="A6354">
        <v>61</v>
      </c>
      <c r="B6354">
        <v>87</v>
      </c>
      <c r="C6354">
        <v>808.67417399999999</v>
      </c>
      <c r="D6354">
        <v>14017.281179</v>
      </c>
    </row>
    <row r="6355" spans="1:4" x14ac:dyDescent="0.25">
      <c r="A6355">
        <v>61</v>
      </c>
      <c r="B6355">
        <v>88</v>
      </c>
      <c r="C6355">
        <v>470.78887099999997</v>
      </c>
      <c r="D6355">
        <v>8804.9074600000004</v>
      </c>
    </row>
    <row r="6356" spans="1:4" x14ac:dyDescent="0.25">
      <c r="A6356">
        <v>61</v>
      </c>
      <c r="B6356">
        <v>89</v>
      </c>
      <c r="C6356">
        <v>120.701992</v>
      </c>
      <c r="D6356">
        <v>1968.828483</v>
      </c>
    </row>
    <row r="6357" spans="1:4" x14ac:dyDescent="0.25">
      <c r="A6357">
        <v>61</v>
      </c>
      <c r="B6357">
        <v>90</v>
      </c>
      <c r="C6357">
        <v>609.02826000000005</v>
      </c>
      <c r="D6357">
        <v>11628.093269999999</v>
      </c>
    </row>
    <row r="6358" spans="1:4" x14ac:dyDescent="0.25">
      <c r="A6358">
        <v>61</v>
      </c>
      <c r="B6358">
        <v>91</v>
      </c>
      <c r="C6358">
        <v>885.32090800000003</v>
      </c>
      <c r="D6358">
        <v>11889.096100000001</v>
      </c>
    </row>
    <row r="6359" spans="1:4" x14ac:dyDescent="0.25">
      <c r="A6359">
        <v>61</v>
      </c>
      <c r="B6359">
        <v>92</v>
      </c>
      <c r="C6359">
        <v>756.48147500000005</v>
      </c>
      <c r="D6359">
        <v>12187.008341000001</v>
      </c>
    </row>
    <row r="6360" spans="1:4" x14ac:dyDescent="0.25">
      <c r="A6360">
        <v>61</v>
      </c>
      <c r="B6360">
        <v>93</v>
      </c>
      <c r="C6360">
        <v>402.929283</v>
      </c>
      <c r="D6360">
        <v>5437.1174899999996</v>
      </c>
    </row>
    <row r="6361" spans="1:4" x14ac:dyDescent="0.25">
      <c r="A6361">
        <v>61</v>
      </c>
      <c r="B6361">
        <v>94</v>
      </c>
      <c r="C6361">
        <v>719.58741299999997</v>
      </c>
      <c r="D6361">
        <v>12705.819503000001</v>
      </c>
    </row>
    <row r="6362" spans="1:4" x14ac:dyDescent="0.25">
      <c r="A6362">
        <v>61</v>
      </c>
      <c r="B6362">
        <v>95</v>
      </c>
      <c r="C6362">
        <v>413.95085699999998</v>
      </c>
      <c r="D6362">
        <v>9345.7355609999995</v>
      </c>
    </row>
    <row r="6363" spans="1:4" x14ac:dyDescent="0.25">
      <c r="A6363">
        <v>61</v>
      </c>
      <c r="B6363">
        <v>96</v>
      </c>
      <c r="C6363">
        <v>483.07890700000002</v>
      </c>
      <c r="D6363">
        <v>6500.7636279999997</v>
      </c>
    </row>
    <row r="6364" spans="1:4" x14ac:dyDescent="0.25">
      <c r="A6364">
        <v>61</v>
      </c>
      <c r="B6364">
        <v>97</v>
      </c>
      <c r="C6364">
        <v>643.62766299999998</v>
      </c>
      <c r="D6364">
        <v>8745.7083199999997</v>
      </c>
    </row>
    <row r="6365" spans="1:4" x14ac:dyDescent="0.25">
      <c r="A6365">
        <v>61</v>
      </c>
      <c r="B6365">
        <v>98</v>
      </c>
      <c r="C6365">
        <v>804.91125299999999</v>
      </c>
      <c r="D6365">
        <v>10780.858092</v>
      </c>
    </row>
    <row r="6366" spans="1:4" x14ac:dyDescent="0.25">
      <c r="A6366">
        <v>61</v>
      </c>
      <c r="B6366">
        <v>99</v>
      </c>
      <c r="C6366">
        <v>336.92299300000002</v>
      </c>
      <c r="D6366">
        <v>4731.8702789999998</v>
      </c>
    </row>
    <row r="6367" spans="1:4" x14ac:dyDescent="0.25">
      <c r="A6367">
        <v>61</v>
      </c>
      <c r="B6367">
        <v>100</v>
      </c>
      <c r="C6367">
        <v>668.26767099999995</v>
      </c>
      <c r="D6367">
        <v>9003.5271990000001</v>
      </c>
    </row>
    <row r="6368" spans="1:4" x14ac:dyDescent="0.25">
      <c r="A6368">
        <v>62</v>
      </c>
      <c r="B6368">
        <v>0</v>
      </c>
      <c r="C6368">
        <v>674.114507</v>
      </c>
      <c r="D6368">
        <v>8832.4191460000002</v>
      </c>
    </row>
    <row r="6369" spans="1:4" x14ac:dyDescent="0.25">
      <c r="A6369">
        <v>62</v>
      </c>
      <c r="B6369">
        <v>1</v>
      </c>
      <c r="C6369">
        <v>163.35654500000001</v>
      </c>
      <c r="D6369">
        <v>2137.321966</v>
      </c>
    </row>
    <row r="6370" spans="1:4" x14ac:dyDescent="0.25">
      <c r="A6370">
        <v>62</v>
      </c>
      <c r="B6370">
        <v>2</v>
      </c>
      <c r="C6370">
        <v>774.60315900000001</v>
      </c>
      <c r="D6370">
        <v>13158.021758000001</v>
      </c>
    </row>
    <row r="6371" spans="1:4" x14ac:dyDescent="0.25">
      <c r="A6371">
        <v>62</v>
      </c>
      <c r="B6371">
        <v>3</v>
      </c>
      <c r="C6371">
        <v>997.46079899999995</v>
      </c>
      <c r="D6371">
        <v>16722.530691</v>
      </c>
    </row>
    <row r="6372" spans="1:4" x14ac:dyDescent="0.25">
      <c r="A6372">
        <v>62</v>
      </c>
      <c r="B6372">
        <v>4</v>
      </c>
      <c r="C6372">
        <v>387.21760599999999</v>
      </c>
      <c r="D6372">
        <v>5049.6866140000002</v>
      </c>
    </row>
    <row r="6373" spans="1:4" x14ac:dyDescent="0.25">
      <c r="A6373">
        <v>62</v>
      </c>
      <c r="B6373">
        <v>5</v>
      </c>
      <c r="C6373">
        <v>1303.7847650000001</v>
      </c>
      <c r="D6373">
        <v>21890.994037</v>
      </c>
    </row>
    <row r="6374" spans="1:4" x14ac:dyDescent="0.25">
      <c r="A6374">
        <v>62</v>
      </c>
      <c r="B6374">
        <v>6</v>
      </c>
      <c r="C6374">
        <v>897.45280500000001</v>
      </c>
      <c r="D6374">
        <v>16011.088578999999</v>
      </c>
    </row>
    <row r="6375" spans="1:4" x14ac:dyDescent="0.25">
      <c r="A6375">
        <v>62</v>
      </c>
      <c r="B6375">
        <v>7</v>
      </c>
      <c r="C6375">
        <v>446.73715099999998</v>
      </c>
      <c r="D6375">
        <v>6220.3693880000001</v>
      </c>
    </row>
    <row r="6376" spans="1:4" x14ac:dyDescent="0.25">
      <c r="A6376">
        <v>62</v>
      </c>
      <c r="B6376">
        <v>8</v>
      </c>
      <c r="C6376">
        <v>1155.9659360000001</v>
      </c>
      <c r="D6376">
        <v>22116.207016</v>
      </c>
    </row>
    <row r="6377" spans="1:4" x14ac:dyDescent="0.25">
      <c r="A6377">
        <v>62</v>
      </c>
      <c r="B6377">
        <v>9</v>
      </c>
      <c r="C6377">
        <v>1078.4155720000001</v>
      </c>
      <c r="D6377">
        <v>19869.016600999999</v>
      </c>
    </row>
    <row r="6378" spans="1:4" x14ac:dyDescent="0.25">
      <c r="A6378">
        <v>62</v>
      </c>
      <c r="B6378">
        <v>10</v>
      </c>
      <c r="C6378">
        <v>583.94710199999997</v>
      </c>
      <c r="D6378">
        <v>7655.9096490000002</v>
      </c>
    </row>
    <row r="6379" spans="1:4" x14ac:dyDescent="0.25">
      <c r="A6379">
        <v>62</v>
      </c>
      <c r="B6379">
        <v>11</v>
      </c>
      <c r="C6379">
        <v>405.143325</v>
      </c>
      <c r="D6379">
        <v>5421.5391319999999</v>
      </c>
    </row>
    <row r="6380" spans="1:4" x14ac:dyDescent="0.25">
      <c r="A6380">
        <v>62</v>
      </c>
      <c r="B6380">
        <v>12</v>
      </c>
      <c r="C6380">
        <v>939.95221400000003</v>
      </c>
      <c r="D6380">
        <v>13029.253481</v>
      </c>
    </row>
    <row r="6381" spans="1:4" x14ac:dyDescent="0.25">
      <c r="A6381">
        <v>62</v>
      </c>
      <c r="B6381">
        <v>13</v>
      </c>
      <c r="C6381">
        <v>1094.409934</v>
      </c>
      <c r="D6381">
        <v>14938.961412000001</v>
      </c>
    </row>
    <row r="6382" spans="1:4" x14ac:dyDescent="0.25">
      <c r="A6382">
        <v>62</v>
      </c>
      <c r="B6382">
        <v>14</v>
      </c>
      <c r="C6382">
        <v>420.96511500000003</v>
      </c>
      <c r="D6382">
        <v>5490.8982800000003</v>
      </c>
    </row>
    <row r="6383" spans="1:4" x14ac:dyDescent="0.25">
      <c r="A6383">
        <v>62</v>
      </c>
      <c r="B6383">
        <v>15</v>
      </c>
      <c r="C6383">
        <v>1180.755551</v>
      </c>
      <c r="D6383">
        <v>16061.905323999999</v>
      </c>
    </row>
    <row r="6384" spans="1:4" x14ac:dyDescent="0.25">
      <c r="A6384">
        <v>62</v>
      </c>
      <c r="B6384">
        <v>16</v>
      </c>
      <c r="C6384">
        <v>828.51170300000001</v>
      </c>
      <c r="D6384">
        <v>11820.542165000001</v>
      </c>
    </row>
    <row r="6385" spans="1:4" x14ac:dyDescent="0.25">
      <c r="A6385">
        <v>62</v>
      </c>
      <c r="B6385">
        <v>17</v>
      </c>
      <c r="C6385">
        <v>895.32231999999999</v>
      </c>
      <c r="D6385">
        <v>12688.694476000001</v>
      </c>
    </row>
    <row r="6386" spans="1:4" x14ac:dyDescent="0.25">
      <c r="A6386">
        <v>62</v>
      </c>
      <c r="B6386">
        <v>18</v>
      </c>
      <c r="C6386">
        <v>854.41197</v>
      </c>
      <c r="D6386">
        <v>13900.309453</v>
      </c>
    </row>
    <row r="6387" spans="1:4" x14ac:dyDescent="0.25">
      <c r="A6387">
        <v>62</v>
      </c>
      <c r="B6387">
        <v>19</v>
      </c>
      <c r="C6387">
        <v>494.28074299999997</v>
      </c>
      <c r="D6387">
        <v>7475.9300329999996</v>
      </c>
    </row>
    <row r="6388" spans="1:4" x14ac:dyDescent="0.25">
      <c r="A6388">
        <v>62</v>
      </c>
      <c r="B6388">
        <v>20</v>
      </c>
      <c r="C6388">
        <v>673.73684400000002</v>
      </c>
      <c r="D6388">
        <v>8779.1882509999996</v>
      </c>
    </row>
    <row r="6389" spans="1:4" x14ac:dyDescent="0.25">
      <c r="A6389">
        <v>62</v>
      </c>
      <c r="B6389">
        <v>21</v>
      </c>
      <c r="C6389">
        <v>522.77501700000005</v>
      </c>
      <c r="D6389">
        <v>6861.9156819999998</v>
      </c>
    </row>
    <row r="6390" spans="1:4" x14ac:dyDescent="0.25">
      <c r="A6390">
        <v>62</v>
      </c>
      <c r="B6390">
        <v>22</v>
      </c>
      <c r="C6390">
        <v>1079.3463790000001</v>
      </c>
      <c r="D6390">
        <v>21068.351954999998</v>
      </c>
    </row>
    <row r="6391" spans="1:4" x14ac:dyDescent="0.25">
      <c r="A6391">
        <v>62</v>
      </c>
      <c r="B6391">
        <v>23</v>
      </c>
      <c r="C6391">
        <v>973.48368500000004</v>
      </c>
      <c r="D6391">
        <v>17134.528512000001</v>
      </c>
    </row>
    <row r="6392" spans="1:4" x14ac:dyDescent="0.25">
      <c r="A6392">
        <v>62</v>
      </c>
      <c r="B6392">
        <v>24</v>
      </c>
      <c r="C6392">
        <v>674.88429799999994</v>
      </c>
      <c r="D6392">
        <v>10199.160517</v>
      </c>
    </row>
    <row r="6393" spans="1:4" x14ac:dyDescent="0.25">
      <c r="A6393">
        <v>62</v>
      </c>
      <c r="B6393">
        <v>25</v>
      </c>
      <c r="C6393">
        <v>1260.328653</v>
      </c>
      <c r="D6393">
        <v>21324.699548000001</v>
      </c>
    </row>
    <row r="6394" spans="1:4" x14ac:dyDescent="0.25">
      <c r="A6394">
        <v>62</v>
      </c>
      <c r="B6394">
        <v>26</v>
      </c>
      <c r="C6394">
        <v>127.93332599999999</v>
      </c>
      <c r="D6394">
        <v>1686.1672610000001</v>
      </c>
    </row>
    <row r="6395" spans="1:4" x14ac:dyDescent="0.25">
      <c r="A6395">
        <v>62</v>
      </c>
      <c r="B6395">
        <v>27</v>
      </c>
      <c r="C6395">
        <v>1108.6158170000001</v>
      </c>
      <c r="D6395">
        <v>15857.846154000001</v>
      </c>
    </row>
    <row r="6396" spans="1:4" x14ac:dyDescent="0.25">
      <c r="A6396">
        <v>62</v>
      </c>
      <c r="B6396">
        <v>28</v>
      </c>
      <c r="C6396">
        <v>1220.8494459999999</v>
      </c>
      <c r="D6396">
        <v>24799.245993</v>
      </c>
    </row>
    <row r="6397" spans="1:4" x14ac:dyDescent="0.25">
      <c r="A6397">
        <v>62</v>
      </c>
      <c r="B6397">
        <v>29</v>
      </c>
      <c r="C6397">
        <v>1053.6447029999999</v>
      </c>
      <c r="D6397">
        <v>19710.947987</v>
      </c>
    </row>
    <row r="6398" spans="1:4" x14ac:dyDescent="0.25">
      <c r="A6398">
        <v>62</v>
      </c>
      <c r="B6398">
        <v>30</v>
      </c>
      <c r="C6398">
        <v>672.28909699999997</v>
      </c>
      <c r="D6398">
        <v>8805.8883019999994</v>
      </c>
    </row>
    <row r="6399" spans="1:4" x14ac:dyDescent="0.25">
      <c r="A6399">
        <v>62</v>
      </c>
      <c r="B6399">
        <v>31</v>
      </c>
      <c r="C6399">
        <v>363.54443099999997</v>
      </c>
      <c r="D6399">
        <v>4739.5881079999999</v>
      </c>
    </row>
    <row r="6400" spans="1:4" x14ac:dyDescent="0.25">
      <c r="A6400">
        <v>62</v>
      </c>
      <c r="B6400">
        <v>32</v>
      </c>
      <c r="C6400">
        <v>841.94414400000005</v>
      </c>
      <c r="D6400">
        <v>15142.847960999999</v>
      </c>
    </row>
    <row r="6401" spans="1:4" x14ac:dyDescent="0.25">
      <c r="A6401">
        <v>62</v>
      </c>
      <c r="B6401">
        <v>33</v>
      </c>
      <c r="C6401">
        <v>839.67430000000002</v>
      </c>
      <c r="D6401">
        <v>14530.563706999999</v>
      </c>
    </row>
    <row r="6402" spans="1:4" x14ac:dyDescent="0.25">
      <c r="A6402">
        <v>62</v>
      </c>
      <c r="B6402">
        <v>34</v>
      </c>
      <c r="C6402">
        <v>470.53254900000002</v>
      </c>
      <c r="D6402">
        <v>6130.5833389999998</v>
      </c>
    </row>
    <row r="6403" spans="1:4" x14ac:dyDescent="0.25">
      <c r="A6403">
        <v>62</v>
      </c>
      <c r="B6403">
        <v>35</v>
      </c>
      <c r="C6403">
        <v>1193.7080619999999</v>
      </c>
      <c r="D6403">
        <v>16324.037989</v>
      </c>
    </row>
    <row r="6404" spans="1:4" x14ac:dyDescent="0.25">
      <c r="A6404">
        <v>62</v>
      </c>
      <c r="B6404">
        <v>36</v>
      </c>
      <c r="C6404">
        <v>1261.6425220000001</v>
      </c>
      <c r="D6404">
        <v>20014.119677999999</v>
      </c>
    </row>
    <row r="6405" spans="1:4" x14ac:dyDescent="0.25">
      <c r="A6405">
        <v>62</v>
      </c>
      <c r="B6405">
        <v>37</v>
      </c>
      <c r="C6405">
        <v>818.16481299999998</v>
      </c>
      <c r="D6405">
        <v>11043.913661000001</v>
      </c>
    </row>
    <row r="6406" spans="1:4" x14ac:dyDescent="0.25">
      <c r="A6406">
        <v>62</v>
      </c>
      <c r="B6406">
        <v>38</v>
      </c>
      <c r="C6406">
        <v>967.19331399999999</v>
      </c>
      <c r="D6406">
        <v>18465.452502</v>
      </c>
    </row>
    <row r="6407" spans="1:4" x14ac:dyDescent="0.25">
      <c r="A6407">
        <v>62</v>
      </c>
      <c r="B6407">
        <v>39</v>
      </c>
      <c r="C6407">
        <v>329.27014000000003</v>
      </c>
      <c r="D6407">
        <v>4292.9239900000002</v>
      </c>
    </row>
    <row r="6408" spans="1:4" x14ac:dyDescent="0.25">
      <c r="A6408">
        <v>62</v>
      </c>
      <c r="B6408">
        <v>40</v>
      </c>
      <c r="C6408">
        <v>529.79268100000002</v>
      </c>
      <c r="D6408">
        <v>6899.627324</v>
      </c>
    </row>
    <row r="6409" spans="1:4" x14ac:dyDescent="0.25">
      <c r="A6409">
        <v>62</v>
      </c>
      <c r="B6409">
        <v>41</v>
      </c>
      <c r="C6409">
        <v>797.52177700000004</v>
      </c>
      <c r="D6409">
        <v>13931.034313</v>
      </c>
    </row>
    <row r="6410" spans="1:4" x14ac:dyDescent="0.25">
      <c r="A6410">
        <v>62</v>
      </c>
      <c r="B6410">
        <v>42</v>
      </c>
      <c r="C6410">
        <v>955.88466200000005</v>
      </c>
      <c r="D6410">
        <v>16468.703259000002</v>
      </c>
    </row>
    <row r="6411" spans="1:4" x14ac:dyDescent="0.25">
      <c r="A6411">
        <v>62</v>
      </c>
      <c r="B6411">
        <v>43</v>
      </c>
      <c r="C6411">
        <v>115.444637</v>
      </c>
      <c r="D6411">
        <v>1513.084122</v>
      </c>
    </row>
    <row r="6412" spans="1:4" x14ac:dyDescent="0.25">
      <c r="A6412">
        <v>62</v>
      </c>
      <c r="B6412">
        <v>44</v>
      </c>
      <c r="C6412">
        <v>900.90378599999997</v>
      </c>
      <c r="D6412">
        <v>16179.833028999999</v>
      </c>
    </row>
    <row r="6413" spans="1:4" x14ac:dyDescent="0.25">
      <c r="A6413">
        <v>62</v>
      </c>
      <c r="B6413">
        <v>45</v>
      </c>
      <c r="C6413">
        <v>647.96030900000005</v>
      </c>
      <c r="D6413">
        <v>9993.680214</v>
      </c>
    </row>
    <row r="6414" spans="1:4" x14ac:dyDescent="0.25">
      <c r="A6414">
        <v>62</v>
      </c>
      <c r="B6414">
        <v>46</v>
      </c>
      <c r="C6414">
        <v>892.73283600000002</v>
      </c>
      <c r="D6414">
        <v>17040.411908999999</v>
      </c>
    </row>
    <row r="6415" spans="1:4" x14ac:dyDescent="0.25">
      <c r="A6415">
        <v>62</v>
      </c>
      <c r="B6415">
        <v>47</v>
      </c>
      <c r="C6415">
        <v>647.45624499999997</v>
      </c>
      <c r="D6415">
        <v>8482.1697069999991</v>
      </c>
    </row>
    <row r="6416" spans="1:4" x14ac:dyDescent="0.25">
      <c r="A6416">
        <v>62</v>
      </c>
      <c r="B6416">
        <v>48</v>
      </c>
      <c r="C6416">
        <v>648.49755700000003</v>
      </c>
      <c r="D6416">
        <v>8495.0449210000006</v>
      </c>
    </row>
    <row r="6417" spans="1:4" x14ac:dyDescent="0.25">
      <c r="A6417">
        <v>62</v>
      </c>
      <c r="B6417">
        <v>49</v>
      </c>
      <c r="C6417">
        <v>868.79374199999995</v>
      </c>
      <c r="D6417">
        <v>11707.390966999999</v>
      </c>
    </row>
    <row r="6418" spans="1:4" x14ac:dyDescent="0.25">
      <c r="A6418">
        <v>62</v>
      </c>
      <c r="B6418">
        <v>50</v>
      </c>
      <c r="C6418">
        <v>948.674757</v>
      </c>
      <c r="D6418">
        <v>18096.802829</v>
      </c>
    </row>
    <row r="6419" spans="1:4" x14ac:dyDescent="0.25">
      <c r="A6419">
        <v>62</v>
      </c>
      <c r="B6419">
        <v>51</v>
      </c>
      <c r="C6419">
        <v>486.14065399999998</v>
      </c>
      <c r="D6419">
        <v>6767.435641</v>
      </c>
    </row>
    <row r="6420" spans="1:4" x14ac:dyDescent="0.25">
      <c r="A6420">
        <v>62</v>
      </c>
      <c r="B6420">
        <v>52</v>
      </c>
      <c r="C6420">
        <v>862.84618</v>
      </c>
      <c r="D6420">
        <v>12658.835171000001</v>
      </c>
    </row>
    <row r="6421" spans="1:4" x14ac:dyDescent="0.25">
      <c r="A6421">
        <v>62</v>
      </c>
      <c r="B6421">
        <v>53</v>
      </c>
      <c r="C6421">
        <v>677.72800500000005</v>
      </c>
      <c r="D6421">
        <v>8826.8314410000003</v>
      </c>
    </row>
    <row r="6422" spans="1:4" x14ac:dyDescent="0.25">
      <c r="A6422">
        <v>62</v>
      </c>
      <c r="B6422">
        <v>54</v>
      </c>
      <c r="C6422">
        <v>1046.5950439999999</v>
      </c>
      <c r="D6422">
        <v>20641.271217000001</v>
      </c>
    </row>
    <row r="6423" spans="1:4" x14ac:dyDescent="0.25">
      <c r="A6423">
        <v>62</v>
      </c>
      <c r="B6423">
        <v>55</v>
      </c>
      <c r="C6423">
        <v>718.98021100000005</v>
      </c>
      <c r="D6423">
        <v>10117.635458999999</v>
      </c>
    </row>
    <row r="6424" spans="1:4" x14ac:dyDescent="0.25">
      <c r="A6424">
        <v>62</v>
      </c>
      <c r="B6424">
        <v>56</v>
      </c>
      <c r="C6424">
        <v>1176.576186</v>
      </c>
      <c r="D6424">
        <v>20289.717288</v>
      </c>
    </row>
    <row r="6425" spans="1:4" x14ac:dyDescent="0.25">
      <c r="A6425">
        <v>62</v>
      </c>
      <c r="B6425">
        <v>57</v>
      </c>
      <c r="C6425">
        <v>817.36886600000003</v>
      </c>
      <c r="D6425">
        <v>12945.331269</v>
      </c>
    </row>
    <row r="6426" spans="1:4" x14ac:dyDescent="0.25">
      <c r="A6426">
        <v>62</v>
      </c>
      <c r="B6426">
        <v>58</v>
      </c>
      <c r="C6426">
        <v>535.56053499999996</v>
      </c>
      <c r="D6426">
        <v>8012.7367789999998</v>
      </c>
    </row>
    <row r="6427" spans="1:4" x14ac:dyDescent="0.25">
      <c r="A6427">
        <v>62</v>
      </c>
      <c r="B6427">
        <v>59</v>
      </c>
      <c r="C6427">
        <v>955.91973900000005</v>
      </c>
      <c r="D6427">
        <v>16916.446882</v>
      </c>
    </row>
    <row r="6428" spans="1:4" x14ac:dyDescent="0.25">
      <c r="A6428">
        <v>62</v>
      </c>
      <c r="B6428">
        <v>60</v>
      </c>
      <c r="C6428">
        <v>818.38387499999999</v>
      </c>
      <c r="D6428">
        <v>12630.690417</v>
      </c>
    </row>
    <row r="6429" spans="1:4" x14ac:dyDescent="0.25">
      <c r="A6429">
        <v>62</v>
      </c>
      <c r="B6429">
        <v>61</v>
      </c>
      <c r="C6429">
        <v>916.48451299999999</v>
      </c>
      <c r="D6429">
        <v>17681.944411</v>
      </c>
    </row>
    <row r="6430" spans="1:4" x14ac:dyDescent="0.25">
      <c r="A6430">
        <v>62</v>
      </c>
      <c r="B6430">
        <v>62</v>
      </c>
      <c r="C6430">
        <v>0</v>
      </c>
      <c r="D6430">
        <v>0</v>
      </c>
    </row>
    <row r="6431" spans="1:4" x14ac:dyDescent="0.25">
      <c r="A6431">
        <v>62</v>
      </c>
      <c r="B6431">
        <v>63</v>
      </c>
      <c r="C6431">
        <v>1080.7907399999999</v>
      </c>
      <c r="D6431">
        <v>15490.952588</v>
      </c>
    </row>
    <row r="6432" spans="1:4" x14ac:dyDescent="0.25">
      <c r="A6432">
        <v>62</v>
      </c>
      <c r="B6432">
        <v>64</v>
      </c>
      <c r="C6432">
        <v>707.96018500000002</v>
      </c>
      <c r="D6432">
        <v>11683.493784</v>
      </c>
    </row>
    <row r="6433" spans="1:4" x14ac:dyDescent="0.25">
      <c r="A6433">
        <v>62</v>
      </c>
      <c r="B6433">
        <v>65</v>
      </c>
      <c r="C6433">
        <v>738.31859199999997</v>
      </c>
      <c r="D6433">
        <v>9616.0659460000006</v>
      </c>
    </row>
    <row r="6434" spans="1:4" x14ac:dyDescent="0.25">
      <c r="A6434">
        <v>62</v>
      </c>
      <c r="B6434">
        <v>66</v>
      </c>
      <c r="C6434">
        <v>354.33221700000001</v>
      </c>
      <c r="D6434">
        <v>4620.2172039999996</v>
      </c>
    </row>
    <row r="6435" spans="1:4" x14ac:dyDescent="0.25">
      <c r="A6435">
        <v>62</v>
      </c>
      <c r="B6435">
        <v>67</v>
      </c>
      <c r="C6435">
        <v>152.463831</v>
      </c>
      <c r="D6435">
        <v>1996.819555</v>
      </c>
    </row>
    <row r="6436" spans="1:4" x14ac:dyDescent="0.25">
      <c r="A6436">
        <v>62</v>
      </c>
      <c r="B6436">
        <v>68</v>
      </c>
      <c r="C6436">
        <v>636.46894199999997</v>
      </c>
      <c r="D6436">
        <v>8831.3347740000008</v>
      </c>
    </row>
    <row r="6437" spans="1:4" x14ac:dyDescent="0.25">
      <c r="A6437">
        <v>62</v>
      </c>
      <c r="B6437">
        <v>69</v>
      </c>
      <c r="C6437">
        <v>1254.0283959999999</v>
      </c>
      <c r="D6437">
        <v>25228.040230999999</v>
      </c>
    </row>
    <row r="6438" spans="1:4" x14ac:dyDescent="0.25">
      <c r="A6438">
        <v>62</v>
      </c>
      <c r="B6438">
        <v>70</v>
      </c>
      <c r="C6438">
        <v>970.91456500000004</v>
      </c>
      <c r="D6438">
        <v>15711.723808000001</v>
      </c>
    </row>
    <row r="6439" spans="1:4" x14ac:dyDescent="0.25">
      <c r="A6439">
        <v>62</v>
      </c>
      <c r="B6439">
        <v>71</v>
      </c>
      <c r="C6439">
        <v>434.32966099999999</v>
      </c>
      <c r="D6439">
        <v>5749.0532789999997</v>
      </c>
    </row>
    <row r="6440" spans="1:4" x14ac:dyDescent="0.25">
      <c r="A6440">
        <v>62</v>
      </c>
      <c r="B6440">
        <v>72</v>
      </c>
      <c r="C6440">
        <v>993.73477300000002</v>
      </c>
      <c r="D6440">
        <v>13723.909873000001</v>
      </c>
    </row>
    <row r="6441" spans="1:4" x14ac:dyDescent="0.25">
      <c r="A6441">
        <v>62</v>
      </c>
      <c r="B6441">
        <v>73</v>
      </c>
      <c r="C6441">
        <v>1118.2692629999999</v>
      </c>
      <c r="D6441">
        <v>15344.764418000001</v>
      </c>
    </row>
    <row r="6442" spans="1:4" x14ac:dyDescent="0.25">
      <c r="A6442">
        <v>62</v>
      </c>
      <c r="B6442">
        <v>74</v>
      </c>
      <c r="C6442">
        <v>1197.8572999999999</v>
      </c>
      <c r="D6442">
        <v>16385.796176</v>
      </c>
    </row>
    <row r="6443" spans="1:4" x14ac:dyDescent="0.25">
      <c r="A6443">
        <v>62</v>
      </c>
      <c r="B6443">
        <v>75</v>
      </c>
      <c r="C6443">
        <v>1024.587929</v>
      </c>
      <c r="D6443">
        <v>18737.087659000001</v>
      </c>
    </row>
    <row r="6444" spans="1:4" x14ac:dyDescent="0.25">
      <c r="A6444">
        <v>62</v>
      </c>
      <c r="B6444">
        <v>76</v>
      </c>
      <c r="C6444">
        <v>1136.434129</v>
      </c>
      <c r="D6444">
        <v>22791.050335</v>
      </c>
    </row>
    <row r="6445" spans="1:4" x14ac:dyDescent="0.25">
      <c r="A6445">
        <v>62</v>
      </c>
      <c r="B6445">
        <v>77</v>
      </c>
      <c r="C6445">
        <v>1049.382854</v>
      </c>
      <c r="D6445">
        <v>14351.294965999999</v>
      </c>
    </row>
    <row r="6446" spans="1:4" x14ac:dyDescent="0.25">
      <c r="A6446">
        <v>62</v>
      </c>
      <c r="B6446">
        <v>78</v>
      </c>
      <c r="C6446">
        <v>720.01492800000005</v>
      </c>
      <c r="D6446">
        <v>11771.403031</v>
      </c>
    </row>
    <row r="6447" spans="1:4" x14ac:dyDescent="0.25">
      <c r="A6447">
        <v>62</v>
      </c>
      <c r="B6447">
        <v>79</v>
      </c>
      <c r="C6447">
        <v>669.25260500000002</v>
      </c>
      <c r="D6447">
        <v>8927.7384839999995</v>
      </c>
    </row>
    <row r="6448" spans="1:4" x14ac:dyDescent="0.25">
      <c r="A6448">
        <v>62</v>
      </c>
      <c r="B6448">
        <v>80</v>
      </c>
      <c r="C6448">
        <v>596.82667500000002</v>
      </c>
      <c r="D6448">
        <v>8147.5737150000004</v>
      </c>
    </row>
    <row r="6449" spans="1:4" x14ac:dyDescent="0.25">
      <c r="A6449">
        <v>62</v>
      </c>
      <c r="B6449">
        <v>81</v>
      </c>
      <c r="C6449">
        <v>987.88259800000003</v>
      </c>
      <c r="D6449">
        <v>14282.872538</v>
      </c>
    </row>
    <row r="6450" spans="1:4" x14ac:dyDescent="0.25">
      <c r="A6450">
        <v>62</v>
      </c>
      <c r="B6450">
        <v>82</v>
      </c>
      <c r="C6450">
        <v>647.97534900000005</v>
      </c>
      <c r="D6450">
        <v>9983.6990210000004</v>
      </c>
    </row>
    <row r="6451" spans="1:4" x14ac:dyDescent="0.25">
      <c r="A6451">
        <v>62</v>
      </c>
      <c r="B6451">
        <v>83</v>
      </c>
      <c r="C6451">
        <v>353.41203300000001</v>
      </c>
      <c r="D6451">
        <v>4607.436874</v>
      </c>
    </row>
    <row r="6452" spans="1:4" x14ac:dyDescent="0.25">
      <c r="A6452">
        <v>62</v>
      </c>
      <c r="B6452">
        <v>84</v>
      </c>
      <c r="C6452">
        <v>1148.3736899999999</v>
      </c>
      <c r="D6452">
        <v>22023.992611000001</v>
      </c>
    </row>
    <row r="6453" spans="1:4" x14ac:dyDescent="0.25">
      <c r="A6453">
        <v>62</v>
      </c>
      <c r="B6453">
        <v>85</v>
      </c>
      <c r="C6453">
        <v>1112.700141</v>
      </c>
      <c r="D6453">
        <v>18502.317874</v>
      </c>
    </row>
    <row r="6454" spans="1:4" x14ac:dyDescent="0.25">
      <c r="A6454">
        <v>62</v>
      </c>
      <c r="B6454">
        <v>86</v>
      </c>
      <c r="C6454">
        <v>643.13042399999995</v>
      </c>
      <c r="D6454">
        <v>8429.0078420000009</v>
      </c>
    </row>
    <row r="6455" spans="1:4" x14ac:dyDescent="0.25">
      <c r="A6455">
        <v>62</v>
      </c>
      <c r="B6455">
        <v>87</v>
      </c>
      <c r="C6455">
        <v>566.79029100000002</v>
      </c>
      <c r="D6455">
        <v>8929.0440519999993</v>
      </c>
    </row>
    <row r="6456" spans="1:4" x14ac:dyDescent="0.25">
      <c r="A6456">
        <v>62</v>
      </c>
      <c r="B6456">
        <v>88</v>
      </c>
      <c r="C6456">
        <v>1237.309894</v>
      </c>
      <c r="D6456">
        <v>24102.275141999999</v>
      </c>
    </row>
    <row r="6457" spans="1:4" x14ac:dyDescent="0.25">
      <c r="A6457">
        <v>62</v>
      </c>
      <c r="B6457">
        <v>89</v>
      </c>
      <c r="C6457">
        <v>837.37947999999994</v>
      </c>
      <c r="D6457">
        <v>15752.137807999999</v>
      </c>
    </row>
    <row r="6458" spans="1:4" x14ac:dyDescent="0.25">
      <c r="A6458">
        <v>62</v>
      </c>
      <c r="B6458">
        <v>90</v>
      </c>
      <c r="C6458">
        <v>1358.0474589999999</v>
      </c>
      <c r="D6458">
        <v>22593.404935999999</v>
      </c>
    </row>
    <row r="6459" spans="1:4" x14ac:dyDescent="0.25">
      <c r="A6459">
        <v>62</v>
      </c>
      <c r="B6459">
        <v>91</v>
      </c>
      <c r="C6459">
        <v>765.96392500000002</v>
      </c>
      <c r="D6459">
        <v>13047.227233</v>
      </c>
    </row>
    <row r="6460" spans="1:4" x14ac:dyDescent="0.25">
      <c r="A6460">
        <v>62</v>
      </c>
      <c r="B6460">
        <v>92</v>
      </c>
      <c r="C6460">
        <v>638.81443999999999</v>
      </c>
      <c r="D6460">
        <v>8317.1369849999992</v>
      </c>
    </row>
    <row r="6461" spans="1:4" x14ac:dyDescent="0.25">
      <c r="A6461">
        <v>62</v>
      </c>
      <c r="B6461">
        <v>93</v>
      </c>
      <c r="C6461">
        <v>1216.699472</v>
      </c>
      <c r="D6461">
        <v>23837.603439999999</v>
      </c>
    </row>
    <row r="6462" spans="1:4" x14ac:dyDescent="0.25">
      <c r="A6462">
        <v>62</v>
      </c>
      <c r="B6462">
        <v>94</v>
      </c>
      <c r="C6462">
        <v>643.642202</v>
      </c>
      <c r="D6462">
        <v>9931.1007769999997</v>
      </c>
    </row>
    <row r="6463" spans="1:4" x14ac:dyDescent="0.25">
      <c r="A6463">
        <v>62</v>
      </c>
      <c r="B6463">
        <v>95</v>
      </c>
      <c r="C6463">
        <v>740.68473200000005</v>
      </c>
      <c r="D6463">
        <v>13165.256482000001</v>
      </c>
    </row>
    <row r="6464" spans="1:4" x14ac:dyDescent="0.25">
      <c r="A6464">
        <v>62</v>
      </c>
      <c r="B6464">
        <v>96</v>
      </c>
      <c r="C6464">
        <v>1296.2983819999999</v>
      </c>
      <c r="D6464">
        <v>21843.016315000001</v>
      </c>
    </row>
    <row r="6465" spans="1:4" x14ac:dyDescent="0.25">
      <c r="A6465">
        <v>62</v>
      </c>
      <c r="B6465">
        <v>97</v>
      </c>
      <c r="C6465">
        <v>999.79723000000001</v>
      </c>
      <c r="D6465">
        <v>15057.886019</v>
      </c>
    </row>
    <row r="6466" spans="1:4" x14ac:dyDescent="0.25">
      <c r="A6466">
        <v>62</v>
      </c>
      <c r="B6466">
        <v>98</v>
      </c>
      <c r="C6466">
        <v>575.94621500000005</v>
      </c>
      <c r="D6466">
        <v>7501.492424</v>
      </c>
    </row>
    <row r="6467" spans="1:4" x14ac:dyDescent="0.25">
      <c r="A6467">
        <v>62</v>
      </c>
      <c r="B6467">
        <v>99</v>
      </c>
      <c r="C6467">
        <v>1078.4809379999999</v>
      </c>
      <c r="D6467">
        <v>18057.506179</v>
      </c>
    </row>
    <row r="6468" spans="1:4" x14ac:dyDescent="0.25">
      <c r="A6468">
        <v>62</v>
      </c>
      <c r="B6468">
        <v>100</v>
      </c>
      <c r="C6468">
        <v>653.75911699999995</v>
      </c>
      <c r="D6468">
        <v>8512.0958320000009</v>
      </c>
    </row>
    <row r="6469" spans="1:4" x14ac:dyDescent="0.25">
      <c r="A6469">
        <v>63</v>
      </c>
      <c r="B6469">
        <v>0</v>
      </c>
      <c r="C6469">
        <v>462.52876199999997</v>
      </c>
      <c r="D6469">
        <v>6015.2721979999997</v>
      </c>
    </row>
    <row r="6470" spans="1:4" x14ac:dyDescent="0.25">
      <c r="A6470">
        <v>63</v>
      </c>
      <c r="B6470">
        <v>1</v>
      </c>
      <c r="C6470">
        <v>919.42135199999996</v>
      </c>
      <c r="D6470">
        <v>12964.392572000001</v>
      </c>
    </row>
    <row r="6471" spans="1:4" x14ac:dyDescent="0.25">
      <c r="A6471">
        <v>63</v>
      </c>
      <c r="B6471">
        <v>2</v>
      </c>
      <c r="C6471">
        <v>575.90097400000002</v>
      </c>
      <c r="D6471">
        <v>7488.855039</v>
      </c>
    </row>
    <row r="6472" spans="1:4" x14ac:dyDescent="0.25">
      <c r="A6472">
        <v>63</v>
      </c>
      <c r="B6472">
        <v>3</v>
      </c>
      <c r="C6472">
        <v>869.627883</v>
      </c>
      <c r="D6472">
        <v>12242.062872</v>
      </c>
    </row>
    <row r="6473" spans="1:4" x14ac:dyDescent="0.25">
      <c r="A6473">
        <v>63</v>
      </c>
      <c r="B6473">
        <v>4</v>
      </c>
      <c r="C6473">
        <v>777.69315200000005</v>
      </c>
      <c r="D6473">
        <v>11124.096826999999</v>
      </c>
    </row>
    <row r="6474" spans="1:4" x14ac:dyDescent="0.25">
      <c r="A6474">
        <v>63</v>
      </c>
      <c r="B6474">
        <v>5</v>
      </c>
      <c r="C6474">
        <v>497.31809500000003</v>
      </c>
      <c r="D6474">
        <v>6630.113351</v>
      </c>
    </row>
    <row r="6475" spans="1:4" x14ac:dyDescent="0.25">
      <c r="A6475">
        <v>63</v>
      </c>
      <c r="B6475">
        <v>6</v>
      </c>
      <c r="C6475">
        <v>361.19594999999998</v>
      </c>
      <c r="D6475">
        <v>5196.1412179999998</v>
      </c>
    </row>
    <row r="6476" spans="1:4" x14ac:dyDescent="0.25">
      <c r="A6476">
        <v>63</v>
      </c>
      <c r="B6476">
        <v>7</v>
      </c>
      <c r="C6476">
        <v>829.98543099999995</v>
      </c>
      <c r="D6476">
        <v>12485.419177</v>
      </c>
    </row>
    <row r="6477" spans="1:4" x14ac:dyDescent="0.25">
      <c r="A6477">
        <v>63</v>
      </c>
      <c r="B6477">
        <v>8</v>
      </c>
      <c r="C6477">
        <v>443.71189399999997</v>
      </c>
      <c r="D6477">
        <v>5771.5427849999996</v>
      </c>
    </row>
    <row r="6478" spans="1:4" x14ac:dyDescent="0.25">
      <c r="A6478">
        <v>63</v>
      </c>
      <c r="B6478">
        <v>9</v>
      </c>
      <c r="C6478">
        <v>497.13601999999997</v>
      </c>
      <c r="D6478">
        <v>6885.118316</v>
      </c>
    </row>
    <row r="6479" spans="1:4" x14ac:dyDescent="0.25">
      <c r="A6479">
        <v>63</v>
      </c>
      <c r="B6479">
        <v>10</v>
      </c>
      <c r="C6479">
        <v>510.01290599999999</v>
      </c>
      <c r="D6479">
        <v>7864.5429999999997</v>
      </c>
    </row>
    <row r="6480" spans="1:4" x14ac:dyDescent="0.25">
      <c r="A6480">
        <v>63</v>
      </c>
      <c r="B6480">
        <v>11</v>
      </c>
      <c r="C6480">
        <v>859.64056700000003</v>
      </c>
      <c r="D6480">
        <v>14742.887182</v>
      </c>
    </row>
    <row r="6481" spans="1:4" x14ac:dyDescent="0.25">
      <c r="A6481">
        <v>63</v>
      </c>
      <c r="B6481">
        <v>12</v>
      </c>
      <c r="C6481">
        <v>208.60462899999999</v>
      </c>
      <c r="D6481">
        <v>2718.219231</v>
      </c>
    </row>
    <row r="6482" spans="1:4" x14ac:dyDescent="0.25">
      <c r="A6482">
        <v>63</v>
      </c>
      <c r="B6482">
        <v>13</v>
      </c>
      <c r="C6482">
        <v>163.905599</v>
      </c>
      <c r="D6482">
        <v>2140.8299849999999</v>
      </c>
    </row>
    <row r="6483" spans="1:4" x14ac:dyDescent="0.25">
      <c r="A6483">
        <v>63</v>
      </c>
      <c r="B6483">
        <v>14</v>
      </c>
      <c r="C6483">
        <v>698.61115299999994</v>
      </c>
      <c r="D6483">
        <v>9204.1946619999999</v>
      </c>
    </row>
    <row r="6484" spans="1:4" x14ac:dyDescent="0.25">
      <c r="A6484">
        <v>63</v>
      </c>
      <c r="B6484">
        <v>15</v>
      </c>
      <c r="C6484">
        <v>151.381114</v>
      </c>
      <c r="D6484">
        <v>1973.1061790000001</v>
      </c>
    </row>
    <row r="6485" spans="1:4" x14ac:dyDescent="0.25">
      <c r="A6485">
        <v>63</v>
      </c>
      <c r="B6485">
        <v>16</v>
      </c>
      <c r="C6485">
        <v>383.161609</v>
      </c>
      <c r="D6485">
        <v>4982.9994850000003</v>
      </c>
    </row>
    <row r="6486" spans="1:4" x14ac:dyDescent="0.25">
      <c r="A6486">
        <v>63</v>
      </c>
      <c r="B6486">
        <v>17</v>
      </c>
      <c r="C6486">
        <v>332.82197100000002</v>
      </c>
      <c r="D6486">
        <v>4327.2602980000001</v>
      </c>
    </row>
    <row r="6487" spans="1:4" x14ac:dyDescent="0.25">
      <c r="A6487">
        <v>63</v>
      </c>
      <c r="B6487">
        <v>18</v>
      </c>
      <c r="C6487">
        <v>671.07036600000004</v>
      </c>
      <c r="D6487">
        <v>9640.5647819999995</v>
      </c>
    </row>
    <row r="6488" spans="1:4" x14ac:dyDescent="0.25">
      <c r="A6488">
        <v>63</v>
      </c>
      <c r="B6488">
        <v>19</v>
      </c>
      <c r="C6488">
        <v>668.54006400000003</v>
      </c>
      <c r="D6488">
        <v>10148.51268</v>
      </c>
    </row>
    <row r="6489" spans="1:4" x14ac:dyDescent="0.25">
      <c r="A6489">
        <v>63</v>
      </c>
      <c r="B6489">
        <v>20</v>
      </c>
      <c r="C6489">
        <v>418.50880000000001</v>
      </c>
      <c r="D6489">
        <v>6452.2666980000004</v>
      </c>
    </row>
    <row r="6490" spans="1:4" x14ac:dyDescent="0.25">
      <c r="A6490">
        <v>63</v>
      </c>
      <c r="B6490">
        <v>21</v>
      </c>
      <c r="C6490">
        <v>617.81318499999998</v>
      </c>
      <c r="D6490">
        <v>9267.1897580000004</v>
      </c>
    </row>
    <row r="6491" spans="1:4" x14ac:dyDescent="0.25">
      <c r="A6491">
        <v>63</v>
      </c>
      <c r="B6491">
        <v>22</v>
      </c>
      <c r="C6491">
        <v>503.10139500000002</v>
      </c>
      <c r="D6491">
        <v>7005.9846349999998</v>
      </c>
    </row>
    <row r="6492" spans="1:4" x14ac:dyDescent="0.25">
      <c r="A6492">
        <v>63</v>
      </c>
      <c r="B6492">
        <v>23</v>
      </c>
      <c r="C6492">
        <v>380.482146</v>
      </c>
      <c r="D6492">
        <v>4948.9014520000001</v>
      </c>
    </row>
    <row r="6493" spans="1:4" x14ac:dyDescent="0.25">
      <c r="A6493">
        <v>63</v>
      </c>
      <c r="B6493">
        <v>24</v>
      </c>
      <c r="C6493">
        <v>538.59511399999997</v>
      </c>
      <c r="D6493">
        <v>8886.8025450000005</v>
      </c>
    </row>
    <row r="6494" spans="1:4" x14ac:dyDescent="0.25">
      <c r="A6494">
        <v>63</v>
      </c>
      <c r="B6494">
        <v>25</v>
      </c>
      <c r="C6494">
        <v>276.44971299999997</v>
      </c>
      <c r="D6494">
        <v>3618.3996659999998</v>
      </c>
    </row>
    <row r="6495" spans="1:4" x14ac:dyDescent="0.25">
      <c r="A6495">
        <v>63</v>
      </c>
      <c r="B6495">
        <v>26</v>
      </c>
      <c r="C6495">
        <v>1093.2421320000001</v>
      </c>
      <c r="D6495">
        <v>18358.531215999999</v>
      </c>
    </row>
    <row r="6496" spans="1:4" x14ac:dyDescent="0.25">
      <c r="A6496">
        <v>63</v>
      </c>
      <c r="B6496">
        <v>27</v>
      </c>
      <c r="C6496">
        <v>29.708428999999999</v>
      </c>
      <c r="D6496">
        <v>388.55757399999999</v>
      </c>
    </row>
    <row r="6497" spans="1:4" x14ac:dyDescent="0.25">
      <c r="A6497">
        <v>63</v>
      </c>
      <c r="B6497">
        <v>28</v>
      </c>
      <c r="C6497">
        <v>449.93753700000002</v>
      </c>
      <c r="D6497">
        <v>6334.2898009999999</v>
      </c>
    </row>
    <row r="6498" spans="1:4" x14ac:dyDescent="0.25">
      <c r="A6498">
        <v>63</v>
      </c>
      <c r="B6498">
        <v>29</v>
      </c>
      <c r="C6498">
        <v>405.78996699999999</v>
      </c>
      <c r="D6498">
        <v>5503.4780360000004</v>
      </c>
    </row>
    <row r="6499" spans="1:4" x14ac:dyDescent="0.25">
      <c r="A6499">
        <v>63</v>
      </c>
      <c r="B6499">
        <v>30</v>
      </c>
      <c r="C6499">
        <v>484.70666999999997</v>
      </c>
      <c r="D6499">
        <v>6304.0996139999997</v>
      </c>
    </row>
    <row r="6500" spans="1:4" x14ac:dyDescent="0.25">
      <c r="A6500">
        <v>63</v>
      </c>
      <c r="B6500">
        <v>31</v>
      </c>
      <c r="C6500">
        <v>823.09258899999998</v>
      </c>
      <c r="D6500">
        <v>11710.634172</v>
      </c>
    </row>
    <row r="6501" spans="1:4" x14ac:dyDescent="0.25">
      <c r="A6501">
        <v>63</v>
      </c>
      <c r="B6501">
        <v>32</v>
      </c>
      <c r="C6501">
        <v>368.228927</v>
      </c>
      <c r="D6501">
        <v>5391.1084510000001</v>
      </c>
    </row>
    <row r="6502" spans="1:4" x14ac:dyDescent="0.25">
      <c r="A6502">
        <v>63</v>
      </c>
      <c r="B6502">
        <v>33</v>
      </c>
      <c r="C6502">
        <v>614.559077</v>
      </c>
      <c r="D6502">
        <v>8909.1367900000005</v>
      </c>
    </row>
    <row r="6503" spans="1:4" x14ac:dyDescent="0.25">
      <c r="A6503">
        <v>63</v>
      </c>
      <c r="B6503">
        <v>34</v>
      </c>
      <c r="C6503">
        <v>647.27745100000004</v>
      </c>
      <c r="D6503">
        <v>9426.4985140000008</v>
      </c>
    </row>
    <row r="6504" spans="1:4" x14ac:dyDescent="0.25">
      <c r="A6504">
        <v>63</v>
      </c>
      <c r="B6504">
        <v>35</v>
      </c>
      <c r="C6504">
        <v>153.113865</v>
      </c>
      <c r="D6504">
        <v>1994.4455479999999</v>
      </c>
    </row>
    <row r="6505" spans="1:4" x14ac:dyDescent="0.25">
      <c r="A6505">
        <v>63</v>
      </c>
      <c r="B6505">
        <v>36</v>
      </c>
      <c r="C6505">
        <v>972.75830099999996</v>
      </c>
      <c r="D6505">
        <v>13374.297694999999</v>
      </c>
    </row>
    <row r="6506" spans="1:4" x14ac:dyDescent="0.25">
      <c r="A6506">
        <v>63</v>
      </c>
      <c r="B6506">
        <v>37</v>
      </c>
      <c r="C6506">
        <v>309.24088399999999</v>
      </c>
      <c r="D6506">
        <v>4030.829459</v>
      </c>
    </row>
    <row r="6507" spans="1:4" x14ac:dyDescent="0.25">
      <c r="A6507">
        <v>63</v>
      </c>
      <c r="B6507">
        <v>38</v>
      </c>
      <c r="C6507">
        <v>544.77089799999999</v>
      </c>
      <c r="D6507">
        <v>8238.6806350000006</v>
      </c>
    </row>
    <row r="6508" spans="1:4" x14ac:dyDescent="0.25">
      <c r="A6508">
        <v>63</v>
      </c>
      <c r="B6508">
        <v>39</v>
      </c>
      <c r="C6508">
        <v>781.38187600000003</v>
      </c>
      <c r="D6508">
        <v>14293.726033999999</v>
      </c>
    </row>
    <row r="6509" spans="1:4" x14ac:dyDescent="0.25">
      <c r="A6509">
        <v>63</v>
      </c>
      <c r="B6509">
        <v>40</v>
      </c>
      <c r="C6509">
        <v>567.87963300000001</v>
      </c>
      <c r="D6509">
        <v>7383.077413</v>
      </c>
    </row>
    <row r="6510" spans="1:4" x14ac:dyDescent="0.25">
      <c r="A6510">
        <v>63</v>
      </c>
      <c r="B6510">
        <v>41</v>
      </c>
      <c r="C6510">
        <v>753.14364499999999</v>
      </c>
      <c r="D6510">
        <v>13403.546827</v>
      </c>
    </row>
    <row r="6511" spans="1:4" x14ac:dyDescent="0.25">
      <c r="A6511">
        <v>63</v>
      </c>
      <c r="B6511">
        <v>42</v>
      </c>
      <c r="C6511">
        <v>665.69514100000004</v>
      </c>
      <c r="D6511">
        <v>9509.7783670000008</v>
      </c>
    </row>
    <row r="6512" spans="1:4" x14ac:dyDescent="0.25">
      <c r="A6512">
        <v>63</v>
      </c>
      <c r="B6512">
        <v>43</v>
      </c>
      <c r="C6512">
        <v>945.05766300000005</v>
      </c>
      <c r="D6512">
        <v>16421.402929</v>
      </c>
    </row>
    <row r="6513" spans="1:4" x14ac:dyDescent="0.25">
      <c r="A6513">
        <v>63</v>
      </c>
      <c r="B6513">
        <v>44</v>
      </c>
      <c r="C6513">
        <v>287.72250500000001</v>
      </c>
      <c r="D6513">
        <v>4056.7739369999999</v>
      </c>
    </row>
    <row r="6514" spans="1:4" x14ac:dyDescent="0.25">
      <c r="A6514">
        <v>63</v>
      </c>
      <c r="B6514">
        <v>45</v>
      </c>
      <c r="C6514">
        <v>537.76177600000005</v>
      </c>
      <c r="D6514">
        <v>9010.1576789999999</v>
      </c>
    </row>
    <row r="6515" spans="1:4" x14ac:dyDescent="0.25">
      <c r="A6515">
        <v>63</v>
      </c>
      <c r="B6515">
        <v>46</v>
      </c>
      <c r="C6515">
        <v>470.31042000000002</v>
      </c>
      <c r="D6515">
        <v>6813.6400430000003</v>
      </c>
    </row>
    <row r="6516" spans="1:4" x14ac:dyDescent="0.25">
      <c r="A6516">
        <v>63</v>
      </c>
      <c r="B6516">
        <v>47</v>
      </c>
      <c r="C6516">
        <v>605.50216</v>
      </c>
      <c r="D6516">
        <v>9106.5444950000001</v>
      </c>
    </row>
    <row r="6517" spans="1:4" x14ac:dyDescent="0.25">
      <c r="A6517">
        <v>63</v>
      </c>
      <c r="B6517">
        <v>48</v>
      </c>
      <c r="C6517">
        <v>543.06564600000002</v>
      </c>
      <c r="D6517">
        <v>8294.2079689999991</v>
      </c>
    </row>
    <row r="6518" spans="1:4" x14ac:dyDescent="0.25">
      <c r="A6518">
        <v>63</v>
      </c>
      <c r="B6518">
        <v>49</v>
      </c>
      <c r="C6518">
        <v>278.28527200000002</v>
      </c>
      <c r="D6518">
        <v>3623.52313</v>
      </c>
    </row>
    <row r="6519" spans="1:4" x14ac:dyDescent="0.25">
      <c r="A6519">
        <v>63</v>
      </c>
      <c r="B6519">
        <v>50</v>
      </c>
      <c r="C6519">
        <v>430.897312</v>
      </c>
      <c r="D6519">
        <v>5979.3884230000003</v>
      </c>
    </row>
    <row r="6520" spans="1:4" x14ac:dyDescent="0.25">
      <c r="A6520">
        <v>63</v>
      </c>
      <c r="B6520">
        <v>51</v>
      </c>
      <c r="C6520">
        <v>675.634637</v>
      </c>
      <c r="D6520">
        <v>11650.406816000001</v>
      </c>
    </row>
    <row r="6521" spans="1:4" x14ac:dyDescent="0.25">
      <c r="A6521">
        <v>63</v>
      </c>
      <c r="B6521">
        <v>52</v>
      </c>
      <c r="C6521">
        <v>231.14730399999999</v>
      </c>
      <c r="D6521">
        <v>3008.666655</v>
      </c>
    </row>
    <row r="6522" spans="1:4" x14ac:dyDescent="0.25">
      <c r="A6522">
        <v>63</v>
      </c>
      <c r="B6522">
        <v>53</v>
      </c>
      <c r="C6522">
        <v>1086.916737</v>
      </c>
      <c r="D6522">
        <v>16153.197335999999</v>
      </c>
    </row>
    <row r="6523" spans="1:4" x14ac:dyDescent="0.25">
      <c r="A6523">
        <v>63</v>
      </c>
      <c r="B6523">
        <v>54</v>
      </c>
      <c r="C6523">
        <v>462.130135</v>
      </c>
      <c r="D6523">
        <v>6470.3925090000002</v>
      </c>
    </row>
    <row r="6524" spans="1:4" x14ac:dyDescent="0.25">
      <c r="A6524">
        <v>63</v>
      </c>
      <c r="B6524">
        <v>55</v>
      </c>
      <c r="C6524">
        <v>436.45575100000002</v>
      </c>
      <c r="D6524">
        <v>5784.2787330000001</v>
      </c>
    </row>
    <row r="6525" spans="1:4" x14ac:dyDescent="0.25">
      <c r="A6525">
        <v>63</v>
      </c>
      <c r="B6525">
        <v>56</v>
      </c>
      <c r="C6525">
        <v>234.745374</v>
      </c>
      <c r="D6525">
        <v>3059.810575</v>
      </c>
    </row>
    <row r="6526" spans="1:4" x14ac:dyDescent="0.25">
      <c r="A6526">
        <v>63</v>
      </c>
      <c r="B6526">
        <v>57</v>
      </c>
      <c r="C6526">
        <v>849.17783399999996</v>
      </c>
      <c r="D6526">
        <v>14643.189807999999</v>
      </c>
    </row>
    <row r="6527" spans="1:4" x14ac:dyDescent="0.25">
      <c r="A6527">
        <v>63</v>
      </c>
      <c r="B6527">
        <v>58</v>
      </c>
      <c r="C6527">
        <v>575.56685900000002</v>
      </c>
      <c r="D6527">
        <v>8940.0304680000008</v>
      </c>
    </row>
    <row r="6528" spans="1:4" x14ac:dyDescent="0.25">
      <c r="A6528">
        <v>63</v>
      </c>
      <c r="B6528">
        <v>59</v>
      </c>
      <c r="C6528">
        <v>393.18801100000002</v>
      </c>
      <c r="D6528">
        <v>5115.46191</v>
      </c>
    </row>
    <row r="6529" spans="1:4" x14ac:dyDescent="0.25">
      <c r="A6529">
        <v>63</v>
      </c>
      <c r="B6529">
        <v>60</v>
      </c>
      <c r="C6529">
        <v>827.60811699999999</v>
      </c>
      <c r="D6529">
        <v>14366.943307</v>
      </c>
    </row>
    <row r="6530" spans="1:4" x14ac:dyDescent="0.25">
      <c r="A6530">
        <v>63</v>
      </c>
      <c r="B6530">
        <v>61</v>
      </c>
      <c r="C6530">
        <v>395.48593199999999</v>
      </c>
      <c r="D6530">
        <v>5520.1603649999997</v>
      </c>
    </row>
    <row r="6531" spans="1:4" x14ac:dyDescent="0.25">
      <c r="A6531">
        <v>63</v>
      </c>
      <c r="B6531">
        <v>62</v>
      </c>
      <c r="C6531">
        <v>1060.1445140000001</v>
      </c>
      <c r="D6531">
        <v>17929.517803999999</v>
      </c>
    </row>
    <row r="6532" spans="1:4" x14ac:dyDescent="0.25">
      <c r="A6532">
        <v>63</v>
      </c>
      <c r="B6532">
        <v>63</v>
      </c>
      <c r="C6532">
        <v>0</v>
      </c>
      <c r="D6532">
        <v>0</v>
      </c>
    </row>
    <row r="6533" spans="1:4" x14ac:dyDescent="0.25">
      <c r="A6533">
        <v>63</v>
      </c>
      <c r="B6533">
        <v>64</v>
      </c>
      <c r="C6533">
        <v>654.539174</v>
      </c>
      <c r="D6533">
        <v>8509.5584529999996</v>
      </c>
    </row>
    <row r="6534" spans="1:4" x14ac:dyDescent="0.25">
      <c r="A6534">
        <v>63</v>
      </c>
      <c r="B6534">
        <v>65</v>
      </c>
      <c r="C6534">
        <v>432.21595400000001</v>
      </c>
      <c r="D6534">
        <v>6634.9597679999997</v>
      </c>
    </row>
    <row r="6535" spans="1:4" x14ac:dyDescent="0.25">
      <c r="A6535">
        <v>63</v>
      </c>
      <c r="B6535">
        <v>66</v>
      </c>
      <c r="C6535">
        <v>797.690336</v>
      </c>
      <c r="D6535">
        <v>10814.831463</v>
      </c>
    </row>
    <row r="6536" spans="1:4" x14ac:dyDescent="0.25">
      <c r="A6536">
        <v>63</v>
      </c>
      <c r="B6536">
        <v>67</v>
      </c>
      <c r="C6536">
        <v>1129.720429</v>
      </c>
      <c r="D6536">
        <v>18832.570991000001</v>
      </c>
    </row>
    <row r="6537" spans="1:4" x14ac:dyDescent="0.25">
      <c r="A6537">
        <v>63</v>
      </c>
      <c r="B6537">
        <v>68</v>
      </c>
      <c r="C6537">
        <v>1211.379721</v>
      </c>
      <c r="D6537">
        <v>20272.321285000002</v>
      </c>
    </row>
    <row r="6538" spans="1:4" x14ac:dyDescent="0.25">
      <c r="A6538">
        <v>63</v>
      </c>
      <c r="B6538">
        <v>69</v>
      </c>
      <c r="C6538">
        <v>534.73733800000002</v>
      </c>
      <c r="D6538">
        <v>7650.9820680000003</v>
      </c>
    </row>
    <row r="6539" spans="1:4" x14ac:dyDescent="0.25">
      <c r="A6539">
        <v>63</v>
      </c>
      <c r="B6539">
        <v>70</v>
      </c>
      <c r="C6539">
        <v>387.53608600000001</v>
      </c>
      <c r="D6539">
        <v>5041.7652619999999</v>
      </c>
    </row>
    <row r="6540" spans="1:4" x14ac:dyDescent="0.25">
      <c r="A6540">
        <v>63</v>
      </c>
      <c r="B6540">
        <v>71</v>
      </c>
      <c r="C6540">
        <v>896.52799100000004</v>
      </c>
      <c r="D6540">
        <v>15156.800889</v>
      </c>
    </row>
    <row r="6541" spans="1:4" x14ac:dyDescent="0.25">
      <c r="A6541">
        <v>63</v>
      </c>
      <c r="B6541">
        <v>72</v>
      </c>
      <c r="C6541">
        <v>124.68280799999999</v>
      </c>
      <c r="D6541">
        <v>1622.7186710000001</v>
      </c>
    </row>
    <row r="6542" spans="1:4" x14ac:dyDescent="0.25">
      <c r="A6542">
        <v>63</v>
      </c>
      <c r="B6542">
        <v>73</v>
      </c>
      <c r="C6542">
        <v>136.21573599999999</v>
      </c>
      <c r="D6542">
        <v>1774.552907</v>
      </c>
    </row>
    <row r="6543" spans="1:4" x14ac:dyDescent="0.25">
      <c r="A6543">
        <v>63</v>
      </c>
      <c r="B6543">
        <v>74</v>
      </c>
      <c r="C6543">
        <v>124.42048699999999</v>
      </c>
      <c r="D6543">
        <v>1629.249722</v>
      </c>
    </row>
    <row r="6544" spans="1:4" x14ac:dyDescent="0.25">
      <c r="A6544">
        <v>63</v>
      </c>
      <c r="B6544">
        <v>75</v>
      </c>
      <c r="C6544">
        <v>602.16551300000003</v>
      </c>
      <c r="D6544">
        <v>8510.3157919999994</v>
      </c>
    </row>
    <row r="6545" spans="1:4" x14ac:dyDescent="0.25">
      <c r="A6545">
        <v>63</v>
      </c>
      <c r="B6545">
        <v>76</v>
      </c>
      <c r="C6545">
        <v>474.24767900000001</v>
      </c>
      <c r="D6545">
        <v>6169.8554180000001</v>
      </c>
    </row>
    <row r="6546" spans="1:4" x14ac:dyDescent="0.25">
      <c r="A6546">
        <v>63</v>
      </c>
      <c r="B6546">
        <v>77</v>
      </c>
      <c r="C6546">
        <v>215.721092</v>
      </c>
      <c r="D6546">
        <v>2806.7605950000002</v>
      </c>
    </row>
    <row r="6547" spans="1:4" x14ac:dyDescent="0.25">
      <c r="A6547">
        <v>63</v>
      </c>
      <c r="B6547">
        <v>78</v>
      </c>
      <c r="C6547">
        <v>675.63679500000001</v>
      </c>
      <c r="D6547">
        <v>11243.915545</v>
      </c>
    </row>
    <row r="6548" spans="1:4" x14ac:dyDescent="0.25">
      <c r="A6548">
        <v>63</v>
      </c>
      <c r="B6548">
        <v>79</v>
      </c>
      <c r="C6548">
        <v>501.02115199999997</v>
      </c>
      <c r="D6548">
        <v>7910.5074850000001</v>
      </c>
    </row>
    <row r="6549" spans="1:4" x14ac:dyDescent="0.25">
      <c r="A6549">
        <v>63</v>
      </c>
      <c r="B6549">
        <v>80</v>
      </c>
      <c r="C6549">
        <v>1076.9598510000001</v>
      </c>
      <c r="D6549">
        <v>18512.654481000001</v>
      </c>
    </row>
    <row r="6550" spans="1:4" x14ac:dyDescent="0.25">
      <c r="A6550">
        <v>63</v>
      </c>
      <c r="B6550">
        <v>81</v>
      </c>
      <c r="C6550">
        <v>92.794146999999995</v>
      </c>
      <c r="D6550">
        <v>1207.8238980000001</v>
      </c>
    </row>
    <row r="6551" spans="1:4" x14ac:dyDescent="0.25">
      <c r="A6551">
        <v>63</v>
      </c>
      <c r="B6551">
        <v>82</v>
      </c>
      <c r="C6551">
        <v>510.08171800000002</v>
      </c>
      <c r="D6551">
        <v>8652.2769339999995</v>
      </c>
    </row>
    <row r="6552" spans="1:4" x14ac:dyDescent="0.25">
      <c r="A6552">
        <v>63</v>
      </c>
      <c r="B6552">
        <v>83</v>
      </c>
      <c r="C6552">
        <v>798.61051999999995</v>
      </c>
      <c r="D6552">
        <v>10827.611794</v>
      </c>
    </row>
    <row r="6553" spans="1:4" x14ac:dyDescent="0.25">
      <c r="A6553">
        <v>63</v>
      </c>
      <c r="B6553">
        <v>84</v>
      </c>
      <c r="C6553">
        <v>439.22358300000002</v>
      </c>
      <c r="D6553">
        <v>5719.6795279999997</v>
      </c>
    </row>
    <row r="6554" spans="1:4" x14ac:dyDescent="0.25">
      <c r="A6554">
        <v>63</v>
      </c>
      <c r="B6554">
        <v>85</v>
      </c>
      <c r="C6554">
        <v>764.96706700000004</v>
      </c>
      <c r="D6554">
        <v>11579.542743</v>
      </c>
    </row>
    <row r="6555" spans="1:4" x14ac:dyDescent="0.25">
      <c r="A6555">
        <v>63</v>
      </c>
      <c r="B6555">
        <v>86</v>
      </c>
      <c r="C6555">
        <v>640.19370700000002</v>
      </c>
      <c r="D6555">
        <v>9560.6084129999999</v>
      </c>
    </row>
    <row r="6556" spans="1:4" x14ac:dyDescent="0.25">
      <c r="A6556">
        <v>63</v>
      </c>
      <c r="B6556">
        <v>87</v>
      </c>
      <c r="C6556">
        <v>552.42431699999997</v>
      </c>
      <c r="D6556">
        <v>9354.7893189999995</v>
      </c>
    </row>
    <row r="6557" spans="1:4" x14ac:dyDescent="0.25">
      <c r="A6557">
        <v>63</v>
      </c>
      <c r="B6557">
        <v>88</v>
      </c>
      <c r="C6557">
        <v>469.52096499999999</v>
      </c>
      <c r="D6557">
        <v>6108.2479910000002</v>
      </c>
    </row>
    <row r="6558" spans="1:4" x14ac:dyDescent="0.25">
      <c r="A6558">
        <v>63</v>
      </c>
      <c r="B6558">
        <v>89</v>
      </c>
      <c r="C6558">
        <v>456.72589099999999</v>
      </c>
      <c r="D6558">
        <v>6746.4084270000003</v>
      </c>
    </row>
    <row r="6559" spans="1:4" x14ac:dyDescent="0.25">
      <c r="A6559">
        <v>63</v>
      </c>
      <c r="B6559">
        <v>90</v>
      </c>
      <c r="C6559">
        <v>545.13333899999998</v>
      </c>
      <c r="D6559">
        <v>7392.6160460000001</v>
      </c>
    </row>
    <row r="6560" spans="1:4" x14ac:dyDescent="0.25">
      <c r="A6560">
        <v>63</v>
      </c>
      <c r="B6560">
        <v>91</v>
      </c>
      <c r="C6560">
        <v>615.17929700000002</v>
      </c>
      <c r="D6560">
        <v>7999.3409869999996</v>
      </c>
    </row>
    <row r="6561" spans="1:4" x14ac:dyDescent="0.25">
      <c r="A6561">
        <v>63</v>
      </c>
      <c r="B6561">
        <v>92</v>
      </c>
      <c r="C6561">
        <v>500.23161800000003</v>
      </c>
      <c r="D6561">
        <v>7524.5164809999997</v>
      </c>
    </row>
    <row r="6562" spans="1:4" x14ac:dyDescent="0.25">
      <c r="A6562">
        <v>63</v>
      </c>
      <c r="B6562">
        <v>93</v>
      </c>
      <c r="C6562">
        <v>374.53242399999999</v>
      </c>
      <c r="D6562">
        <v>4876.6607469999999</v>
      </c>
    </row>
    <row r="6563" spans="1:4" x14ac:dyDescent="0.25">
      <c r="A6563">
        <v>63</v>
      </c>
      <c r="B6563">
        <v>94</v>
      </c>
      <c r="C6563">
        <v>463.337557</v>
      </c>
      <c r="D6563">
        <v>8043.3276429999996</v>
      </c>
    </row>
    <row r="6564" spans="1:4" x14ac:dyDescent="0.25">
      <c r="A6564">
        <v>63</v>
      </c>
      <c r="B6564">
        <v>95</v>
      </c>
      <c r="C6564">
        <v>607.21905500000003</v>
      </c>
      <c r="D6564">
        <v>10777.582929</v>
      </c>
    </row>
    <row r="6565" spans="1:4" x14ac:dyDescent="0.25">
      <c r="A6565">
        <v>63</v>
      </c>
      <c r="B6565">
        <v>96</v>
      </c>
      <c r="C6565">
        <v>326.60472399999998</v>
      </c>
      <c r="D6565">
        <v>4275.3016749999997</v>
      </c>
    </row>
    <row r="6566" spans="1:4" x14ac:dyDescent="0.25">
      <c r="A6566">
        <v>63</v>
      </c>
      <c r="B6566">
        <v>97</v>
      </c>
      <c r="C6566">
        <v>308.84792399999998</v>
      </c>
      <c r="D6566">
        <v>4017.305308</v>
      </c>
    </row>
    <row r="6567" spans="1:4" x14ac:dyDescent="0.25">
      <c r="A6567">
        <v>63</v>
      </c>
      <c r="B6567">
        <v>98</v>
      </c>
      <c r="C6567">
        <v>581.82905800000003</v>
      </c>
      <c r="D6567">
        <v>8576.1975010000006</v>
      </c>
    </row>
    <row r="6568" spans="1:4" x14ac:dyDescent="0.25">
      <c r="A6568">
        <v>63</v>
      </c>
      <c r="B6568">
        <v>99</v>
      </c>
      <c r="C6568">
        <v>732.777151</v>
      </c>
      <c r="D6568">
        <v>10252.021674</v>
      </c>
    </row>
    <row r="6569" spans="1:4" x14ac:dyDescent="0.25">
      <c r="A6569">
        <v>63</v>
      </c>
      <c r="B6569">
        <v>100</v>
      </c>
      <c r="C6569">
        <v>484.83883500000002</v>
      </c>
      <c r="D6569">
        <v>6304.4518820000003</v>
      </c>
    </row>
    <row r="6570" spans="1:4" x14ac:dyDescent="0.25">
      <c r="A6570">
        <v>64</v>
      </c>
      <c r="B6570">
        <v>0</v>
      </c>
      <c r="C6570">
        <v>635.67554199999995</v>
      </c>
      <c r="D6570">
        <v>12346.300123999999</v>
      </c>
    </row>
    <row r="6571" spans="1:4" x14ac:dyDescent="0.25">
      <c r="A6571">
        <v>64</v>
      </c>
      <c r="B6571">
        <v>1</v>
      </c>
      <c r="C6571">
        <v>546.54182100000003</v>
      </c>
      <c r="D6571">
        <v>10828.473606</v>
      </c>
    </row>
    <row r="6572" spans="1:4" x14ac:dyDescent="0.25">
      <c r="A6572">
        <v>64</v>
      </c>
      <c r="B6572">
        <v>2</v>
      </c>
      <c r="C6572">
        <v>116.11767</v>
      </c>
      <c r="D6572">
        <v>1509.644436</v>
      </c>
    </row>
    <row r="6573" spans="1:4" x14ac:dyDescent="0.25">
      <c r="A6573">
        <v>64</v>
      </c>
      <c r="B6573">
        <v>3</v>
      </c>
      <c r="C6573">
        <v>1118.477725</v>
      </c>
      <c r="D6573">
        <v>21188.988582999998</v>
      </c>
    </row>
    <row r="6574" spans="1:4" x14ac:dyDescent="0.25">
      <c r="A6574">
        <v>64</v>
      </c>
      <c r="B6574">
        <v>4</v>
      </c>
      <c r="C6574">
        <v>433.32775099999998</v>
      </c>
      <c r="D6574">
        <v>7555.1737899999998</v>
      </c>
    </row>
    <row r="6575" spans="1:4" x14ac:dyDescent="0.25">
      <c r="A6575">
        <v>64</v>
      </c>
      <c r="B6575">
        <v>5</v>
      </c>
      <c r="C6575">
        <v>736.09688200000005</v>
      </c>
      <c r="D6575">
        <v>11235.283244</v>
      </c>
    </row>
    <row r="6576" spans="1:4" x14ac:dyDescent="0.25">
      <c r="A6576">
        <v>64</v>
      </c>
      <c r="B6576">
        <v>6</v>
      </c>
      <c r="C6576">
        <v>840.04439200000002</v>
      </c>
      <c r="D6576">
        <v>14202.749757</v>
      </c>
    </row>
    <row r="6577" spans="1:4" x14ac:dyDescent="0.25">
      <c r="A6577">
        <v>64</v>
      </c>
      <c r="B6577">
        <v>7</v>
      </c>
      <c r="C6577">
        <v>804.94734700000004</v>
      </c>
      <c r="D6577">
        <v>11461.027937999999</v>
      </c>
    </row>
    <row r="6578" spans="1:4" x14ac:dyDescent="0.25">
      <c r="A6578">
        <v>64</v>
      </c>
      <c r="B6578">
        <v>8</v>
      </c>
      <c r="C6578">
        <v>1023.009784</v>
      </c>
      <c r="D6578">
        <v>15771.138919999999</v>
      </c>
    </row>
    <row r="6579" spans="1:4" x14ac:dyDescent="0.25">
      <c r="A6579">
        <v>64</v>
      </c>
      <c r="B6579">
        <v>9</v>
      </c>
      <c r="C6579">
        <v>1058.2847999999999</v>
      </c>
      <c r="D6579">
        <v>14179.672565999999</v>
      </c>
    </row>
    <row r="6580" spans="1:4" x14ac:dyDescent="0.25">
      <c r="A6580">
        <v>64</v>
      </c>
      <c r="B6580">
        <v>10</v>
      </c>
      <c r="C6580">
        <v>675.40796399999999</v>
      </c>
      <c r="D6580">
        <v>12858.488379</v>
      </c>
    </row>
    <row r="6581" spans="1:4" x14ac:dyDescent="0.25">
      <c r="A6581">
        <v>64</v>
      </c>
      <c r="B6581">
        <v>11</v>
      </c>
      <c r="C6581">
        <v>785.22852899999998</v>
      </c>
      <c r="D6581">
        <v>14847.642035999999</v>
      </c>
    </row>
    <row r="6582" spans="1:4" x14ac:dyDescent="0.25">
      <c r="A6582">
        <v>64</v>
      </c>
      <c r="B6582">
        <v>12</v>
      </c>
      <c r="C6582">
        <v>654.50631499999997</v>
      </c>
      <c r="D6582">
        <v>11012.560516</v>
      </c>
    </row>
    <row r="6583" spans="1:4" x14ac:dyDescent="0.25">
      <c r="A6583">
        <v>64</v>
      </c>
      <c r="B6583">
        <v>13</v>
      </c>
      <c r="C6583">
        <v>552.77191600000003</v>
      </c>
      <c r="D6583">
        <v>7188.7080640000004</v>
      </c>
    </row>
    <row r="6584" spans="1:4" x14ac:dyDescent="0.25">
      <c r="A6584">
        <v>64</v>
      </c>
      <c r="B6584">
        <v>14</v>
      </c>
      <c r="C6584">
        <v>650.83769400000006</v>
      </c>
      <c r="D6584">
        <v>8582.7597999999998</v>
      </c>
    </row>
    <row r="6585" spans="1:4" x14ac:dyDescent="0.25">
      <c r="A6585">
        <v>64</v>
      </c>
      <c r="B6585">
        <v>15</v>
      </c>
      <c r="C6585">
        <v>635.87064699999996</v>
      </c>
      <c r="D6585">
        <v>8269.3798110000007</v>
      </c>
    </row>
    <row r="6586" spans="1:4" x14ac:dyDescent="0.25">
      <c r="A6586">
        <v>64</v>
      </c>
      <c r="B6586">
        <v>16</v>
      </c>
      <c r="C6586">
        <v>315.07978800000001</v>
      </c>
      <c r="D6586">
        <v>4096.6177449999996</v>
      </c>
    </row>
    <row r="6587" spans="1:4" x14ac:dyDescent="0.25">
      <c r="A6587">
        <v>64</v>
      </c>
      <c r="B6587">
        <v>17</v>
      </c>
      <c r="C6587">
        <v>322.37806899999998</v>
      </c>
      <c r="D6587">
        <v>4191.1097</v>
      </c>
    </row>
    <row r="6588" spans="1:4" x14ac:dyDescent="0.25">
      <c r="A6588">
        <v>64</v>
      </c>
      <c r="B6588">
        <v>18</v>
      </c>
      <c r="C6588">
        <v>1012.682402</v>
      </c>
      <c r="D6588">
        <v>18671.104642999999</v>
      </c>
    </row>
    <row r="6589" spans="1:4" x14ac:dyDescent="0.25">
      <c r="A6589">
        <v>64</v>
      </c>
      <c r="B6589">
        <v>19</v>
      </c>
      <c r="C6589">
        <v>339.35008699999997</v>
      </c>
      <c r="D6589">
        <v>5600.4730049999998</v>
      </c>
    </row>
    <row r="6590" spans="1:4" x14ac:dyDescent="0.25">
      <c r="A6590">
        <v>64</v>
      </c>
      <c r="B6590">
        <v>20</v>
      </c>
      <c r="C6590">
        <v>335.00897900000001</v>
      </c>
      <c r="D6590">
        <v>4356.4807339999998</v>
      </c>
    </row>
    <row r="6591" spans="1:4" x14ac:dyDescent="0.25">
      <c r="A6591">
        <v>64</v>
      </c>
      <c r="B6591">
        <v>21</v>
      </c>
      <c r="C6591">
        <v>771.44007499999998</v>
      </c>
      <c r="D6591">
        <v>10030.964424</v>
      </c>
    </row>
    <row r="6592" spans="1:4" x14ac:dyDescent="0.25">
      <c r="A6592">
        <v>64</v>
      </c>
      <c r="B6592">
        <v>22</v>
      </c>
      <c r="C6592">
        <v>1064.250174</v>
      </c>
      <c r="D6592">
        <v>14300.538885</v>
      </c>
    </row>
    <row r="6593" spans="1:4" x14ac:dyDescent="0.25">
      <c r="A6593">
        <v>64</v>
      </c>
      <c r="B6593">
        <v>23</v>
      </c>
      <c r="C6593">
        <v>307.196935</v>
      </c>
      <c r="D6593">
        <v>3994.166072</v>
      </c>
    </row>
    <row r="6594" spans="1:4" x14ac:dyDescent="0.25">
      <c r="A6594">
        <v>64</v>
      </c>
      <c r="B6594">
        <v>24</v>
      </c>
      <c r="C6594">
        <v>197.13468900000001</v>
      </c>
      <c r="D6594">
        <v>2428.8444720000002</v>
      </c>
    </row>
    <row r="6595" spans="1:4" x14ac:dyDescent="0.25">
      <c r="A6595">
        <v>64</v>
      </c>
      <c r="B6595">
        <v>25</v>
      </c>
      <c r="C6595">
        <v>673.891796</v>
      </c>
      <c r="D6595">
        <v>8763.3284330000006</v>
      </c>
    </row>
    <row r="6596" spans="1:4" x14ac:dyDescent="0.25">
      <c r="A6596">
        <v>64</v>
      </c>
      <c r="B6596">
        <v>26</v>
      </c>
      <c r="C6596">
        <v>744.42010100000005</v>
      </c>
      <c r="D6596">
        <v>13392.107781000001</v>
      </c>
    </row>
    <row r="6597" spans="1:4" x14ac:dyDescent="0.25">
      <c r="A6597">
        <v>64</v>
      </c>
      <c r="B6597">
        <v>27</v>
      </c>
      <c r="C6597">
        <v>636.46777299999997</v>
      </c>
      <c r="D6597">
        <v>8279.7978189999994</v>
      </c>
    </row>
    <row r="6598" spans="1:4" x14ac:dyDescent="0.25">
      <c r="A6598">
        <v>64</v>
      </c>
      <c r="B6598">
        <v>28</v>
      </c>
      <c r="C6598">
        <v>836.12615700000003</v>
      </c>
      <c r="D6598">
        <v>12534.452819</v>
      </c>
    </row>
    <row r="6599" spans="1:4" x14ac:dyDescent="0.25">
      <c r="A6599">
        <v>64</v>
      </c>
      <c r="B6599">
        <v>29</v>
      </c>
      <c r="C6599">
        <v>966.93874700000003</v>
      </c>
      <c r="D6599">
        <v>12798.032286</v>
      </c>
    </row>
    <row r="6600" spans="1:4" x14ac:dyDescent="0.25">
      <c r="A6600">
        <v>64</v>
      </c>
      <c r="B6600">
        <v>30</v>
      </c>
      <c r="C6600">
        <v>656.29409399999997</v>
      </c>
      <c r="D6600">
        <v>12611.540773999999</v>
      </c>
    </row>
    <row r="6601" spans="1:4" x14ac:dyDescent="0.25">
      <c r="A6601">
        <v>64</v>
      </c>
      <c r="B6601">
        <v>31</v>
      </c>
      <c r="C6601">
        <v>468.29562800000002</v>
      </c>
      <c r="D6601">
        <v>8006.100856</v>
      </c>
    </row>
    <row r="6602" spans="1:4" x14ac:dyDescent="0.25">
      <c r="A6602">
        <v>64</v>
      </c>
      <c r="B6602">
        <v>32</v>
      </c>
      <c r="C6602">
        <v>868.28405699999996</v>
      </c>
      <c r="D6602">
        <v>14581.989491</v>
      </c>
    </row>
    <row r="6603" spans="1:4" x14ac:dyDescent="0.25">
      <c r="A6603">
        <v>64</v>
      </c>
      <c r="B6603">
        <v>33</v>
      </c>
      <c r="C6603">
        <v>1013.1744619999999</v>
      </c>
      <c r="D6603">
        <v>19432.873884000001</v>
      </c>
    </row>
    <row r="6604" spans="1:4" x14ac:dyDescent="0.25">
      <c r="A6604">
        <v>64</v>
      </c>
      <c r="B6604">
        <v>34</v>
      </c>
      <c r="C6604">
        <v>475.48209300000002</v>
      </c>
      <c r="D6604">
        <v>6182.8705749999999</v>
      </c>
    </row>
    <row r="6605" spans="1:4" x14ac:dyDescent="0.25">
      <c r="A6605">
        <v>64</v>
      </c>
      <c r="B6605">
        <v>35</v>
      </c>
      <c r="C6605">
        <v>777.78008399999999</v>
      </c>
      <c r="D6605">
        <v>10113.078745000001</v>
      </c>
    </row>
    <row r="6606" spans="1:4" x14ac:dyDescent="0.25">
      <c r="A6606">
        <v>64</v>
      </c>
      <c r="B6606">
        <v>36</v>
      </c>
      <c r="C6606">
        <v>1435.1426839999999</v>
      </c>
      <c r="D6606">
        <v>24916.429854999998</v>
      </c>
    </row>
    <row r="6607" spans="1:4" x14ac:dyDescent="0.25">
      <c r="A6607">
        <v>64</v>
      </c>
      <c r="B6607">
        <v>37</v>
      </c>
      <c r="C6607">
        <v>662.83580700000005</v>
      </c>
      <c r="D6607">
        <v>11893.584352</v>
      </c>
    </row>
    <row r="6608" spans="1:4" x14ac:dyDescent="0.25">
      <c r="A6608">
        <v>64</v>
      </c>
      <c r="B6608">
        <v>38</v>
      </c>
      <c r="C6608">
        <v>1073.965751</v>
      </c>
      <c r="D6608">
        <v>15117.833836</v>
      </c>
    </row>
    <row r="6609" spans="1:4" x14ac:dyDescent="0.25">
      <c r="A6609">
        <v>64</v>
      </c>
      <c r="B6609">
        <v>39</v>
      </c>
      <c r="C6609">
        <v>681.33390299999996</v>
      </c>
      <c r="D6609">
        <v>13354.748172</v>
      </c>
    </row>
    <row r="6610" spans="1:4" x14ac:dyDescent="0.25">
      <c r="A6610">
        <v>64</v>
      </c>
      <c r="B6610">
        <v>40</v>
      </c>
      <c r="C6610">
        <v>523.97629400000005</v>
      </c>
      <c r="D6610">
        <v>6813.9273759999996</v>
      </c>
    </row>
    <row r="6611" spans="1:4" x14ac:dyDescent="0.25">
      <c r="A6611">
        <v>64</v>
      </c>
      <c r="B6611">
        <v>41</v>
      </c>
      <c r="C6611">
        <v>918.53870300000005</v>
      </c>
      <c r="D6611">
        <v>18397.492205999999</v>
      </c>
    </row>
    <row r="6612" spans="1:4" x14ac:dyDescent="0.25">
      <c r="A6612">
        <v>64</v>
      </c>
      <c r="B6612">
        <v>42</v>
      </c>
      <c r="C6612">
        <v>1129.384824</v>
      </c>
      <c r="D6612">
        <v>21371.013436000001</v>
      </c>
    </row>
    <row r="6613" spans="1:4" x14ac:dyDescent="0.25">
      <c r="A6613">
        <v>64</v>
      </c>
      <c r="B6613">
        <v>43</v>
      </c>
      <c r="C6613">
        <v>613.07722799999999</v>
      </c>
      <c r="D6613">
        <v>11673.920251</v>
      </c>
    </row>
    <row r="6614" spans="1:4" x14ac:dyDescent="0.25">
      <c r="A6614">
        <v>64</v>
      </c>
      <c r="B6614">
        <v>44</v>
      </c>
      <c r="C6614">
        <v>816.91735800000004</v>
      </c>
      <c r="D6614">
        <v>10935.927137999999</v>
      </c>
    </row>
    <row r="6615" spans="1:4" x14ac:dyDescent="0.25">
      <c r="A6615">
        <v>64</v>
      </c>
      <c r="B6615">
        <v>45</v>
      </c>
      <c r="C6615">
        <v>180.29562799999999</v>
      </c>
      <c r="D6615">
        <v>2354.4682339999999</v>
      </c>
    </row>
    <row r="6616" spans="1:4" x14ac:dyDescent="0.25">
      <c r="A6616">
        <v>64</v>
      </c>
      <c r="B6616">
        <v>46</v>
      </c>
      <c r="C6616">
        <v>999.50527299999999</v>
      </c>
      <c r="D6616">
        <v>13692.793244</v>
      </c>
    </row>
    <row r="6617" spans="1:4" x14ac:dyDescent="0.25">
      <c r="A6617">
        <v>64</v>
      </c>
      <c r="B6617">
        <v>47</v>
      </c>
      <c r="C6617">
        <v>770.89721799999995</v>
      </c>
      <c r="D6617">
        <v>14100.489874000001</v>
      </c>
    </row>
    <row r="6618" spans="1:4" x14ac:dyDescent="0.25">
      <c r="A6618">
        <v>64</v>
      </c>
      <c r="B6618">
        <v>48</v>
      </c>
      <c r="C6618">
        <v>708.46070399999996</v>
      </c>
      <c r="D6618">
        <v>13288.153348</v>
      </c>
    </row>
    <row r="6619" spans="1:4" x14ac:dyDescent="0.25">
      <c r="A6619">
        <v>64</v>
      </c>
      <c r="B6619">
        <v>49</v>
      </c>
      <c r="C6619">
        <v>713.46473700000001</v>
      </c>
      <c r="D6619">
        <v>12557.061659000001</v>
      </c>
    </row>
    <row r="6620" spans="1:4" x14ac:dyDescent="0.25">
      <c r="A6620">
        <v>64</v>
      </c>
      <c r="B6620">
        <v>50</v>
      </c>
      <c r="C6620">
        <v>960.09216500000002</v>
      </c>
      <c r="D6620">
        <v>12858.541624</v>
      </c>
    </row>
    <row r="6621" spans="1:4" x14ac:dyDescent="0.25">
      <c r="A6621">
        <v>64</v>
      </c>
      <c r="B6621">
        <v>51</v>
      </c>
      <c r="C6621">
        <v>769.91761899999995</v>
      </c>
      <c r="D6621">
        <v>10392.939173000001</v>
      </c>
    </row>
    <row r="6622" spans="1:4" x14ac:dyDescent="0.25">
      <c r="A6622">
        <v>64</v>
      </c>
      <c r="B6622">
        <v>52</v>
      </c>
      <c r="C6622">
        <v>509.713998</v>
      </c>
      <c r="D6622">
        <v>9125.9922910000005</v>
      </c>
    </row>
    <row r="6623" spans="1:4" x14ac:dyDescent="0.25">
      <c r="A6623">
        <v>64</v>
      </c>
      <c r="B6623">
        <v>53</v>
      </c>
      <c r="C6623">
        <v>719.232844</v>
      </c>
      <c r="D6623">
        <v>10542.285205</v>
      </c>
    </row>
    <row r="6624" spans="1:4" x14ac:dyDescent="0.25">
      <c r="A6624">
        <v>64</v>
      </c>
      <c r="B6624">
        <v>54</v>
      </c>
      <c r="C6624">
        <v>1023.278914</v>
      </c>
      <c r="D6624">
        <v>13764.946759</v>
      </c>
    </row>
    <row r="6625" spans="1:4" x14ac:dyDescent="0.25">
      <c r="A6625">
        <v>64</v>
      </c>
      <c r="B6625">
        <v>55</v>
      </c>
      <c r="C6625">
        <v>605.46407399999998</v>
      </c>
      <c r="D6625">
        <v>11668.743383999999</v>
      </c>
    </row>
    <row r="6626" spans="1:4" x14ac:dyDescent="0.25">
      <c r="A6626">
        <v>64</v>
      </c>
      <c r="B6626">
        <v>56</v>
      </c>
      <c r="C6626">
        <v>845.91102899999998</v>
      </c>
      <c r="D6626">
        <v>11002.936436</v>
      </c>
    </row>
    <row r="6627" spans="1:4" x14ac:dyDescent="0.25">
      <c r="A6627">
        <v>64</v>
      </c>
      <c r="B6627">
        <v>57</v>
      </c>
      <c r="C6627">
        <v>1014.572892</v>
      </c>
      <c r="D6627">
        <v>19637.135187</v>
      </c>
    </row>
    <row r="6628" spans="1:4" x14ac:dyDescent="0.25">
      <c r="A6628">
        <v>64</v>
      </c>
      <c r="B6628">
        <v>58</v>
      </c>
      <c r="C6628">
        <v>310.887452</v>
      </c>
      <c r="D6628">
        <v>4042.708153</v>
      </c>
    </row>
    <row r="6629" spans="1:4" x14ac:dyDescent="0.25">
      <c r="A6629">
        <v>64</v>
      </c>
      <c r="B6629">
        <v>59</v>
      </c>
      <c r="C6629">
        <v>318.01766400000002</v>
      </c>
      <c r="D6629">
        <v>4136.2197589999996</v>
      </c>
    </row>
    <row r="6630" spans="1:4" x14ac:dyDescent="0.25">
      <c r="A6630">
        <v>64</v>
      </c>
      <c r="B6630">
        <v>60</v>
      </c>
      <c r="C6630">
        <v>993.00317500000006</v>
      </c>
      <c r="D6630">
        <v>19360.888685999998</v>
      </c>
    </row>
    <row r="6631" spans="1:4" x14ac:dyDescent="0.25">
      <c r="A6631">
        <v>64</v>
      </c>
      <c r="B6631">
        <v>61</v>
      </c>
      <c r="C6631">
        <v>924.68078500000001</v>
      </c>
      <c r="D6631">
        <v>12399.313566000001</v>
      </c>
    </row>
    <row r="6632" spans="1:4" x14ac:dyDescent="0.25">
      <c r="A6632">
        <v>64</v>
      </c>
      <c r="B6632">
        <v>62</v>
      </c>
      <c r="C6632">
        <v>710.54057799999998</v>
      </c>
      <c r="D6632">
        <v>11743.4545</v>
      </c>
    </row>
    <row r="6633" spans="1:4" x14ac:dyDescent="0.25">
      <c r="A6633">
        <v>64</v>
      </c>
      <c r="B6633">
        <v>63</v>
      </c>
      <c r="C6633">
        <v>648.08968300000004</v>
      </c>
      <c r="D6633">
        <v>8425.715064</v>
      </c>
    </row>
    <row r="6634" spans="1:4" x14ac:dyDescent="0.25">
      <c r="A6634">
        <v>64</v>
      </c>
      <c r="B6634">
        <v>64</v>
      </c>
      <c r="C6634">
        <v>0</v>
      </c>
      <c r="D6634">
        <v>0</v>
      </c>
    </row>
    <row r="6635" spans="1:4" x14ac:dyDescent="0.25">
      <c r="A6635">
        <v>64</v>
      </c>
      <c r="B6635">
        <v>65</v>
      </c>
      <c r="C6635">
        <v>278.57971099999997</v>
      </c>
      <c r="D6635">
        <v>3622.1462470000001</v>
      </c>
    </row>
    <row r="6636" spans="1:4" x14ac:dyDescent="0.25">
      <c r="A6636">
        <v>64</v>
      </c>
      <c r="B6636">
        <v>66</v>
      </c>
      <c r="C6636">
        <v>749.916876</v>
      </c>
      <c r="D6636">
        <v>10193.396601</v>
      </c>
    </row>
    <row r="6637" spans="1:4" x14ac:dyDescent="0.25">
      <c r="A6637">
        <v>64</v>
      </c>
      <c r="B6637">
        <v>67</v>
      </c>
      <c r="C6637">
        <v>780.89839800000004</v>
      </c>
      <c r="D6637">
        <v>13866.147555</v>
      </c>
    </row>
    <row r="6638" spans="1:4" x14ac:dyDescent="0.25">
      <c r="A6638">
        <v>64</v>
      </c>
      <c r="B6638">
        <v>68</v>
      </c>
      <c r="C6638">
        <v>1111.3317489999999</v>
      </c>
      <c r="D6638">
        <v>19333.343422000002</v>
      </c>
    </row>
    <row r="6639" spans="1:4" x14ac:dyDescent="0.25">
      <c r="A6639">
        <v>64</v>
      </c>
      <c r="B6639">
        <v>69</v>
      </c>
      <c r="C6639">
        <v>891.77882999999997</v>
      </c>
      <c r="D6639">
        <v>13258.136941000001</v>
      </c>
    </row>
    <row r="6640" spans="1:4" x14ac:dyDescent="0.25">
      <c r="A6640">
        <v>64</v>
      </c>
      <c r="B6640">
        <v>70</v>
      </c>
      <c r="C6640">
        <v>286.810045</v>
      </c>
      <c r="D6640">
        <v>3730.2990719999998</v>
      </c>
    </row>
    <row r="6641" spans="1:4" x14ac:dyDescent="0.25">
      <c r="A6641">
        <v>64</v>
      </c>
      <c r="B6641">
        <v>71</v>
      </c>
      <c r="C6641">
        <v>814.41486399999997</v>
      </c>
      <c r="D6641">
        <v>15175.156182999999</v>
      </c>
    </row>
    <row r="6642" spans="1:4" x14ac:dyDescent="0.25">
      <c r="A6642">
        <v>64</v>
      </c>
      <c r="B6642">
        <v>72</v>
      </c>
      <c r="C6642">
        <v>660.77823100000001</v>
      </c>
      <c r="D6642">
        <v>8591.5792939999992</v>
      </c>
    </row>
    <row r="6643" spans="1:4" x14ac:dyDescent="0.25">
      <c r="A6643">
        <v>64</v>
      </c>
      <c r="B6643">
        <v>73</v>
      </c>
      <c r="C6643">
        <v>739.56566299999997</v>
      </c>
      <c r="D6643">
        <v>9617.7220849999994</v>
      </c>
    </row>
    <row r="6644" spans="1:4" x14ac:dyDescent="0.25">
      <c r="A6644">
        <v>64</v>
      </c>
      <c r="B6644">
        <v>74</v>
      </c>
      <c r="C6644">
        <v>673.11292400000002</v>
      </c>
      <c r="D6644">
        <v>8760.2237590000004</v>
      </c>
    </row>
    <row r="6645" spans="1:4" x14ac:dyDescent="0.25">
      <c r="A6645">
        <v>64</v>
      </c>
      <c r="B6645">
        <v>75</v>
      </c>
      <c r="C6645">
        <v>1131.3603660000001</v>
      </c>
      <c r="D6645">
        <v>15389.468994000001</v>
      </c>
    </row>
    <row r="6646" spans="1:4" x14ac:dyDescent="0.25">
      <c r="A6646">
        <v>64</v>
      </c>
      <c r="B6646">
        <v>76</v>
      </c>
      <c r="C6646">
        <v>992.75104399999998</v>
      </c>
      <c r="D6646">
        <v>15366.719848000001</v>
      </c>
    </row>
    <row r="6647" spans="1:4" x14ac:dyDescent="0.25">
      <c r="A6647">
        <v>64</v>
      </c>
      <c r="B6647">
        <v>77</v>
      </c>
      <c r="C6647">
        <v>450.93422099999998</v>
      </c>
      <c r="D6647">
        <v>5862.5036170000003</v>
      </c>
    </row>
    <row r="6648" spans="1:4" x14ac:dyDescent="0.25">
      <c r="A6648">
        <v>64</v>
      </c>
      <c r="B6648">
        <v>78</v>
      </c>
      <c r="C6648">
        <v>841.03185299999996</v>
      </c>
      <c r="D6648">
        <v>16237.860924000001</v>
      </c>
    </row>
    <row r="6649" spans="1:4" x14ac:dyDescent="0.25">
      <c r="A6649">
        <v>64</v>
      </c>
      <c r="B6649">
        <v>79</v>
      </c>
      <c r="C6649">
        <v>666.41620999999998</v>
      </c>
      <c r="D6649">
        <v>12904.452864000001</v>
      </c>
    </row>
    <row r="6650" spans="1:4" x14ac:dyDescent="0.25">
      <c r="A6650">
        <v>64</v>
      </c>
      <c r="B6650">
        <v>80</v>
      </c>
      <c r="C6650">
        <v>976.911878</v>
      </c>
      <c r="D6650">
        <v>17573.676619000002</v>
      </c>
    </row>
    <row r="6651" spans="1:4" x14ac:dyDescent="0.25">
      <c r="A6651">
        <v>64</v>
      </c>
      <c r="B6651">
        <v>81</v>
      </c>
      <c r="C6651">
        <v>595.75991799999997</v>
      </c>
      <c r="D6651">
        <v>7745.9990399999997</v>
      </c>
    </row>
    <row r="6652" spans="1:4" x14ac:dyDescent="0.25">
      <c r="A6652">
        <v>64</v>
      </c>
      <c r="B6652">
        <v>82</v>
      </c>
      <c r="C6652">
        <v>183.964201</v>
      </c>
      <c r="D6652">
        <v>2391.982986</v>
      </c>
    </row>
    <row r="6653" spans="1:4" x14ac:dyDescent="0.25">
      <c r="A6653">
        <v>64</v>
      </c>
      <c r="B6653">
        <v>83</v>
      </c>
      <c r="C6653">
        <v>750.83705999999995</v>
      </c>
      <c r="D6653">
        <v>10206.176932</v>
      </c>
    </row>
    <row r="6654" spans="1:4" x14ac:dyDescent="0.25">
      <c r="A6654">
        <v>64</v>
      </c>
      <c r="B6654">
        <v>84</v>
      </c>
      <c r="C6654">
        <v>1030.7065150000001</v>
      </c>
      <c r="D6654">
        <v>15862.145096</v>
      </c>
    </row>
    <row r="6655" spans="1:4" x14ac:dyDescent="0.25">
      <c r="A6655">
        <v>64</v>
      </c>
      <c r="B6655">
        <v>85</v>
      </c>
      <c r="C6655">
        <v>1286.2003030000001</v>
      </c>
      <c r="D6655">
        <v>23404.628051</v>
      </c>
    </row>
    <row r="6656" spans="1:4" x14ac:dyDescent="0.25">
      <c r="A6656">
        <v>64</v>
      </c>
      <c r="B6656">
        <v>86</v>
      </c>
      <c r="C6656">
        <v>805.58876499999997</v>
      </c>
      <c r="D6656">
        <v>14554.553792000001</v>
      </c>
    </row>
    <row r="6657" spans="1:4" x14ac:dyDescent="0.25">
      <c r="A6657">
        <v>64</v>
      </c>
      <c r="B6657">
        <v>87</v>
      </c>
      <c r="C6657">
        <v>212.58920499999999</v>
      </c>
      <c r="D6657">
        <v>2764.3324689999999</v>
      </c>
    </row>
    <row r="6658" spans="1:4" x14ac:dyDescent="0.25">
      <c r="A6658">
        <v>64</v>
      </c>
      <c r="B6658">
        <v>88</v>
      </c>
      <c r="C6658">
        <v>950.39957000000004</v>
      </c>
      <c r="D6658">
        <v>13017.849824000001</v>
      </c>
    </row>
    <row r="6659" spans="1:4" x14ac:dyDescent="0.25">
      <c r="A6659">
        <v>64</v>
      </c>
      <c r="B6659">
        <v>89</v>
      </c>
      <c r="C6659">
        <v>961.94537500000001</v>
      </c>
      <c r="D6659">
        <v>16956.674664999999</v>
      </c>
    </row>
    <row r="6660" spans="1:4" x14ac:dyDescent="0.25">
      <c r="A6660">
        <v>64</v>
      </c>
      <c r="B6660">
        <v>90</v>
      </c>
      <c r="C6660">
        <v>790.35957499999995</v>
      </c>
      <c r="D6660">
        <v>11937.694143000001</v>
      </c>
    </row>
    <row r="6661" spans="1:4" x14ac:dyDescent="0.25">
      <c r="A6661">
        <v>64</v>
      </c>
      <c r="B6661">
        <v>91</v>
      </c>
      <c r="C6661">
        <v>61.165680999999999</v>
      </c>
      <c r="D6661">
        <v>796.784087</v>
      </c>
    </row>
    <row r="6662" spans="1:4" x14ac:dyDescent="0.25">
      <c r="A6662">
        <v>64</v>
      </c>
      <c r="B6662">
        <v>92</v>
      </c>
      <c r="C6662">
        <v>416.73179699999997</v>
      </c>
      <c r="D6662">
        <v>5428.730517</v>
      </c>
    </row>
    <row r="6663" spans="1:4" x14ac:dyDescent="0.25">
      <c r="A6663">
        <v>64</v>
      </c>
      <c r="B6663">
        <v>93</v>
      </c>
      <c r="C6663">
        <v>904.72361799999999</v>
      </c>
      <c r="D6663">
        <v>11767.233069</v>
      </c>
    </row>
    <row r="6664" spans="1:4" x14ac:dyDescent="0.25">
      <c r="A6664">
        <v>64</v>
      </c>
      <c r="B6664">
        <v>94</v>
      </c>
      <c r="C6664">
        <v>222.083741</v>
      </c>
      <c r="D6664">
        <v>2888.0554999999999</v>
      </c>
    </row>
    <row r="6665" spans="1:4" x14ac:dyDescent="0.25">
      <c r="A6665">
        <v>64</v>
      </c>
      <c r="B6665">
        <v>95</v>
      </c>
      <c r="C6665">
        <v>772.61411299999997</v>
      </c>
      <c r="D6665">
        <v>15771.528308000001</v>
      </c>
    </row>
    <row r="6666" spans="1:4" x14ac:dyDescent="0.25">
      <c r="A6666">
        <v>64</v>
      </c>
      <c r="B6666">
        <v>96</v>
      </c>
      <c r="C6666">
        <v>722.87116700000001</v>
      </c>
      <c r="D6666">
        <v>9479.7200890000004</v>
      </c>
    </row>
    <row r="6667" spans="1:4" x14ac:dyDescent="0.25">
      <c r="A6667">
        <v>64</v>
      </c>
      <c r="B6667">
        <v>97</v>
      </c>
      <c r="C6667">
        <v>354.91878300000002</v>
      </c>
      <c r="D6667">
        <v>4615.4954969999999</v>
      </c>
    </row>
    <row r="6668" spans="1:4" x14ac:dyDescent="0.25">
      <c r="A6668">
        <v>64</v>
      </c>
      <c r="B6668">
        <v>98</v>
      </c>
      <c r="C6668">
        <v>492.000249</v>
      </c>
      <c r="D6668">
        <v>6398.134693</v>
      </c>
    </row>
    <row r="6669" spans="1:4" x14ac:dyDescent="0.25">
      <c r="A6669">
        <v>64</v>
      </c>
      <c r="B6669">
        <v>99</v>
      </c>
      <c r="C6669">
        <v>1251.9810990000001</v>
      </c>
      <c r="D6669">
        <v>22959.816355999999</v>
      </c>
    </row>
    <row r="6670" spans="1:4" x14ac:dyDescent="0.25">
      <c r="A6670">
        <v>64</v>
      </c>
      <c r="B6670">
        <v>100</v>
      </c>
      <c r="C6670">
        <v>450.77617800000002</v>
      </c>
      <c r="D6670">
        <v>5863.9928259999997</v>
      </c>
    </row>
    <row r="6671" spans="1:4" x14ac:dyDescent="0.25">
      <c r="A6671">
        <v>65</v>
      </c>
      <c r="B6671">
        <v>0</v>
      </c>
      <c r="C6671">
        <v>395.15985699999999</v>
      </c>
      <c r="D6671">
        <v>8133.6387530000002</v>
      </c>
    </row>
    <row r="6672" spans="1:4" x14ac:dyDescent="0.25">
      <c r="A6672">
        <v>65</v>
      </c>
      <c r="B6672">
        <v>1</v>
      </c>
      <c r="C6672">
        <v>576.62023999999997</v>
      </c>
      <c r="D6672">
        <v>7503.3846160000003</v>
      </c>
    </row>
    <row r="6673" spans="1:4" x14ac:dyDescent="0.25">
      <c r="A6673">
        <v>65</v>
      </c>
      <c r="B6673">
        <v>2</v>
      </c>
      <c r="C6673">
        <v>286.85195399999998</v>
      </c>
      <c r="D6673">
        <v>3734.6583860000001</v>
      </c>
    </row>
    <row r="6674" spans="1:4" x14ac:dyDescent="0.25">
      <c r="A6674">
        <v>65</v>
      </c>
      <c r="B6674">
        <v>3</v>
      </c>
      <c r="C6674">
        <v>877.962039</v>
      </c>
      <c r="D6674">
        <v>16976.327212</v>
      </c>
    </row>
    <row r="6675" spans="1:4" x14ac:dyDescent="0.25">
      <c r="A6675">
        <v>65</v>
      </c>
      <c r="B6675">
        <v>4</v>
      </c>
      <c r="C6675">
        <v>434.89204100000001</v>
      </c>
      <c r="D6675">
        <v>5663.0888709999999</v>
      </c>
    </row>
    <row r="6676" spans="1:4" x14ac:dyDescent="0.25">
      <c r="A6676">
        <v>65</v>
      </c>
      <c r="B6676">
        <v>5</v>
      </c>
      <c r="C6676">
        <v>859.56008199999997</v>
      </c>
      <c r="D6676">
        <v>11380.912340000001</v>
      </c>
    </row>
    <row r="6677" spans="1:4" x14ac:dyDescent="0.25">
      <c r="A6677">
        <v>65</v>
      </c>
      <c r="B6677">
        <v>6</v>
      </c>
      <c r="C6677">
        <v>599.52870600000006</v>
      </c>
      <c r="D6677">
        <v>9990.0883849999991</v>
      </c>
    </row>
    <row r="6678" spans="1:4" x14ac:dyDescent="0.25">
      <c r="A6678">
        <v>65</v>
      </c>
      <c r="B6678">
        <v>7</v>
      </c>
      <c r="C6678">
        <v>542.81337599999995</v>
      </c>
      <c r="D6678">
        <v>8058.9810930000003</v>
      </c>
    </row>
    <row r="6679" spans="1:4" x14ac:dyDescent="0.25">
      <c r="A6679">
        <v>65</v>
      </c>
      <c r="B6679">
        <v>8</v>
      </c>
      <c r="C6679">
        <v>871.13617199999999</v>
      </c>
      <c r="D6679">
        <v>12738.072548</v>
      </c>
    </row>
    <row r="6680" spans="1:4" x14ac:dyDescent="0.25">
      <c r="A6680">
        <v>65</v>
      </c>
      <c r="B6680">
        <v>9</v>
      </c>
      <c r="C6680">
        <v>845.83134099999995</v>
      </c>
      <c r="D6680">
        <v>12994.842635000001</v>
      </c>
    </row>
    <row r="6681" spans="1:4" x14ac:dyDescent="0.25">
      <c r="A6681">
        <v>65</v>
      </c>
      <c r="B6681">
        <v>10</v>
      </c>
      <c r="C6681">
        <v>434.89227899999997</v>
      </c>
      <c r="D6681">
        <v>8645.8270069999999</v>
      </c>
    </row>
    <row r="6682" spans="1:4" x14ac:dyDescent="0.25">
      <c r="A6682">
        <v>65</v>
      </c>
      <c r="B6682">
        <v>11</v>
      </c>
      <c r="C6682">
        <v>690.14303900000004</v>
      </c>
      <c r="D6682">
        <v>10466.576808</v>
      </c>
    </row>
    <row r="6683" spans="1:4" x14ac:dyDescent="0.25">
      <c r="A6683">
        <v>65</v>
      </c>
      <c r="B6683">
        <v>12</v>
      </c>
      <c r="C6683">
        <v>413.99062900000001</v>
      </c>
      <c r="D6683">
        <v>6799.899144</v>
      </c>
    </row>
    <row r="6684" spans="1:4" x14ac:dyDescent="0.25">
      <c r="A6684">
        <v>65</v>
      </c>
      <c r="B6684">
        <v>13</v>
      </c>
      <c r="C6684">
        <v>444.91150099999999</v>
      </c>
      <c r="D6684">
        <v>5786.9633620000004</v>
      </c>
    </row>
    <row r="6685" spans="1:4" x14ac:dyDescent="0.25">
      <c r="A6685">
        <v>65</v>
      </c>
      <c r="B6685">
        <v>14</v>
      </c>
      <c r="C6685">
        <v>388.70372300000002</v>
      </c>
      <c r="D6685">
        <v>5180.7129539999996</v>
      </c>
    </row>
    <row r="6686" spans="1:4" x14ac:dyDescent="0.25">
      <c r="A6686">
        <v>65</v>
      </c>
      <c r="B6686">
        <v>15</v>
      </c>
      <c r="C6686">
        <v>531.25711799999999</v>
      </c>
      <c r="D6686">
        <v>6909.9072740000001</v>
      </c>
    </row>
    <row r="6687" spans="1:4" x14ac:dyDescent="0.25">
      <c r="A6687">
        <v>65</v>
      </c>
      <c r="B6687">
        <v>16</v>
      </c>
      <c r="C6687">
        <v>111.85212300000001</v>
      </c>
      <c r="D6687">
        <v>1455.098804</v>
      </c>
    </row>
    <row r="6688" spans="1:4" x14ac:dyDescent="0.25">
      <c r="A6688">
        <v>65</v>
      </c>
      <c r="B6688">
        <v>17</v>
      </c>
      <c r="C6688">
        <v>178.66274000000001</v>
      </c>
      <c r="D6688">
        <v>2323.2511140000001</v>
      </c>
    </row>
    <row r="6689" spans="1:4" x14ac:dyDescent="0.25">
      <c r="A6689">
        <v>65</v>
      </c>
      <c r="B6689">
        <v>18</v>
      </c>
      <c r="C6689">
        <v>772.16671699999995</v>
      </c>
      <c r="D6689">
        <v>14458.443271</v>
      </c>
    </row>
    <row r="6690" spans="1:4" x14ac:dyDescent="0.25">
      <c r="A6690">
        <v>65</v>
      </c>
      <c r="B6690">
        <v>19</v>
      </c>
      <c r="C6690">
        <v>327.18694299999999</v>
      </c>
      <c r="D6690">
        <v>4254.8418000000001</v>
      </c>
    </row>
    <row r="6691" spans="1:4" x14ac:dyDescent="0.25">
      <c r="A6691">
        <v>65</v>
      </c>
      <c r="B6691">
        <v>20</v>
      </c>
      <c r="C6691">
        <v>68.731347999999997</v>
      </c>
      <c r="D6691">
        <v>900.56631200000004</v>
      </c>
    </row>
    <row r="6692" spans="1:4" x14ac:dyDescent="0.25">
      <c r="A6692">
        <v>65</v>
      </c>
      <c r="B6692">
        <v>21</v>
      </c>
      <c r="C6692">
        <v>509.306104</v>
      </c>
      <c r="D6692">
        <v>6628.9175779999996</v>
      </c>
    </row>
    <row r="6693" spans="1:4" x14ac:dyDescent="0.25">
      <c r="A6693">
        <v>65</v>
      </c>
      <c r="B6693">
        <v>22</v>
      </c>
      <c r="C6693">
        <v>859.33935299999996</v>
      </c>
      <c r="D6693">
        <v>13167.363926</v>
      </c>
    </row>
    <row r="6694" spans="1:4" x14ac:dyDescent="0.25">
      <c r="A6694">
        <v>65</v>
      </c>
      <c r="B6694">
        <v>23</v>
      </c>
      <c r="C6694">
        <v>361.67749199999997</v>
      </c>
      <c r="D6694">
        <v>4702.8540130000001</v>
      </c>
    </row>
    <row r="6695" spans="1:4" x14ac:dyDescent="0.25">
      <c r="A6695">
        <v>65</v>
      </c>
      <c r="B6695">
        <v>24</v>
      </c>
      <c r="C6695">
        <v>215.47323399999999</v>
      </c>
      <c r="D6695">
        <v>3462.2984419999998</v>
      </c>
    </row>
    <row r="6696" spans="1:4" x14ac:dyDescent="0.25">
      <c r="A6696">
        <v>65</v>
      </c>
      <c r="B6696">
        <v>25</v>
      </c>
      <c r="C6696">
        <v>642.23762999999997</v>
      </c>
      <c r="D6696">
        <v>8352.2649779999992</v>
      </c>
    </row>
    <row r="6697" spans="1:4" x14ac:dyDescent="0.25">
      <c r="A6697">
        <v>65</v>
      </c>
      <c r="B6697">
        <v>26</v>
      </c>
      <c r="C6697">
        <v>769.60475899999994</v>
      </c>
      <c r="D6697">
        <v>10021.530498</v>
      </c>
    </row>
    <row r="6698" spans="1:4" x14ac:dyDescent="0.25">
      <c r="A6698">
        <v>65</v>
      </c>
      <c r="B6698">
        <v>27</v>
      </c>
      <c r="C6698">
        <v>465.11685499999999</v>
      </c>
      <c r="D6698">
        <v>6052.6765789999999</v>
      </c>
    </row>
    <row r="6699" spans="1:4" x14ac:dyDescent="0.25">
      <c r="A6699">
        <v>65</v>
      </c>
      <c r="B6699">
        <v>28</v>
      </c>
      <c r="C6699">
        <v>812.17952400000001</v>
      </c>
      <c r="D6699">
        <v>11085.08879</v>
      </c>
    </row>
    <row r="6700" spans="1:4" x14ac:dyDescent="0.25">
      <c r="A6700">
        <v>65</v>
      </c>
      <c r="B6700">
        <v>29</v>
      </c>
      <c r="C6700">
        <v>765.35690999999997</v>
      </c>
      <c r="D6700">
        <v>11589.510200999999</v>
      </c>
    </row>
    <row r="6701" spans="1:4" x14ac:dyDescent="0.25">
      <c r="A6701">
        <v>65</v>
      </c>
      <c r="B6701">
        <v>30</v>
      </c>
      <c r="C6701">
        <v>415.77840800000001</v>
      </c>
      <c r="D6701">
        <v>8398.8794020000005</v>
      </c>
    </row>
    <row r="6702" spans="1:4" x14ac:dyDescent="0.25">
      <c r="A6702">
        <v>65</v>
      </c>
      <c r="B6702">
        <v>31</v>
      </c>
      <c r="C6702">
        <v>479.348141</v>
      </c>
      <c r="D6702">
        <v>6237.3628419999995</v>
      </c>
    </row>
    <row r="6703" spans="1:4" x14ac:dyDescent="0.25">
      <c r="A6703">
        <v>65</v>
      </c>
      <c r="B6703">
        <v>32</v>
      </c>
      <c r="C6703">
        <v>627.768371</v>
      </c>
      <c r="D6703">
        <v>10369.328119</v>
      </c>
    </row>
    <row r="6704" spans="1:4" x14ac:dyDescent="0.25">
      <c r="A6704">
        <v>65</v>
      </c>
      <c r="B6704">
        <v>33</v>
      </c>
      <c r="C6704">
        <v>772.65877699999999</v>
      </c>
      <c r="D6704">
        <v>15220.212512</v>
      </c>
    </row>
    <row r="6705" spans="1:4" x14ac:dyDescent="0.25">
      <c r="A6705">
        <v>65</v>
      </c>
      <c r="B6705">
        <v>34</v>
      </c>
      <c r="C6705">
        <v>303.91909600000002</v>
      </c>
      <c r="D6705">
        <v>3958.2463859999998</v>
      </c>
    </row>
    <row r="6706" spans="1:4" x14ac:dyDescent="0.25">
      <c r="A6706">
        <v>65</v>
      </c>
      <c r="B6706">
        <v>35</v>
      </c>
      <c r="C6706">
        <v>606.42916600000001</v>
      </c>
      <c r="D6706">
        <v>7885.9575059999997</v>
      </c>
    </row>
    <row r="6707" spans="1:4" x14ac:dyDescent="0.25">
      <c r="A6707">
        <v>65</v>
      </c>
      <c r="B6707">
        <v>36</v>
      </c>
      <c r="C6707">
        <v>1194.6269990000001</v>
      </c>
      <c r="D6707">
        <v>20703.768483</v>
      </c>
    </row>
    <row r="6708" spans="1:4" x14ac:dyDescent="0.25">
      <c r="A6708">
        <v>65</v>
      </c>
      <c r="B6708">
        <v>37</v>
      </c>
      <c r="C6708">
        <v>422.32012200000003</v>
      </c>
      <c r="D6708">
        <v>7680.9229800000003</v>
      </c>
    </row>
    <row r="6709" spans="1:4" x14ac:dyDescent="0.25">
      <c r="A6709">
        <v>65</v>
      </c>
      <c r="B6709">
        <v>38</v>
      </c>
      <c r="C6709">
        <v>849.50001399999996</v>
      </c>
      <c r="D6709">
        <v>14127.920624</v>
      </c>
    </row>
    <row r="6710" spans="1:4" x14ac:dyDescent="0.25">
      <c r="A6710">
        <v>65</v>
      </c>
      <c r="B6710">
        <v>39</v>
      </c>
      <c r="C6710">
        <v>683.24117799999999</v>
      </c>
      <c r="D6710">
        <v>10100.937115000001</v>
      </c>
    </row>
    <row r="6711" spans="1:4" x14ac:dyDescent="0.25">
      <c r="A6711">
        <v>65</v>
      </c>
      <c r="B6711">
        <v>40</v>
      </c>
      <c r="C6711">
        <v>261.84232300000002</v>
      </c>
      <c r="D6711">
        <v>3411.8805299999999</v>
      </c>
    </row>
    <row r="6712" spans="1:4" x14ac:dyDescent="0.25">
      <c r="A6712">
        <v>65</v>
      </c>
      <c r="B6712">
        <v>41</v>
      </c>
      <c r="C6712">
        <v>678.02301799999998</v>
      </c>
      <c r="D6712">
        <v>14184.830834</v>
      </c>
    </row>
    <row r="6713" spans="1:4" x14ac:dyDescent="0.25">
      <c r="A6713">
        <v>65</v>
      </c>
      <c r="B6713">
        <v>42</v>
      </c>
      <c r="C6713">
        <v>888.86913900000002</v>
      </c>
      <c r="D6713">
        <v>17158.352064999999</v>
      </c>
    </row>
    <row r="6714" spans="1:4" x14ac:dyDescent="0.25">
      <c r="A6714">
        <v>65</v>
      </c>
      <c r="B6714">
        <v>43</v>
      </c>
      <c r="C6714">
        <v>638.261886</v>
      </c>
      <c r="D6714">
        <v>8303.3429680000008</v>
      </c>
    </row>
    <row r="6715" spans="1:4" x14ac:dyDescent="0.25">
      <c r="A6715">
        <v>65</v>
      </c>
      <c r="B6715">
        <v>44</v>
      </c>
      <c r="C6715">
        <v>592.45162100000005</v>
      </c>
      <c r="D6715">
        <v>9946.0139259999996</v>
      </c>
    </row>
    <row r="6716" spans="1:4" x14ac:dyDescent="0.25">
      <c r="A6716">
        <v>65</v>
      </c>
      <c r="B6716">
        <v>45</v>
      </c>
      <c r="C6716">
        <v>214.63989699999999</v>
      </c>
      <c r="D6716">
        <v>3585.6535760000002</v>
      </c>
    </row>
    <row r="6717" spans="1:4" x14ac:dyDescent="0.25">
      <c r="A6717">
        <v>65</v>
      </c>
      <c r="B6717">
        <v>46</v>
      </c>
      <c r="C6717">
        <v>775.039537</v>
      </c>
      <c r="D6717">
        <v>12702.880031999999</v>
      </c>
    </row>
    <row r="6718" spans="1:4" x14ac:dyDescent="0.25">
      <c r="A6718">
        <v>65</v>
      </c>
      <c r="B6718">
        <v>47</v>
      </c>
      <c r="C6718">
        <v>530.38153199999999</v>
      </c>
      <c r="D6718">
        <v>9887.8285020000003</v>
      </c>
    </row>
    <row r="6719" spans="1:4" x14ac:dyDescent="0.25">
      <c r="A6719">
        <v>65</v>
      </c>
      <c r="B6719">
        <v>48</v>
      </c>
      <c r="C6719">
        <v>467.945019</v>
      </c>
      <c r="D6719">
        <v>9075.4919769999997</v>
      </c>
    </row>
    <row r="6720" spans="1:4" x14ac:dyDescent="0.25">
      <c r="A6720">
        <v>65</v>
      </c>
      <c r="B6720">
        <v>49</v>
      </c>
      <c r="C6720">
        <v>472.949051</v>
      </c>
      <c r="D6720">
        <v>8344.4002870000004</v>
      </c>
    </row>
    <row r="6721" spans="1:4" x14ac:dyDescent="0.25">
      <c r="A6721">
        <v>65</v>
      </c>
      <c r="B6721">
        <v>50</v>
      </c>
      <c r="C6721">
        <v>735.62642800000003</v>
      </c>
      <c r="D6721">
        <v>11868.628412</v>
      </c>
    </row>
    <row r="6722" spans="1:4" x14ac:dyDescent="0.25">
      <c r="A6722">
        <v>65</v>
      </c>
      <c r="B6722">
        <v>51</v>
      </c>
      <c r="C6722">
        <v>507.78364800000003</v>
      </c>
      <c r="D6722">
        <v>6990.8923279999999</v>
      </c>
    </row>
    <row r="6723" spans="1:4" x14ac:dyDescent="0.25">
      <c r="A6723">
        <v>65</v>
      </c>
      <c r="B6723">
        <v>52</v>
      </c>
      <c r="C6723">
        <v>269.19831299999998</v>
      </c>
      <c r="D6723">
        <v>4913.330919</v>
      </c>
    </row>
    <row r="6724" spans="1:4" x14ac:dyDescent="0.25">
      <c r="A6724">
        <v>65</v>
      </c>
      <c r="B6724">
        <v>53</v>
      </c>
      <c r="C6724">
        <v>763.79485799999998</v>
      </c>
      <c r="D6724">
        <v>10728.693233</v>
      </c>
    </row>
    <row r="6725" spans="1:4" x14ac:dyDescent="0.25">
      <c r="A6725">
        <v>65</v>
      </c>
      <c r="B6725">
        <v>54</v>
      </c>
      <c r="C6725">
        <v>821.69707700000004</v>
      </c>
      <c r="D6725">
        <v>12556.424674</v>
      </c>
    </row>
    <row r="6726" spans="1:4" x14ac:dyDescent="0.25">
      <c r="A6726">
        <v>65</v>
      </c>
      <c r="B6726">
        <v>55</v>
      </c>
      <c r="C6726">
        <v>364.94838900000002</v>
      </c>
      <c r="D6726">
        <v>7456.0820130000002</v>
      </c>
    </row>
    <row r="6727" spans="1:4" x14ac:dyDescent="0.25">
      <c r="A6727">
        <v>65</v>
      </c>
      <c r="B6727">
        <v>56</v>
      </c>
      <c r="C6727">
        <v>662.16965300000004</v>
      </c>
      <c r="D6727">
        <v>10026.340339</v>
      </c>
    </row>
    <row r="6728" spans="1:4" x14ac:dyDescent="0.25">
      <c r="A6728">
        <v>65</v>
      </c>
      <c r="B6728">
        <v>57</v>
      </c>
      <c r="C6728">
        <v>774.05720599999995</v>
      </c>
      <c r="D6728">
        <v>15424.473816</v>
      </c>
    </row>
    <row r="6729" spans="1:4" x14ac:dyDescent="0.25">
      <c r="A6729">
        <v>65</v>
      </c>
      <c r="B6729">
        <v>58</v>
      </c>
      <c r="C6729">
        <v>234.21373700000001</v>
      </c>
      <c r="D6729">
        <v>3046.3595890000001</v>
      </c>
    </row>
    <row r="6730" spans="1:4" x14ac:dyDescent="0.25">
      <c r="A6730">
        <v>65</v>
      </c>
      <c r="B6730">
        <v>59</v>
      </c>
      <c r="C6730">
        <v>372.498221</v>
      </c>
      <c r="D6730">
        <v>4844.9076999999997</v>
      </c>
    </row>
    <row r="6731" spans="1:4" x14ac:dyDescent="0.25">
      <c r="A6731">
        <v>65</v>
      </c>
      <c r="B6731">
        <v>60</v>
      </c>
      <c r="C6731">
        <v>752.48748899999998</v>
      </c>
      <c r="D6731">
        <v>15148.227314</v>
      </c>
    </row>
    <row r="6732" spans="1:4" x14ac:dyDescent="0.25">
      <c r="A6732">
        <v>65</v>
      </c>
      <c r="B6732">
        <v>61</v>
      </c>
      <c r="C6732">
        <v>700.21504800000002</v>
      </c>
      <c r="D6732">
        <v>11409.400353999999</v>
      </c>
    </row>
    <row r="6733" spans="1:4" x14ac:dyDescent="0.25">
      <c r="A6733">
        <v>65</v>
      </c>
      <c r="B6733">
        <v>62</v>
      </c>
      <c r="C6733">
        <v>736.50714100000005</v>
      </c>
      <c r="D6733">
        <v>9592.5170859999998</v>
      </c>
    </row>
    <row r="6734" spans="1:4" x14ac:dyDescent="0.25">
      <c r="A6734">
        <v>65</v>
      </c>
      <c r="B6734">
        <v>63</v>
      </c>
      <c r="C6734">
        <v>476.738764</v>
      </c>
      <c r="D6734">
        <v>6198.5938249999999</v>
      </c>
    </row>
    <row r="6735" spans="1:4" x14ac:dyDescent="0.25">
      <c r="A6735">
        <v>65</v>
      </c>
      <c r="B6735">
        <v>64</v>
      </c>
      <c r="C6735">
        <v>285.82091400000002</v>
      </c>
      <c r="D6735">
        <v>3716.2818940000002</v>
      </c>
    </row>
    <row r="6736" spans="1:4" x14ac:dyDescent="0.25">
      <c r="A6736">
        <v>65</v>
      </c>
      <c r="B6736">
        <v>65</v>
      </c>
      <c r="C6736">
        <v>0</v>
      </c>
      <c r="D6736">
        <v>0</v>
      </c>
    </row>
    <row r="6737" spans="1:4" x14ac:dyDescent="0.25">
      <c r="A6737">
        <v>65</v>
      </c>
      <c r="B6737">
        <v>66</v>
      </c>
      <c r="C6737">
        <v>487.78290500000003</v>
      </c>
      <c r="D6737">
        <v>6791.3497559999996</v>
      </c>
    </row>
    <row r="6738" spans="1:4" x14ac:dyDescent="0.25">
      <c r="A6738">
        <v>65</v>
      </c>
      <c r="B6738">
        <v>67</v>
      </c>
      <c r="C6738">
        <v>806.08305600000006</v>
      </c>
      <c r="D6738">
        <v>10495.570272999999</v>
      </c>
    </row>
    <row r="6739" spans="1:4" x14ac:dyDescent="0.25">
      <c r="A6739">
        <v>65</v>
      </c>
      <c r="B6739">
        <v>68</v>
      </c>
      <c r="C6739">
        <v>1087.413022</v>
      </c>
      <c r="D6739">
        <v>16167.020033000001</v>
      </c>
    </row>
    <row r="6740" spans="1:4" x14ac:dyDescent="0.25">
      <c r="A6740">
        <v>65</v>
      </c>
      <c r="B6740">
        <v>69</v>
      </c>
      <c r="C6740">
        <v>896.97932500000002</v>
      </c>
      <c r="D6740">
        <v>12401.781057</v>
      </c>
    </row>
    <row r="6741" spans="1:4" x14ac:dyDescent="0.25">
      <c r="A6741">
        <v>65</v>
      </c>
      <c r="B6741">
        <v>70</v>
      </c>
      <c r="C6741">
        <v>310.39011699999998</v>
      </c>
      <c r="D6741">
        <v>4037.280714</v>
      </c>
    </row>
    <row r="6742" spans="1:4" x14ac:dyDescent="0.25">
      <c r="A6742">
        <v>65</v>
      </c>
      <c r="B6742">
        <v>71</v>
      </c>
      <c r="C6742">
        <v>727.274496</v>
      </c>
      <c r="D6742">
        <v>10883.66294</v>
      </c>
    </row>
    <row r="6743" spans="1:4" x14ac:dyDescent="0.25">
      <c r="A6743">
        <v>65</v>
      </c>
      <c r="B6743">
        <v>72</v>
      </c>
      <c r="C6743">
        <v>459.196394</v>
      </c>
      <c r="D6743">
        <v>7383.0572089999996</v>
      </c>
    </row>
    <row r="6744" spans="1:4" x14ac:dyDescent="0.25">
      <c r="A6744">
        <v>65</v>
      </c>
      <c r="B6744">
        <v>73</v>
      </c>
      <c r="C6744">
        <v>555.82428700000003</v>
      </c>
      <c r="D6744">
        <v>8641.1259879999998</v>
      </c>
    </row>
    <row r="6745" spans="1:4" x14ac:dyDescent="0.25">
      <c r="A6745">
        <v>65</v>
      </c>
      <c r="B6745">
        <v>74</v>
      </c>
      <c r="C6745">
        <v>561.74134200000003</v>
      </c>
      <c r="D6745">
        <v>7312.8338880000001</v>
      </c>
    </row>
    <row r="6746" spans="1:4" x14ac:dyDescent="0.25">
      <c r="A6746">
        <v>65</v>
      </c>
      <c r="B6746">
        <v>75</v>
      </c>
      <c r="C6746">
        <v>906.89462900000001</v>
      </c>
      <c r="D6746">
        <v>14399.555781999999</v>
      </c>
    </row>
    <row r="6747" spans="1:4" x14ac:dyDescent="0.25">
      <c r="A6747">
        <v>65</v>
      </c>
      <c r="B6747">
        <v>76</v>
      </c>
      <c r="C6747">
        <v>927.46151899999995</v>
      </c>
      <c r="D6747">
        <v>13471.64949</v>
      </c>
    </row>
    <row r="6748" spans="1:4" x14ac:dyDescent="0.25">
      <c r="A6748">
        <v>65</v>
      </c>
      <c r="B6748">
        <v>77</v>
      </c>
      <c r="C6748">
        <v>399.88441999999998</v>
      </c>
      <c r="D6748">
        <v>5199.2969160000002</v>
      </c>
    </row>
    <row r="6749" spans="1:4" x14ac:dyDescent="0.25">
      <c r="A6749">
        <v>65</v>
      </c>
      <c r="B6749">
        <v>78</v>
      </c>
      <c r="C6749">
        <v>600.51616799999999</v>
      </c>
      <c r="D6749">
        <v>12025.199552</v>
      </c>
    </row>
    <row r="6750" spans="1:4" x14ac:dyDescent="0.25">
      <c r="A6750">
        <v>65</v>
      </c>
      <c r="B6750">
        <v>79</v>
      </c>
      <c r="C6750">
        <v>425.90052400000002</v>
      </c>
      <c r="D6750">
        <v>8691.7914930000006</v>
      </c>
    </row>
    <row r="6751" spans="1:4" x14ac:dyDescent="0.25">
      <c r="A6751">
        <v>65</v>
      </c>
      <c r="B6751">
        <v>80</v>
      </c>
      <c r="C6751">
        <v>952.99315200000001</v>
      </c>
      <c r="D6751">
        <v>14407.353230000001</v>
      </c>
    </row>
    <row r="6752" spans="1:4" x14ac:dyDescent="0.25">
      <c r="A6752">
        <v>65</v>
      </c>
      <c r="B6752">
        <v>81</v>
      </c>
      <c r="C6752">
        <v>405.69184300000001</v>
      </c>
      <c r="D6752">
        <v>6686.3107419999997</v>
      </c>
    </row>
    <row r="6753" spans="1:4" x14ac:dyDescent="0.25">
      <c r="A6753">
        <v>65</v>
      </c>
      <c r="B6753">
        <v>82</v>
      </c>
      <c r="C6753">
        <v>186.95983899999999</v>
      </c>
      <c r="D6753">
        <v>3227.7728310000002</v>
      </c>
    </row>
    <row r="6754" spans="1:4" x14ac:dyDescent="0.25">
      <c r="A6754">
        <v>65</v>
      </c>
      <c r="B6754">
        <v>83</v>
      </c>
      <c r="C6754">
        <v>488.70308899999998</v>
      </c>
      <c r="D6754">
        <v>6804.1300860000001</v>
      </c>
    </row>
    <row r="6755" spans="1:4" x14ac:dyDescent="0.25">
      <c r="A6755">
        <v>65</v>
      </c>
      <c r="B6755">
        <v>84</v>
      </c>
      <c r="C6755">
        <v>866.64786100000003</v>
      </c>
      <c r="D6755">
        <v>12686.209292</v>
      </c>
    </row>
    <row r="6756" spans="1:4" x14ac:dyDescent="0.25">
      <c r="A6756">
        <v>65</v>
      </c>
      <c r="B6756">
        <v>85</v>
      </c>
      <c r="C6756">
        <v>1045.6846169999999</v>
      </c>
      <c r="D6756">
        <v>19191.966679000001</v>
      </c>
    </row>
    <row r="6757" spans="1:4" x14ac:dyDescent="0.25">
      <c r="A6757">
        <v>65</v>
      </c>
      <c r="B6757">
        <v>86</v>
      </c>
      <c r="C6757">
        <v>565.07308</v>
      </c>
      <c r="D6757">
        <v>10341.89242</v>
      </c>
    </row>
    <row r="6758" spans="1:4" x14ac:dyDescent="0.25">
      <c r="A6758">
        <v>65</v>
      </c>
      <c r="B6758">
        <v>87</v>
      </c>
      <c r="C6758">
        <v>229.302438</v>
      </c>
      <c r="D6758">
        <v>3930.2852160000002</v>
      </c>
    </row>
    <row r="6759" spans="1:4" x14ac:dyDescent="0.25">
      <c r="A6759">
        <v>65</v>
      </c>
      <c r="B6759">
        <v>88</v>
      </c>
      <c r="C6759">
        <v>918.74540400000001</v>
      </c>
      <c r="D6759">
        <v>12606.786368999999</v>
      </c>
    </row>
    <row r="6760" spans="1:4" x14ac:dyDescent="0.25">
      <c r="A6760">
        <v>65</v>
      </c>
      <c r="B6760">
        <v>89</v>
      </c>
      <c r="C6760">
        <v>721.42969000000005</v>
      </c>
      <c r="D6760">
        <v>12744.013293</v>
      </c>
    </row>
    <row r="6761" spans="1:4" x14ac:dyDescent="0.25">
      <c r="A6761">
        <v>65</v>
      </c>
      <c r="B6761">
        <v>90</v>
      </c>
      <c r="C6761">
        <v>907.37532599999997</v>
      </c>
      <c r="D6761">
        <v>12143.415035</v>
      </c>
    </row>
    <row r="6762" spans="1:4" x14ac:dyDescent="0.25">
      <c r="A6762">
        <v>65</v>
      </c>
      <c r="B6762">
        <v>91</v>
      </c>
      <c r="C6762">
        <v>293.49289299999998</v>
      </c>
      <c r="D6762">
        <v>3817.4785529999999</v>
      </c>
    </row>
    <row r="6763" spans="1:4" x14ac:dyDescent="0.25">
      <c r="A6763">
        <v>65</v>
      </c>
      <c r="B6763">
        <v>92</v>
      </c>
      <c r="C6763">
        <v>154.597826</v>
      </c>
      <c r="D6763">
        <v>2026.6836719999999</v>
      </c>
    </row>
    <row r="6764" spans="1:4" x14ac:dyDescent="0.25">
      <c r="A6764">
        <v>65</v>
      </c>
      <c r="B6764">
        <v>93</v>
      </c>
      <c r="C6764">
        <v>800.78674599999999</v>
      </c>
      <c r="D6764">
        <v>10416.494429</v>
      </c>
    </row>
    <row r="6765" spans="1:4" x14ac:dyDescent="0.25">
      <c r="A6765">
        <v>65</v>
      </c>
      <c r="B6765">
        <v>94</v>
      </c>
      <c r="C6765">
        <v>140.215677</v>
      </c>
      <c r="D6765">
        <v>2618.8235399999999</v>
      </c>
    </row>
    <row r="6766" spans="1:4" x14ac:dyDescent="0.25">
      <c r="A6766">
        <v>65</v>
      </c>
      <c r="B6766">
        <v>95</v>
      </c>
      <c r="C6766">
        <v>532.09842800000001</v>
      </c>
      <c r="D6766">
        <v>11558.866937000001</v>
      </c>
    </row>
    <row r="6767" spans="1:4" x14ac:dyDescent="0.25">
      <c r="A6767">
        <v>65</v>
      </c>
      <c r="B6767">
        <v>96</v>
      </c>
      <c r="C6767">
        <v>691.21700099999998</v>
      </c>
      <c r="D6767">
        <v>9068.6566340000008</v>
      </c>
    </row>
    <row r="6768" spans="1:4" x14ac:dyDescent="0.25">
      <c r="A6768">
        <v>65</v>
      </c>
      <c r="B6768">
        <v>97</v>
      </c>
      <c r="C6768">
        <v>328.50439299999999</v>
      </c>
      <c r="D6768">
        <v>4272.5491339999999</v>
      </c>
    </row>
    <row r="6769" spans="1:4" x14ac:dyDescent="0.25">
      <c r="A6769">
        <v>65</v>
      </c>
      <c r="B6769">
        <v>98</v>
      </c>
      <c r="C6769">
        <v>236.195266</v>
      </c>
      <c r="D6769">
        <v>3078.3646920000001</v>
      </c>
    </row>
    <row r="6770" spans="1:4" x14ac:dyDescent="0.25">
      <c r="A6770">
        <v>65</v>
      </c>
      <c r="B6770">
        <v>99</v>
      </c>
      <c r="C6770">
        <v>1011.465414</v>
      </c>
      <c r="D6770">
        <v>18747.154984000001</v>
      </c>
    </row>
    <row r="6771" spans="1:4" x14ac:dyDescent="0.25">
      <c r="A6771">
        <v>65</v>
      </c>
      <c r="B6771">
        <v>100</v>
      </c>
      <c r="C6771">
        <v>186.347239</v>
      </c>
      <c r="D6771">
        <v>2432.1113970000001</v>
      </c>
    </row>
    <row r="6772" spans="1:4" x14ac:dyDescent="0.25">
      <c r="A6772">
        <v>66</v>
      </c>
      <c r="B6772">
        <v>0</v>
      </c>
      <c r="C6772">
        <v>401.59259600000001</v>
      </c>
      <c r="D6772">
        <v>5446.8267569999998</v>
      </c>
    </row>
    <row r="6773" spans="1:4" x14ac:dyDescent="0.25">
      <c r="A6773">
        <v>66</v>
      </c>
      <c r="B6773">
        <v>1</v>
      </c>
      <c r="C6773">
        <v>301.45123599999999</v>
      </c>
      <c r="D6773">
        <v>3940.2923110000002</v>
      </c>
    </row>
    <row r="6774" spans="1:4" x14ac:dyDescent="0.25">
      <c r="A6774">
        <v>66</v>
      </c>
      <c r="B6774">
        <v>2</v>
      </c>
      <c r="C6774">
        <v>766.66142400000001</v>
      </c>
      <c r="D6774">
        <v>10416.048712</v>
      </c>
    </row>
    <row r="6775" spans="1:4" x14ac:dyDescent="0.25">
      <c r="A6775">
        <v>66</v>
      </c>
      <c r="B6775">
        <v>3</v>
      </c>
      <c r="C6775">
        <v>819.73807299999999</v>
      </c>
      <c r="D6775">
        <v>14062.870773000001</v>
      </c>
    </row>
    <row r="6776" spans="1:4" x14ac:dyDescent="0.25">
      <c r="A6776">
        <v>66</v>
      </c>
      <c r="B6776">
        <v>4</v>
      </c>
      <c r="C6776">
        <v>478.72857800000003</v>
      </c>
      <c r="D6776">
        <v>6228.9379870000002</v>
      </c>
    </row>
    <row r="6777" spans="1:4" x14ac:dyDescent="0.25">
      <c r="A6777">
        <v>66</v>
      </c>
      <c r="B6777">
        <v>5</v>
      </c>
      <c r="C6777">
        <v>1245.563607</v>
      </c>
      <c r="D6777">
        <v>24887.182468999999</v>
      </c>
    </row>
    <row r="6778" spans="1:4" x14ac:dyDescent="0.25">
      <c r="A6778">
        <v>66</v>
      </c>
      <c r="B6778">
        <v>6</v>
      </c>
      <c r="C6778">
        <v>634.20616900000005</v>
      </c>
      <c r="D6778">
        <v>8559.9783100000004</v>
      </c>
    </row>
    <row r="6779" spans="1:4" x14ac:dyDescent="0.25">
      <c r="A6779">
        <v>66</v>
      </c>
      <c r="B6779">
        <v>7</v>
      </c>
      <c r="C6779">
        <v>162.02821900000001</v>
      </c>
      <c r="D6779">
        <v>2686.3162900000002</v>
      </c>
    </row>
    <row r="6780" spans="1:4" x14ac:dyDescent="0.25">
      <c r="A6780">
        <v>66</v>
      </c>
      <c r="B6780">
        <v>8</v>
      </c>
      <c r="C6780">
        <v>978.24320999999998</v>
      </c>
      <c r="D6780">
        <v>19456.547097999999</v>
      </c>
    </row>
    <row r="6781" spans="1:4" x14ac:dyDescent="0.25">
      <c r="A6781">
        <v>66</v>
      </c>
      <c r="B6781">
        <v>9</v>
      </c>
      <c r="C6781">
        <v>900.69284600000003</v>
      </c>
      <c r="D6781">
        <v>17209.356683000002</v>
      </c>
    </row>
    <row r="6782" spans="1:4" x14ac:dyDescent="0.25">
      <c r="A6782">
        <v>66</v>
      </c>
      <c r="B6782">
        <v>10</v>
      </c>
      <c r="C6782">
        <v>311.42519099999998</v>
      </c>
      <c r="D6782">
        <v>4270.3172599999998</v>
      </c>
    </row>
    <row r="6783" spans="1:4" x14ac:dyDescent="0.25">
      <c r="A6783">
        <v>66</v>
      </c>
      <c r="B6783">
        <v>11</v>
      </c>
      <c r="C6783">
        <v>309.35788200000002</v>
      </c>
      <c r="D6783">
        <v>5093.9120050000001</v>
      </c>
    </row>
    <row r="6784" spans="1:4" x14ac:dyDescent="0.25">
      <c r="A6784">
        <v>66</v>
      </c>
      <c r="B6784">
        <v>12</v>
      </c>
      <c r="C6784">
        <v>661.07754899999998</v>
      </c>
      <c r="D6784">
        <v>9044.2952210000003</v>
      </c>
    </row>
    <row r="6785" spans="1:4" x14ac:dyDescent="0.25">
      <c r="A6785">
        <v>66</v>
      </c>
      <c r="B6785">
        <v>13</v>
      </c>
      <c r="C6785">
        <v>848.51837899999998</v>
      </c>
      <c r="D6785">
        <v>12174.618936000001</v>
      </c>
    </row>
    <row r="6786" spans="1:4" x14ac:dyDescent="0.25">
      <c r="A6786">
        <v>66</v>
      </c>
      <c r="B6786">
        <v>14</v>
      </c>
      <c r="C6786">
        <v>108.107626</v>
      </c>
      <c r="D6786">
        <v>1425.4632120000001</v>
      </c>
    </row>
    <row r="6787" spans="1:4" x14ac:dyDescent="0.25">
      <c r="A6787">
        <v>66</v>
      </c>
      <c r="B6787">
        <v>15</v>
      </c>
      <c r="C6787">
        <v>931.34264399999995</v>
      </c>
      <c r="D6787">
        <v>12554.886324999999</v>
      </c>
    </row>
    <row r="6788" spans="1:4" x14ac:dyDescent="0.25">
      <c r="A6788">
        <v>66</v>
      </c>
      <c r="B6788">
        <v>16</v>
      </c>
      <c r="C6788">
        <v>590.40054199999997</v>
      </c>
      <c r="D6788">
        <v>8120.0954659999998</v>
      </c>
    </row>
    <row r="6789" spans="1:4" x14ac:dyDescent="0.25">
      <c r="A6789">
        <v>66</v>
      </c>
      <c r="B6789">
        <v>17</v>
      </c>
      <c r="C6789">
        <v>655.60718899999995</v>
      </c>
      <c r="D6789">
        <v>8967.3961569999992</v>
      </c>
    </row>
    <row r="6790" spans="1:4" x14ac:dyDescent="0.25">
      <c r="A6790">
        <v>66</v>
      </c>
      <c r="B6790">
        <v>18</v>
      </c>
      <c r="C6790">
        <v>676.68924400000003</v>
      </c>
      <c r="D6790">
        <v>11240.649535</v>
      </c>
    </row>
    <row r="6791" spans="1:4" x14ac:dyDescent="0.25">
      <c r="A6791">
        <v>66</v>
      </c>
      <c r="B6791">
        <v>19</v>
      </c>
      <c r="C6791">
        <v>514.46008099999995</v>
      </c>
      <c r="D6791">
        <v>8997.8839669999998</v>
      </c>
    </row>
    <row r="6792" spans="1:4" x14ac:dyDescent="0.25">
      <c r="A6792">
        <v>66</v>
      </c>
      <c r="B6792">
        <v>20</v>
      </c>
      <c r="C6792">
        <v>419.83502600000003</v>
      </c>
      <c r="D6792">
        <v>5910.7123540000002</v>
      </c>
    </row>
    <row r="6793" spans="1:4" x14ac:dyDescent="0.25">
      <c r="A6793">
        <v>66</v>
      </c>
      <c r="B6793">
        <v>21</v>
      </c>
      <c r="C6793">
        <v>250.253107</v>
      </c>
      <c r="D6793">
        <v>3476.3232929999999</v>
      </c>
    </row>
    <row r="6794" spans="1:4" x14ac:dyDescent="0.25">
      <c r="A6794">
        <v>66</v>
      </c>
      <c r="B6794">
        <v>22</v>
      </c>
      <c r="C6794">
        <v>901.62365299999999</v>
      </c>
      <c r="D6794">
        <v>18408.692037000001</v>
      </c>
    </row>
    <row r="6795" spans="1:4" x14ac:dyDescent="0.25">
      <c r="A6795">
        <v>66</v>
      </c>
      <c r="B6795">
        <v>23</v>
      </c>
      <c r="C6795">
        <v>840.22591199999999</v>
      </c>
      <c r="D6795">
        <v>11367.850675</v>
      </c>
    </row>
    <row r="6796" spans="1:4" x14ac:dyDescent="0.25">
      <c r="A6796">
        <v>66</v>
      </c>
      <c r="B6796">
        <v>24</v>
      </c>
      <c r="C6796">
        <v>616.29717300000004</v>
      </c>
      <c r="D6796">
        <v>9111.6227749999998</v>
      </c>
    </row>
    <row r="6797" spans="1:4" x14ac:dyDescent="0.25">
      <c r="A6797">
        <v>66</v>
      </c>
      <c r="B6797">
        <v>25</v>
      </c>
      <c r="C6797">
        <v>1044.171147</v>
      </c>
      <c r="D6797">
        <v>14041.058573</v>
      </c>
    </row>
    <row r="6798" spans="1:4" x14ac:dyDescent="0.25">
      <c r="A6798">
        <v>66</v>
      </c>
      <c r="B6798">
        <v>26</v>
      </c>
      <c r="C6798">
        <v>387.42983500000003</v>
      </c>
      <c r="D6798">
        <v>5049.2306170000002</v>
      </c>
    </row>
    <row r="6799" spans="1:4" x14ac:dyDescent="0.25">
      <c r="A6799">
        <v>66</v>
      </c>
      <c r="B6799">
        <v>27</v>
      </c>
      <c r="C6799">
        <v>826.24487699999997</v>
      </c>
      <c r="D6799">
        <v>11191.208079</v>
      </c>
    </row>
    <row r="6800" spans="1:4" x14ac:dyDescent="0.25">
      <c r="A6800">
        <v>66</v>
      </c>
      <c r="B6800">
        <v>28</v>
      </c>
      <c r="C6800">
        <v>1043.12672</v>
      </c>
      <c r="D6800">
        <v>22139.586074999999</v>
      </c>
    </row>
    <row r="6801" spans="1:4" x14ac:dyDescent="0.25">
      <c r="A6801">
        <v>66</v>
      </c>
      <c r="B6801">
        <v>29</v>
      </c>
      <c r="C6801">
        <v>875.92197699999997</v>
      </c>
      <c r="D6801">
        <v>17051.288068999998</v>
      </c>
    </row>
    <row r="6802" spans="1:4" x14ac:dyDescent="0.25">
      <c r="A6802">
        <v>66</v>
      </c>
      <c r="B6802">
        <v>30</v>
      </c>
      <c r="C6802">
        <v>399.76718699999998</v>
      </c>
      <c r="D6802">
        <v>5420.2959129999999</v>
      </c>
    </row>
    <row r="6803" spans="1:4" x14ac:dyDescent="0.25">
      <c r="A6803">
        <v>66</v>
      </c>
      <c r="B6803">
        <v>31</v>
      </c>
      <c r="C6803">
        <v>525.88253399999996</v>
      </c>
      <c r="D6803">
        <v>6839.5921909999997</v>
      </c>
    </row>
    <row r="6804" spans="1:4" x14ac:dyDescent="0.25">
      <c r="A6804">
        <v>66</v>
      </c>
      <c r="B6804">
        <v>32</v>
      </c>
      <c r="C6804">
        <v>612.610544</v>
      </c>
      <c r="D6804">
        <v>8339.3224269999992</v>
      </c>
    </row>
    <row r="6805" spans="1:4" x14ac:dyDescent="0.25">
      <c r="A6805">
        <v>66</v>
      </c>
      <c r="B6805">
        <v>33</v>
      </c>
      <c r="C6805">
        <v>661.95157400000005</v>
      </c>
      <c r="D6805">
        <v>11870.903789</v>
      </c>
    </row>
    <row r="6806" spans="1:4" x14ac:dyDescent="0.25">
      <c r="A6806">
        <v>66</v>
      </c>
      <c r="B6806">
        <v>34</v>
      </c>
      <c r="C6806">
        <v>341.21882099999999</v>
      </c>
      <c r="D6806">
        <v>4439.1136239999996</v>
      </c>
    </row>
    <row r="6807" spans="1:4" x14ac:dyDescent="0.25">
      <c r="A6807">
        <v>66</v>
      </c>
      <c r="B6807">
        <v>35</v>
      </c>
      <c r="C6807">
        <v>914.83339799999999</v>
      </c>
      <c r="D6807">
        <v>12339.079728000001</v>
      </c>
    </row>
    <row r="6808" spans="1:4" x14ac:dyDescent="0.25">
      <c r="A6808">
        <v>66</v>
      </c>
      <c r="B6808">
        <v>36</v>
      </c>
      <c r="C6808">
        <v>1083.9197959999999</v>
      </c>
      <c r="D6808">
        <v>17354.459759000001</v>
      </c>
    </row>
    <row r="6809" spans="1:4" x14ac:dyDescent="0.25">
      <c r="A6809">
        <v>66</v>
      </c>
      <c r="B6809">
        <v>37</v>
      </c>
      <c r="C6809">
        <v>545.64290200000005</v>
      </c>
      <c r="D6809">
        <v>7658.3212720000001</v>
      </c>
    </row>
    <row r="6810" spans="1:4" x14ac:dyDescent="0.25">
      <c r="A6810">
        <v>66</v>
      </c>
      <c r="B6810">
        <v>38</v>
      </c>
      <c r="C6810">
        <v>789.47058800000002</v>
      </c>
      <c r="D6810">
        <v>15805.792584000001</v>
      </c>
    </row>
    <row r="6811" spans="1:4" x14ac:dyDescent="0.25">
      <c r="A6811">
        <v>66</v>
      </c>
      <c r="B6811">
        <v>39</v>
      </c>
      <c r="C6811">
        <v>260.00978800000001</v>
      </c>
      <c r="D6811">
        <v>3382.1481600000002</v>
      </c>
    </row>
    <row r="6812" spans="1:4" x14ac:dyDescent="0.25">
      <c r="A6812">
        <v>66</v>
      </c>
      <c r="B6812">
        <v>40</v>
      </c>
      <c r="C6812">
        <v>230.87661</v>
      </c>
      <c r="D6812">
        <v>3445.966148</v>
      </c>
    </row>
    <row r="6813" spans="1:4" x14ac:dyDescent="0.25">
      <c r="A6813">
        <v>66</v>
      </c>
      <c r="B6813">
        <v>41</v>
      </c>
      <c r="C6813">
        <v>603.84417900000005</v>
      </c>
      <c r="D6813">
        <v>9782.6983610000007</v>
      </c>
    </row>
    <row r="6814" spans="1:4" x14ac:dyDescent="0.25">
      <c r="A6814">
        <v>66</v>
      </c>
      <c r="B6814">
        <v>42</v>
      </c>
      <c r="C6814">
        <v>778.16193599999997</v>
      </c>
      <c r="D6814">
        <v>13809.043341000001</v>
      </c>
    </row>
    <row r="6815" spans="1:4" x14ac:dyDescent="0.25">
      <c r="A6815">
        <v>66</v>
      </c>
      <c r="B6815">
        <v>43</v>
      </c>
      <c r="C6815">
        <v>239.24536499999999</v>
      </c>
      <c r="D6815">
        <v>3112.1023300000002</v>
      </c>
    </row>
    <row r="6816" spans="1:4" x14ac:dyDescent="0.25">
      <c r="A6816">
        <v>66</v>
      </c>
      <c r="B6816">
        <v>44</v>
      </c>
      <c r="C6816">
        <v>686.83354799999995</v>
      </c>
      <c r="D6816">
        <v>9654.0176979999997</v>
      </c>
    </row>
    <row r="6817" spans="1:4" x14ac:dyDescent="0.25">
      <c r="A6817">
        <v>66</v>
      </c>
      <c r="B6817">
        <v>45</v>
      </c>
      <c r="C6817">
        <v>613.48760100000004</v>
      </c>
      <c r="D6817">
        <v>8430.2717909999992</v>
      </c>
    </row>
    <row r="6818" spans="1:4" x14ac:dyDescent="0.25">
      <c r="A6818">
        <v>66</v>
      </c>
      <c r="B6818">
        <v>46</v>
      </c>
      <c r="C6818">
        <v>715.01011000000005</v>
      </c>
      <c r="D6818">
        <v>14380.751990999999</v>
      </c>
    </row>
    <row r="6819" spans="1:4" x14ac:dyDescent="0.25">
      <c r="A6819">
        <v>66</v>
      </c>
      <c r="B6819">
        <v>47</v>
      </c>
      <c r="C6819">
        <v>374.93433399999998</v>
      </c>
      <c r="D6819">
        <v>5096.5773179999997</v>
      </c>
    </row>
    <row r="6820" spans="1:4" x14ac:dyDescent="0.25">
      <c r="A6820">
        <v>66</v>
      </c>
      <c r="B6820">
        <v>48</v>
      </c>
      <c r="C6820">
        <v>375.97564699999998</v>
      </c>
      <c r="D6820">
        <v>5109.4525320000002</v>
      </c>
    </row>
    <row r="6821" spans="1:4" x14ac:dyDescent="0.25">
      <c r="A6821">
        <v>66</v>
      </c>
      <c r="B6821">
        <v>49</v>
      </c>
      <c r="C6821">
        <v>596.27183100000002</v>
      </c>
      <c r="D6821">
        <v>8321.7985779999999</v>
      </c>
    </row>
    <row r="6822" spans="1:4" x14ac:dyDescent="0.25">
      <c r="A6822">
        <v>66</v>
      </c>
      <c r="B6822">
        <v>50</v>
      </c>
      <c r="C6822">
        <v>770.95203100000003</v>
      </c>
      <c r="D6822">
        <v>15437.142911000001</v>
      </c>
    </row>
    <row r="6823" spans="1:4" x14ac:dyDescent="0.25">
      <c r="A6823">
        <v>66</v>
      </c>
      <c r="B6823">
        <v>51</v>
      </c>
      <c r="C6823">
        <v>213.61874299999999</v>
      </c>
      <c r="D6823">
        <v>3381.8432520000001</v>
      </c>
    </row>
    <row r="6824" spans="1:4" x14ac:dyDescent="0.25">
      <c r="A6824">
        <v>66</v>
      </c>
      <c r="B6824">
        <v>52</v>
      </c>
      <c r="C6824">
        <v>580.50389099999995</v>
      </c>
      <c r="D6824">
        <v>7992.569555</v>
      </c>
    </row>
    <row r="6825" spans="1:4" x14ac:dyDescent="0.25">
      <c r="A6825">
        <v>66</v>
      </c>
      <c r="B6825">
        <v>53</v>
      </c>
      <c r="C6825">
        <v>881.589428</v>
      </c>
      <c r="D6825">
        <v>11466.638679</v>
      </c>
    </row>
    <row r="6826" spans="1:4" x14ac:dyDescent="0.25">
      <c r="A6826">
        <v>66</v>
      </c>
      <c r="B6826">
        <v>54</v>
      </c>
      <c r="C6826">
        <v>868.87231799999995</v>
      </c>
      <c r="D6826">
        <v>17981.611299</v>
      </c>
    </row>
    <row r="6827" spans="1:4" x14ac:dyDescent="0.25">
      <c r="A6827">
        <v>66</v>
      </c>
      <c r="B6827">
        <v>55</v>
      </c>
      <c r="C6827">
        <v>446.45830000000001</v>
      </c>
      <c r="D6827">
        <v>6732.0430699999997</v>
      </c>
    </row>
    <row r="6828" spans="1:4" x14ac:dyDescent="0.25">
      <c r="A6828">
        <v>66</v>
      </c>
      <c r="B6828">
        <v>56</v>
      </c>
      <c r="C6828">
        <v>946.97216900000001</v>
      </c>
      <c r="D6828">
        <v>12761.03916</v>
      </c>
    </row>
    <row r="6829" spans="1:4" x14ac:dyDescent="0.25">
      <c r="A6829">
        <v>66</v>
      </c>
      <c r="B6829">
        <v>57</v>
      </c>
      <c r="C6829">
        <v>549.97791199999995</v>
      </c>
      <c r="D6829">
        <v>9405.6312010000001</v>
      </c>
    </row>
    <row r="6830" spans="1:4" x14ac:dyDescent="0.25">
      <c r="A6830">
        <v>66</v>
      </c>
      <c r="B6830">
        <v>58</v>
      </c>
      <c r="C6830">
        <v>503.94122800000002</v>
      </c>
      <c r="D6830">
        <v>6554.0451819999998</v>
      </c>
    </row>
    <row r="6831" spans="1:4" x14ac:dyDescent="0.25">
      <c r="A6831">
        <v>66</v>
      </c>
      <c r="B6831">
        <v>59</v>
      </c>
      <c r="C6831">
        <v>851.04664100000002</v>
      </c>
      <c r="D6831">
        <v>11509.904363</v>
      </c>
    </row>
    <row r="6832" spans="1:4" x14ac:dyDescent="0.25">
      <c r="A6832">
        <v>66</v>
      </c>
      <c r="B6832">
        <v>60</v>
      </c>
      <c r="C6832">
        <v>550.99292100000002</v>
      </c>
      <c r="D6832">
        <v>9090.9903489999997</v>
      </c>
    </row>
    <row r="6833" spans="1:4" x14ac:dyDescent="0.25">
      <c r="A6833">
        <v>66</v>
      </c>
      <c r="B6833">
        <v>61</v>
      </c>
      <c r="C6833">
        <v>738.76178700000003</v>
      </c>
      <c r="D6833">
        <v>15022.284492999999</v>
      </c>
    </row>
    <row r="6834" spans="1:4" x14ac:dyDescent="0.25">
      <c r="A6834">
        <v>66</v>
      </c>
      <c r="B6834">
        <v>62</v>
      </c>
      <c r="C6834">
        <v>354.33221700000001</v>
      </c>
      <c r="D6834">
        <v>4620.2172039999996</v>
      </c>
    </row>
    <row r="6835" spans="1:4" x14ac:dyDescent="0.25">
      <c r="A6835">
        <v>66</v>
      </c>
      <c r="B6835">
        <v>63</v>
      </c>
      <c r="C6835">
        <v>798.41980100000001</v>
      </c>
      <c r="D6835">
        <v>10824.314512000001</v>
      </c>
    </row>
    <row r="6836" spans="1:4" x14ac:dyDescent="0.25">
      <c r="A6836">
        <v>66</v>
      </c>
      <c r="B6836">
        <v>64</v>
      </c>
      <c r="C6836">
        <v>728.13952200000006</v>
      </c>
      <c r="D6836">
        <v>13205.447717999999</v>
      </c>
    </row>
    <row r="6837" spans="1:4" x14ac:dyDescent="0.25">
      <c r="A6837">
        <v>66</v>
      </c>
      <c r="B6837">
        <v>65</v>
      </c>
      <c r="C6837">
        <v>493.11284599999999</v>
      </c>
      <c r="D6837">
        <v>6860.6389879999997</v>
      </c>
    </row>
    <row r="6838" spans="1:4" x14ac:dyDescent="0.25">
      <c r="A6838">
        <v>66</v>
      </c>
      <c r="B6838">
        <v>66</v>
      </c>
      <c r="C6838">
        <v>0</v>
      </c>
      <c r="D6838">
        <v>0</v>
      </c>
    </row>
    <row r="6839" spans="1:4" x14ac:dyDescent="0.25">
      <c r="A6839">
        <v>66</v>
      </c>
      <c r="B6839">
        <v>67</v>
      </c>
      <c r="C6839">
        <v>423.90813200000002</v>
      </c>
      <c r="D6839">
        <v>5523.270391</v>
      </c>
    </row>
    <row r="6840" spans="1:4" x14ac:dyDescent="0.25">
      <c r="A6840">
        <v>66</v>
      </c>
      <c r="B6840">
        <v>68</v>
      </c>
      <c r="C6840">
        <v>690.00763400000005</v>
      </c>
      <c r="D6840">
        <v>9360.7434099999991</v>
      </c>
    </row>
    <row r="6841" spans="1:4" x14ac:dyDescent="0.25">
      <c r="A6841">
        <v>66</v>
      </c>
      <c r="B6841">
        <v>69</v>
      </c>
      <c r="C6841">
        <v>1076.30567</v>
      </c>
      <c r="D6841">
        <v>22568.380313000001</v>
      </c>
    </row>
    <row r="6842" spans="1:4" x14ac:dyDescent="0.25">
      <c r="A6842">
        <v>66</v>
      </c>
      <c r="B6842">
        <v>70</v>
      </c>
      <c r="C6842">
        <v>788.938537</v>
      </c>
      <c r="D6842">
        <v>10702.277377</v>
      </c>
    </row>
    <row r="6843" spans="1:4" x14ac:dyDescent="0.25">
      <c r="A6843">
        <v>66</v>
      </c>
      <c r="B6843">
        <v>71</v>
      </c>
      <c r="C6843">
        <v>346.48933899999997</v>
      </c>
      <c r="D6843">
        <v>5510.9981369999996</v>
      </c>
    </row>
    <row r="6844" spans="1:4" x14ac:dyDescent="0.25">
      <c r="A6844">
        <v>66</v>
      </c>
      <c r="B6844">
        <v>72</v>
      </c>
      <c r="C6844">
        <v>714.86010899999997</v>
      </c>
      <c r="D6844">
        <v>9738.9516120000008</v>
      </c>
    </row>
    <row r="6845" spans="1:4" x14ac:dyDescent="0.25">
      <c r="A6845">
        <v>66</v>
      </c>
      <c r="B6845">
        <v>73</v>
      </c>
      <c r="C6845">
        <v>839.39459899999997</v>
      </c>
      <c r="D6845">
        <v>11359.806157000001</v>
      </c>
    </row>
    <row r="6846" spans="1:4" x14ac:dyDescent="0.25">
      <c r="A6846">
        <v>66</v>
      </c>
      <c r="B6846">
        <v>74</v>
      </c>
      <c r="C6846">
        <v>918.98263599999996</v>
      </c>
      <c r="D6846">
        <v>12400.837915</v>
      </c>
    </row>
    <row r="6847" spans="1:4" x14ac:dyDescent="0.25">
      <c r="A6847">
        <v>66</v>
      </c>
      <c r="B6847">
        <v>75</v>
      </c>
      <c r="C6847">
        <v>846.86520299999995</v>
      </c>
      <c r="D6847">
        <v>16077.427741</v>
      </c>
    </row>
    <row r="6848" spans="1:4" x14ac:dyDescent="0.25">
      <c r="A6848">
        <v>66</v>
      </c>
      <c r="B6848">
        <v>76</v>
      </c>
      <c r="C6848">
        <v>958.71140300000002</v>
      </c>
      <c r="D6848">
        <v>20131.390416999999</v>
      </c>
    </row>
    <row r="6849" spans="1:4" x14ac:dyDescent="0.25">
      <c r="A6849">
        <v>66</v>
      </c>
      <c r="B6849">
        <v>77</v>
      </c>
      <c r="C6849">
        <v>803.49129900000003</v>
      </c>
      <c r="D6849">
        <v>11586.95249</v>
      </c>
    </row>
    <row r="6850" spans="1:4" x14ac:dyDescent="0.25">
      <c r="A6850">
        <v>66</v>
      </c>
      <c r="B6850">
        <v>78</v>
      </c>
      <c r="C6850">
        <v>535.35780899999997</v>
      </c>
      <c r="D6850">
        <v>8062.7887199999996</v>
      </c>
    </row>
    <row r="6851" spans="1:4" x14ac:dyDescent="0.25">
      <c r="A6851">
        <v>66</v>
      </c>
      <c r="B6851">
        <v>79</v>
      </c>
      <c r="C6851">
        <v>396.73069400000003</v>
      </c>
      <c r="D6851">
        <v>5542.1460950000001</v>
      </c>
    </row>
    <row r="6852" spans="1:4" x14ac:dyDescent="0.25">
      <c r="A6852">
        <v>66</v>
      </c>
      <c r="B6852">
        <v>80</v>
      </c>
      <c r="C6852">
        <v>555.587763</v>
      </c>
      <c r="D6852">
        <v>7601.076607</v>
      </c>
    </row>
    <row r="6853" spans="1:4" x14ac:dyDescent="0.25">
      <c r="A6853">
        <v>66</v>
      </c>
      <c r="B6853">
        <v>81</v>
      </c>
      <c r="C6853">
        <v>705.51165900000001</v>
      </c>
      <c r="D6853">
        <v>9616.2344620000003</v>
      </c>
    </row>
    <row r="6854" spans="1:4" x14ac:dyDescent="0.25">
      <c r="A6854">
        <v>66</v>
      </c>
      <c r="B6854">
        <v>82</v>
      </c>
      <c r="C6854">
        <v>587.78377699999999</v>
      </c>
      <c r="D6854">
        <v>8877.0971640000007</v>
      </c>
    </row>
    <row r="6855" spans="1:4" x14ac:dyDescent="0.25">
      <c r="A6855">
        <v>66</v>
      </c>
      <c r="B6855">
        <v>83</v>
      </c>
      <c r="C6855">
        <v>0.920184</v>
      </c>
      <c r="D6855">
        <v>12.780329999999999</v>
      </c>
    </row>
    <row r="6856" spans="1:4" x14ac:dyDescent="0.25">
      <c r="A6856">
        <v>66</v>
      </c>
      <c r="B6856">
        <v>84</v>
      </c>
      <c r="C6856">
        <v>970.65096400000004</v>
      </c>
      <c r="D6856">
        <v>19364.332693</v>
      </c>
    </row>
    <row r="6857" spans="1:4" x14ac:dyDescent="0.25">
      <c r="A6857">
        <v>66</v>
      </c>
      <c r="B6857">
        <v>85</v>
      </c>
      <c r="C6857">
        <v>934.97741499999995</v>
      </c>
      <c r="D6857">
        <v>15842.657955999999</v>
      </c>
    </row>
    <row r="6858" spans="1:4" x14ac:dyDescent="0.25">
      <c r="A6858">
        <v>66</v>
      </c>
      <c r="B6858">
        <v>86</v>
      </c>
      <c r="C6858">
        <v>370.60851400000001</v>
      </c>
      <c r="D6858">
        <v>5043.4154529999996</v>
      </c>
    </row>
    <row r="6859" spans="1:4" x14ac:dyDescent="0.25">
      <c r="A6859">
        <v>66</v>
      </c>
      <c r="B6859">
        <v>87</v>
      </c>
      <c r="C6859">
        <v>573.06459199999995</v>
      </c>
      <c r="D6859">
        <v>7894.8204059999998</v>
      </c>
    </row>
    <row r="6860" spans="1:4" x14ac:dyDescent="0.25">
      <c r="A6860">
        <v>66</v>
      </c>
      <c r="B6860">
        <v>88</v>
      </c>
      <c r="C6860">
        <v>1059.587168</v>
      </c>
      <c r="D6860">
        <v>21442.615224000001</v>
      </c>
    </row>
    <row r="6861" spans="1:4" x14ac:dyDescent="0.25">
      <c r="A6861">
        <v>66</v>
      </c>
      <c r="B6861">
        <v>89</v>
      </c>
      <c r="C6861">
        <v>659.65675499999998</v>
      </c>
      <c r="D6861">
        <v>13092.47789</v>
      </c>
    </row>
    <row r="6862" spans="1:4" x14ac:dyDescent="0.25">
      <c r="A6862">
        <v>66</v>
      </c>
      <c r="B6862">
        <v>90</v>
      </c>
      <c r="C6862">
        <v>1197.826558</v>
      </c>
      <c r="D6862">
        <v>24265.801034</v>
      </c>
    </row>
    <row r="6863" spans="1:4" x14ac:dyDescent="0.25">
      <c r="A6863">
        <v>66</v>
      </c>
      <c r="B6863">
        <v>91</v>
      </c>
      <c r="C6863">
        <v>759.56366200000002</v>
      </c>
      <c r="D6863">
        <v>10320.265756000001</v>
      </c>
    </row>
    <row r="6864" spans="1:4" x14ac:dyDescent="0.25">
      <c r="A6864">
        <v>66</v>
      </c>
      <c r="B6864">
        <v>92</v>
      </c>
      <c r="C6864">
        <v>346.28391699999997</v>
      </c>
      <c r="D6864">
        <v>4946.4879300000002</v>
      </c>
    </row>
    <row r="6865" spans="1:4" x14ac:dyDescent="0.25">
      <c r="A6865">
        <v>66</v>
      </c>
      <c r="B6865">
        <v>93</v>
      </c>
      <c r="C6865">
        <v>1038.976746</v>
      </c>
      <c r="D6865">
        <v>21177.943522000001</v>
      </c>
    </row>
    <row r="6866" spans="1:4" x14ac:dyDescent="0.25">
      <c r="A6866">
        <v>66</v>
      </c>
      <c r="B6866">
        <v>94</v>
      </c>
      <c r="C6866">
        <v>541.03961600000002</v>
      </c>
      <c r="D6866">
        <v>8268.1478729999999</v>
      </c>
    </row>
    <row r="6867" spans="1:4" x14ac:dyDescent="0.25">
      <c r="A6867">
        <v>66</v>
      </c>
      <c r="B6867">
        <v>95</v>
      </c>
      <c r="C6867">
        <v>547.76479700000004</v>
      </c>
      <c r="D6867">
        <v>8412.6758900000004</v>
      </c>
    </row>
    <row r="6868" spans="1:4" x14ac:dyDescent="0.25">
      <c r="A6868">
        <v>66</v>
      </c>
      <c r="B6868">
        <v>96</v>
      </c>
      <c r="C6868">
        <v>1094.3261580000001</v>
      </c>
      <c r="D6868">
        <v>14697.960582</v>
      </c>
    </row>
    <row r="6869" spans="1:4" x14ac:dyDescent="0.25">
      <c r="A6869">
        <v>66</v>
      </c>
      <c r="B6869">
        <v>97</v>
      </c>
      <c r="C6869">
        <v>778.115363</v>
      </c>
      <c r="D6869">
        <v>11256.961223</v>
      </c>
    </row>
    <row r="6870" spans="1:4" x14ac:dyDescent="0.25">
      <c r="A6870">
        <v>66</v>
      </c>
      <c r="B6870">
        <v>98</v>
      </c>
      <c r="C6870">
        <v>277.030145</v>
      </c>
      <c r="D6870">
        <v>4047.8312489999998</v>
      </c>
    </row>
    <row r="6871" spans="1:4" x14ac:dyDescent="0.25">
      <c r="A6871">
        <v>66</v>
      </c>
      <c r="B6871">
        <v>99</v>
      </c>
      <c r="C6871">
        <v>900.75821199999996</v>
      </c>
      <c r="D6871">
        <v>15397.84626</v>
      </c>
    </row>
    <row r="6872" spans="1:4" x14ac:dyDescent="0.25">
      <c r="A6872">
        <v>66</v>
      </c>
      <c r="B6872">
        <v>100</v>
      </c>
      <c r="C6872">
        <v>354.84304700000001</v>
      </c>
      <c r="D6872">
        <v>5058.4346569999998</v>
      </c>
    </row>
    <row r="6873" spans="1:4" x14ac:dyDescent="0.25">
      <c r="A6873">
        <v>67</v>
      </c>
      <c r="B6873">
        <v>0</v>
      </c>
      <c r="C6873">
        <v>743.69042200000001</v>
      </c>
      <c r="D6873">
        <v>9735.4723329999997</v>
      </c>
    </row>
    <row r="6874" spans="1:4" x14ac:dyDescent="0.25">
      <c r="A6874">
        <v>67</v>
      </c>
      <c r="B6874">
        <v>1</v>
      </c>
      <c r="C6874">
        <v>232.93245999999999</v>
      </c>
      <c r="D6874">
        <v>3040.375153</v>
      </c>
    </row>
    <row r="6875" spans="1:4" x14ac:dyDescent="0.25">
      <c r="A6875">
        <v>67</v>
      </c>
      <c r="B6875">
        <v>2</v>
      </c>
      <c r="C6875">
        <v>859.82124399999998</v>
      </c>
      <c r="D6875">
        <v>14261.161925</v>
      </c>
    </row>
    <row r="6876" spans="1:4" x14ac:dyDescent="0.25">
      <c r="A6876">
        <v>67</v>
      </c>
      <c r="B6876">
        <v>3</v>
      </c>
      <c r="C6876">
        <v>1067.0367140000001</v>
      </c>
      <c r="D6876">
        <v>17625.583878000001</v>
      </c>
    </row>
    <row r="6877" spans="1:4" x14ac:dyDescent="0.25">
      <c r="A6877">
        <v>67</v>
      </c>
      <c r="B6877">
        <v>4</v>
      </c>
      <c r="C6877">
        <v>472.43569100000002</v>
      </c>
      <c r="D6877">
        <v>6152.8267809999998</v>
      </c>
    </row>
    <row r="6878" spans="1:4" x14ac:dyDescent="0.25">
      <c r="A6878">
        <v>67</v>
      </c>
      <c r="B6878">
        <v>5</v>
      </c>
      <c r="C6878">
        <v>1389.0028500000001</v>
      </c>
      <c r="D6878">
        <v>22994.134204000002</v>
      </c>
    </row>
    <row r="6879" spans="1:4" x14ac:dyDescent="0.25">
      <c r="A6879">
        <v>67</v>
      </c>
      <c r="B6879">
        <v>6</v>
      </c>
      <c r="C6879">
        <v>967.02872000000002</v>
      </c>
      <c r="D6879">
        <v>16914.141766000001</v>
      </c>
    </row>
    <row r="6880" spans="1:4" x14ac:dyDescent="0.25">
      <c r="A6880">
        <v>67</v>
      </c>
      <c r="B6880">
        <v>7</v>
      </c>
      <c r="C6880">
        <v>516.31306600000005</v>
      </c>
      <c r="D6880">
        <v>7123.4225749999996</v>
      </c>
    </row>
    <row r="6881" spans="1:4" x14ac:dyDescent="0.25">
      <c r="A6881">
        <v>67</v>
      </c>
      <c r="B6881">
        <v>8</v>
      </c>
      <c r="C6881">
        <v>1225.541851</v>
      </c>
      <c r="D6881">
        <v>23019.260203999998</v>
      </c>
    </row>
    <row r="6882" spans="1:4" x14ac:dyDescent="0.25">
      <c r="A6882">
        <v>67</v>
      </c>
      <c r="B6882">
        <v>9</v>
      </c>
      <c r="C6882">
        <v>1147.9914879999999</v>
      </c>
      <c r="D6882">
        <v>20772.069788000001</v>
      </c>
    </row>
    <row r="6883" spans="1:4" x14ac:dyDescent="0.25">
      <c r="A6883">
        <v>67</v>
      </c>
      <c r="B6883">
        <v>10</v>
      </c>
      <c r="C6883">
        <v>653.52301699999998</v>
      </c>
      <c r="D6883">
        <v>8558.9628360000006</v>
      </c>
    </row>
    <row r="6884" spans="1:4" x14ac:dyDescent="0.25">
      <c r="A6884">
        <v>67</v>
      </c>
      <c r="B6884">
        <v>11</v>
      </c>
      <c r="C6884">
        <v>408.12041299999999</v>
      </c>
      <c r="D6884">
        <v>5956.1615769999999</v>
      </c>
    </row>
    <row r="6885" spans="1:4" x14ac:dyDescent="0.25">
      <c r="A6885">
        <v>67</v>
      </c>
      <c r="B6885">
        <v>12</v>
      </c>
      <c r="C6885">
        <v>1009.528129</v>
      </c>
      <c r="D6885">
        <v>13932.306667999999</v>
      </c>
    </row>
    <row r="6886" spans="1:4" x14ac:dyDescent="0.25">
      <c r="A6886">
        <v>67</v>
      </c>
      <c r="B6886">
        <v>13</v>
      </c>
      <c r="C6886">
        <v>1163.9858489999999</v>
      </c>
      <c r="D6886">
        <v>15842.014599</v>
      </c>
    </row>
    <row r="6887" spans="1:4" x14ac:dyDescent="0.25">
      <c r="A6887">
        <v>67</v>
      </c>
      <c r="B6887">
        <v>14</v>
      </c>
      <c r="C6887">
        <v>490.54102999999998</v>
      </c>
      <c r="D6887">
        <v>6393.9514680000002</v>
      </c>
    </row>
    <row r="6888" spans="1:4" x14ac:dyDescent="0.25">
      <c r="A6888">
        <v>67</v>
      </c>
      <c r="B6888">
        <v>15</v>
      </c>
      <c r="C6888">
        <v>1250.3314660000001</v>
      </c>
      <c r="D6888">
        <v>16964.958511000001</v>
      </c>
    </row>
    <row r="6889" spans="1:4" x14ac:dyDescent="0.25">
      <c r="A6889">
        <v>67</v>
      </c>
      <c r="B6889">
        <v>16</v>
      </c>
      <c r="C6889">
        <v>911.23148900000001</v>
      </c>
      <c r="D6889">
        <v>11857.216326</v>
      </c>
    </row>
    <row r="6890" spans="1:4" x14ac:dyDescent="0.25">
      <c r="A6890">
        <v>67</v>
      </c>
      <c r="B6890">
        <v>17</v>
      </c>
      <c r="C6890">
        <v>978.04210599999999</v>
      </c>
      <c r="D6890">
        <v>12725.368637</v>
      </c>
    </row>
    <row r="6891" spans="1:4" x14ac:dyDescent="0.25">
      <c r="A6891">
        <v>67</v>
      </c>
      <c r="B6891">
        <v>18</v>
      </c>
      <c r="C6891">
        <v>923.98788500000001</v>
      </c>
      <c r="D6891">
        <v>14803.362639999999</v>
      </c>
    </row>
    <row r="6892" spans="1:4" x14ac:dyDescent="0.25">
      <c r="A6892">
        <v>67</v>
      </c>
      <c r="B6892">
        <v>19</v>
      </c>
      <c r="C6892">
        <v>579.498829</v>
      </c>
      <c r="D6892">
        <v>8579.0702000000001</v>
      </c>
    </row>
    <row r="6893" spans="1:4" x14ac:dyDescent="0.25">
      <c r="A6893">
        <v>67</v>
      </c>
      <c r="B6893">
        <v>20</v>
      </c>
      <c r="C6893">
        <v>743.31275900000003</v>
      </c>
      <c r="D6893">
        <v>9682.2414379999991</v>
      </c>
    </row>
    <row r="6894" spans="1:4" x14ac:dyDescent="0.25">
      <c r="A6894">
        <v>67</v>
      </c>
      <c r="B6894">
        <v>21</v>
      </c>
      <c r="C6894">
        <v>592.35093199999994</v>
      </c>
      <c r="D6894">
        <v>7764.9688690000003</v>
      </c>
    </row>
    <row r="6895" spans="1:4" x14ac:dyDescent="0.25">
      <c r="A6895">
        <v>67</v>
      </c>
      <c r="B6895">
        <v>22</v>
      </c>
      <c r="C6895">
        <v>1148.922294</v>
      </c>
      <c r="D6895">
        <v>21971.405142</v>
      </c>
    </row>
    <row r="6896" spans="1:4" x14ac:dyDescent="0.25">
      <c r="A6896">
        <v>67</v>
      </c>
      <c r="B6896">
        <v>23</v>
      </c>
      <c r="C6896">
        <v>1058.7017699999999</v>
      </c>
      <c r="D6896">
        <v>18237.668678999999</v>
      </c>
    </row>
    <row r="6897" spans="1:4" x14ac:dyDescent="0.25">
      <c r="A6897">
        <v>67</v>
      </c>
      <c r="B6897">
        <v>24</v>
      </c>
      <c r="C6897">
        <v>760.10238300000003</v>
      </c>
      <c r="D6897">
        <v>11302.300685</v>
      </c>
    </row>
    <row r="6898" spans="1:4" x14ac:dyDescent="0.25">
      <c r="A6898">
        <v>67</v>
      </c>
      <c r="B6898">
        <v>25</v>
      </c>
      <c r="C6898">
        <v>1345.546738</v>
      </c>
      <c r="D6898">
        <v>22427.839715999999</v>
      </c>
    </row>
    <row r="6899" spans="1:4" x14ac:dyDescent="0.25">
      <c r="A6899">
        <v>67</v>
      </c>
      <c r="B6899">
        <v>26</v>
      </c>
      <c r="C6899">
        <v>35.609354000000003</v>
      </c>
      <c r="D6899">
        <v>473.97141199999999</v>
      </c>
    </row>
    <row r="6900" spans="1:4" x14ac:dyDescent="0.25">
      <c r="A6900">
        <v>67</v>
      </c>
      <c r="B6900">
        <v>27</v>
      </c>
      <c r="C6900">
        <v>1178.191732</v>
      </c>
      <c r="D6900">
        <v>16760.899341</v>
      </c>
    </row>
    <row r="6901" spans="1:4" x14ac:dyDescent="0.25">
      <c r="A6901">
        <v>67</v>
      </c>
      <c r="B6901">
        <v>28</v>
      </c>
      <c r="C6901">
        <v>1290.4253610000001</v>
      </c>
      <c r="D6901">
        <v>25702.299180000002</v>
      </c>
    </row>
    <row r="6902" spans="1:4" x14ac:dyDescent="0.25">
      <c r="A6902">
        <v>67</v>
      </c>
      <c r="B6902">
        <v>29</v>
      </c>
      <c r="C6902">
        <v>1123.2206180000001</v>
      </c>
      <c r="D6902">
        <v>20614.001174000001</v>
      </c>
    </row>
    <row r="6903" spans="1:4" x14ac:dyDescent="0.25">
      <c r="A6903">
        <v>67</v>
      </c>
      <c r="B6903">
        <v>30</v>
      </c>
      <c r="C6903">
        <v>741.86501299999998</v>
      </c>
      <c r="D6903">
        <v>9708.9414890000007</v>
      </c>
    </row>
    <row r="6904" spans="1:4" x14ac:dyDescent="0.25">
      <c r="A6904">
        <v>67</v>
      </c>
      <c r="B6904">
        <v>31</v>
      </c>
      <c r="C6904">
        <v>448.76251600000001</v>
      </c>
      <c r="D6904">
        <v>5842.7282759999998</v>
      </c>
    </row>
    <row r="6905" spans="1:4" x14ac:dyDescent="0.25">
      <c r="A6905">
        <v>67</v>
      </c>
      <c r="B6905">
        <v>32</v>
      </c>
      <c r="C6905">
        <v>911.52005899999995</v>
      </c>
      <c r="D6905">
        <v>16045.901148000001</v>
      </c>
    </row>
    <row r="6906" spans="1:4" x14ac:dyDescent="0.25">
      <c r="A6906">
        <v>67</v>
      </c>
      <c r="B6906">
        <v>33</v>
      </c>
      <c r="C6906">
        <v>909.25021500000003</v>
      </c>
      <c r="D6906">
        <v>15433.616894000001</v>
      </c>
    </row>
    <row r="6907" spans="1:4" x14ac:dyDescent="0.25">
      <c r="A6907">
        <v>67</v>
      </c>
      <c r="B6907">
        <v>34</v>
      </c>
      <c r="C6907">
        <v>540.10846400000003</v>
      </c>
      <c r="D6907">
        <v>7033.6365260000002</v>
      </c>
    </row>
    <row r="6908" spans="1:4" x14ac:dyDescent="0.25">
      <c r="A6908">
        <v>67</v>
      </c>
      <c r="B6908">
        <v>35</v>
      </c>
      <c r="C6908">
        <v>1263.283977</v>
      </c>
      <c r="D6908">
        <v>17227.091176000002</v>
      </c>
    </row>
    <row r="6909" spans="1:4" x14ac:dyDescent="0.25">
      <c r="A6909">
        <v>67</v>
      </c>
      <c r="B6909">
        <v>36</v>
      </c>
      <c r="C6909">
        <v>1331.218437</v>
      </c>
      <c r="D6909">
        <v>20917.172865</v>
      </c>
    </row>
    <row r="6910" spans="1:4" x14ac:dyDescent="0.25">
      <c r="A6910">
        <v>67</v>
      </c>
      <c r="B6910">
        <v>37</v>
      </c>
      <c r="C6910">
        <v>887.74072799999999</v>
      </c>
      <c r="D6910">
        <v>11946.966848</v>
      </c>
    </row>
    <row r="6911" spans="1:4" x14ac:dyDescent="0.25">
      <c r="A6911">
        <v>67</v>
      </c>
      <c r="B6911">
        <v>38</v>
      </c>
      <c r="C6911">
        <v>1036.769229</v>
      </c>
      <c r="D6911">
        <v>19368.505689000001</v>
      </c>
    </row>
    <row r="6912" spans="1:4" x14ac:dyDescent="0.25">
      <c r="A6912">
        <v>67</v>
      </c>
      <c r="B6912">
        <v>39</v>
      </c>
      <c r="C6912">
        <v>398.84605499999998</v>
      </c>
      <c r="D6912">
        <v>5195.9771769999998</v>
      </c>
    </row>
    <row r="6913" spans="1:4" x14ac:dyDescent="0.25">
      <c r="A6913">
        <v>67</v>
      </c>
      <c r="B6913">
        <v>40</v>
      </c>
      <c r="C6913">
        <v>599.36859600000003</v>
      </c>
      <c r="D6913">
        <v>7802.6805109999996</v>
      </c>
    </row>
    <row r="6914" spans="1:4" x14ac:dyDescent="0.25">
      <c r="A6914">
        <v>67</v>
      </c>
      <c r="B6914">
        <v>41</v>
      </c>
      <c r="C6914">
        <v>867.09769300000005</v>
      </c>
      <c r="D6914">
        <v>14834.0875</v>
      </c>
    </row>
    <row r="6915" spans="1:4" x14ac:dyDescent="0.25">
      <c r="A6915">
        <v>67</v>
      </c>
      <c r="B6915">
        <v>42</v>
      </c>
      <c r="C6915">
        <v>1025.4605770000001</v>
      </c>
      <c r="D6915">
        <v>17371.756445999999</v>
      </c>
    </row>
    <row r="6916" spans="1:4" x14ac:dyDescent="0.25">
      <c r="A6916">
        <v>67</v>
      </c>
      <c r="B6916">
        <v>43</v>
      </c>
      <c r="C6916">
        <v>185.02055200000001</v>
      </c>
      <c r="D6916">
        <v>2416.1373090000002</v>
      </c>
    </row>
    <row r="6917" spans="1:4" x14ac:dyDescent="0.25">
      <c r="A6917">
        <v>67</v>
      </c>
      <c r="B6917">
        <v>44</v>
      </c>
      <c r="C6917">
        <v>970.47970099999998</v>
      </c>
      <c r="D6917">
        <v>17082.886215999999</v>
      </c>
    </row>
    <row r="6918" spans="1:4" x14ac:dyDescent="0.25">
      <c r="A6918">
        <v>67</v>
      </c>
      <c r="B6918">
        <v>45</v>
      </c>
      <c r="C6918">
        <v>733.17839500000002</v>
      </c>
      <c r="D6918">
        <v>11096.820381</v>
      </c>
    </row>
    <row r="6919" spans="1:4" x14ac:dyDescent="0.25">
      <c r="A6919">
        <v>67</v>
      </c>
      <c r="B6919">
        <v>46</v>
      </c>
      <c r="C6919">
        <v>962.30875100000003</v>
      </c>
      <c r="D6919">
        <v>17943.465096</v>
      </c>
    </row>
    <row r="6920" spans="1:4" x14ac:dyDescent="0.25">
      <c r="A6920">
        <v>67</v>
      </c>
      <c r="B6920">
        <v>47</v>
      </c>
      <c r="C6920">
        <v>717.03215999999998</v>
      </c>
      <c r="D6920">
        <v>9385.2228940000005</v>
      </c>
    </row>
    <row r="6921" spans="1:4" x14ac:dyDescent="0.25">
      <c r="A6921">
        <v>67</v>
      </c>
      <c r="B6921">
        <v>48</v>
      </c>
      <c r="C6921">
        <v>718.07347200000004</v>
      </c>
      <c r="D6921">
        <v>9398.0981080000001</v>
      </c>
    </row>
    <row r="6922" spans="1:4" x14ac:dyDescent="0.25">
      <c r="A6922">
        <v>67</v>
      </c>
      <c r="B6922">
        <v>49</v>
      </c>
      <c r="C6922">
        <v>938.36965699999996</v>
      </c>
      <c r="D6922">
        <v>12610.444154999999</v>
      </c>
    </row>
    <row r="6923" spans="1:4" x14ac:dyDescent="0.25">
      <c r="A6923">
        <v>67</v>
      </c>
      <c r="B6923">
        <v>50</v>
      </c>
      <c r="C6923">
        <v>1018.250672</v>
      </c>
      <c r="D6923">
        <v>18999.856016000002</v>
      </c>
    </row>
    <row r="6924" spans="1:4" x14ac:dyDescent="0.25">
      <c r="A6924">
        <v>67</v>
      </c>
      <c r="B6924">
        <v>51</v>
      </c>
      <c r="C6924">
        <v>555.71656900000005</v>
      </c>
      <c r="D6924">
        <v>7670.4888279999996</v>
      </c>
    </row>
    <row r="6925" spans="1:4" x14ac:dyDescent="0.25">
      <c r="A6925">
        <v>67</v>
      </c>
      <c r="B6925">
        <v>52</v>
      </c>
      <c r="C6925">
        <v>932.42209500000001</v>
      </c>
      <c r="D6925">
        <v>13561.888358</v>
      </c>
    </row>
    <row r="6926" spans="1:4" x14ac:dyDescent="0.25">
      <c r="A6926">
        <v>67</v>
      </c>
      <c r="B6926">
        <v>53</v>
      </c>
      <c r="C6926">
        <v>718.70785899999998</v>
      </c>
      <c r="D6926">
        <v>9354.8746100000008</v>
      </c>
    </row>
    <row r="6927" spans="1:4" x14ac:dyDescent="0.25">
      <c r="A6927">
        <v>67</v>
      </c>
      <c r="B6927">
        <v>54</v>
      </c>
      <c r="C6927">
        <v>1116.170959</v>
      </c>
      <c r="D6927">
        <v>21544.324403999999</v>
      </c>
    </row>
    <row r="6928" spans="1:4" x14ac:dyDescent="0.25">
      <c r="A6928">
        <v>67</v>
      </c>
      <c r="B6928">
        <v>55</v>
      </c>
      <c r="C6928">
        <v>788.55612599999995</v>
      </c>
      <c r="D6928">
        <v>11020.688646000001</v>
      </c>
    </row>
    <row r="6929" spans="1:4" x14ac:dyDescent="0.25">
      <c r="A6929">
        <v>67</v>
      </c>
      <c r="B6929">
        <v>56</v>
      </c>
      <c r="C6929">
        <v>1246.1521009999999</v>
      </c>
      <c r="D6929">
        <v>21192.770475000001</v>
      </c>
    </row>
    <row r="6930" spans="1:4" x14ac:dyDescent="0.25">
      <c r="A6930">
        <v>67</v>
      </c>
      <c r="B6930">
        <v>57</v>
      </c>
      <c r="C6930">
        <v>848.99477200000001</v>
      </c>
      <c r="D6930">
        <v>12861.906515000001</v>
      </c>
    </row>
    <row r="6931" spans="1:4" x14ac:dyDescent="0.25">
      <c r="A6931">
        <v>67</v>
      </c>
      <c r="B6931">
        <v>58</v>
      </c>
      <c r="C6931">
        <v>620.77862000000005</v>
      </c>
      <c r="D6931">
        <v>9115.8769460000003</v>
      </c>
    </row>
    <row r="6932" spans="1:4" x14ac:dyDescent="0.25">
      <c r="A6932">
        <v>67</v>
      </c>
      <c r="B6932">
        <v>59</v>
      </c>
      <c r="C6932">
        <v>1041.1378239999999</v>
      </c>
      <c r="D6932">
        <v>18019.587049000002</v>
      </c>
    </row>
    <row r="6933" spans="1:4" x14ac:dyDescent="0.25">
      <c r="A6933">
        <v>67</v>
      </c>
      <c r="B6933">
        <v>60</v>
      </c>
      <c r="C6933">
        <v>850.00978099999998</v>
      </c>
      <c r="D6933">
        <v>12547.265663</v>
      </c>
    </row>
    <row r="6934" spans="1:4" x14ac:dyDescent="0.25">
      <c r="A6934">
        <v>67</v>
      </c>
      <c r="B6934">
        <v>61</v>
      </c>
      <c r="C6934">
        <v>986.060428</v>
      </c>
      <c r="D6934">
        <v>18584.997598000002</v>
      </c>
    </row>
    <row r="6935" spans="1:4" x14ac:dyDescent="0.25">
      <c r="A6935">
        <v>67</v>
      </c>
      <c r="B6935">
        <v>62</v>
      </c>
      <c r="C6935">
        <v>152.463831</v>
      </c>
      <c r="D6935">
        <v>1996.819555</v>
      </c>
    </row>
    <row r="6936" spans="1:4" x14ac:dyDescent="0.25">
      <c r="A6936">
        <v>67</v>
      </c>
      <c r="B6936">
        <v>63</v>
      </c>
      <c r="C6936">
        <v>1150.3666559999999</v>
      </c>
      <c r="D6936">
        <v>16394.005775000001</v>
      </c>
    </row>
    <row r="6937" spans="1:4" x14ac:dyDescent="0.25">
      <c r="A6937">
        <v>67</v>
      </c>
      <c r="B6937">
        <v>64</v>
      </c>
      <c r="C6937">
        <v>793.17827</v>
      </c>
      <c r="D6937">
        <v>12786.633952</v>
      </c>
    </row>
    <row r="6938" spans="1:4" x14ac:dyDescent="0.25">
      <c r="A6938">
        <v>67</v>
      </c>
      <c r="B6938">
        <v>65</v>
      </c>
      <c r="C6938">
        <v>807.89450699999998</v>
      </c>
      <c r="D6938">
        <v>10519.119134</v>
      </c>
    </row>
    <row r="6939" spans="1:4" x14ac:dyDescent="0.25">
      <c r="A6939">
        <v>67</v>
      </c>
      <c r="B6939">
        <v>66</v>
      </c>
      <c r="C6939">
        <v>423.90813200000002</v>
      </c>
      <c r="D6939">
        <v>5523.270391</v>
      </c>
    </row>
    <row r="6940" spans="1:4" x14ac:dyDescent="0.25">
      <c r="A6940">
        <v>67</v>
      </c>
      <c r="B6940">
        <v>67</v>
      </c>
      <c r="C6940">
        <v>0</v>
      </c>
      <c r="D6940">
        <v>0</v>
      </c>
    </row>
    <row r="6941" spans="1:4" x14ac:dyDescent="0.25">
      <c r="A6941">
        <v>67</v>
      </c>
      <c r="B6941">
        <v>68</v>
      </c>
      <c r="C6941">
        <v>500.76734699999997</v>
      </c>
      <c r="D6941">
        <v>7067.3240560000004</v>
      </c>
    </row>
    <row r="6942" spans="1:4" x14ac:dyDescent="0.25">
      <c r="A6942">
        <v>67</v>
      </c>
      <c r="B6942">
        <v>69</v>
      </c>
      <c r="C6942">
        <v>1323.6043110000001</v>
      </c>
      <c r="D6942">
        <v>26131.093419000001</v>
      </c>
    </row>
    <row r="6943" spans="1:4" x14ac:dyDescent="0.25">
      <c r="A6943">
        <v>67</v>
      </c>
      <c r="B6943">
        <v>70</v>
      </c>
      <c r="C6943">
        <v>1056.1326509999999</v>
      </c>
      <c r="D6943">
        <v>16814.863975</v>
      </c>
    </row>
    <row r="6944" spans="1:4" x14ac:dyDescent="0.25">
      <c r="A6944">
        <v>67</v>
      </c>
      <c r="B6944">
        <v>71</v>
      </c>
      <c r="C6944">
        <v>437.30674900000002</v>
      </c>
      <c r="D6944">
        <v>6283.6757239999997</v>
      </c>
    </row>
    <row r="6945" spans="1:4" x14ac:dyDescent="0.25">
      <c r="A6945">
        <v>67</v>
      </c>
      <c r="B6945">
        <v>72</v>
      </c>
      <c r="C6945">
        <v>1063.310688</v>
      </c>
      <c r="D6945">
        <v>14626.96306</v>
      </c>
    </row>
    <row r="6946" spans="1:4" x14ac:dyDescent="0.25">
      <c r="A6946">
        <v>67</v>
      </c>
      <c r="B6946">
        <v>73</v>
      </c>
      <c r="C6946">
        <v>1187.8451789999999</v>
      </c>
      <c r="D6946">
        <v>16247.817605</v>
      </c>
    </row>
    <row r="6947" spans="1:4" x14ac:dyDescent="0.25">
      <c r="A6947">
        <v>67</v>
      </c>
      <c r="B6947">
        <v>74</v>
      </c>
      <c r="C6947">
        <v>1267.433215</v>
      </c>
      <c r="D6947">
        <v>17288.849363000001</v>
      </c>
    </row>
    <row r="6948" spans="1:4" x14ac:dyDescent="0.25">
      <c r="A6948">
        <v>67</v>
      </c>
      <c r="B6948">
        <v>75</v>
      </c>
      <c r="C6948">
        <v>1094.1638439999999</v>
      </c>
      <c r="D6948">
        <v>19640.140845999998</v>
      </c>
    </row>
    <row r="6949" spans="1:4" x14ac:dyDescent="0.25">
      <c r="A6949">
        <v>67</v>
      </c>
      <c r="B6949">
        <v>76</v>
      </c>
      <c r="C6949">
        <v>1206.0100440000001</v>
      </c>
      <c r="D6949">
        <v>23694.103522000001</v>
      </c>
    </row>
    <row r="6950" spans="1:4" x14ac:dyDescent="0.25">
      <c r="A6950">
        <v>67</v>
      </c>
      <c r="B6950">
        <v>77</v>
      </c>
      <c r="C6950">
        <v>1118.9587690000001</v>
      </c>
      <c r="D6950">
        <v>15254.348153999999</v>
      </c>
    </row>
    <row r="6951" spans="1:4" x14ac:dyDescent="0.25">
      <c r="A6951">
        <v>67</v>
      </c>
      <c r="B6951">
        <v>78</v>
      </c>
      <c r="C6951">
        <v>789.59084299999995</v>
      </c>
      <c r="D6951">
        <v>12674.456217999999</v>
      </c>
    </row>
    <row r="6952" spans="1:4" x14ac:dyDescent="0.25">
      <c r="A6952">
        <v>67</v>
      </c>
      <c r="B6952">
        <v>79</v>
      </c>
      <c r="C6952">
        <v>738.82852000000003</v>
      </c>
      <c r="D6952">
        <v>9830.7916710000009</v>
      </c>
    </row>
    <row r="6953" spans="1:4" x14ac:dyDescent="0.25">
      <c r="A6953">
        <v>67</v>
      </c>
      <c r="B6953">
        <v>80</v>
      </c>
      <c r="C6953">
        <v>498.46850499999999</v>
      </c>
      <c r="D6953">
        <v>6912.9255599999997</v>
      </c>
    </row>
    <row r="6954" spans="1:4" x14ac:dyDescent="0.25">
      <c r="A6954">
        <v>67</v>
      </c>
      <c r="B6954">
        <v>81</v>
      </c>
      <c r="C6954">
        <v>1057.4585139999999</v>
      </c>
      <c r="D6954">
        <v>15185.925724999999</v>
      </c>
    </row>
    <row r="6955" spans="1:4" x14ac:dyDescent="0.25">
      <c r="A6955">
        <v>67</v>
      </c>
      <c r="B6955">
        <v>82</v>
      </c>
      <c r="C6955">
        <v>733.19343400000002</v>
      </c>
      <c r="D6955">
        <v>11086.839189</v>
      </c>
    </row>
    <row r="6956" spans="1:4" x14ac:dyDescent="0.25">
      <c r="A6956">
        <v>67</v>
      </c>
      <c r="B6956">
        <v>83</v>
      </c>
      <c r="C6956">
        <v>422.98794800000002</v>
      </c>
      <c r="D6956">
        <v>5510.4900610000004</v>
      </c>
    </row>
    <row r="6957" spans="1:4" x14ac:dyDescent="0.25">
      <c r="A6957">
        <v>67</v>
      </c>
      <c r="B6957">
        <v>84</v>
      </c>
      <c r="C6957">
        <v>1217.949605</v>
      </c>
      <c r="D6957">
        <v>22927.045797999999</v>
      </c>
    </row>
    <row r="6958" spans="1:4" x14ac:dyDescent="0.25">
      <c r="A6958">
        <v>67</v>
      </c>
      <c r="B6958">
        <v>85</v>
      </c>
      <c r="C6958">
        <v>1182.2760559999999</v>
      </c>
      <c r="D6958">
        <v>19405.371061000002</v>
      </c>
    </row>
    <row r="6959" spans="1:4" x14ac:dyDescent="0.25">
      <c r="A6959">
        <v>67</v>
      </c>
      <c r="B6959">
        <v>86</v>
      </c>
      <c r="C6959">
        <v>712.70633899999996</v>
      </c>
      <c r="D6959">
        <v>9332.0610300000008</v>
      </c>
    </row>
    <row r="6960" spans="1:4" x14ac:dyDescent="0.25">
      <c r="A6960">
        <v>67</v>
      </c>
      <c r="B6960">
        <v>87</v>
      </c>
      <c r="C6960">
        <v>652.008376</v>
      </c>
      <c r="D6960">
        <v>10032.184219999999</v>
      </c>
    </row>
    <row r="6961" spans="1:4" x14ac:dyDescent="0.25">
      <c r="A6961">
        <v>67</v>
      </c>
      <c r="B6961">
        <v>88</v>
      </c>
      <c r="C6961">
        <v>1306.88581</v>
      </c>
      <c r="D6961">
        <v>25005.328329</v>
      </c>
    </row>
    <row r="6962" spans="1:4" x14ac:dyDescent="0.25">
      <c r="A6962">
        <v>67</v>
      </c>
      <c r="B6962">
        <v>89</v>
      </c>
      <c r="C6962">
        <v>906.95539599999995</v>
      </c>
      <c r="D6962">
        <v>16655.190995000001</v>
      </c>
    </row>
    <row r="6963" spans="1:4" x14ac:dyDescent="0.25">
      <c r="A6963">
        <v>67</v>
      </c>
      <c r="B6963">
        <v>90</v>
      </c>
      <c r="C6963">
        <v>1443.2655440000001</v>
      </c>
      <c r="D6963">
        <v>23696.545103</v>
      </c>
    </row>
    <row r="6964" spans="1:4" x14ac:dyDescent="0.25">
      <c r="A6964">
        <v>67</v>
      </c>
      <c r="B6964">
        <v>91</v>
      </c>
      <c r="C6964">
        <v>851.18200999999999</v>
      </c>
      <c r="D6964">
        <v>14150.367399999999</v>
      </c>
    </row>
    <row r="6965" spans="1:4" x14ac:dyDescent="0.25">
      <c r="A6965">
        <v>67</v>
      </c>
      <c r="B6965">
        <v>92</v>
      </c>
      <c r="C6965">
        <v>708.390355</v>
      </c>
      <c r="D6965">
        <v>9220.1901720000005</v>
      </c>
    </row>
    <row r="6966" spans="1:4" x14ac:dyDescent="0.25">
      <c r="A6966">
        <v>67</v>
      </c>
      <c r="B6966">
        <v>93</v>
      </c>
      <c r="C6966">
        <v>1286.2753869999999</v>
      </c>
      <c r="D6966">
        <v>24740.656627</v>
      </c>
    </row>
    <row r="6967" spans="1:4" x14ac:dyDescent="0.25">
      <c r="A6967">
        <v>67</v>
      </c>
      <c r="B6967">
        <v>94</v>
      </c>
      <c r="C6967">
        <v>728.86028699999997</v>
      </c>
      <c r="D6967">
        <v>11034.240943999999</v>
      </c>
    </row>
    <row r="6968" spans="1:4" x14ac:dyDescent="0.25">
      <c r="A6968">
        <v>67</v>
      </c>
      <c r="B6968">
        <v>95</v>
      </c>
      <c r="C6968">
        <v>810.26064699999995</v>
      </c>
      <c r="D6968">
        <v>14068.309669</v>
      </c>
    </row>
    <row r="6969" spans="1:4" x14ac:dyDescent="0.25">
      <c r="A6969">
        <v>67</v>
      </c>
      <c r="B6969">
        <v>96</v>
      </c>
      <c r="C6969">
        <v>1381.5164669999999</v>
      </c>
      <c r="D6969">
        <v>22946.156482999999</v>
      </c>
    </row>
    <row r="6970" spans="1:4" x14ac:dyDescent="0.25">
      <c r="A6970">
        <v>67</v>
      </c>
      <c r="B6970">
        <v>97</v>
      </c>
      <c r="C6970">
        <v>1085.0153150000001</v>
      </c>
      <c r="D6970">
        <v>16161.026185999999</v>
      </c>
    </row>
    <row r="6971" spans="1:4" x14ac:dyDescent="0.25">
      <c r="A6971">
        <v>67</v>
      </c>
      <c r="B6971">
        <v>98</v>
      </c>
      <c r="C6971">
        <v>645.52212999999995</v>
      </c>
      <c r="D6971">
        <v>8404.5456109999996</v>
      </c>
    </row>
    <row r="6972" spans="1:4" x14ac:dyDescent="0.25">
      <c r="A6972">
        <v>67</v>
      </c>
      <c r="B6972">
        <v>99</v>
      </c>
      <c r="C6972">
        <v>1148.056853</v>
      </c>
      <c r="D6972">
        <v>18960.559366000001</v>
      </c>
    </row>
    <row r="6973" spans="1:4" x14ac:dyDescent="0.25">
      <c r="A6973">
        <v>67</v>
      </c>
      <c r="B6973">
        <v>100</v>
      </c>
      <c r="C6973">
        <v>723.33503299999995</v>
      </c>
      <c r="D6973">
        <v>9415.1490190000004</v>
      </c>
    </row>
    <row r="6974" spans="1:4" x14ac:dyDescent="0.25">
      <c r="A6974">
        <v>68</v>
      </c>
      <c r="B6974">
        <v>0</v>
      </c>
      <c r="C6974">
        <v>874.40187400000002</v>
      </c>
      <c r="D6974">
        <v>14690.07883</v>
      </c>
    </row>
    <row r="6975" spans="1:4" x14ac:dyDescent="0.25">
      <c r="A6975">
        <v>68</v>
      </c>
      <c r="B6975">
        <v>1</v>
      </c>
      <c r="C6975">
        <v>608.407734</v>
      </c>
      <c r="D6975">
        <v>8431.1480370000008</v>
      </c>
    </row>
    <row r="6976" spans="1:4" x14ac:dyDescent="0.25">
      <c r="A6976">
        <v>68</v>
      </c>
      <c r="B6976">
        <v>2</v>
      </c>
      <c r="C6976">
        <v>1158.6189139999999</v>
      </c>
      <c r="D6976">
        <v>20802.579550999999</v>
      </c>
    </row>
    <row r="6977" spans="1:4" x14ac:dyDescent="0.25">
      <c r="A6977">
        <v>68</v>
      </c>
      <c r="B6977">
        <v>3</v>
      </c>
      <c r="C6977">
        <v>891.32835899999998</v>
      </c>
      <c r="D6977">
        <v>13582.329675000001</v>
      </c>
    </row>
    <row r="6978" spans="1:4" x14ac:dyDescent="0.25">
      <c r="A6978">
        <v>68</v>
      </c>
      <c r="B6978">
        <v>4</v>
      </c>
      <c r="C6978">
        <v>848.45274500000005</v>
      </c>
      <c r="D6978">
        <v>12949.008949999999</v>
      </c>
    </row>
    <row r="6979" spans="1:4" x14ac:dyDescent="0.25">
      <c r="A6979">
        <v>68</v>
      </c>
      <c r="B6979">
        <v>5</v>
      </c>
      <c r="C6979">
        <v>1554.9808720000001</v>
      </c>
      <c r="D6979">
        <v>29647.623559</v>
      </c>
    </row>
    <row r="6980" spans="1:4" x14ac:dyDescent="0.25">
      <c r="A6980">
        <v>68</v>
      </c>
      <c r="B6980">
        <v>6</v>
      </c>
      <c r="C6980">
        <v>1029.1473430000001</v>
      </c>
      <c r="D6980">
        <v>18111.869750000002</v>
      </c>
    </row>
    <row r="6981" spans="1:4" x14ac:dyDescent="0.25">
      <c r="A6981">
        <v>68</v>
      </c>
      <c r="B6981">
        <v>7</v>
      </c>
      <c r="C6981">
        <v>604.06450400000006</v>
      </c>
      <c r="D6981">
        <v>8897.5369489999994</v>
      </c>
    </row>
    <row r="6982" spans="1:4" x14ac:dyDescent="0.25">
      <c r="A6982">
        <v>68</v>
      </c>
      <c r="B6982">
        <v>8</v>
      </c>
      <c r="C6982">
        <v>1287.660474</v>
      </c>
      <c r="D6982">
        <v>24216.988187999999</v>
      </c>
    </row>
    <row r="6983" spans="1:4" x14ac:dyDescent="0.25">
      <c r="A6983">
        <v>68</v>
      </c>
      <c r="B6983">
        <v>9</v>
      </c>
      <c r="C6983">
        <v>1210.110111</v>
      </c>
      <c r="D6983">
        <v>21969.797772999998</v>
      </c>
    </row>
    <row r="6984" spans="1:4" x14ac:dyDescent="0.25">
      <c r="A6984">
        <v>68</v>
      </c>
      <c r="B6984">
        <v>10</v>
      </c>
      <c r="C6984">
        <v>836.78931699999998</v>
      </c>
      <c r="D6984">
        <v>12373.804314000001</v>
      </c>
    </row>
    <row r="6985" spans="1:4" x14ac:dyDescent="0.25">
      <c r="A6985">
        <v>68</v>
      </c>
      <c r="B6985">
        <v>11</v>
      </c>
      <c r="C6985">
        <v>405.70144399999998</v>
      </c>
      <c r="D6985">
        <v>5817.5468449999998</v>
      </c>
    </row>
    <row r="6986" spans="1:4" x14ac:dyDescent="0.25">
      <c r="A6986">
        <v>68</v>
      </c>
      <c r="B6986">
        <v>12</v>
      </c>
      <c r="C6986">
        <v>1084.7263760000001</v>
      </c>
      <c r="D6986">
        <v>18432.474614999999</v>
      </c>
    </row>
    <row r="6987" spans="1:4" x14ac:dyDescent="0.25">
      <c r="A6987">
        <v>68</v>
      </c>
      <c r="B6987">
        <v>13</v>
      </c>
      <c r="C6987">
        <v>1279.753772</v>
      </c>
      <c r="D6987">
        <v>21600.752983999999</v>
      </c>
    </row>
    <row r="6988" spans="1:4" x14ac:dyDescent="0.25">
      <c r="A6988">
        <v>68</v>
      </c>
      <c r="B6988">
        <v>14</v>
      </c>
      <c r="C6988">
        <v>712.31086400000004</v>
      </c>
      <c r="D6988">
        <v>11167.062551999999</v>
      </c>
    </row>
    <row r="6989" spans="1:4" x14ac:dyDescent="0.25">
      <c r="A6989">
        <v>68</v>
      </c>
      <c r="B6989">
        <v>15</v>
      </c>
      <c r="C6989">
        <v>1358.4877449999999</v>
      </c>
      <c r="D6989">
        <v>22624.745534000001</v>
      </c>
    </row>
    <row r="6990" spans="1:4" x14ac:dyDescent="0.25">
      <c r="A6990">
        <v>68</v>
      </c>
      <c r="B6990">
        <v>16</v>
      </c>
      <c r="C6990">
        <v>1137.8612860000001</v>
      </c>
      <c r="D6990">
        <v>20897.758344000002</v>
      </c>
    </row>
    <row r="6991" spans="1:4" x14ac:dyDescent="0.25">
      <c r="A6991">
        <v>68</v>
      </c>
      <c r="B6991">
        <v>17</v>
      </c>
      <c r="C6991">
        <v>1131.7761290000001</v>
      </c>
      <c r="D6991">
        <v>20496.771797000001</v>
      </c>
    </row>
    <row r="6992" spans="1:4" x14ac:dyDescent="0.25">
      <c r="A6992">
        <v>68</v>
      </c>
      <c r="B6992">
        <v>18</v>
      </c>
      <c r="C6992">
        <v>896.77058299999999</v>
      </c>
      <c r="D6992">
        <v>12796.049401</v>
      </c>
    </row>
    <row r="6993" spans="1:4" x14ac:dyDescent="0.25">
      <c r="A6993">
        <v>68</v>
      </c>
      <c r="B6993">
        <v>19</v>
      </c>
      <c r="C6993">
        <v>878.29649800000004</v>
      </c>
      <c r="D6993">
        <v>15120.487826</v>
      </c>
    </row>
    <row r="6994" spans="1:4" x14ac:dyDescent="0.25">
      <c r="A6994">
        <v>68</v>
      </c>
      <c r="B6994">
        <v>20</v>
      </c>
      <c r="C6994">
        <v>1021.261284</v>
      </c>
      <c r="D6994">
        <v>15309.732457</v>
      </c>
    </row>
    <row r="6995" spans="1:4" x14ac:dyDescent="0.25">
      <c r="A6995">
        <v>68</v>
      </c>
      <c r="B6995">
        <v>21</v>
      </c>
      <c r="C6995">
        <v>775.61723300000006</v>
      </c>
      <c r="D6995">
        <v>11579.810347000001</v>
      </c>
    </row>
    <row r="6996" spans="1:4" x14ac:dyDescent="0.25">
      <c r="A6996">
        <v>68</v>
      </c>
      <c r="B6996">
        <v>22</v>
      </c>
      <c r="C6996">
        <v>1211.040917</v>
      </c>
      <c r="D6996">
        <v>23169.133127000001</v>
      </c>
    </row>
    <row r="6997" spans="1:4" x14ac:dyDescent="0.25">
      <c r="A6997">
        <v>68</v>
      </c>
      <c r="B6997">
        <v>23</v>
      </c>
      <c r="C6997">
        <v>1292.466279</v>
      </c>
      <c r="D6997">
        <v>22586.154858999998</v>
      </c>
    </row>
    <row r="6998" spans="1:4" x14ac:dyDescent="0.25">
      <c r="A6998">
        <v>68</v>
      </c>
      <c r="B6998">
        <v>24</v>
      </c>
      <c r="C6998">
        <v>1058.9000530000001</v>
      </c>
      <c r="D6998">
        <v>17843.71831</v>
      </c>
    </row>
    <row r="6999" spans="1:4" x14ac:dyDescent="0.25">
      <c r="A6999">
        <v>68</v>
      </c>
      <c r="B6999">
        <v>25</v>
      </c>
      <c r="C6999">
        <v>1467.819974</v>
      </c>
      <c r="D6999">
        <v>23429.237966000001</v>
      </c>
    </row>
    <row r="7000" spans="1:4" x14ac:dyDescent="0.25">
      <c r="A7000">
        <v>68</v>
      </c>
      <c r="B7000">
        <v>26</v>
      </c>
      <c r="C7000">
        <v>523.46987100000001</v>
      </c>
      <c r="D7000">
        <v>7355.3456759999999</v>
      </c>
    </row>
    <row r="7001" spans="1:4" x14ac:dyDescent="0.25">
      <c r="A7001">
        <v>68</v>
      </c>
      <c r="B7001">
        <v>27</v>
      </c>
      <c r="C7001">
        <v>1253.389979</v>
      </c>
      <c r="D7001">
        <v>21261.067287999998</v>
      </c>
    </row>
    <row r="7002" spans="1:4" x14ac:dyDescent="0.25">
      <c r="A7002">
        <v>68</v>
      </c>
      <c r="B7002">
        <v>28</v>
      </c>
      <c r="C7002">
        <v>1352.5439839999999</v>
      </c>
      <c r="D7002">
        <v>26900.027163999999</v>
      </c>
    </row>
    <row r="7003" spans="1:4" x14ac:dyDescent="0.25">
      <c r="A7003">
        <v>68</v>
      </c>
      <c r="B7003">
        <v>29</v>
      </c>
      <c r="C7003">
        <v>1185.3392409999999</v>
      </c>
      <c r="D7003">
        <v>21811.729157999998</v>
      </c>
    </row>
    <row r="7004" spans="1:4" x14ac:dyDescent="0.25">
      <c r="A7004">
        <v>68</v>
      </c>
      <c r="B7004">
        <v>30</v>
      </c>
      <c r="C7004">
        <v>837.827405</v>
      </c>
      <c r="D7004">
        <v>14211.810222</v>
      </c>
    </row>
    <row r="7005" spans="1:4" x14ac:dyDescent="0.25">
      <c r="A7005">
        <v>68</v>
      </c>
      <c r="B7005">
        <v>31</v>
      </c>
      <c r="C7005">
        <v>895.60670200000004</v>
      </c>
      <c r="D7005">
        <v>13559.663155</v>
      </c>
    </row>
    <row r="7006" spans="1:4" x14ac:dyDescent="0.25">
      <c r="A7006">
        <v>68</v>
      </c>
      <c r="B7006">
        <v>32</v>
      </c>
      <c r="C7006">
        <v>973.63868200000002</v>
      </c>
      <c r="D7006">
        <v>17243.629132999999</v>
      </c>
    </row>
    <row r="7007" spans="1:4" x14ac:dyDescent="0.25">
      <c r="A7007">
        <v>68</v>
      </c>
      <c r="B7007">
        <v>33</v>
      </c>
      <c r="C7007">
        <v>971.36883799999998</v>
      </c>
      <c r="D7007">
        <v>16631.344878</v>
      </c>
    </row>
    <row r="7008" spans="1:4" x14ac:dyDescent="0.25">
      <c r="A7008">
        <v>68</v>
      </c>
      <c r="B7008">
        <v>34</v>
      </c>
      <c r="C7008">
        <v>861.44110899999998</v>
      </c>
      <c r="D7008">
        <v>13115.660153999999</v>
      </c>
    </row>
    <row r="7009" spans="1:4" x14ac:dyDescent="0.25">
      <c r="A7009">
        <v>68</v>
      </c>
      <c r="B7009">
        <v>35</v>
      </c>
      <c r="C7009">
        <v>1338.4822240000001</v>
      </c>
      <c r="D7009">
        <v>21727.259121999999</v>
      </c>
    </row>
    <row r="7010" spans="1:4" x14ac:dyDescent="0.25">
      <c r="A7010">
        <v>68</v>
      </c>
      <c r="B7010">
        <v>36</v>
      </c>
      <c r="C7010">
        <v>1140.0693040000001</v>
      </c>
      <c r="D7010">
        <v>17604.67367</v>
      </c>
    </row>
    <row r="7011" spans="1:4" x14ac:dyDescent="0.25">
      <c r="A7011">
        <v>68</v>
      </c>
      <c r="B7011">
        <v>37</v>
      </c>
      <c r="C7011">
        <v>962.93897500000003</v>
      </c>
      <c r="D7011">
        <v>16447.134794000001</v>
      </c>
    </row>
    <row r="7012" spans="1:4" x14ac:dyDescent="0.25">
      <c r="A7012">
        <v>68</v>
      </c>
      <c r="B7012">
        <v>38</v>
      </c>
      <c r="C7012">
        <v>1098.8878520000001</v>
      </c>
      <c r="D7012">
        <v>20566.233673999999</v>
      </c>
    </row>
    <row r="7013" spans="1:4" x14ac:dyDescent="0.25">
      <c r="A7013">
        <v>68</v>
      </c>
      <c r="B7013">
        <v>39</v>
      </c>
      <c r="C7013">
        <v>431.55626699999999</v>
      </c>
      <c r="D7013">
        <v>6013.5700360000001</v>
      </c>
    </row>
    <row r="7014" spans="1:4" x14ac:dyDescent="0.25">
      <c r="A7014">
        <v>68</v>
      </c>
      <c r="B7014">
        <v>40</v>
      </c>
      <c r="C7014">
        <v>832.30286799999999</v>
      </c>
      <c r="D7014">
        <v>12844.986251</v>
      </c>
    </row>
    <row r="7015" spans="1:4" x14ac:dyDescent="0.25">
      <c r="A7015">
        <v>68</v>
      </c>
      <c r="B7015">
        <v>41</v>
      </c>
      <c r="C7015">
        <v>761.17206699999997</v>
      </c>
      <c r="D7015">
        <v>10522.013031</v>
      </c>
    </row>
    <row r="7016" spans="1:4" x14ac:dyDescent="0.25">
      <c r="A7016">
        <v>68</v>
      </c>
      <c r="B7016">
        <v>42</v>
      </c>
      <c r="C7016">
        <v>1087.579201</v>
      </c>
      <c r="D7016">
        <v>18569.484431000001</v>
      </c>
    </row>
    <row r="7017" spans="1:4" x14ac:dyDescent="0.25">
      <c r="A7017">
        <v>68</v>
      </c>
      <c r="B7017">
        <v>43</v>
      </c>
      <c r="C7017">
        <v>560.49582699999996</v>
      </c>
      <c r="D7017">
        <v>7806.9101929999997</v>
      </c>
    </row>
    <row r="7018" spans="1:4" x14ac:dyDescent="0.25">
      <c r="A7018">
        <v>68</v>
      </c>
      <c r="B7018">
        <v>44</v>
      </c>
      <c r="C7018">
        <v>1032.598324</v>
      </c>
      <c r="D7018">
        <v>18280.614201</v>
      </c>
    </row>
    <row r="7019" spans="1:4" x14ac:dyDescent="0.25">
      <c r="A7019">
        <v>68</v>
      </c>
      <c r="B7019">
        <v>45</v>
      </c>
      <c r="C7019">
        <v>1031.976064</v>
      </c>
      <c r="D7019">
        <v>17638.238007</v>
      </c>
    </row>
    <row r="7020" spans="1:4" x14ac:dyDescent="0.25">
      <c r="A7020">
        <v>68</v>
      </c>
      <c r="B7020">
        <v>46</v>
      </c>
      <c r="C7020">
        <v>1024.4273740000001</v>
      </c>
      <c r="D7020">
        <v>19141.193081000001</v>
      </c>
    </row>
    <row r="7021" spans="1:4" x14ac:dyDescent="0.25">
      <c r="A7021">
        <v>68</v>
      </c>
      <c r="B7021">
        <v>47</v>
      </c>
      <c r="C7021">
        <v>823.59458800000004</v>
      </c>
      <c r="D7021">
        <v>11317.304545999999</v>
      </c>
    </row>
    <row r="7022" spans="1:4" x14ac:dyDescent="0.25">
      <c r="A7022">
        <v>68</v>
      </c>
      <c r="B7022">
        <v>48</v>
      </c>
      <c r="C7022">
        <v>901.33977300000004</v>
      </c>
      <c r="D7022">
        <v>13212.939586</v>
      </c>
    </row>
    <row r="7023" spans="1:4" x14ac:dyDescent="0.25">
      <c r="A7023">
        <v>68</v>
      </c>
      <c r="B7023">
        <v>49</v>
      </c>
      <c r="C7023">
        <v>1013.567904</v>
      </c>
      <c r="D7023">
        <v>17110.612100999999</v>
      </c>
    </row>
    <row r="7024" spans="1:4" x14ac:dyDescent="0.25">
      <c r="A7024">
        <v>68</v>
      </c>
      <c r="B7024">
        <v>50</v>
      </c>
      <c r="C7024">
        <v>1080.369295</v>
      </c>
      <c r="D7024">
        <v>20197.584000999999</v>
      </c>
    </row>
    <row r="7025" spans="1:4" x14ac:dyDescent="0.25">
      <c r="A7025">
        <v>68</v>
      </c>
      <c r="B7025">
        <v>51</v>
      </c>
      <c r="C7025">
        <v>631.85010399999999</v>
      </c>
      <c r="D7025">
        <v>9342.6749889999992</v>
      </c>
    </row>
    <row r="7026" spans="1:4" x14ac:dyDescent="0.25">
      <c r="A7026">
        <v>68</v>
      </c>
      <c r="B7026">
        <v>52</v>
      </c>
      <c r="C7026">
        <v>1007.6203420000001</v>
      </c>
      <c r="D7026">
        <v>18062.056304000002</v>
      </c>
    </row>
    <row r="7027" spans="1:4" x14ac:dyDescent="0.25">
      <c r="A7027">
        <v>68</v>
      </c>
      <c r="B7027">
        <v>53</v>
      </c>
      <c r="C7027">
        <v>1202.7129709999999</v>
      </c>
      <c r="D7027">
        <v>16189.389829</v>
      </c>
    </row>
    <row r="7028" spans="1:4" x14ac:dyDescent="0.25">
      <c r="A7028">
        <v>68</v>
      </c>
      <c r="B7028">
        <v>54</v>
      </c>
      <c r="C7028">
        <v>1178.2895820000001</v>
      </c>
      <c r="D7028">
        <v>22742.052389</v>
      </c>
    </row>
    <row r="7029" spans="1:4" x14ac:dyDescent="0.25">
      <c r="A7029">
        <v>68</v>
      </c>
      <c r="B7029">
        <v>55</v>
      </c>
      <c r="C7029">
        <v>863.75437299999999</v>
      </c>
      <c r="D7029">
        <v>15520.856592</v>
      </c>
    </row>
    <row r="7030" spans="1:4" x14ac:dyDescent="0.25">
      <c r="A7030">
        <v>68</v>
      </c>
      <c r="B7030">
        <v>56</v>
      </c>
      <c r="C7030">
        <v>1308.270724</v>
      </c>
      <c r="D7030">
        <v>22390.498459999999</v>
      </c>
    </row>
    <row r="7031" spans="1:4" x14ac:dyDescent="0.25">
      <c r="A7031">
        <v>68</v>
      </c>
      <c r="B7031">
        <v>57</v>
      </c>
      <c r="C7031">
        <v>644.16836000000001</v>
      </c>
      <c r="D7031">
        <v>8997.6368430000002</v>
      </c>
    </row>
    <row r="7032" spans="1:4" x14ac:dyDescent="0.25">
      <c r="A7032">
        <v>68</v>
      </c>
      <c r="B7032">
        <v>58</v>
      </c>
      <c r="C7032">
        <v>919.57628999999997</v>
      </c>
      <c r="D7032">
        <v>15657.294572000001</v>
      </c>
    </row>
    <row r="7033" spans="1:4" x14ac:dyDescent="0.25">
      <c r="A7033">
        <v>68</v>
      </c>
      <c r="B7033">
        <v>59</v>
      </c>
      <c r="C7033">
        <v>1305.1721439999999</v>
      </c>
      <c r="D7033">
        <v>22752.715316999998</v>
      </c>
    </row>
    <row r="7034" spans="1:4" x14ac:dyDescent="0.25">
      <c r="A7034">
        <v>68</v>
      </c>
      <c r="B7034">
        <v>60</v>
      </c>
      <c r="C7034">
        <v>659.86742300000003</v>
      </c>
      <c r="D7034">
        <v>9197.9397289999997</v>
      </c>
    </row>
    <row r="7035" spans="1:4" x14ac:dyDescent="0.25">
      <c r="A7035">
        <v>68</v>
      </c>
      <c r="B7035">
        <v>61</v>
      </c>
      <c r="C7035">
        <v>1048.1790510000001</v>
      </c>
      <c r="D7035">
        <v>19782.725581999999</v>
      </c>
    </row>
    <row r="7036" spans="1:4" x14ac:dyDescent="0.25">
      <c r="A7036">
        <v>68</v>
      </c>
      <c r="B7036">
        <v>62</v>
      </c>
      <c r="C7036">
        <v>636.46894199999997</v>
      </c>
      <c r="D7036">
        <v>8831.3347740000008</v>
      </c>
    </row>
    <row r="7037" spans="1:4" x14ac:dyDescent="0.25">
      <c r="A7037">
        <v>68</v>
      </c>
      <c r="B7037">
        <v>63</v>
      </c>
      <c r="C7037">
        <v>1225.564903</v>
      </c>
      <c r="D7037">
        <v>20894.173720999999</v>
      </c>
    </row>
    <row r="7038" spans="1:4" x14ac:dyDescent="0.25">
      <c r="A7038">
        <v>68</v>
      </c>
      <c r="B7038">
        <v>64</v>
      </c>
      <c r="C7038">
        <v>1091.97594</v>
      </c>
      <c r="D7038">
        <v>19328.051576999998</v>
      </c>
    </row>
    <row r="7039" spans="1:4" x14ac:dyDescent="0.25">
      <c r="A7039">
        <v>68</v>
      </c>
      <c r="B7039">
        <v>65</v>
      </c>
      <c r="C7039">
        <v>1094.539104</v>
      </c>
      <c r="D7039">
        <v>16259.659089999999</v>
      </c>
    </row>
    <row r="7040" spans="1:4" x14ac:dyDescent="0.25">
      <c r="A7040">
        <v>68</v>
      </c>
      <c r="B7040">
        <v>66</v>
      </c>
      <c r="C7040">
        <v>691.78251499999999</v>
      </c>
      <c r="D7040">
        <v>9395.8232540000008</v>
      </c>
    </row>
    <row r="7041" spans="1:4" x14ac:dyDescent="0.25">
      <c r="A7041">
        <v>68</v>
      </c>
      <c r="B7041">
        <v>67</v>
      </c>
      <c r="C7041">
        <v>500.76734699999997</v>
      </c>
      <c r="D7041">
        <v>7067.3240560000004</v>
      </c>
    </row>
    <row r="7042" spans="1:4" x14ac:dyDescent="0.25">
      <c r="A7042">
        <v>68</v>
      </c>
      <c r="B7042">
        <v>68</v>
      </c>
      <c r="C7042">
        <v>0</v>
      </c>
      <c r="D7042">
        <v>0</v>
      </c>
    </row>
    <row r="7043" spans="1:4" x14ac:dyDescent="0.25">
      <c r="A7043">
        <v>68</v>
      </c>
      <c r="B7043">
        <v>69</v>
      </c>
      <c r="C7043">
        <v>1385.7229339999999</v>
      </c>
      <c r="D7043">
        <v>27328.821403000002</v>
      </c>
    </row>
    <row r="7044" spans="1:4" x14ac:dyDescent="0.25">
      <c r="A7044">
        <v>68</v>
      </c>
      <c r="B7044">
        <v>70</v>
      </c>
      <c r="C7044">
        <v>1271.8915950000001</v>
      </c>
      <c r="D7044">
        <v>22319.846559000001</v>
      </c>
    </row>
    <row r="7045" spans="1:4" x14ac:dyDescent="0.25">
      <c r="A7045">
        <v>68</v>
      </c>
      <c r="B7045">
        <v>71</v>
      </c>
      <c r="C7045">
        <v>434.88777900000002</v>
      </c>
      <c r="D7045">
        <v>6145.0609919999997</v>
      </c>
    </row>
    <row r="7046" spans="1:4" x14ac:dyDescent="0.25">
      <c r="A7046">
        <v>68</v>
      </c>
      <c r="B7046">
        <v>72</v>
      </c>
      <c r="C7046">
        <v>1138.5089350000001</v>
      </c>
      <c r="D7046">
        <v>19127.131006</v>
      </c>
    </row>
    <row r="7047" spans="1:4" x14ac:dyDescent="0.25">
      <c r="A7047">
        <v>68</v>
      </c>
      <c r="B7047">
        <v>73</v>
      </c>
      <c r="C7047">
        <v>1263.043426</v>
      </c>
      <c r="D7047">
        <v>20747.985551000002</v>
      </c>
    </row>
    <row r="7048" spans="1:4" x14ac:dyDescent="0.25">
      <c r="A7048">
        <v>68</v>
      </c>
      <c r="B7048">
        <v>74</v>
      </c>
      <c r="C7048">
        <v>1342.6314620000001</v>
      </c>
      <c r="D7048">
        <v>21789.017308999999</v>
      </c>
    </row>
    <row r="7049" spans="1:4" x14ac:dyDescent="0.25">
      <c r="A7049">
        <v>68</v>
      </c>
      <c r="B7049">
        <v>75</v>
      </c>
      <c r="C7049">
        <v>1156.282467</v>
      </c>
      <c r="D7049">
        <v>20837.868831</v>
      </c>
    </row>
    <row r="7050" spans="1:4" x14ac:dyDescent="0.25">
      <c r="A7050">
        <v>68</v>
      </c>
      <c r="B7050">
        <v>76</v>
      </c>
      <c r="C7050">
        <v>1268.128667</v>
      </c>
      <c r="D7050">
        <v>24891.831506999999</v>
      </c>
    </row>
    <row r="7051" spans="1:4" x14ac:dyDescent="0.25">
      <c r="A7051">
        <v>68</v>
      </c>
      <c r="B7051">
        <v>77</v>
      </c>
      <c r="C7051">
        <v>1234.726692</v>
      </c>
      <c r="D7051">
        <v>21013.086538</v>
      </c>
    </row>
    <row r="7052" spans="1:4" x14ac:dyDescent="0.25">
      <c r="A7052">
        <v>68</v>
      </c>
      <c r="B7052">
        <v>78</v>
      </c>
      <c r="C7052">
        <v>725.12003400000003</v>
      </c>
      <c r="D7052">
        <v>10362.805682</v>
      </c>
    </row>
    <row r="7053" spans="1:4" x14ac:dyDescent="0.25">
      <c r="A7053">
        <v>68</v>
      </c>
      <c r="B7053">
        <v>79</v>
      </c>
      <c r="C7053">
        <v>814.02676699999995</v>
      </c>
      <c r="D7053">
        <v>14330.959617</v>
      </c>
    </row>
    <row r="7054" spans="1:4" x14ac:dyDescent="0.25">
      <c r="A7054">
        <v>68</v>
      </c>
      <c r="B7054">
        <v>80</v>
      </c>
      <c r="C7054">
        <v>151.95709400000001</v>
      </c>
      <c r="D7054">
        <v>1992.6639869999999</v>
      </c>
    </row>
    <row r="7055" spans="1:4" x14ac:dyDescent="0.25">
      <c r="A7055">
        <v>68</v>
      </c>
      <c r="B7055">
        <v>81</v>
      </c>
      <c r="C7055">
        <v>1132.656761</v>
      </c>
      <c r="D7055">
        <v>19686.093670999999</v>
      </c>
    </row>
    <row r="7056" spans="1:4" x14ac:dyDescent="0.25">
      <c r="A7056">
        <v>68</v>
      </c>
      <c r="B7056">
        <v>82</v>
      </c>
      <c r="C7056">
        <v>1031.9911030000001</v>
      </c>
      <c r="D7056">
        <v>17628.256814</v>
      </c>
    </row>
    <row r="7057" spans="1:4" x14ac:dyDescent="0.25">
      <c r="A7057">
        <v>68</v>
      </c>
      <c r="B7057">
        <v>83</v>
      </c>
      <c r="C7057">
        <v>690.86233100000004</v>
      </c>
      <c r="D7057">
        <v>9383.0429230000009</v>
      </c>
    </row>
    <row r="7058" spans="1:4" x14ac:dyDescent="0.25">
      <c r="A7058">
        <v>68</v>
      </c>
      <c r="B7058">
        <v>84</v>
      </c>
      <c r="C7058">
        <v>1280.0682280000001</v>
      </c>
      <c r="D7058">
        <v>24124.773783000001</v>
      </c>
    </row>
    <row r="7059" spans="1:4" x14ac:dyDescent="0.25">
      <c r="A7059">
        <v>68</v>
      </c>
      <c r="B7059">
        <v>85</v>
      </c>
      <c r="C7059">
        <v>1244.394679</v>
      </c>
      <c r="D7059">
        <v>20603.099044999999</v>
      </c>
    </row>
    <row r="7060" spans="1:4" x14ac:dyDescent="0.25">
      <c r="A7060">
        <v>68</v>
      </c>
      <c r="B7060">
        <v>86</v>
      </c>
      <c r="C7060">
        <v>816.89647200000002</v>
      </c>
      <c r="D7060">
        <v>11233.302841000001</v>
      </c>
    </row>
    <row r="7061" spans="1:4" x14ac:dyDescent="0.25">
      <c r="A7061">
        <v>68</v>
      </c>
      <c r="B7061">
        <v>87</v>
      </c>
      <c r="C7061">
        <v>950.80604600000004</v>
      </c>
      <c r="D7061">
        <v>16573.601845000001</v>
      </c>
    </row>
    <row r="7062" spans="1:4" x14ac:dyDescent="0.25">
      <c r="A7062">
        <v>68</v>
      </c>
      <c r="B7062">
        <v>88</v>
      </c>
      <c r="C7062">
        <v>1369.0044330000001</v>
      </c>
      <c r="D7062">
        <v>26203.056314000001</v>
      </c>
    </row>
    <row r="7063" spans="1:4" x14ac:dyDescent="0.25">
      <c r="A7063">
        <v>68</v>
      </c>
      <c r="B7063">
        <v>89</v>
      </c>
      <c r="C7063">
        <v>969.07401900000002</v>
      </c>
      <c r="D7063">
        <v>17852.918979999999</v>
      </c>
    </row>
    <row r="7064" spans="1:4" x14ac:dyDescent="0.25">
      <c r="A7064">
        <v>68</v>
      </c>
      <c r="B7064">
        <v>90</v>
      </c>
      <c r="C7064">
        <v>1507.2438219999999</v>
      </c>
      <c r="D7064">
        <v>29026.242124</v>
      </c>
    </row>
    <row r="7065" spans="1:4" x14ac:dyDescent="0.25">
      <c r="A7065">
        <v>68</v>
      </c>
      <c r="B7065">
        <v>91</v>
      </c>
      <c r="C7065">
        <v>1149.9796799999999</v>
      </c>
      <c r="D7065">
        <v>20691.785026000001</v>
      </c>
    </row>
    <row r="7066" spans="1:4" x14ac:dyDescent="0.25">
      <c r="A7066">
        <v>68</v>
      </c>
      <c r="B7066">
        <v>92</v>
      </c>
      <c r="C7066">
        <v>947.71017500000005</v>
      </c>
      <c r="D7066">
        <v>14345.508033</v>
      </c>
    </row>
    <row r="7067" spans="1:4" x14ac:dyDescent="0.25">
      <c r="A7067">
        <v>68</v>
      </c>
      <c r="B7067">
        <v>93</v>
      </c>
      <c r="C7067">
        <v>1348.39401</v>
      </c>
      <c r="D7067">
        <v>25938.384612000002</v>
      </c>
    </row>
    <row r="7068" spans="1:4" x14ac:dyDescent="0.25">
      <c r="A7068">
        <v>68</v>
      </c>
      <c r="B7068">
        <v>94</v>
      </c>
      <c r="C7068">
        <v>1027.6579569999999</v>
      </c>
      <c r="D7068">
        <v>17575.65857</v>
      </c>
    </row>
    <row r="7069" spans="1:4" x14ac:dyDescent="0.25">
      <c r="A7069">
        <v>68</v>
      </c>
      <c r="B7069">
        <v>95</v>
      </c>
      <c r="C7069">
        <v>872.37927000000002</v>
      </c>
      <c r="D7069">
        <v>15266.037654</v>
      </c>
    </row>
    <row r="7070" spans="1:4" x14ac:dyDescent="0.25">
      <c r="A7070">
        <v>68</v>
      </c>
      <c r="B7070">
        <v>96</v>
      </c>
      <c r="C7070">
        <v>1453.600072</v>
      </c>
      <c r="D7070">
        <v>28657.911375</v>
      </c>
    </row>
    <row r="7071" spans="1:4" x14ac:dyDescent="0.25">
      <c r="A7071">
        <v>68</v>
      </c>
      <c r="B7071">
        <v>97</v>
      </c>
      <c r="C7071">
        <v>1229.35788</v>
      </c>
      <c r="D7071">
        <v>21765.394402000002</v>
      </c>
    </row>
    <row r="7072" spans="1:4" x14ac:dyDescent="0.25">
      <c r="A7072">
        <v>68</v>
      </c>
      <c r="B7072">
        <v>98</v>
      </c>
      <c r="C7072">
        <v>878.45640200000003</v>
      </c>
      <c r="D7072">
        <v>13446.851350999999</v>
      </c>
    </row>
    <row r="7073" spans="1:4" x14ac:dyDescent="0.25">
      <c r="A7073">
        <v>68</v>
      </c>
      <c r="B7073">
        <v>99</v>
      </c>
      <c r="C7073">
        <v>1210.1754759999999</v>
      </c>
      <c r="D7073">
        <v>20158.287349999999</v>
      </c>
    </row>
    <row r="7074" spans="1:4" x14ac:dyDescent="0.25">
      <c r="A7074">
        <v>68</v>
      </c>
      <c r="B7074">
        <v>100</v>
      </c>
      <c r="C7074">
        <v>947.298316</v>
      </c>
      <c r="D7074">
        <v>13810.588116000001</v>
      </c>
    </row>
    <row r="7075" spans="1:4" x14ac:dyDescent="0.25">
      <c r="A7075">
        <v>69</v>
      </c>
      <c r="B7075">
        <v>0</v>
      </c>
      <c r="C7075">
        <v>857.73429299999998</v>
      </c>
      <c r="D7075">
        <v>17930.166522</v>
      </c>
    </row>
    <row r="7076" spans="1:4" x14ac:dyDescent="0.25">
      <c r="A7076">
        <v>69</v>
      </c>
      <c r="B7076">
        <v>1</v>
      </c>
      <c r="C7076">
        <v>1164.2558770000001</v>
      </c>
      <c r="D7076">
        <v>25188.397452000001</v>
      </c>
    </row>
    <row r="7077" spans="1:4" x14ac:dyDescent="0.25">
      <c r="A7077">
        <v>69</v>
      </c>
      <c r="B7077">
        <v>2</v>
      </c>
      <c r="C7077">
        <v>823.95813799999996</v>
      </c>
      <c r="D7077">
        <v>10714.489691999999</v>
      </c>
    </row>
    <row r="7078" spans="1:4" x14ac:dyDescent="0.25">
      <c r="A7078">
        <v>69</v>
      </c>
      <c r="B7078">
        <v>3</v>
      </c>
      <c r="C7078">
        <v>1017.729967</v>
      </c>
      <c r="D7078">
        <v>18503.517048000002</v>
      </c>
    </row>
    <row r="7079" spans="1:4" x14ac:dyDescent="0.25">
      <c r="A7079">
        <v>69</v>
      </c>
      <c r="B7079">
        <v>4</v>
      </c>
      <c r="C7079">
        <v>1183.2894020000001</v>
      </c>
      <c r="D7079">
        <v>20079.425445000001</v>
      </c>
    </row>
    <row r="7080" spans="1:4" x14ac:dyDescent="0.25">
      <c r="A7080">
        <v>69</v>
      </c>
      <c r="B7080">
        <v>5</v>
      </c>
      <c r="C7080">
        <v>263.92871200000002</v>
      </c>
      <c r="D7080">
        <v>3435.8882250000001</v>
      </c>
    </row>
    <row r="7081" spans="1:4" x14ac:dyDescent="0.25">
      <c r="A7081">
        <v>69</v>
      </c>
      <c r="B7081">
        <v>6</v>
      </c>
      <c r="C7081">
        <v>662.63506400000006</v>
      </c>
      <c r="D7081">
        <v>13061.354944999999</v>
      </c>
    </row>
    <row r="7082" spans="1:4" x14ac:dyDescent="0.25">
      <c r="A7082">
        <v>69</v>
      </c>
      <c r="B7082">
        <v>7</v>
      </c>
      <c r="C7082">
        <v>1043.066767</v>
      </c>
      <c r="D7082">
        <v>22013.001472</v>
      </c>
    </row>
    <row r="7083" spans="1:4" x14ac:dyDescent="0.25">
      <c r="A7083">
        <v>69</v>
      </c>
      <c r="B7083">
        <v>8</v>
      </c>
      <c r="C7083">
        <v>278.95231999999999</v>
      </c>
      <c r="D7083">
        <v>4311.3459339999999</v>
      </c>
    </row>
    <row r="7084" spans="1:4" x14ac:dyDescent="0.25">
      <c r="A7084">
        <v>69</v>
      </c>
      <c r="B7084">
        <v>9</v>
      </c>
      <c r="C7084">
        <v>377.61946999999998</v>
      </c>
      <c r="D7084">
        <v>6798.8330850000002</v>
      </c>
    </row>
    <row r="7085" spans="1:4" x14ac:dyDescent="0.25">
      <c r="A7085">
        <v>69</v>
      </c>
      <c r="B7085">
        <v>10</v>
      </c>
      <c r="C7085">
        <v>838.01390800000001</v>
      </c>
      <c r="D7085">
        <v>17669.468285999999</v>
      </c>
    </row>
    <row r="7086" spans="1:4" x14ac:dyDescent="0.25">
      <c r="A7086">
        <v>69</v>
      </c>
      <c r="B7086">
        <v>11</v>
      </c>
      <c r="C7086">
        <v>1043.212585</v>
      </c>
      <c r="D7086">
        <v>21887.147482</v>
      </c>
    </row>
    <row r="7087" spans="1:4" x14ac:dyDescent="0.25">
      <c r="A7087">
        <v>69</v>
      </c>
      <c r="B7087">
        <v>12</v>
      </c>
      <c r="C7087">
        <v>698.53235900000004</v>
      </c>
      <c r="D7087">
        <v>9784.0995590000002</v>
      </c>
    </row>
    <row r="7088" spans="1:4" x14ac:dyDescent="0.25">
      <c r="A7088">
        <v>69</v>
      </c>
      <c r="B7088">
        <v>13</v>
      </c>
      <c r="C7088">
        <v>490.59607799999998</v>
      </c>
      <c r="D7088">
        <v>7126.2183850000001</v>
      </c>
    </row>
    <row r="7089" spans="1:4" x14ac:dyDescent="0.25">
      <c r="A7089">
        <v>69</v>
      </c>
      <c r="B7089">
        <v>14</v>
      </c>
      <c r="C7089">
        <v>1036.346055</v>
      </c>
      <c r="D7089">
        <v>21983.185658999999</v>
      </c>
    </row>
    <row r="7090" spans="1:4" x14ac:dyDescent="0.25">
      <c r="A7090">
        <v>69</v>
      </c>
      <c r="B7090">
        <v>15</v>
      </c>
      <c r="C7090">
        <v>411.21356900000001</v>
      </c>
      <c r="D7090">
        <v>6089.2776249999997</v>
      </c>
    </row>
    <row r="7091" spans="1:4" x14ac:dyDescent="0.25">
      <c r="A7091">
        <v>69</v>
      </c>
      <c r="B7091">
        <v>16</v>
      </c>
      <c r="C7091">
        <v>804.60980700000005</v>
      </c>
      <c r="D7091">
        <v>11201.886</v>
      </c>
    </row>
    <row r="7092" spans="1:4" x14ac:dyDescent="0.25">
      <c r="A7092">
        <v>69</v>
      </c>
      <c r="B7092">
        <v>17</v>
      </c>
      <c r="C7092">
        <v>733.54484300000001</v>
      </c>
      <c r="D7092">
        <v>10286.483292999999</v>
      </c>
    </row>
    <row r="7093" spans="1:4" x14ac:dyDescent="0.25">
      <c r="A7093">
        <v>69</v>
      </c>
      <c r="B7093">
        <v>18</v>
      </c>
      <c r="C7093">
        <v>819.17245100000002</v>
      </c>
      <c r="D7093">
        <v>15902.018958000001</v>
      </c>
    </row>
    <row r="7094" spans="1:4" x14ac:dyDescent="0.25">
      <c r="A7094">
        <v>69</v>
      </c>
      <c r="B7094">
        <v>19</v>
      </c>
      <c r="C7094">
        <v>1089.311739</v>
      </c>
      <c r="D7094">
        <v>18124.724659</v>
      </c>
    </row>
    <row r="7095" spans="1:4" x14ac:dyDescent="0.25">
      <c r="A7095">
        <v>69</v>
      </c>
      <c r="B7095">
        <v>20</v>
      </c>
      <c r="C7095">
        <v>915.89336900000001</v>
      </c>
      <c r="D7095">
        <v>13349.404124000001</v>
      </c>
    </row>
    <row r="7096" spans="1:4" x14ac:dyDescent="0.25">
      <c r="A7096">
        <v>69</v>
      </c>
      <c r="B7096">
        <v>21</v>
      </c>
      <c r="C7096">
        <v>945.81418699999995</v>
      </c>
      <c r="D7096">
        <v>19072.115044999999</v>
      </c>
    </row>
    <row r="7097" spans="1:4" x14ac:dyDescent="0.25">
      <c r="A7097">
        <v>69</v>
      </c>
      <c r="B7097">
        <v>22</v>
      </c>
      <c r="C7097">
        <v>365.74528900000001</v>
      </c>
      <c r="D7097">
        <v>6692.718038</v>
      </c>
    </row>
    <row r="7098" spans="1:4" x14ac:dyDescent="0.25">
      <c r="A7098">
        <v>69</v>
      </c>
      <c r="B7098">
        <v>23</v>
      </c>
      <c r="C7098">
        <v>625.28185599999995</v>
      </c>
      <c r="D7098">
        <v>8869.7098740000001</v>
      </c>
    </row>
    <row r="7099" spans="1:4" x14ac:dyDescent="0.25">
      <c r="A7099">
        <v>69</v>
      </c>
      <c r="B7099">
        <v>24</v>
      </c>
      <c r="C7099">
        <v>966.040796</v>
      </c>
      <c r="D7099">
        <v>13165.063690000001</v>
      </c>
    </row>
    <row r="7100" spans="1:4" x14ac:dyDescent="0.25">
      <c r="A7100">
        <v>69</v>
      </c>
      <c r="B7100">
        <v>25</v>
      </c>
      <c r="C7100">
        <v>287.43769700000001</v>
      </c>
      <c r="D7100">
        <v>4479.8649759999998</v>
      </c>
    </row>
    <row r="7101" spans="1:4" x14ac:dyDescent="0.25">
      <c r="A7101">
        <v>69</v>
      </c>
      <c r="B7101">
        <v>26</v>
      </c>
      <c r="C7101">
        <v>1276.814151</v>
      </c>
      <c r="D7101">
        <v>25502.791517000001</v>
      </c>
    </row>
    <row r="7102" spans="1:4" x14ac:dyDescent="0.25">
      <c r="A7102">
        <v>69</v>
      </c>
      <c r="B7102">
        <v>27</v>
      </c>
      <c r="C7102">
        <v>533.59495800000002</v>
      </c>
      <c r="D7102">
        <v>7677.4946369999998</v>
      </c>
    </row>
    <row r="7103" spans="1:4" x14ac:dyDescent="0.25">
      <c r="A7103">
        <v>69</v>
      </c>
      <c r="B7103">
        <v>28</v>
      </c>
      <c r="C7103">
        <v>106.860969</v>
      </c>
      <c r="D7103">
        <v>1605.1670610000001</v>
      </c>
    </row>
    <row r="7104" spans="1:4" x14ac:dyDescent="0.25">
      <c r="A7104">
        <v>69</v>
      </c>
      <c r="B7104">
        <v>29</v>
      </c>
      <c r="C7104">
        <v>396.57877000000002</v>
      </c>
      <c r="D7104">
        <v>7375.4964470000004</v>
      </c>
    </row>
    <row r="7105" spans="1:4" x14ac:dyDescent="0.25">
      <c r="A7105">
        <v>69</v>
      </c>
      <c r="B7105">
        <v>30</v>
      </c>
      <c r="C7105">
        <v>807.20429300000001</v>
      </c>
      <c r="D7105">
        <v>14946.829292</v>
      </c>
    </row>
    <row r="7106" spans="1:4" x14ac:dyDescent="0.25">
      <c r="A7106">
        <v>69</v>
      </c>
      <c r="B7106">
        <v>31</v>
      </c>
      <c r="C7106">
        <v>1218.2572789999999</v>
      </c>
      <c r="D7106">
        <v>20530.352511000001</v>
      </c>
    </row>
    <row r="7107" spans="1:4" x14ac:dyDescent="0.25">
      <c r="A7107">
        <v>69</v>
      </c>
      <c r="B7107">
        <v>32</v>
      </c>
      <c r="C7107">
        <v>607.12640299999998</v>
      </c>
      <c r="D7107">
        <v>12193.114326999999</v>
      </c>
    </row>
    <row r="7108" spans="1:4" x14ac:dyDescent="0.25">
      <c r="A7108">
        <v>69</v>
      </c>
      <c r="B7108">
        <v>33</v>
      </c>
      <c r="C7108">
        <v>690.77190499999995</v>
      </c>
      <c r="D7108">
        <v>13080.202318</v>
      </c>
    </row>
    <row r="7109" spans="1:4" x14ac:dyDescent="0.25">
      <c r="A7109">
        <v>69</v>
      </c>
      <c r="B7109">
        <v>34</v>
      </c>
      <c r="C7109">
        <v>1144.66202</v>
      </c>
      <c r="D7109">
        <v>16323.63594</v>
      </c>
    </row>
    <row r="7110" spans="1:4" x14ac:dyDescent="0.25">
      <c r="A7110">
        <v>69</v>
      </c>
      <c r="B7110">
        <v>35</v>
      </c>
      <c r="C7110">
        <v>409.852282</v>
      </c>
      <c r="D7110">
        <v>6026.2903239999996</v>
      </c>
    </row>
    <row r="7111" spans="1:4" x14ac:dyDescent="0.25">
      <c r="A7111">
        <v>69</v>
      </c>
      <c r="B7111">
        <v>36</v>
      </c>
      <c r="C7111">
        <v>1001.562741</v>
      </c>
      <c r="D7111">
        <v>16729.166789999999</v>
      </c>
    </row>
    <row r="7112" spans="1:4" x14ac:dyDescent="0.25">
      <c r="A7112">
        <v>69</v>
      </c>
      <c r="B7112">
        <v>37</v>
      </c>
      <c r="C7112">
        <v>787.72179300000005</v>
      </c>
      <c r="D7112">
        <v>13838.26837</v>
      </c>
    </row>
    <row r="7113" spans="1:4" x14ac:dyDescent="0.25">
      <c r="A7113">
        <v>69</v>
      </c>
      <c r="B7113">
        <v>38</v>
      </c>
      <c r="C7113">
        <v>573.57533799999999</v>
      </c>
      <c r="D7113">
        <v>11593.549730000001</v>
      </c>
    </row>
    <row r="7114" spans="1:4" x14ac:dyDescent="0.25">
      <c r="A7114">
        <v>69</v>
      </c>
      <c r="B7114">
        <v>39</v>
      </c>
      <c r="C7114">
        <v>964.95389399999999</v>
      </c>
      <c r="D7114">
        <v>21437.986335000001</v>
      </c>
    </row>
    <row r="7115" spans="1:4" x14ac:dyDescent="0.25">
      <c r="A7115">
        <v>69</v>
      </c>
      <c r="B7115">
        <v>40</v>
      </c>
      <c r="C7115">
        <v>1077.394945</v>
      </c>
      <c r="D7115">
        <v>14703.596309</v>
      </c>
    </row>
    <row r="7116" spans="1:4" x14ac:dyDescent="0.25">
      <c r="A7116">
        <v>69</v>
      </c>
      <c r="B7116">
        <v>41</v>
      </c>
      <c r="C7116">
        <v>984.70855200000005</v>
      </c>
      <c r="D7116">
        <v>20973.739601000001</v>
      </c>
    </row>
    <row r="7117" spans="1:4" x14ac:dyDescent="0.25">
      <c r="A7117">
        <v>69</v>
      </c>
      <c r="B7117">
        <v>42</v>
      </c>
      <c r="C7117">
        <v>694.965011</v>
      </c>
      <c r="D7117">
        <v>13135.109366999999</v>
      </c>
    </row>
    <row r="7118" spans="1:4" x14ac:dyDescent="0.25">
      <c r="A7118">
        <v>69</v>
      </c>
      <c r="B7118">
        <v>43</v>
      </c>
      <c r="C7118">
        <v>1128.6296809999999</v>
      </c>
      <c r="D7118">
        <v>23565.663229000002</v>
      </c>
    </row>
    <row r="7119" spans="1:4" x14ac:dyDescent="0.25">
      <c r="A7119">
        <v>69</v>
      </c>
      <c r="B7119">
        <v>44</v>
      </c>
      <c r="C7119">
        <v>604.76195499999994</v>
      </c>
      <c r="D7119">
        <v>11326.336979</v>
      </c>
    </row>
    <row r="7120" spans="1:4" x14ac:dyDescent="0.25">
      <c r="A7120">
        <v>69</v>
      </c>
      <c r="B7120">
        <v>45</v>
      </c>
      <c r="C7120">
        <v>953.71490300000005</v>
      </c>
      <c r="D7120">
        <v>13139.015617999999</v>
      </c>
    </row>
    <row r="7121" spans="1:4" x14ac:dyDescent="0.25">
      <c r="A7121">
        <v>69</v>
      </c>
      <c r="B7121">
        <v>46</v>
      </c>
      <c r="C7121">
        <v>499.11486000000002</v>
      </c>
      <c r="D7121">
        <v>10168.509137999999</v>
      </c>
    </row>
    <row r="7122" spans="1:4" x14ac:dyDescent="0.25">
      <c r="A7122">
        <v>69</v>
      </c>
      <c r="B7122">
        <v>47</v>
      </c>
      <c r="C7122">
        <v>930.29400899999996</v>
      </c>
      <c r="D7122">
        <v>17082.587812000002</v>
      </c>
    </row>
    <row r="7123" spans="1:4" x14ac:dyDescent="0.25">
      <c r="A7123">
        <v>69</v>
      </c>
      <c r="B7123">
        <v>48</v>
      </c>
      <c r="C7123">
        <v>930.51945499999999</v>
      </c>
      <c r="D7123">
        <v>18872.019746000002</v>
      </c>
    </row>
    <row r="7124" spans="1:4" x14ac:dyDescent="0.25">
      <c r="A7124">
        <v>69</v>
      </c>
      <c r="B7124">
        <v>49</v>
      </c>
      <c r="C7124">
        <v>715.26477</v>
      </c>
      <c r="D7124">
        <v>12892.909152</v>
      </c>
    </row>
    <row r="7125" spans="1:4" x14ac:dyDescent="0.25">
      <c r="A7125">
        <v>69</v>
      </c>
      <c r="B7125">
        <v>50</v>
      </c>
      <c r="C7125">
        <v>494.87229000000002</v>
      </c>
      <c r="D7125">
        <v>9861.8155900000002</v>
      </c>
    </row>
    <row r="7126" spans="1:4" x14ac:dyDescent="0.25">
      <c r="A7126">
        <v>69</v>
      </c>
      <c r="B7126">
        <v>51</v>
      </c>
      <c r="C7126">
        <v>859.20665499999996</v>
      </c>
      <c r="D7126">
        <v>18794.667116000001</v>
      </c>
    </row>
    <row r="7127" spans="1:4" x14ac:dyDescent="0.25">
      <c r="A7127">
        <v>69</v>
      </c>
      <c r="B7127">
        <v>52</v>
      </c>
      <c r="C7127">
        <v>740.66261599999996</v>
      </c>
      <c r="D7127">
        <v>10329.18555</v>
      </c>
    </row>
    <row r="7128" spans="1:4" x14ac:dyDescent="0.25">
      <c r="A7128">
        <v>69</v>
      </c>
      <c r="B7128">
        <v>53</v>
      </c>
      <c r="C7128">
        <v>1469.1944960000001</v>
      </c>
      <c r="D7128">
        <v>23066.53686</v>
      </c>
    </row>
    <row r="7129" spans="1:4" x14ac:dyDescent="0.25">
      <c r="A7129">
        <v>69</v>
      </c>
      <c r="B7129">
        <v>54</v>
      </c>
      <c r="C7129">
        <v>332.99395500000003</v>
      </c>
      <c r="D7129">
        <v>6265.6373000000003</v>
      </c>
    </row>
    <row r="7130" spans="1:4" x14ac:dyDescent="0.25">
      <c r="A7130">
        <v>69</v>
      </c>
      <c r="B7130">
        <v>55</v>
      </c>
      <c r="C7130">
        <v>847.08679299999994</v>
      </c>
      <c r="D7130">
        <v>18760.944284000001</v>
      </c>
    </row>
    <row r="7131" spans="1:4" x14ac:dyDescent="0.25">
      <c r="A7131">
        <v>69</v>
      </c>
      <c r="B7131">
        <v>56</v>
      </c>
      <c r="C7131">
        <v>424.296629</v>
      </c>
      <c r="D7131">
        <v>5519.2572959999998</v>
      </c>
    </row>
    <row r="7132" spans="1:4" x14ac:dyDescent="0.25">
      <c r="A7132">
        <v>69</v>
      </c>
      <c r="B7132">
        <v>57</v>
      </c>
      <c r="C7132">
        <v>1080.7427399999999</v>
      </c>
      <c r="D7132">
        <v>22213.382582999999</v>
      </c>
    </row>
    <row r="7133" spans="1:4" x14ac:dyDescent="0.25">
      <c r="A7133">
        <v>69</v>
      </c>
      <c r="B7133">
        <v>58</v>
      </c>
      <c r="C7133">
        <v>1072.9514280000001</v>
      </c>
      <c r="D7133">
        <v>15837.167894</v>
      </c>
    </row>
    <row r="7134" spans="1:4" x14ac:dyDescent="0.25">
      <c r="A7134">
        <v>69</v>
      </c>
      <c r="B7134">
        <v>59</v>
      </c>
      <c r="C7134">
        <v>637.98772199999996</v>
      </c>
      <c r="D7134">
        <v>9036.2703320000001</v>
      </c>
    </row>
    <row r="7135" spans="1:4" x14ac:dyDescent="0.25">
      <c r="A7135">
        <v>69</v>
      </c>
      <c r="B7135">
        <v>60</v>
      </c>
      <c r="C7135">
        <v>1059.1730230000001</v>
      </c>
      <c r="D7135">
        <v>21937.136082000001</v>
      </c>
    </row>
    <row r="7136" spans="1:4" x14ac:dyDescent="0.25">
      <c r="A7136">
        <v>69</v>
      </c>
      <c r="B7136">
        <v>61</v>
      </c>
      <c r="C7136">
        <v>462.68204600000001</v>
      </c>
      <c r="D7136">
        <v>9446.9571720000004</v>
      </c>
    </row>
    <row r="7137" spans="1:4" x14ac:dyDescent="0.25">
      <c r="A7137">
        <v>69</v>
      </c>
      <c r="B7137">
        <v>62</v>
      </c>
      <c r="C7137">
        <v>1243.7165319999999</v>
      </c>
      <c r="D7137">
        <v>25073.778104000001</v>
      </c>
    </row>
    <row r="7138" spans="1:4" x14ac:dyDescent="0.25">
      <c r="A7138">
        <v>69</v>
      </c>
      <c r="B7138">
        <v>63</v>
      </c>
      <c r="C7138">
        <v>534.73733800000002</v>
      </c>
      <c r="D7138">
        <v>7650.9820680000003</v>
      </c>
    </row>
    <row r="7139" spans="1:4" x14ac:dyDescent="0.25">
      <c r="A7139">
        <v>69</v>
      </c>
      <c r="B7139">
        <v>64</v>
      </c>
      <c r="C7139">
        <v>923.77692200000001</v>
      </c>
      <c r="D7139">
        <v>12014.620242000001</v>
      </c>
    </row>
    <row r="7140" spans="1:4" x14ac:dyDescent="0.25">
      <c r="A7140">
        <v>69</v>
      </c>
      <c r="B7140">
        <v>65</v>
      </c>
      <c r="C7140">
        <v>911.87114099999997</v>
      </c>
      <c r="D7140">
        <v>12595.374675999999</v>
      </c>
    </row>
    <row r="7141" spans="1:4" x14ac:dyDescent="0.25">
      <c r="A7141">
        <v>69</v>
      </c>
      <c r="B7141">
        <v>66</v>
      </c>
      <c r="C7141">
        <v>1032.4591969999999</v>
      </c>
      <c r="D7141">
        <v>21633.828161000001</v>
      </c>
    </row>
    <row r="7142" spans="1:4" x14ac:dyDescent="0.25">
      <c r="A7142">
        <v>69</v>
      </c>
      <c r="B7142">
        <v>67</v>
      </c>
      <c r="C7142">
        <v>1313.292447</v>
      </c>
      <c r="D7142">
        <v>25976.831290999999</v>
      </c>
    </row>
    <row r="7143" spans="1:4" x14ac:dyDescent="0.25">
      <c r="A7143">
        <v>69</v>
      </c>
      <c r="B7143">
        <v>68</v>
      </c>
      <c r="C7143">
        <v>1394.95174</v>
      </c>
      <c r="D7143">
        <v>27416.581585</v>
      </c>
    </row>
    <row r="7144" spans="1:4" x14ac:dyDescent="0.25">
      <c r="A7144">
        <v>69</v>
      </c>
      <c r="B7144">
        <v>69</v>
      </c>
      <c r="C7144">
        <v>0</v>
      </c>
      <c r="D7144">
        <v>0</v>
      </c>
    </row>
    <row r="7145" spans="1:4" x14ac:dyDescent="0.25">
      <c r="A7145">
        <v>69</v>
      </c>
      <c r="B7145">
        <v>70</v>
      </c>
      <c r="C7145">
        <v>658.51249499999994</v>
      </c>
      <c r="D7145">
        <v>9305.1289120000001</v>
      </c>
    </row>
    <row r="7146" spans="1:4" x14ac:dyDescent="0.25">
      <c r="A7146">
        <v>69</v>
      </c>
      <c r="B7146">
        <v>71</v>
      </c>
      <c r="C7146">
        <v>1080.100009</v>
      </c>
      <c r="D7146">
        <v>22301.061189</v>
      </c>
    </row>
    <row r="7147" spans="1:4" x14ac:dyDescent="0.25">
      <c r="A7147">
        <v>69</v>
      </c>
      <c r="B7147">
        <v>72</v>
      </c>
      <c r="C7147">
        <v>590.45000900000002</v>
      </c>
      <c r="D7147">
        <v>8373.9965670000001</v>
      </c>
    </row>
    <row r="7148" spans="1:4" x14ac:dyDescent="0.25">
      <c r="A7148">
        <v>69</v>
      </c>
      <c r="B7148">
        <v>73</v>
      </c>
      <c r="C7148">
        <v>509.75462299999998</v>
      </c>
      <c r="D7148">
        <v>7327.3782739999997</v>
      </c>
    </row>
    <row r="7149" spans="1:4" x14ac:dyDescent="0.25">
      <c r="A7149">
        <v>69</v>
      </c>
      <c r="B7149">
        <v>74</v>
      </c>
      <c r="C7149">
        <v>438.74347</v>
      </c>
      <c r="D7149">
        <v>6444.456244</v>
      </c>
    </row>
    <row r="7150" spans="1:4" x14ac:dyDescent="0.25">
      <c r="A7150">
        <v>69</v>
      </c>
      <c r="B7150">
        <v>75</v>
      </c>
      <c r="C7150">
        <v>534.21061399999996</v>
      </c>
      <c r="D7150">
        <v>10243.552039</v>
      </c>
    </row>
    <row r="7151" spans="1:4" x14ac:dyDescent="0.25">
      <c r="A7151">
        <v>69</v>
      </c>
      <c r="B7151">
        <v>76</v>
      </c>
      <c r="C7151">
        <v>206.86822900000001</v>
      </c>
      <c r="D7151">
        <v>2694.814104</v>
      </c>
    </row>
    <row r="7152" spans="1:4" x14ac:dyDescent="0.25">
      <c r="A7152">
        <v>69</v>
      </c>
      <c r="B7152">
        <v>77</v>
      </c>
      <c r="C7152">
        <v>552.93374700000004</v>
      </c>
      <c r="D7152">
        <v>7931.4238869999999</v>
      </c>
    </row>
    <row r="7153" spans="1:4" x14ac:dyDescent="0.25">
      <c r="A7153">
        <v>69</v>
      </c>
      <c r="B7153">
        <v>78</v>
      </c>
      <c r="C7153">
        <v>907.20170199999995</v>
      </c>
      <c r="D7153">
        <v>18814.108319999999</v>
      </c>
    </row>
    <row r="7154" spans="1:4" x14ac:dyDescent="0.25">
      <c r="A7154">
        <v>69</v>
      </c>
      <c r="B7154">
        <v>79</v>
      </c>
      <c r="C7154">
        <v>797.35918600000002</v>
      </c>
      <c r="D7154">
        <v>17571.047309000001</v>
      </c>
    </row>
    <row r="7155" spans="1:4" x14ac:dyDescent="0.25">
      <c r="A7155">
        <v>69</v>
      </c>
      <c r="B7155">
        <v>80</v>
      </c>
      <c r="C7155">
        <v>1260.5318689999999</v>
      </c>
      <c r="D7155">
        <v>25656.914780999999</v>
      </c>
    </row>
    <row r="7156" spans="1:4" x14ac:dyDescent="0.25">
      <c r="A7156">
        <v>69</v>
      </c>
      <c r="B7156">
        <v>81</v>
      </c>
      <c r="C7156">
        <v>601.57999400000006</v>
      </c>
      <c r="D7156">
        <v>8518.8597439999994</v>
      </c>
    </row>
    <row r="7157" spans="1:4" x14ac:dyDescent="0.25">
      <c r="A7157">
        <v>69</v>
      </c>
      <c r="B7157">
        <v>82</v>
      </c>
      <c r="C7157">
        <v>952.87030800000002</v>
      </c>
      <c r="D7157">
        <v>13128.202203999999</v>
      </c>
    </row>
    <row r="7158" spans="1:4" x14ac:dyDescent="0.25">
      <c r="A7158">
        <v>69</v>
      </c>
      <c r="B7158">
        <v>83</v>
      </c>
      <c r="C7158">
        <v>1033.379381</v>
      </c>
      <c r="D7158">
        <v>21646.608491999999</v>
      </c>
    </row>
    <row r="7159" spans="1:4" x14ac:dyDescent="0.25">
      <c r="A7159">
        <v>69</v>
      </c>
      <c r="B7159">
        <v>84</v>
      </c>
      <c r="C7159">
        <v>286.64904999999999</v>
      </c>
      <c r="D7159">
        <v>4402.3521099999998</v>
      </c>
    </row>
    <row r="7160" spans="1:4" x14ac:dyDescent="0.25">
      <c r="A7160">
        <v>69</v>
      </c>
      <c r="B7160">
        <v>85</v>
      </c>
      <c r="C7160">
        <v>784.39900599999999</v>
      </c>
      <c r="D7160">
        <v>14000.099988</v>
      </c>
    </row>
    <row r="7161" spans="1:4" x14ac:dyDescent="0.25">
      <c r="A7161">
        <v>69</v>
      </c>
      <c r="B7161">
        <v>86</v>
      </c>
      <c r="C7161">
        <v>951.80307800000003</v>
      </c>
      <c r="D7161">
        <v>19329.367072000001</v>
      </c>
    </row>
    <row r="7162" spans="1:4" x14ac:dyDescent="0.25">
      <c r="A7162">
        <v>69</v>
      </c>
      <c r="B7162">
        <v>87</v>
      </c>
      <c r="C7162">
        <v>1032.41283</v>
      </c>
      <c r="D7162">
        <v>14162.479427</v>
      </c>
    </row>
    <row r="7163" spans="1:4" x14ac:dyDescent="0.25">
      <c r="A7163">
        <v>69</v>
      </c>
      <c r="B7163">
        <v>88</v>
      </c>
      <c r="C7163">
        <v>146.017956</v>
      </c>
      <c r="D7163">
        <v>1980.9134469999999</v>
      </c>
    </row>
    <row r="7164" spans="1:4" x14ac:dyDescent="0.25">
      <c r="A7164">
        <v>69</v>
      </c>
      <c r="B7164">
        <v>89</v>
      </c>
      <c r="C7164">
        <v>497.54220900000001</v>
      </c>
      <c r="D7164">
        <v>10544.936151</v>
      </c>
    </row>
    <row r="7165" spans="1:4" x14ac:dyDescent="0.25">
      <c r="A7165">
        <v>69</v>
      </c>
      <c r="B7165">
        <v>90</v>
      </c>
      <c r="C7165">
        <v>216.19166200000001</v>
      </c>
      <c r="D7165">
        <v>2814.5067899999999</v>
      </c>
    </row>
    <row r="7166" spans="1:4" x14ac:dyDescent="0.25">
      <c r="A7166">
        <v>69</v>
      </c>
      <c r="B7166">
        <v>91</v>
      </c>
      <c r="C7166">
        <v>884.36001599999997</v>
      </c>
      <c r="D7166">
        <v>11501.229635</v>
      </c>
    </row>
    <row r="7167" spans="1:4" x14ac:dyDescent="0.25">
      <c r="A7167">
        <v>69</v>
      </c>
      <c r="B7167">
        <v>92</v>
      </c>
      <c r="C7167">
        <v>997.61618699999997</v>
      </c>
      <c r="D7167">
        <v>14421.653907</v>
      </c>
    </row>
    <row r="7168" spans="1:4" x14ac:dyDescent="0.25">
      <c r="A7168">
        <v>69</v>
      </c>
      <c r="B7168">
        <v>93</v>
      </c>
      <c r="C7168">
        <v>222.34357</v>
      </c>
      <c r="D7168">
        <v>3172.704718</v>
      </c>
    </row>
    <row r="7169" spans="1:4" x14ac:dyDescent="0.25">
      <c r="A7169">
        <v>69</v>
      </c>
      <c r="B7169">
        <v>94</v>
      </c>
      <c r="C7169">
        <v>947.86098200000004</v>
      </c>
      <c r="D7169">
        <v>13063.599451</v>
      </c>
    </row>
    <row r="7170" spans="1:4" x14ac:dyDescent="0.25">
      <c r="A7170">
        <v>69</v>
      </c>
      <c r="B7170">
        <v>95</v>
      </c>
      <c r="C7170">
        <v>790.79107399999998</v>
      </c>
      <c r="D7170">
        <v>17921.843228999998</v>
      </c>
    </row>
    <row r="7171" spans="1:4" x14ac:dyDescent="0.25">
      <c r="A7171">
        <v>69</v>
      </c>
      <c r="B7171">
        <v>96</v>
      </c>
      <c r="C7171">
        <v>207.917057</v>
      </c>
      <c r="D7171">
        <v>3363.0512709999998</v>
      </c>
    </row>
    <row r="7172" spans="1:4" x14ac:dyDescent="0.25">
      <c r="A7172">
        <v>69</v>
      </c>
      <c r="B7172">
        <v>97</v>
      </c>
      <c r="C7172">
        <v>587.54035399999998</v>
      </c>
      <c r="D7172">
        <v>8378.7190759999994</v>
      </c>
    </row>
    <row r="7173" spans="1:4" x14ac:dyDescent="0.25">
      <c r="A7173">
        <v>69</v>
      </c>
      <c r="B7173">
        <v>98</v>
      </c>
      <c r="C7173">
        <v>1079.2136270000001</v>
      </c>
      <c r="D7173">
        <v>15473.334927</v>
      </c>
    </row>
    <row r="7174" spans="1:4" x14ac:dyDescent="0.25">
      <c r="A7174">
        <v>69</v>
      </c>
      <c r="B7174">
        <v>99</v>
      </c>
      <c r="C7174">
        <v>761.58159000000001</v>
      </c>
      <c r="D7174">
        <v>13606.890769</v>
      </c>
    </row>
    <row r="7175" spans="1:4" x14ac:dyDescent="0.25">
      <c r="A7175">
        <v>69</v>
      </c>
      <c r="B7175">
        <v>100</v>
      </c>
      <c r="C7175">
        <v>994.35414800000001</v>
      </c>
      <c r="D7175">
        <v>13624.970778000001</v>
      </c>
    </row>
    <row r="7176" spans="1:4" x14ac:dyDescent="0.25">
      <c r="A7176">
        <v>70</v>
      </c>
      <c r="B7176">
        <v>0</v>
      </c>
      <c r="C7176">
        <v>500.40270099999998</v>
      </c>
      <c r="D7176">
        <v>8446.5273870000001</v>
      </c>
    </row>
    <row r="7177" spans="1:4" x14ac:dyDescent="0.25">
      <c r="A7177">
        <v>70</v>
      </c>
      <c r="B7177">
        <v>1</v>
      </c>
      <c r="C7177">
        <v>796.76163099999997</v>
      </c>
      <c r="D7177">
        <v>14082.930321</v>
      </c>
    </row>
    <row r="7178" spans="1:4" x14ac:dyDescent="0.25">
      <c r="A7178">
        <v>70</v>
      </c>
      <c r="B7178">
        <v>2</v>
      </c>
      <c r="C7178">
        <v>198.46792300000001</v>
      </c>
      <c r="D7178">
        <v>2581.7969010000002</v>
      </c>
    </row>
    <row r="7179" spans="1:4" x14ac:dyDescent="0.25">
      <c r="A7179">
        <v>70</v>
      </c>
      <c r="B7179">
        <v>3</v>
      </c>
      <c r="C7179">
        <v>983.204883</v>
      </c>
      <c r="D7179">
        <v>17289.215845999999</v>
      </c>
    </row>
    <row r="7180" spans="1:4" x14ac:dyDescent="0.25">
      <c r="A7180">
        <v>70</v>
      </c>
      <c r="B7180">
        <v>4</v>
      </c>
      <c r="C7180">
        <v>683.54756099999997</v>
      </c>
      <c r="D7180">
        <v>10809.630504000001</v>
      </c>
    </row>
    <row r="7181" spans="1:4" x14ac:dyDescent="0.25">
      <c r="A7181">
        <v>70</v>
      </c>
      <c r="B7181">
        <v>5</v>
      </c>
      <c r="C7181">
        <v>562.40154199999995</v>
      </c>
      <c r="D7181">
        <v>7319.1775150000003</v>
      </c>
    </row>
    <row r="7182" spans="1:4" x14ac:dyDescent="0.25">
      <c r="A7182">
        <v>70</v>
      </c>
      <c r="B7182">
        <v>6</v>
      </c>
      <c r="C7182">
        <v>689.95417199999997</v>
      </c>
      <c r="D7182">
        <v>9473.4755609999993</v>
      </c>
    </row>
    <row r="7183" spans="1:4" x14ac:dyDescent="0.25">
      <c r="A7183">
        <v>70</v>
      </c>
      <c r="B7183">
        <v>7</v>
      </c>
      <c r="C7183">
        <v>850.32524999999998</v>
      </c>
      <c r="D7183">
        <v>12052.539865999999</v>
      </c>
    </row>
    <row r="7184" spans="1:4" x14ac:dyDescent="0.25">
      <c r="A7184">
        <v>70</v>
      </c>
      <c r="B7184">
        <v>8</v>
      </c>
      <c r="C7184">
        <v>769.85297700000001</v>
      </c>
      <c r="D7184">
        <v>11085.72507</v>
      </c>
    </row>
    <row r="7185" spans="1:4" x14ac:dyDescent="0.25">
      <c r="A7185">
        <v>70</v>
      </c>
      <c r="B7185">
        <v>9</v>
      </c>
      <c r="C7185">
        <v>857.84816899999998</v>
      </c>
      <c r="D7185">
        <v>11577.853707</v>
      </c>
    </row>
    <row r="7186" spans="1:4" x14ac:dyDescent="0.25">
      <c r="A7186">
        <v>70</v>
      </c>
      <c r="B7186">
        <v>10</v>
      </c>
      <c r="C7186">
        <v>540.13512300000002</v>
      </c>
      <c r="D7186">
        <v>8958.7156419999992</v>
      </c>
    </row>
    <row r="7187" spans="1:4" x14ac:dyDescent="0.25">
      <c r="A7187">
        <v>70</v>
      </c>
      <c r="B7187">
        <v>11</v>
      </c>
      <c r="C7187">
        <v>889.76278400000001</v>
      </c>
      <c r="D7187">
        <v>15837.059824</v>
      </c>
    </row>
    <row r="7188" spans="1:4" x14ac:dyDescent="0.25">
      <c r="A7188">
        <v>70</v>
      </c>
      <c r="B7188">
        <v>12</v>
      </c>
      <c r="C7188">
        <v>473.005359</v>
      </c>
      <c r="D7188">
        <v>6158.9061849999998</v>
      </c>
    </row>
    <row r="7189" spans="1:4" x14ac:dyDescent="0.25">
      <c r="A7189">
        <v>70</v>
      </c>
      <c r="B7189">
        <v>13</v>
      </c>
      <c r="C7189">
        <v>267.58124199999997</v>
      </c>
      <c r="D7189">
        <v>3485.0866470000001</v>
      </c>
    </row>
    <row r="7190" spans="1:4" x14ac:dyDescent="0.25">
      <c r="A7190">
        <v>70</v>
      </c>
      <c r="B7190">
        <v>14</v>
      </c>
      <c r="C7190">
        <v>696.215597</v>
      </c>
      <c r="D7190">
        <v>9174.2717279999997</v>
      </c>
    </row>
    <row r="7191" spans="1:4" x14ac:dyDescent="0.25">
      <c r="A7191">
        <v>70</v>
      </c>
      <c r="B7191">
        <v>15</v>
      </c>
      <c r="C7191">
        <v>365.74965200000003</v>
      </c>
      <c r="D7191">
        <v>4761.6642099999999</v>
      </c>
    </row>
    <row r="7192" spans="1:4" x14ac:dyDescent="0.25">
      <c r="A7192">
        <v>70</v>
      </c>
      <c r="B7192">
        <v>16</v>
      </c>
      <c r="C7192">
        <v>209.48502500000001</v>
      </c>
      <c r="D7192">
        <v>2726.4231909999999</v>
      </c>
    </row>
    <row r="7193" spans="1:4" x14ac:dyDescent="0.25">
      <c r="A7193">
        <v>70</v>
      </c>
      <c r="B7193">
        <v>17</v>
      </c>
      <c r="C7193">
        <v>143.118458</v>
      </c>
      <c r="D7193">
        <v>1872.099639</v>
      </c>
    </row>
    <row r="7194" spans="1:4" x14ac:dyDescent="0.25">
      <c r="A7194">
        <v>70</v>
      </c>
      <c r="B7194">
        <v>18</v>
      </c>
      <c r="C7194">
        <v>877.40956100000005</v>
      </c>
      <c r="D7194">
        <v>14771.331905999999</v>
      </c>
    </row>
    <row r="7195" spans="1:4" x14ac:dyDescent="0.25">
      <c r="A7195">
        <v>70</v>
      </c>
      <c r="B7195">
        <v>19</v>
      </c>
      <c r="C7195">
        <v>589.56989699999997</v>
      </c>
      <c r="D7195">
        <v>8854.9297189999997</v>
      </c>
    </row>
    <row r="7196" spans="1:4" x14ac:dyDescent="0.25">
      <c r="A7196">
        <v>70</v>
      </c>
      <c r="B7196">
        <v>20</v>
      </c>
      <c r="C7196">
        <v>384.62392699999998</v>
      </c>
      <c r="D7196">
        <v>5003.074251</v>
      </c>
    </row>
    <row r="7197" spans="1:4" x14ac:dyDescent="0.25">
      <c r="A7197">
        <v>70</v>
      </c>
      <c r="B7197">
        <v>21</v>
      </c>
      <c r="C7197">
        <v>647.93540199999995</v>
      </c>
      <c r="D7197">
        <v>10361.3624</v>
      </c>
    </row>
    <row r="7198" spans="1:4" x14ac:dyDescent="0.25">
      <c r="A7198">
        <v>70</v>
      </c>
      <c r="B7198">
        <v>22</v>
      </c>
      <c r="C7198">
        <v>856.64594699999998</v>
      </c>
      <c r="D7198">
        <v>13467.097174</v>
      </c>
    </row>
    <row r="7199" spans="1:4" x14ac:dyDescent="0.25">
      <c r="A7199">
        <v>70</v>
      </c>
      <c r="B7199">
        <v>23</v>
      </c>
      <c r="C7199">
        <v>53.617894</v>
      </c>
      <c r="D7199">
        <v>701.49588200000005</v>
      </c>
    </row>
    <row r="7200" spans="1:4" x14ac:dyDescent="0.25">
      <c r="A7200">
        <v>70</v>
      </c>
      <c r="B7200">
        <v>24</v>
      </c>
      <c r="C7200">
        <v>359.58393899999999</v>
      </c>
      <c r="D7200">
        <v>4542.2839080000003</v>
      </c>
    </row>
    <row r="7201" spans="1:4" x14ac:dyDescent="0.25">
      <c r="A7201">
        <v>70</v>
      </c>
      <c r="B7201">
        <v>25</v>
      </c>
      <c r="C7201">
        <v>403.77080000000001</v>
      </c>
      <c r="D7201">
        <v>5255.6128319999998</v>
      </c>
    </row>
    <row r="7202" spans="1:4" x14ac:dyDescent="0.25">
      <c r="A7202">
        <v>70</v>
      </c>
      <c r="B7202">
        <v>26</v>
      </c>
      <c r="C7202">
        <v>994.63991099999998</v>
      </c>
      <c r="D7202">
        <v>16646.564494999999</v>
      </c>
    </row>
    <row r="7203" spans="1:4" x14ac:dyDescent="0.25">
      <c r="A7203">
        <v>70</v>
      </c>
      <c r="B7203">
        <v>27</v>
      </c>
      <c r="C7203">
        <v>367.21756699999997</v>
      </c>
      <c r="D7203">
        <v>4783.4024849999996</v>
      </c>
    </row>
    <row r="7204" spans="1:4" x14ac:dyDescent="0.25">
      <c r="A7204">
        <v>70</v>
      </c>
      <c r="B7204">
        <v>28</v>
      </c>
      <c r="C7204">
        <v>573.71269400000006</v>
      </c>
      <c r="D7204">
        <v>7988.4366440000003</v>
      </c>
    </row>
    <row r="7205" spans="1:4" x14ac:dyDescent="0.25">
      <c r="A7205">
        <v>70</v>
      </c>
      <c r="B7205">
        <v>29</v>
      </c>
      <c r="C7205">
        <v>766.502116</v>
      </c>
      <c r="D7205">
        <v>10196.213427000001</v>
      </c>
    </row>
    <row r="7206" spans="1:4" x14ac:dyDescent="0.25">
      <c r="A7206">
        <v>70</v>
      </c>
      <c r="B7206">
        <v>30</v>
      </c>
      <c r="C7206">
        <v>521.021253</v>
      </c>
      <c r="D7206">
        <v>8711.7680369999998</v>
      </c>
    </row>
    <row r="7207" spans="1:4" x14ac:dyDescent="0.25">
      <c r="A7207">
        <v>70</v>
      </c>
      <c r="B7207">
        <v>31</v>
      </c>
      <c r="C7207">
        <v>718.51543800000002</v>
      </c>
      <c r="D7207">
        <v>11260.557570999999</v>
      </c>
    </row>
    <row r="7208" spans="1:4" x14ac:dyDescent="0.25">
      <c r="A7208">
        <v>70</v>
      </c>
      <c r="B7208">
        <v>32</v>
      </c>
      <c r="C7208">
        <v>696.98714900000004</v>
      </c>
      <c r="D7208">
        <v>9668.4427930000002</v>
      </c>
    </row>
    <row r="7209" spans="1:4" x14ac:dyDescent="0.25">
      <c r="A7209">
        <v>70</v>
      </c>
      <c r="B7209">
        <v>33</v>
      </c>
      <c r="C7209">
        <v>877.90162099999998</v>
      </c>
      <c r="D7209">
        <v>15533.101146999999</v>
      </c>
    </row>
    <row r="7210" spans="1:4" x14ac:dyDescent="0.25">
      <c r="A7210">
        <v>70</v>
      </c>
      <c r="B7210">
        <v>34</v>
      </c>
      <c r="C7210">
        <v>616.52067399999999</v>
      </c>
      <c r="D7210">
        <v>8017.9713160000001</v>
      </c>
    </row>
    <row r="7211" spans="1:4" x14ac:dyDescent="0.25">
      <c r="A7211">
        <v>70</v>
      </c>
      <c r="B7211">
        <v>35</v>
      </c>
      <c r="C7211">
        <v>519.63880800000004</v>
      </c>
      <c r="D7211">
        <v>6761.0995009999997</v>
      </c>
    </row>
    <row r="7212" spans="1:4" x14ac:dyDescent="0.25">
      <c r="A7212">
        <v>70</v>
      </c>
      <c r="B7212">
        <v>36</v>
      </c>
      <c r="C7212">
        <v>1299.8698429999999</v>
      </c>
      <c r="D7212">
        <v>21016.657117999999</v>
      </c>
    </row>
    <row r="7213" spans="1:4" x14ac:dyDescent="0.25">
      <c r="A7213">
        <v>70</v>
      </c>
      <c r="B7213">
        <v>37</v>
      </c>
      <c r="C7213">
        <v>527.56296599999996</v>
      </c>
      <c r="D7213">
        <v>7993.8116140000002</v>
      </c>
    </row>
    <row r="7214" spans="1:4" x14ac:dyDescent="0.25">
      <c r="A7214">
        <v>70</v>
      </c>
      <c r="B7214">
        <v>38</v>
      </c>
      <c r="C7214">
        <v>873.52912000000003</v>
      </c>
      <c r="D7214">
        <v>12516.014977999999</v>
      </c>
    </row>
    <row r="7215" spans="1:4" x14ac:dyDescent="0.25">
      <c r="A7215">
        <v>70</v>
      </c>
      <c r="B7215">
        <v>39</v>
      </c>
      <c r="C7215">
        <v>811.50409300000001</v>
      </c>
      <c r="D7215">
        <v>15387.898676000001</v>
      </c>
    </row>
    <row r="7216" spans="1:4" x14ac:dyDescent="0.25">
      <c r="A7216">
        <v>70</v>
      </c>
      <c r="B7216">
        <v>40</v>
      </c>
      <c r="C7216">
        <v>569.354197</v>
      </c>
      <c r="D7216">
        <v>7405.4393040000004</v>
      </c>
    </row>
    <row r="7217" spans="1:4" x14ac:dyDescent="0.25">
      <c r="A7217">
        <v>70</v>
      </c>
      <c r="B7217">
        <v>41</v>
      </c>
      <c r="C7217">
        <v>783.26586199999997</v>
      </c>
      <c r="D7217">
        <v>14497.719467999999</v>
      </c>
    </row>
    <row r="7218" spans="1:4" x14ac:dyDescent="0.25">
      <c r="A7218">
        <v>70</v>
      </c>
      <c r="B7218">
        <v>42</v>
      </c>
      <c r="C7218">
        <v>994.11198300000001</v>
      </c>
      <c r="D7218">
        <v>17471.240699000002</v>
      </c>
    </row>
    <row r="7219" spans="1:4" x14ac:dyDescent="0.25">
      <c r="A7219">
        <v>70</v>
      </c>
      <c r="B7219">
        <v>43</v>
      </c>
      <c r="C7219">
        <v>863.29703800000004</v>
      </c>
      <c r="D7219">
        <v>14928.376964999999</v>
      </c>
    </row>
    <row r="7220" spans="1:4" x14ac:dyDescent="0.25">
      <c r="A7220">
        <v>70</v>
      </c>
      <c r="B7220">
        <v>44</v>
      </c>
      <c r="C7220">
        <v>616.480727</v>
      </c>
      <c r="D7220">
        <v>8334.108279</v>
      </c>
    </row>
    <row r="7221" spans="1:4" x14ac:dyDescent="0.25">
      <c r="A7221">
        <v>70</v>
      </c>
      <c r="B7221">
        <v>45</v>
      </c>
      <c r="C7221">
        <v>347.25804699999998</v>
      </c>
      <c r="D7221">
        <v>4516.2358359999998</v>
      </c>
    </row>
    <row r="7222" spans="1:4" x14ac:dyDescent="0.25">
      <c r="A7222">
        <v>70</v>
      </c>
      <c r="B7222">
        <v>46</v>
      </c>
      <c r="C7222">
        <v>799.06864199999995</v>
      </c>
      <c r="D7222">
        <v>11090.974385</v>
      </c>
    </row>
    <row r="7223" spans="1:4" x14ac:dyDescent="0.25">
      <c r="A7223">
        <v>70</v>
      </c>
      <c r="B7223">
        <v>47</v>
      </c>
      <c r="C7223">
        <v>635.62437699999998</v>
      </c>
      <c r="D7223">
        <v>10200.717137</v>
      </c>
    </row>
    <row r="7224" spans="1:4" x14ac:dyDescent="0.25">
      <c r="A7224">
        <v>70</v>
      </c>
      <c r="B7224">
        <v>48</v>
      </c>
      <c r="C7224">
        <v>573.18786299999999</v>
      </c>
      <c r="D7224">
        <v>9388.3806110000005</v>
      </c>
    </row>
    <row r="7225" spans="1:4" x14ac:dyDescent="0.25">
      <c r="A7225">
        <v>70</v>
      </c>
      <c r="B7225">
        <v>49</v>
      </c>
      <c r="C7225">
        <v>578.19189500000005</v>
      </c>
      <c r="D7225">
        <v>8657.2889209999994</v>
      </c>
    </row>
    <row r="7226" spans="1:4" x14ac:dyDescent="0.25">
      <c r="A7226">
        <v>70</v>
      </c>
      <c r="B7226">
        <v>50</v>
      </c>
      <c r="C7226">
        <v>759.65553399999999</v>
      </c>
      <c r="D7226">
        <v>10256.722766000001</v>
      </c>
    </row>
    <row r="7227" spans="1:4" x14ac:dyDescent="0.25">
      <c r="A7227">
        <v>70</v>
      </c>
      <c r="B7227">
        <v>51</v>
      </c>
      <c r="C7227">
        <v>705.75685299999998</v>
      </c>
      <c r="D7227">
        <v>12744.579457</v>
      </c>
    </row>
    <row r="7228" spans="1:4" x14ac:dyDescent="0.25">
      <c r="A7228">
        <v>70</v>
      </c>
      <c r="B7228">
        <v>52</v>
      </c>
      <c r="C7228">
        <v>374.44115699999998</v>
      </c>
      <c r="D7228">
        <v>5226.2195529999999</v>
      </c>
    </row>
    <row r="7229" spans="1:4" x14ac:dyDescent="0.25">
      <c r="A7229">
        <v>70</v>
      </c>
      <c r="B7229">
        <v>53</v>
      </c>
      <c r="C7229">
        <v>952.63647400000002</v>
      </c>
      <c r="D7229">
        <v>12390.180560999999</v>
      </c>
    </row>
    <row r="7230" spans="1:4" x14ac:dyDescent="0.25">
      <c r="A7230">
        <v>70</v>
      </c>
      <c r="B7230">
        <v>54</v>
      </c>
      <c r="C7230">
        <v>822.84228299999995</v>
      </c>
      <c r="D7230">
        <v>11163.127899999999</v>
      </c>
    </row>
    <row r="7231" spans="1:4" x14ac:dyDescent="0.25">
      <c r="A7231">
        <v>70</v>
      </c>
      <c r="B7231">
        <v>55</v>
      </c>
      <c r="C7231">
        <v>470.19123300000001</v>
      </c>
      <c r="D7231">
        <v>7768.9706470000001</v>
      </c>
    </row>
    <row r="7232" spans="1:4" x14ac:dyDescent="0.25">
      <c r="A7232">
        <v>70</v>
      </c>
      <c r="B7232">
        <v>56</v>
      </c>
      <c r="C7232">
        <v>601.27031699999998</v>
      </c>
      <c r="D7232">
        <v>7826.4645280000004</v>
      </c>
    </row>
    <row r="7233" spans="1:4" x14ac:dyDescent="0.25">
      <c r="A7233">
        <v>70</v>
      </c>
      <c r="B7233">
        <v>57</v>
      </c>
      <c r="C7233">
        <v>879.30005100000005</v>
      </c>
      <c r="D7233">
        <v>15737.362450000001</v>
      </c>
    </row>
    <row r="7234" spans="1:4" x14ac:dyDescent="0.25">
      <c r="A7234">
        <v>70</v>
      </c>
      <c r="B7234">
        <v>58</v>
      </c>
      <c r="C7234">
        <v>497.23849200000001</v>
      </c>
      <c r="D7234">
        <v>6466.8708589999997</v>
      </c>
    </row>
    <row r="7235" spans="1:4" x14ac:dyDescent="0.25">
      <c r="A7235">
        <v>70</v>
      </c>
      <c r="B7235">
        <v>59</v>
      </c>
      <c r="C7235">
        <v>65.880127000000002</v>
      </c>
      <c r="D7235">
        <v>862.28911400000004</v>
      </c>
    </row>
    <row r="7236" spans="1:4" x14ac:dyDescent="0.25">
      <c r="A7236">
        <v>70</v>
      </c>
      <c r="B7236">
        <v>60</v>
      </c>
      <c r="C7236">
        <v>857.73033399999997</v>
      </c>
      <c r="D7236">
        <v>15461.115948000001</v>
      </c>
    </row>
    <row r="7237" spans="1:4" x14ac:dyDescent="0.25">
      <c r="A7237">
        <v>70</v>
      </c>
      <c r="B7237">
        <v>61</v>
      </c>
      <c r="C7237">
        <v>724.24415399999998</v>
      </c>
      <c r="D7237">
        <v>9797.4947069999998</v>
      </c>
    </row>
    <row r="7238" spans="1:4" x14ac:dyDescent="0.25">
      <c r="A7238">
        <v>70</v>
      </c>
      <c r="B7238">
        <v>62</v>
      </c>
      <c r="C7238">
        <v>960.76038800000003</v>
      </c>
      <c r="D7238">
        <v>14997.911215</v>
      </c>
    </row>
    <row r="7239" spans="1:4" x14ac:dyDescent="0.25">
      <c r="A7239">
        <v>70</v>
      </c>
      <c r="B7239">
        <v>63</v>
      </c>
      <c r="C7239">
        <v>395.96574800000002</v>
      </c>
      <c r="D7239">
        <v>5153.6090279999999</v>
      </c>
    </row>
    <row r="7240" spans="1:4" x14ac:dyDescent="0.25">
      <c r="A7240">
        <v>70</v>
      </c>
      <c r="B7240">
        <v>64</v>
      </c>
      <c r="C7240">
        <v>288.90165200000001</v>
      </c>
      <c r="D7240">
        <v>3757.4899660000001</v>
      </c>
    </row>
    <row r="7241" spans="1:4" x14ac:dyDescent="0.25">
      <c r="A7241">
        <v>70</v>
      </c>
      <c r="B7241">
        <v>65</v>
      </c>
      <c r="C7241">
        <v>316.74635899999998</v>
      </c>
      <c r="D7241">
        <v>4119.9118660000004</v>
      </c>
    </row>
    <row r="7242" spans="1:4" x14ac:dyDescent="0.25">
      <c r="A7242">
        <v>70</v>
      </c>
      <c r="B7242">
        <v>66</v>
      </c>
      <c r="C7242">
        <v>795.29477899999995</v>
      </c>
      <c r="D7242">
        <v>10784.908529</v>
      </c>
    </row>
    <row r="7243" spans="1:4" x14ac:dyDescent="0.25">
      <c r="A7243">
        <v>70</v>
      </c>
      <c r="B7243">
        <v>67</v>
      </c>
      <c r="C7243">
        <v>1031.1182080000001</v>
      </c>
      <c r="D7243">
        <v>17120.60427</v>
      </c>
    </row>
    <row r="7244" spans="1:4" x14ac:dyDescent="0.25">
      <c r="A7244">
        <v>70</v>
      </c>
      <c r="B7244">
        <v>68</v>
      </c>
      <c r="C7244">
        <v>1241.5019380000001</v>
      </c>
      <c r="D7244">
        <v>21366.493925999999</v>
      </c>
    </row>
    <row r="7245" spans="1:4" x14ac:dyDescent="0.25">
      <c r="A7245">
        <v>70</v>
      </c>
      <c r="B7245">
        <v>69</v>
      </c>
      <c r="C7245">
        <v>658.51249499999994</v>
      </c>
      <c r="D7245">
        <v>9305.1289120000001</v>
      </c>
    </row>
    <row r="7246" spans="1:4" x14ac:dyDescent="0.25">
      <c r="A7246">
        <v>70</v>
      </c>
      <c r="B7246">
        <v>70</v>
      </c>
      <c r="C7246">
        <v>0</v>
      </c>
      <c r="D7246">
        <v>0</v>
      </c>
    </row>
    <row r="7247" spans="1:4" x14ac:dyDescent="0.25">
      <c r="A7247">
        <v>70</v>
      </c>
      <c r="B7247">
        <v>71</v>
      </c>
      <c r="C7247">
        <v>926.65020800000002</v>
      </c>
      <c r="D7247">
        <v>16250.973529999999</v>
      </c>
    </row>
    <row r="7248" spans="1:4" x14ac:dyDescent="0.25">
      <c r="A7248">
        <v>70</v>
      </c>
      <c r="B7248">
        <v>72</v>
      </c>
      <c r="C7248">
        <v>460.34160000000003</v>
      </c>
      <c r="D7248">
        <v>5989.7604359999996</v>
      </c>
    </row>
    <row r="7249" spans="1:4" x14ac:dyDescent="0.25">
      <c r="A7249">
        <v>70</v>
      </c>
      <c r="B7249">
        <v>73</v>
      </c>
      <c r="C7249">
        <v>506.112053</v>
      </c>
      <c r="D7249">
        <v>6586.6824999999999</v>
      </c>
    </row>
    <row r="7250" spans="1:4" x14ac:dyDescent="0.25">
      <c r="A7250">
        <v>70</v>
      </c>
      <c r="B7250">
        <v>74</v>
      </c>
      <c r="C7250">
        <v>397.41769099999999</v>
      </c>
      <c r="D7250">
        <v>5180.0430759999999</v>
      </c>
    </row>
    <row r="7251" spans="1:4" x14ac:dyDescent="0.25">
      <c r="A7251">
        <v>70</v>
      </c>
      <c r="B7251">
        <v>75</v>
      </c>
      <c r="C7251">
        <v>930.92373499999997</v>
      </c>
      <c r="D7251">
        <v>12787.650135</v>
      </c>
    </row>
    <row r="7252" spans="1:4" x14ac:dyDescent="0.25">
      <c r="A7252">
        <v>70</v>
      </c>
      <c r="B7252">
        <v>76</v>
      </c>
      <c r="C7252">
        <v>739.59423700000002</v>
      </c>
      <c r="D7252">
        <v>10681.305998</v>
      </c>
    </row>
    <row r="7253" spans="1:4" x14ac:dyDescent="0.25">
      <c r="A7253">
        <v>70</v>
      </c>
      <c r="B7253">
        <v>77</v>
      </c>
      <c r="C7253">
        <v>175.23898800000001</v>
      </c>
      <c r="D7253">
        <v>2282.3229350000001</v>
      </c>
    </row>
    <row r="7254" spans="1:4" x14ac:dyDescent="0.25">
      <c r="A7254">
        <v>70</v>
      </c>
      <c r="B7254">
        <v>78</v>
      </c>
      <c r="C7254">
        <v>705.75901199999998</v>
      </c>
      <c r="D7254">
        <v>12338.088186999999</v>
      </c>
    </row>
    <row r="7255" spans="1:4" x14ac:dyDescent="0.25">
      <c r="A7255">
        <v>70</v>
      </c>
      <c r="B7255">
        <v>79</v>
      </c>
      <c r="C7255">
        <v>531.14336800000001</v>
      </c>
      <c r="D7255">
        <v>9004.6801269999996</v>
      </c>
    </row>
    <row r="7256" spans="1:4" x14ac:dyDescent="0.25">
      <c r="A7256">
        <v>70</v>
      </c>
      <c r="B7256">
        <v>80</v>
      </c>
      <c r="C7256">
        <v>1107.0820679999999</v>
      </c>
      <c r="D7256">
        <v>19606.827122999999</v>
      </c>
    </row>
    <row r="7257" spans="1:4" x14ac:dyDescent="0.25">
      <c r="A7257">
        <v>70</v>
      </c>
      <c r="B7257">
        <v>81</v>
      </c>
      <c r="C7257">
        <v>389.66166099999998</v>
      </c>
      <c r="D7257">
        <v>5070.579041</v>
      </c>
    </row>
    <row r="7258" spans="1:4" x14ac:dyDescent="0.25">
      <c r="A7258">
        <v>70</v>
      </c>
      <c r="B7258">
        <v>82</v>
      </c>
      <c r="C7258">
        <v>346.41345200000001</v>
      </c>
      <c r="D7258">
        <v>4505.4224219999996</v>
      </c>
    </row>
    <row r="7259" spans="1:4" x14ac:dyDescent="0.25">
      <c r="A7259">
        <v>70</v>
      </c>
      <c r="B7259">
        <v>83</v>
      </c>
      <c r="C7259">
        <v>796.21496300000001</v>
      </c>
      <c r="D7259">
        <v>10797.688859</v>
      </c>
    </row>
    <row r="7260" spans="1:4" x14ac:dyDescent="0.25">
      <c r="A7260">
        <v>70</v>
      </c>
      <c r="B7260">
        <v>84</v>
      </c>
      <c r="C7260">
        <v>777.54970800000001</v>
      </c>
      <c r="D7260">
        <v>11176.731245999999</v>
      </c>
    </row>
    <row r="7261" spans="1:4" x14ac:dyDescent="0.25">
      <c r="A7261">
        <v>70</v>
      </c>
      <c r="B7261">
        <v>85</v>
      </c>
      <c r="C7261">
        <v>1093.7252880000001</v>
      </c>
      <c r="D7261">
        <v>15856.877085</v>
      </c>
    </row>
    <row r="7262" spans="1:4" x14ac:dyDescent="0.25">
      <c r="A7262">
        <v>70</v>
      </c>
      <c r="B7262">
        <v>86</v>
      </c>
      <c r="C7262">
        <v>670.315924</v>
      </c>
      <c r="D7262">
        <v>10654.781053999999</v>
      </c>
    </row>
    <row r="7263" spans="1:4" x14ac:dyDescent="0.25">
      <c r="A7263">
        <v>70</v>
      </c>
      <c r="B7263">
        <v>87</v>
      </c>
      <c r="C7263">
        <v>425.778097</v>
      </c>
      <c r="D7263">
        <v>5537.387256</v>
      </c>
    </row>
    <row r="7264" spans="1:4" x14ac:dyDescent="0.25">
      <c r="A7264">
        <v>70</v>
      </c>
      <c r="B7264">
        <v>88</v>
      </c>
      <c r="C7264">
        <v>680.27857400000005</v>
      </c>
      <c r="D7264">
        <v>9510.1342229999991</v>
      </c>
    </row>
    <row r="7265" spans="1:4" x14ac:dyDescent="0.25">
      <c r="A7265">
        <v>70</v>
      </c>
      <c r="B7265">
        <v>89</v>
      </c>
      <c r="C7265">
        <v>785.48411299999998</v>
      </c>
      <c r="D7265">
        <v>11023.742770000001</v>
      </c>
    </row>
    <row r="7266" spans="1:4" x14ac:dyDescent="0.25">
      <c r="A7266">
        <v>70</v>
      </c>
      <c r="B7266">
        <v>90</v>
      </c>
      <c r="C7266">
        <v>616.66423599999996</v>
      </c>
      <c r="D7266">
        <v>8021.5884139999998</v>
      </c>
    </row>
    <row r="7267" spans="1:4" x14ac:dyDescent="0.25">
      <c r="A7267">
        <v>70</v>
      </c>
      <c r="B7267">
        <v>91</v>
      </c>
      <c r="C7267">
        <v>244.46222599999999</v>
      </c>
      <c r="D7267">
        <v>3181.2383599999998</v>
      </c>
    </row>
    <row r="7268" spans="1:4" x14ac:dyDescent="0.25">
      <c r="A7268">
        <v>70</v>
      </c>
      <c r="B7268">
        <v>92</v>
      </c>
      <c r="C7268">
        <v>462.10969999999998</v>
      </c>
      <c r="D7268">
        <v>6020.2424449999999</v>
      </c>
    </row>
    <row r="7269" spans="1:4" x14ac:dyDescent="0.25">
      <c r="A7269">
        <v>70</v>
      </c>
      <c r="B7269">
        <v>93</v>
      </c>
      <c r="C7269">
        <v>634.602622</v>
      </c>
      <c r="D7269">
        <v>8259.5174690000003</v>
      </c>
    </row>
    <row r="7270" spans="1:4" x14ac:dyDescent="0.25">
      <c r="A7270">
        <v>70</v>
      </c>
      <c r="B7270">
        <v>94</v>
      </c>
      <c r="C7270">
        <v>352.7362</v>
      </c>
      <c r="D7270">
        <v>4588.1366420000004</v>
      </c>
    </row>
    <row r="7271" spans="1:4" x14ac:dyDescent="0.25">
      <c r="A7271">
        <v>70</v>
      </c>
      <c r="B7271">
        <v>95</v>
      </c>
      <c r="C7271">
        <v>637.341272</v>
      </c>
      <c r="D7271">
        <v>11871.755571</v>
      </c>
    </row>
    <row r="7272" spans="1:4" x14ac:dyDescent="0.25">
      <c r="A7272">
        <v>70</v>
      </c>
      <c r="B7272">
        <v>96</v>
      </c>
      <c r="C7272">
        <v>452.75017100000002</v>
      </c>
      <c r="D7272">
        <v>5972.0044889999999</v>
      </c>
    </row>
    <row r="7273" spans="1:4" x14ac:dyDescent="0.25">
      <c r="A7273">
        <v>70</v>
      </c>
      <c r="B7273">
        <v>97</v>
      </c>
      <c r="C7273">
        <v>80.089860999999999</v>
      </c>
      <c r="D7273">
        <v>1044.3186900000001</v>
      </c>
    </row>
    <row r="7274" spans="1:4" x14ac:dyDescent="0.25">
      <c r="A7274">
        <v>70</v>
      </c>
      <c r="B7274">
        <v>98</v>
      </c>
      <c r="C7274">
        <v>543.70713999999998</v>
      </c>
      <c r="D7274">
        <v>7071.9234649999999</v>
      </c>
    </row>
    <row r="7275" spans="1:4" x14ac:dyDescent="0.25">
      <c r="A7275">
        <v>70</v>
      </c>
      <c r="B7275">
        <v>99</v>
      </c>
      <c r="C7275">
        <v>1061.5353720000001</v>
      </c>
      <c r="D7275">
        <v>14529.356016</v>
      </c>
    </row>
    <row r="7276" spans="1:4" x14ac:dyDescent="0.25">
      <c r="A7276">
        <v>70</v>
      </c>
      <c r="B7276">
        <v>100</v>
      </c>
      <c r="C7276">
        <v>453.35431299999999</v>
      </c>
      <c r="D7276">
        <v>5899.1077720000003</v>
      </c>
    </row>
    <row r="7277" spans="1:4" x14ac:dyDescent="0.25">
      <c r="A7277">
        <v>71</v>
      </c>
      <c r="B7277">
        <v>0</v>
      </c>
      <c r="C7277">
        <v>543.70899199999997</v>
      </c>
      <c r="D7277">
        <v>8860.9055090000002</v>
      </c>
    </row>
    <row r="7278" spans="1:4" x14ac:dyDescent="0.25">
      <c r="A7278">
        <v>71</v>
      </c>
      <c r="B7278">
        <v>1</v>
      </c>
      <c r="C7278">
        <v>383.68355700000001</v>
      </c>
      <c r="D7278">
        <v>5069.0926440000003</v>
      </c>
    </row>
    <row r="7279" spans="1:4" x14ac:dyDescent="0.25">
      <c r="A7279">
        <v>71</v>
      </c>
      <c r="B7279">
        <v>2</v>
      </c>
      <c r="C7279">
        <v>859.61439199999995</v>
      </c>
      <c r="D7279">
        <v>16594.288106</v>
      </c>
    </row>
    <row r="7280" spans="1:4" x14ac:dyDescent="0.25">
      <c r="A7280">
        <v>71</v>
      </c>
      <c r="B7280">
        <v>3</v>
      </c>
      <c r="C7280">
        <v>773.78763100000003</v>
      </c>
      <c r="D7280">
        <v>10857.089655</v>
      </c>
    </row>
    <row r="7281" spans="1:4" x14ac:dyDescent="0.25">
      <c r="A7281">
        <v>71</v>
      </c>
      <c r="B7281">
        <v>4</v>
      </c>
      <c r="C7281">
        <v>549.44822299999998</v>
      </c>
      <c r="D7281">
        <v>8740.7175050000005</v>
      </c>
    </row>
    <row r="7282" spans="1:4" x14ac:dyDescent="0.25">
      <c r="A7282">
        <v>71</v>
      </c>
      <c r="B7282">
        <v>5</v>
      </c>
      <c r="C7282">
        <v>1224.28799</v>
      </c>
      <c r="D7282">
        <v>23818.450238000001</v>
      </c>
    </row>
    <row r="7283" spans="1:4" x14ac:dyDescent="0.25">
      <c r="A7283">
        <v>71</v>
      </c>
      <c r="B7283">
        <v>6</v>
      </c>
      <c r="C7283">
        <v>698.45446100000004</v>
      </c>
      <c r="D7283">
        <v>12282.696429</v>
      </c>
    </row>
    <row r="7284" spans="1:4" x14ac:dyDescent="0.25">
      <c r="A7284">
        <v>71</v>
      </c>
      <c r="B7284">
        <v>7</v>
      </c>
      <c r="C7284">
        <v>243.92597799999999</v>
      </c>
      <c r="D7284">
        <v>3614.1798560000002</v>
      </c>
    </row>
    <row r="7285" spans="1:4" x14ac:dyDescent="0.25">
      <c r="A7285">
        <v>71</v>
      </c>
      <c r="B7285">
        <v>8</v>
      </c>
      <c r="C7285">
        <v>956.96759199999997</v>
      </c>
      <c r="D7285">
        <v>18387.814867000001</v>
      </c>
    </row>
    <row r="7286" spans="1:4" x14ac:dyDescent="0.25">
      <c r="A7286">
        <v>71</v>
      </c>
      <c r="B7286">
        <v>9</v>
      </c>
      <c r="C7286">
        <v>879.41722900000002</v>
      </c>
      <c r="D7286">
        <v>16140.624452</v>
      </c>
    </row>
    <row r="7287" spans="1:4" x14ac:dyDescent="0.25">
      <c r="A7287">
        <v>71</v>
      </c>
      <c r="B7287">
        <v>10</v>
      </c>
      <c r="C7287">
        <v>476.30802</v>
      </c>
      <c r="D7287">
        <v>7085.9911920000004</v>
      </c>
    </row>
    <row r="7288" spans="1:4" x14ac:dyDescent="0.25">
      <c r="A7288">
        <v>71</v>
      </c>
      <c r="B7288">
        <v>11</v>
      </c>
      <c r="C7288">
        <v>65.522532999999996</v>
      </c>
      <c r="D7288">
        <v>918.99829599999998</v>
      </c>
    </row>
    <row r="7289" spans="1:4" x14ac:dyDescent="0.25">
      <c r="A7289">
        <v>71</v>
      </c>
      <c r="B7289">
        <v>12</v>
      </c>
      <c r="C7289">
        <v>754.03349400000002</v>
      </c>
      <c r="D7289">
        <v>12603.301294000001</v>
      </c>
    </row>
    <row r="7290" spans="1:4" x14ac:dyDescent="0.25">
      <c r="A7290">
        <v>71</v>
      </c>
      <c r="B7290">
        <v>13</v>
      </c>
      <c r="C7290">
        <v>949.06088999999997</v>
      </c>
      <c r="D7290">
        <v>15771.579663</v>
      </c>
    </row>
    <row r="7291" spans="1:4" x14ac:dyDescent="0.25">
      <c r="A7291">
        <v>71</v>
      </c>
      <c r="B7291">
        <v>14</v>
      </c>
      <c r="C7291">
        <v>352.17233700000003</v>
      </c>
      <c r="D7291">
        <v>5883.7054589999998</v>
      </c>
    </row>
    <row r="7292" spans="1:4" x14ac:dyDescent="0.25">
      <c r="A7292">
        <v>71</v>
      </c>
      <c r="B7292">
        <v>15</v>
      </c>
      <c r="C7292">
        <v>1027.794864</v>
      </c>
      <c r="D7292">
        <v>16795.572212999999</v>
      </c>
    </row>
    <row r="7293" spans="1:4" x14ac:dyDescent="0.25">
      <c r="A7293">
        <v>71</v>
      </c>
      <c r="B7293">
        <v>16</v>
      </c>
      <c r="C7293">
        <v>807.16840500000001</v>
      </c>
      <c r="D7293">
        <v>15068.585023</v>
      </c>
    </row>
    <row r="7294" spans="1:4" x14ac:dyDescent="0.25">
      <c r="A7294">
        <v>71</v>
      </c>
      <c r="B7294">
        <v>17</v>
      </c>
      <c r="C7294">
        <v>801.08324700000003</v>
      </c>
      <c r="D7294">
        <v>14667.598475999999</v>
      </c>
    </row>
    <row r="7295" spans="1:4" x14ac:dyDescent="0.25">
      <c r="A7295">
        <v>71</v>
      </c>
      <c r="B7295">
        <v>18</v>
      </c>
      <c r="C7295">
        <v>637.69571699999995</v>
      </c>
      <c r="D7295">
        <v>8603.2549500000005</v>
      </c>
    </row>
    <row r="7296" spans="1:4" x14ac:dyDescent="0.25">
      <c r="A7296">
        <v>71</v>
      </c>
      <c r="B7296">
        <v>19</v>
      </c>
      <c r="C7296">
        <v>579.29197599999998</v>
      </c>
      <c r="D7296">
        <v>10912.196381</v>
      </c>
    </row>
    <row r="7297" spans="1:4" x14ac:dyDescent="0.25">
      <c r="A7297">
        <v>71</v>
      </c>
      <c r="B7297">
        <v>20</v>
      </c>
      <c r="C7297">
        <v>661.12275699999998</v>
      </c>
      <c r="D7297">
        <v>10026.375362999999</v>
      </c>
    </row>
    <row r="7298" spans="1:4" x14ac:dyDescent="0.25">
      <c r="A7298">
        <v>71</v>
      </c>
      <c r="B7298">
        <v>21</v>
      </c>
      <c r="C7298">
        <v>415.13593500000002</v>
      </c>
      <c r="D7298">
        <v>6291.9972239999997</v>
      </c>
    </row>
    <row r="7299" spans="1:4" x14ac:dyDescent="0.25">
      <c r="A7299">
        <v>71</v>
      </c>
      <c r="B7299">
        <v>22</v>
      </c>
      <c r="C7299">
        <v>880.34803499999998</v>
      </c>
      <c r="D7299">
        <v>17339.959805999999</v>
      </c>
    </row>
    <row r="7300" spans="1:4" x14ac:dyDescent="0.25">
      <c r="A7300">
        <v>71</v>
      </c>
      <c r="B7300">
        <v>23</v>
      </c>
      <c r="C7300">
        <v>961.77339700000005</v>
      </c>
      <c r="D7300">
        <v>16756.981538</v>
      </c>
    </row>
    <row r="7301" spans="1:4" x14ac:dyDescent="0.25">
      <c r="A7301">
        <v>71</v>
      </c>
      <c r="B7301">
        <v>24</v>
      </c>
      <c r="C7301">
        <v>759.89553100000001</v>
      </c>
      <c r="D7301">
        <v>13635.426864999999</v>
      </c>
    </row>
    <row r="7302" spans="1:4" x14ac:dyDescent="0.25">
      <c r="A7302">
        <v>71</v>
      </c>
      <c r="B7302">
        <v>25</v>
      </c>
      <c r="C7302">
        <v>1137.1270919999999</v>
      </c>
      <c r="D7302">
        <v>17600.064645999999</v>
      </c>
    </row>
    <row r="7303" spans="1:4" x14ac:dyDescent="0.25">
      <c r="A7303">
        <v>71</v>
      </c>
      <c r="B7303">
        <v>26</v>
      </c>
      <c r="C7303">
        <v>460.00927200000001</v>
      </c>
      <c r="D7303">
        <v>6571.6973440000002</v>
      </c>
    </row>
    <row r="7304" spans="1:4" x14ac:dyDescent="0.25">
      <c r="A7304">
        <v>71</v>
      </c>
      <c r="B7304">
        <v>27</v>
      </c>
      <c r="C7304">
        <v>922.69709699999999</v>
      </c>
      <c r="D7304">
        <v>15431.893967</v>
      </c>
    </row>
    <row r="7305" spans="1:4" x14ac:dyDescent="0.25">
      <c r="A7305">
        <v>71</v>
      </c>
      <c r="B7305">
        <v>28</v>
      </c>
      <c r="C7305">
        <v>1021.851103</v>
      </c>
      <c r="D7305">
        <v>21070.853844000001</v>
      </c>
    </row>
    <row r="7306" spans="1:4" x14ac:dyDescent="0.25">
      <c r="A7306">
        <v>71</v>
      </c>
      <c r="B7306">
        <v>29</v>
      </c>
      <c r="C7306">
        <v>854.64635999999996</v>
      </c>
      <c r="D7306">
        <v>15982.555837</v>
      </c>
    </row>
    <row r="7307" spans="1:4" x14ac:dyDescent="0.25">
      <c r="A7307">
        <v>71</v>
      </c>
      <c r="B7307">
        <v>30</v>
      </c>
      <c r="C7307">
        <v>507.134524</v>
      </c>
      <c r="D7307">
        <v>8382.6369009999999</v>
      </c>
    </row>
    <row r="7308" spans="1:4" x14ac:dyDescent="0.25">
      <c r="A7308">
        <v>71</v>
      </c>
      <c r="B7308">
        <v>31</v>
      </c>
      <c r="C7308">
        <v>596.60217999999998</v>
      </c>
      <c r="D7308">
        <v>9351.3717099999994</v>
      </c>
    </row>
    <row r="7309" spans="1:4" x14ac:dyDescent="0.25">
      <c r="A7309">
        <v>71</v>
      </c>
      <c r="B7309">
        <v>32</v>
      </c>
      <c r="C7309">
        <v>642.94579999999996</v>
      </c>
      <c r="D7309">
        <v>11414.455812</v>
      </c>
    </row>
    <row r="7310" spans="1:4" x14ac:dyDescent="0.25">
      <c r="A7310">
        <v>71</v>
      </c>
      <c r="B7310">
        <v>33</v>
      </c>
      <c r="C7310">
        <v>640.67595700000004</v>
      </c>
      <c r="D7310">
        <v>10802.171558</v>
      </c>
    </row>
    <row r="7311" spans="1:4" x14ac:dyDescent="0.25">
      <c r="A7311">
        <v>71</v>
      </c>
      <c r="B7311">
        <v>34</v>
      </c>
      <c r="C7311">
        <v>562.43658700000003</v>
      </c>
      <c r="D7311">
        <v>8907.3687090000003</v>
      </c>
    </row>
    <row r="7312" spans="1:4" x14ac:dyDescent="0.25">
      <c r="A7312">
        <v>71</v>
      </c>
      <c r="B7312">
        <v>35</v>
      </c>
      <c r="C7312">
        <v>1007.789342</v>
      </c>
      <c r="D7312">
        <v>15898.085802</v>
      </c>
    </row>
    <row r="7313" spans="1:4" x14ac:dyDescent="0.25">
      <c r="A7313">
        <v>71</v>
      </c>
      <c r="B7313">
        <v>36</v>
      </c>
      <c r="C7313">
        <v>1062.6441789999999</v>
      </c>
      <c r="D7313">
        <v>16285.727527999999</v>
      </c>
    </row>
    <row r="7314" spans="1:4" x14ac:dyDescent="0.25">
      <c r="A7314">
        <v>71</v>
      </c>
      <c r="B7314">
        <v>37</v>
      </c>
      <c r="C7314">
        <v>632.24609299999997</v>
      </c>
      <c r="D7314">
        <v>10617.961472999999</v>
      </c>
    </row>
    <row r="7315" spans="1:4" x14ac:dyDescent="0.25">
      <c r="A7315">
        <v>71</v>
      </c>
      <c r="B7315">
        <v>38</v>
      </c>
      <c r="C7315">
        <v>768.19497000000001</v>
      </c>
      <c r="D7315">
        <v>14737.060353000001</v>
      </c>
    </row>
    <row r="7316" spans="1:4" x14ac:dyDescent="0.25">
      <c r="A7316">
        <v>71</v>
      </c>
      <c r="B7316">
        <v>39</v>
      </c>
      <c r="C7316">
        <v>132.55174500000001</v>
      </c>
      <c r="D7316">
        <v>1805.278591</v>
      </c>
    </row>
    <row r="7317" spans="1:4" x14ac:dyDescent="0.25">
      <c r="A7317">
        <v>71</v>
      </c>
      <c r="B7317">
        <v>40</v>
      </c>
      <c r="C7317">
        <v>472.16434199999998</v>
      </c>
      <c r="D7317">
        <v>7561.6291570000003</v>
      </c>
    </row>
    <row r="7318" spans="1:4" x14ac:dyDescent="0.25">
      <c r="A7318">
        <v>71</v>
      </c>
      <c r="B7318">
        <v>41</v>
      </c>
      <c r="C7318">
        <v>539.96077200000002</v>
      </c>
      <c r="D7318">
        <v>7812.5458200000003</v>
      </c>
    </row>
    <row r="7319" spans="1:4" x14ac:dyDescent="0.25">
      <c r="A7319">
        <v>71</v>
      </c>
      <c r="B7319">
        <v>42</v>
      </c>
      <c r="C7319">
        <v>756.88631899999996</v>
      </c>
      <c r="D7319">
        <v>12740.311110000001</v>
      </c>
    </row>
    <row r="7320" spans="1:4" x14ac:dyDescent="0.25">
      <c r="A7320">
        <v>71</v>
      </c>
      <c r="B7320">
        <v>43</v>
      </c>
      <c r="C7320">
        <v>318.93005299999999</v>
      </c>
      <c r="D7320">
        <v>4225.9140429999998</v>
      </c>
    </row>
    <row r="7321" spans="1:4" x14ac:dyDescent="0.25">
      <c r="A7321">
        <v>71</v>
      </c>
      <c r="B7321">
        <v>44</v>
      </c>
      <c r="C7321">
        <v>701.90544199999999</v>
      </c>
      <c r="D7321">
        <v>12451.44088</v>
      </c>
    </row>
    <row r="7322" spans="1:4" x14ac:dyDescent="0.25">
      <c r="A7322">
        <v>71</v>
      </c>
      <c r="B7322">
        <v>45</v>
      </c>
      <c r="C7322">
        <v>732.971542</v>
      </c>
      <c r="D7322">
        <v>13429.946561999999</v>
      </c>
    </row>
    <row r="7323" spans="1:4" x14ac:dyDescent="0.25">
      <c r="A7323">
        <v>71</v>
      </c>
      <c r="B7323">
        <v>46</v>
      </c>
      <c r="C7323">
        <v>693.73449200000005</v>
      </c>
      <c r="D7323">
        <v>13312.019759999999</v>
      </c>
    </row>
    <row r="7324" spans="1:4" x14ac:dyDescent="0.25">
      <c r="A7324">
        <v>71</v>
      </c>
      <c r="B7324">
        <v>47</v>
      </c>
      <c r="C7324">
        <v>463.11329000000001</v>
      </c>
      <c r="D7324">
        <v>6029.4914230000004</v>
      </c>
    </row>
    <row r="7325" spans="1:4" x14ac:dyDescent="0.25">
      <c r="A7325">
        <v>71</v>
      </c>
      <c r="B7325">
        <v>48</v>
      </c>
      <c r="C7325">
        <v>540.858475</v>
      </c>
      <c r="D7325">
        <v>7925.1264629999996</v>
      </c>
    </row>
    <row r="7326" spans="1:4" x14ac:dyDescent="0.25">
      <c r="A7326">
        <v>71</v>
      </c>
      <c r="B7326">
        <v>49</v>
      </c>
      <c r="C7326">
        <v>682.87502199999994</v>
      </c>
      <c r="D7326">
        <v>11281.43878</v>
      </c>
    </row>
    <row r="7327" spans="1:4" x14ac:dyDescent="0.25">
      <c r="A7327">
        <v>71</v>
      </c>
      <c r="B7327">
        <v>50</v>
      </c>
      <c r="C7327">
        <v>749.67641300000003</v>
      </c>
      <c r="D7327">
        <v>14368.410680000001</v>
      </c>
    </row>
    <row r="7328" spans="1:4" x14ac:dyDescent="0.25">
      <c r="A7328">
        <v>71</v>
      </c>
      <c r="B7328">
        <v>51</v>
      </c>
      <c r="C7328">
        <v>271.36880600000001</v>
      </c>
      <c r="D7328">
        <v>4054.8618660000002</v>
      </c>
    </row>
    <row r="7329" spans="1:4" x14ac:dyDescent="0.25">
      <c r="A7329">
        <v>71</v>
      </c>
      <c r="B7329">
        <v>52</v>
      </c>
      <c r="C7329">
        <v>676.92746</v>
      </c>
      <c r="D7329">
        <v>12232.882984</v>
      </c>
    </row>
    <row r="7330" spans="1:4" x14ac:dyDescent="0.25">
      <c r="A7330">
        <v>71</v>
      </c>
      <c r="B7330">
        <v>53</v>
      </c>
      <c r="C7330">
        <v>952.30907300000001</v>
      </c>
      <c r="D7330">
        <v>13978.418197999999</v>
      </c>
    </row>
    <row r="7331" spans="1:4" x14ac:dyDescent="0.25">
      <c r="A7331">
        <v>71</v>
      </c>
      <c r="B7331">
        <v>54</v>
      </c>
      <c r="C7331">
        <v>847.59670100000005</v>
      </c>
      <c r="D7331">
        <v>16912.879067999998</v>
      </c>
    </row>
    <row r="7332" spans="1:4" x14ac:dyDescent="0.25">
      <c r="A7332">
        <v>71</v>
      </c>
      <c r="B7332">
        <v>55</v>
      </c>
      <c r="C7332">
        <v>533.06149100000005</v>
      </c>
      <c r="D7332">
        <v>9691.6832709999999</v>
      </c>
    </row>
    <row r="7333" spans="1:4" x14ac:dyDescent="0.25">
      <c r="A7333">
        <v>71</v>
      </c>
      <c r="B7333">
        <v>56</v>
      </c>
      <c r="C7333">
        <v>977.57784200000003</v>
      </c>
      <c r="D7333">
        <v>16561.325139</v>
      </c>
    </row>
    <row r="7334" spans="1:4" x14ac:dyDescent="0.25">
      <c r="A7334">
        <v>71</v>
      </c>
      <c r="B7334">
        <v>57</v>
      </c>
      <c r="C7334">
        <v>486.09450500000003</v>
      </c>
      <c r="D7334">
        <v>7435.4786599999998</v>
      </c>
    </row>
    <row r="7335" spans="1:4" x14ac:dyDescent="0.25">
      <c r="A7335">
        <v>71</v>
      </c>
      <c r="B7335">
        <v>58</v>
      </c>
      <c r="C7335">
        <v>620.57176700000002</v>
      </c>
      <c r="D7335">
        <v>11449.003127</v>
      </c>
    </row>
    <row r="7336" spans="1:4" x14ac:dyDescent="0.25">
      <c r="A7336">
        <v>71</v>
      </c>
      <c r="B7336">
        <v>59</v>
      </c>
      <c r="C7336">
        <v>974.47926199999995</v>
      </c>
      <c r="D7336">
        <v>16923.541996</v>
      </c>
    </row>
    <row r="7337" spans="1:4" x14ac:dyDescent="0.25">
      <c r="A7337">
        <v>71</v>
      </c>
      <c r="B7337">
        <v>60</v>
      </c>
      <c r="C7337">
        <v>487.10951399999999</v>
      </c>
      <c r="D7337">
        <v>7120.8378080000002</v>
      </c>
    </row>
    <row r="7338" spans="1:4" x14ac:dyDescent="0.25">
      <c r="A7338">
        <v>71</v>
      </c>
      <c r="B7338">
        <v>61</v>
      </c>
      <c r="C7338">
        <v>717.48617000000002</v>
      </c>
      <c r="D7338">
        <v>13953.552261999999</v>
      </c>
    </row>
    <row r="7339" spans="1:4" x14ac:dyDescent="0.25">
      <c r="A7339">
        <v>71</v>
      </c>
      <c r="B7339">
        <v>62</v>
      </c>
      <c r="C7339">
        <v>434.01690400000001</v>
      </c>
      <c r="D7339">
        <v>5734.0289169999996</v>
      </c>
    </row>
    <row r="7340" spans="1:4" x14ac:dyDescent="0.25">
      <c r="A7340">
        <v>71</v>
      </c>
      <c r="B7340">
        <v>63</v>
      </c>
      <c r="C7340">
        <v>894.87202100000002</v>
      </c>
      <c r="D7340">
        <v>15065.000400000001</v>
      </c>
    </row>
    <row r="7341" spans="1:4" x14ac:dyDescent="0.25">
      <c r="A7341">
        <v>71</v>
      </c>
      <c r="B7341">
        <v>64</v>
      </c>
      <c r="C7341">
        <v>792.97141799999997</v>
      </c>
      <c r="D7341">
        <v>15119.760131999999</v>
      </c>
    </row>
    <row r="7342" spans="1:4" x14ac:dyDescent="0.25">
      <c r="A7342">
        <v>71</v>
      </c>
      <c r="B7342">
        <v>65</v>
      </c>
      <c r="C7342">
        <v>734.400577</v>
      </c>
      <c r="D7342">
        <v>10976.301997</v>
      </c>
    </row>
    <row r="7343" spans="1:4" x14ac:dyDescent="0.25">
      <c r="A7343">
        <v>71</v>
      </c>
      <c r="B7343">
        <v>66</v>
      </c>
      <c r="C7343">
        <v>348.28547900000001</v>
      </c>
      <c r="D7343">
        <v>5534.3479610000004</v>
      </c>
    </row>
    <row r="7344" spans="1:4" x14ac:dyDescent="0.25">
      <c r="A7344">
        <v>71</v>
      </c>
      <c r="B7344">
        <v>67</v>
      </c>
      <c r="C7344">
        <v>437.30674900000002</v>
      </c>
      <c r="D7344">
        <v>6283.6757239999997</v>
      </c>
    </row>
    <row r="7345" spans="1:4" x14ac:dyDescent="0.25">
      <c r="A7345">
        <v>71</v>
      </c>
      <c r="B7345">
        <v>68</v>
      </c>
      <c r="C7345">
        <v>434.88777900000002</v>
      </c>
      <c r="D7345">
        <v>6145.0609919999997</v>
      </c>
    </row>
    <row r="7346" spans="1:4" x14ac:dyDescent="0.25">
      <c r="A7346">
        <v>71</v>
      </c>
      <c r="B7346">
        <v>69</v>
      </c>
      <c r="C7346">
        <v>1055.0300520000001</v>
      </c>
      <c r="D7346">
        <v>21499.648082</v>
      </c>
    </row>
    <row r="7347" spans="1:4" x14ac:dyDescent="0.25">
      <c r="A7347">
        <v>71</v>
      </c>
      <c r="B7347">
        <v>70</v>
      </c>
      <c r="C7347">
        <v>941.198714</v>
      </c>
      <c r="D7347">
        <v>16490.673237999999</v>
      </c>
    </row>
    <row r="7348" spans="1:4" x14ac:dyDescent="0.25">
      <c r="A7348">
        <v>71</v>
      </c>
      <c r="B7348">
        <v>71</v>
      </c>
      <c r="C7348">
        <v>0</v>
      </c>
      <c r="D7348">
        <v>0</v>
      </c>
    </row>
    <row r="7349" spans="1:4" x14ac:dyDescent="0.25">
      <c r="A7349">
        <v>71</v>
      </c>
      <c r="B7349">
        <v>72</v>
      </c>
      <c r="C7349">
        <v>807.81605300000001</v>
      </c>
      <c r="D7349">
        <v>13297.957684999999</v>
      </c>
    </row>
    <row r="7350" spans="1:4" x14ac:dyDescent="0.25">
      <c r="A7350">
        <v>71</v>
      </c>
      <c r="B7350">
        <v>73</v>
      </c>
      <c r="C7350">
        <v>932.35054400000001</v>
      </c>
      <c r="D7350">
        <v>14918.81223</v>
      </c>
    </row>
    <row r="7351" spans="1:4" x14ac:dyDescent="0.25">
      <c r="A7351">
        <v>71</v>
      </c>
      <c r="B7351">
        <v>74</v>
      </c>
      <c r="C7351">
        <v>1011.93858</v>
      </c>
      <c r="D7351">
        <v>15959.843988000001</v>
      </c>
    </row>
    <row r="7352" spans="1:4" x14ac:dyDescent="0.25">
      <c r="A7352">
        <v>71</v>
      </c>
      <c r="B7352">
        <v>75</v>
      </c>
      <c r="C7352">
        <v>825.58958500000006</v>
      </c>
      <c r="D7352">
        <v>15008.69551</v>
      </c>
    </row>
    <row r="7353" spans="1:4" x14ac:dyDescent="0.25">
      <c r="A7353">
        <v>71</v>
      </c>
      <c r="B7353">
        <v>76</v>
      </c>
      <c r="C7353">
        <v>937.43578500000001</v>
      </c>
      <c r="D7353">
        <v>19062.658186000001</v>
      </c>
    </row>
    <row r="7354" spans="1:4" x14ac:dyDescent="0.25">
      <c r="A7354">
        <v>71</v>
      </c>
      <c r="B7354">
        <v>77</v>
      </c>
      <c r="C7354">
        <v>904.03381000000002</v>
      </c>
      <c r="D7354">
        <v>15183.913218</v>
      </c>
    </row>
    <row r="7355" spans="1:4" x14ac:dyDescent="0.25">
      <c r="A7355">
        <v>71</v>
      </c>
      <c r="B7355">
        <v>78</v>
      </c>
      <c r="C7355">
        <v>466.04516799999999</v>
      </c>
      <c r="D7355">
        <v>6170.0112310000004</v>
      </c>
    </row>
    <row r="7356" spans="1:4" x14ac:dyDescent="0.25">
      <c r="A7356">
        <v>71</v>
      </c>
      <c r="B7356">
        <v>79</v>
      </c>
      <c r="C7356">
        <v>483.33388500000001</v>
      </c>
      <c r="D7356">
        <v>8501.7862960000002</v>
      </c>
    </row>
    <row r="7357" spans="1:4" x14ac:dyDescent="0.25">
      <c r="A7357">
        <v>71</v>
      </c>
      <c r="B7357">
        <v>80</v>
      </c>
      <c r="C7357">
        <v>300.46790900000002</v>
      </c>
      <c r="D7357">
        <v>4385.3941880000002</v>
      </c>
    </row>
    <row r="7358" spans="1:4" x14ac:dyDescent="0.25">
      <c r="A7358">
        <v>71</v>
      </c>
      <c r="B7358">
        <v>81</v>
      </c>
      <c r="C7358">
        <v>801.96387900000002</v>
      </c>
      <c r="D7358">
        <v>13856.92035</v>
      </c>
    </row>
    <row r="7359" spans="1:4" x14ac:dyDescent="0.25">
      <c r="A7359">
        <v>71</v>
      </c>
      <c r="B7359">
        <v>82</v>
      </c>
      <c r="C7359">
        <v>732.986581</v>
      </c>
      <c r="D7359">
        <v>13419.965369</v>
      </c>
    </row>
    <row r="7360" spans="1:4" x14ac:dyDescent="0.25">
      <c r="A7360">
        <v>71</v>
      </c>
      <c r="B7360">
        <v>83</v>
      </c>
      <c r="C7360">
        <v>349.20566300000002</v>
      </c>
      <c r="D7360">
        <v>5547.1282920000003</v>
      </c>
    </row>
    <row r="7361" spans="1:4" x14ac:dyDescent="0.25">
      <c r="A7361">
        <v>71</v>
      </c>
      <c r="B7361">
        <v>84</v>
      </c>
      <c r="C7361">
        <v>949.37534600000004</v>
      </c>
      <c r="D7361">
        <v>18295.600461999999</v>
      </c>
    </row>
    <row r="7362" spans="1:4" x14ac:dyDescent="0.25">
      <c r="A7362">
        <v>71</v>
      </c>
      <c r="B7362">
        <v>85</v>
      </c>
      <c r="C7362">
        <v>913.70179700000006</v>
      </c>
      <c r="D7362">
        <v>14773.925724000001</v>
      </c>
    </row>
    <row r="7363" spans="1:4" x14ac:dyDescent="0.25">
      <c r="A7363">
        <v>71</v>
      </c>
      <c r="B7363">
        <v>86</v>
      </c>
      <c r="C7363">
        <v>456.41517399999998</v>
      </c>
      <c r="D7363">
        <v>5945.4897179999998</v>
      </c>
    </row>
    <row r="7364" spans="1:4" x14ac:dyDescent="0.25">
      <c r="A7364">
        <v>71</v>
      </c>
      <c r="B7364">
        <v>87</v>
      </c>
      <c r="C7364">
        <v>651.80152399999997</v>
      </c>
      <c r="D7364">
        <v>12365.3104</v>
      </c>
    </row>
    <row r="7365" spans="1:4" x14ac:dyDescent="0.25">
      <c r="A7365">
        <v>71</v>
      </c>
      <c r="B7365">
        <v>88</v>
      </c>
      <c r="C7365">
        <v>1038.311551</v>
      </c>
      <c r="D7365">
        <v>20373.882992999999</v>
      </c>
    </row>
    <row r="7366" spans="1:4" x14ac:dyDescent="0.25">
      <c r="A7366">
        <v>71</v>
      </c>
      <c r="B7366">
        <v>89</v>
      </c>
      <c r="C7366">
        <v>638.38113699999997</v>
      </c>
      <c r="D7366">
        <v>12023.745659</v>
      </c>
    </row>
    <row r="7367" spans="1:4" x14ac:dyDescent="0.25">
      <c r="A7367">
        <v>71</v>
      </c>
      <c r="B7367">
        <v>90</v>
      </c>
      <c r="C7367">
        <v>1176.5509400000001</v>
      </c>
      <c r="D7367">
        <v>23197.068802999998</v>
      </c>
    </row>
    <row r="7368" spans="1:4" x14ac:dyDescent="0.25">
      <c r="A7368">
        <v>71</v>
      </c>
      <c r="B7368">
        <v>91</v>
      </c>
      <c r="C7368">
        <v>850.97515799999996</v>
      </c>
      <c r="D7368">
        <v>16483.493580999999</v>
      </c>
    </row>
    <row r="7369" spans="1:4" x14ac:dyDescent="0.25">
      <c r="A7369">
        <v>71</v>
      </c>
      <c r="B7369">
        <v>92</v>
      </c>
      <c r="C7369">
        <v>587.57164799999998</v>
      </c>
      <c r="D7369">
        <v>9062.1509389999992</v>
      </c>
    </row>
    <row r="7370" spans="1:4" x14ac:dyDescent="0.25">
      <c r="A7370">
        <v>71</v>
      </c>
      <c r="B7370">
        <v>93</v>
      </c>
      <c r="C7370">
        <v>1017.701129</v>
      </c>
      <c r="D7370">
        <v>20109.211291</v>
      </c>
    </row>
    <row r="7371" spans="1:4" x14ac:dyDescent="0.25">
      <c r="A7371">
        <v>71</v>
      </c>
      <c r="B7371">
        <v>94</v>
      </c>
      <c r="C7371">
        <v>728.65343399999995</v>
      </c>
      <c r="D7371">
        <v>13367.367125000001</v>
      </c>
    </row>
    <row r="7372" spans="1:4" x14ac:dyDescent="0.25">
      <c r="A7372">
        <v>71</v>
      </c>
      <c r="B7372">
        <v>95</v>
      </c>
      <c r="C7372">
        <v>541.68638899999996</v>
      </c>
      <c r="D7372">
        <v>9436.8643329999995</v>
      </c>
    </row>
    <row r="7373" spans="1:4" x14ac:dyDescent="0.25">
      <c r="A7373">
        <v>71</v>
      </c>
      <c r="B7373">
        <v>96</v>
      </c>
      <c r="C7373">
        <v>1122.9071899999999</v>
      </c>
      <c r="D7373">
        <v>22828.738054000001</v>
      </c>
    </row>
    <row r="7374" spans="1:4" x14ac:dyDescent="0.25">
      <c r="A7374">
        <v>71</v>
      </c>
      <c r="B7374">
        <v>97</v>
      </c>
      <c r="C7374">
        <v>898.66499799999997</v>
      </c>
      <c r="D7374">
        <v>15936.221082</v>
      </c>
    </row>
    <row r="7375" spans="1:4" x14ac:dyDescent="0.25">
      <c r="A7375">
        <v>71</v>
      </c>
      <c r="B7375">
        <v>98</v>
      </c>
      <c r="C7375">
        <v>518.31787599999996</v>
      </c>
      <c r="D7375">
        <v>8163.4942579999997</v>
      </c>
    </row>
    <row r="7376" spans="1:4" x14ac:dyDescent="0.25">
      <c r="A7376">
        <v>71</v>
      </c>
      <c r="B7376">
        <v>99</v>
      </c>
      <c r="C7376">
        <v>879.48259399999995</v>
      </c>
      <c r="D7376">
        <v>14329.114029</v>
      </c>
    </row>
    <row r="7377" spans="1:4" x14ac:dyDescent="0.25">
      <c r="A7377">
        <v>71</v>
      </c>
      <c r="B7377">
        <v>100</v>
      </c>
      <c r="C7377">
        <v>586.81701799999996</v>
      </c>
      <c r="D7377">
        <v>8522.7749930000009</v>
      </c>
    </row>
    <row r="7378" spans="1:4" x14ac:dyDescent="0.25">
      <c r="A7378">
        <v>72</v>
      </c>
      <c r="B7378">
        <v>0</v>
      </c>
      <c r="C7378">
        <v>364.85782899999998</v>
      </c>
      <c r="D7378">
        <v>4746.463162</v>
      </c>
    </row>
    <row r="7379" spans="1:4" x14ac:dyDescent="0.25">
      <c r="A7379">
        <v>72</v>
      </c>
      <c r="B7379">
        <v>1</v>
      </c>
      <c r="C7379">
        <v>874.30878700000005</v>
      </c>
      <c r="D7379">
        <v>11387.064537</v>
      </c>
    </row>
    <row r="7380" spans="1:4" x14ac:dyDescent="0.25">
      <c r="A7380">
        <v>72</v>
      </c>
      <c r="B7380">
        <v>2</v>
      </c>
      <c r="C7380">
        <v>587.50002099999995</v>
      </c>
      <c r="D7380">
        <v>7638.907972</v>
      </c>
    </row>
    <row r="7381" spans="1:4" x14ac:dyDescent="0.25">
      <c r="A7381">
        <v>72</v>
      </c>
      <c r="B7381">
        <v>3</v>
      </c>
      <c r="C7381">
        <v>746.26173700000004</v>
      </c>
      <c r="D7381">
        <v>10638.700521999999</v>
      </c>
    </row>
    <row r="7382" spans="1:4" x14ac:dyDescent="0.25">
      <c r="A7382">
        <v>72</v>
      </c>
      <c r="B7382">
        <v>4</v>
      </c>
      <c r="C7382">
        <v>783.725101</v>
      </c>
      <c r="D7382">
        <v>11203.425262000001</v>
      </c>
    </row>
    <row r="7383" spans="1:4" x14ac:dyDescent="0.25">
      <c r="A7383">
        <v>72</v>
      </c>
      <c r="B7383">
        <v>5</v>
      </c>
      <c r="C7383">
        <v>553.03076599999997</v>
      </c>
      <c r="D7383">
        <v>7353.1278499999999</v>
      </c>
    </row>
    <row r="7384" spans="1:4" x14ac:dyDescent="0.25">
      <c r="A7384">
        <v>72</v>
      </c>
      <c r="B7384">
        <v>6</v>
      </c>
      <c r="C7384">
        <v>237.82980499999999</v>
      </c>
      <c r="D7384">
        <v>3592.7788690000002</v>
      </c>
    </row>
    <row r="7385" spans="1:4" x14ac:dyDescent="0.25">
      <c r="A7385">
        <v>72</v>
      </c>
      <c r="B7385">
        <v>7</v>
      </c>
      <c r="C7385">
        <v>745.23143400000004</v>
      </c>
      <c r="D7385">
        <v>10729.535388</v>
      </c>
    </row>
    <row r="7386" spans="1:4" x14ac:dyDescent="0.25">
      <c r="A7386">
        <v>72</v>
      </c>
      <c r="B7386">
        <v>8</v>
      </c>
      <c r="C7386">
        <v>442.154336</v>
      </c>
      <c r="D7386">
        <v>5750.0443050000003</v>
      </c>
    </row>
    <row r="7387" spans="1:4" x14ac:dyDescent="0.25">
      <c r="A7387">
        <v>72</v>
      </c>
      <c r="B7387">
        <v>9</v>
      </c>
      <c r="C7387">
        <v>405.72380199999998</v>
      </c>
      <c r="D7387">
        <v>5697.1570149999998</v>
      </c>
    </row>
    <row r="7388" spans="1:4" x14ac:dyDescent="0.25">
      <c r="A7388">
        <v>72</v>
      </c>
      <c r="B7388">
        <v>10</v>
      </c>
      <c r="C7388">
        <v>425.25890900000002</v>
      </c>
      <c r="D7388">
        <v>6108.6592110000001</v>
      </c>
    </row>
    <row r="7389" spans="1:4" x14ac:dyDescent="0.25">
      <c r="A7389">
        <v>72</v>
      </c>
      <c r="B7389">
        <v>11</v>
      </c>
      <c r="C7389">
        <v>774.88656900000001</v>
      </c>
      <c r="D7389">
        <v>12987.003393000001</v>
      </c>
    </row>
    <row r="7390" spans="1:4" x14ac:dyDescent="0.25">
      <c r="A7390">
        <v>72</v>
      </c>
      <c r="B7390">
        <v>12</v>
      </c>
      <c r="C7390">
        <v>119.68798099999999</v>
      </c>
      <c r="D7390">
        <v>1563.215899</v>
      </c>
    </row>
    <row r="7391" spans="1:4" x14ac:dyDescent="0.25">
      <c r="A7391">
        <v>72</v>
      </c>
      <c r="B7391">
        <v>13</v>
      </c>
      <c r="C7391">
        <v>272.04825199999999</v>
      </c>
      <c r="D7391">
        <v>3540.5934109999998</v>
      </c>
    </row>
    <row r="7392" spans="1:4" x14ac:dyDescent="0.25">
      <c r="A7392">
        <v>72</v>
      </c>
      <c r="B7392">
        <v>14</v>
      </c>
      <c r="C7392">
        <v>623.62760800000001</v>
      </c>
      <c r="D7392">
        <v>8230.3216680000005</v>
      </c>
    </row>
    <row r="7393" spans="1:4" x14ac:dyDescent="0.25">
      <c r="A7393">
        <v>72</v>
      </c>
      <c r="B7393">
        <v>15</v>
      </c>
      <c r="C7393">
        <v>243.92351300000001</v>
      </c>
      <c r="D7393">
        <v>3174.9071349999999</v>
      </c>
    </row>
    <row r="7394" spans="1:4" x14ac:dyDescent="0.25">
      <c r="A7394">
        <v>72</v>
      </c>
      <c r="B7394">
        <v>16</v>
      </c>
      <c r="C7394">
        <v>389.400666</v>
      </c>
      <c r="D7394">
        <v>5065.0203270000002</v>
      </c>
    </row>
    <row r="7395" spans="1:4" x14ac:dyDescent="0.25">
      <c r="A7395">
        <v>72</v>
      </c>
      <c r="B7395">
        <v>17</v>
      </c>
      <c r="C7395">
        <v>339.06102800000002</v>
      </c>
      <c r="D7395">
        <v>4409.2811400000001</v>
      </c>
    </row>
    <row r="7396" spans="1:4" x14ac:dyDescent="0.25">
      <c r="A7396">
        <v>72</v>
      </c>
      <c r="B7396">
        <v>18</v>
      </c>
      <c r="C7396">
        <v>547.70422099999996</v>
      </c>
      <c r="D7396">
        <v>8037.2024330000004</v>
      </c>
    </row>
    <row r="7397" spans="1:4" x14ac:dyDescent="0.25">
      <c r="A7397">
        <v>72</v>
      </c>
      <c r="B7397">
        <v>19</v>
      </c>
      <c r="C7397">
        <v>674.57201299999997</v>
      </c>
      <c r="D7397">
        <v>10227.841114999999</v>
      </c>
    </row>
    <row r="7398" spans="1:4" x14ac:dyDescent="0.25">
      <c r="A7398">
        <v>72</v>
      </c>
      <c r="B7398">
        <v>20</v>
      </c>
      <c r="C7398">
        <v>424.54074900000001</v>
      </c>
      <c r="D7398">
        <v>6531.5951329999998</v>
      </c>
    </row>
    <row r="7399" spans="1:4" x14ac:dyDescent="0.25">
      <c r="A7399">
        <v>72</v>
      </c>
      <c r="B7399">
        <v>21</v>
      </c>
      <c r="C7399">
        <v>533.05918799999995</v>
      </c>
      <c r="D7399">
        <v>7511.305969</v>
      </c>
    </row>
    <row r="7400" spans="1:4" x14ac:dyDescent="0.25">
      <c r="A7400">
        <v>72</v>
      </c>
      <c r="B7400">
        <v>22</v>
      </c>
      <c r="C7400">
        <v>411.68917599999997</v>
      </c>
      <c r="D7400">
        <v>5818.0233340000004</v>
      </c>
    </row>
    <row r="7401" spans="1:4" x14ac:dyDescent="0.25">
      <c r="A7401">
        <v>72</v>
      </c>
      <c r="B7401">
        <v>23</v>
      </c>
      <c r="C7401">
        <v>451.359331</v>
      </c>
      <c r="D7401">
        <v>5869.5701920000001</v>
      </c>
    </row>
    <row r="7402" spans="1:4" x14ac:dyDescent="0.25">
      <c r="A7402">
        <v>72</v>
      </c>
      <c r="B7402">
        <v>24</v>
      </c>
      <c r="C7402">
        <v>544.62706300000002</v>
      </c>
      <c r="D7402">
        <v>8966.1309799999999</v>
      </c>
    </row>
    <row r="7403" spans="1:4" x14ac:dyDescent="0.25">
      <c r="A7403">
        <v>72</v>
      </c>
      <c r="B7403">
        <v>25</v>
      </c>
      <c r="C7403">
        <v>332.16238399999997</v>
      </c>
      <c r="D7403">
        <v>4341.4141650000001</v>
      </c>
    </row>
    <row r="7404" spans="1:4" x14ac:dyDescent="0.25">
      <c r="A7404">
        <v>72</v>
      </c>
      <c r="B7404">
        <v>26</v>
      </c>
      <c r="C7404">
        <v>1008.4881350000001</v>
      </c>
      <c r="D7404">
        <v>16602.647427</v>
      </c>
    </row>
    <row r="7405" spans="1:4" x14ac:dyDescent="0.25">
      <c r="A7405">
        <v>72</v>
      </c>
      <c r="B7405">
        <v>27</v>
      </c>
      <c r="C7405">
        <v>154.60845599999999</v>
      </c>
      <c r="D7405">
        <v>2011.5232550000001</v>
      </c>
    </row>
    <row r="7406" spans="1:4" x14ac:dyDescent="0.25">
      <c r="A7406">
        <v>72</v>
      </c>
      <c r="B7406">
        <v>28</v>
      </c>
      <c r="C7406">
        <v>505.65020800000002</v>
      </c>
      <c r="D7406">
        <v>7057.3042999999998</v>
      </c>
    </row>
    <row r="7407" spans="1:4" x14ac:dyDescent="0.25">
      <c r="A7407">
        <v>72</v>
      </c>
      <c r="B7407">
        <v>29</v>
      </c>
      <c r="C7407">
        <v>314.37774899999999</v>
      </c>
      <c r="D7407">
        <v>4315.5167350000002</v>
      </c>
    </row>
    <row r="7408" spans="1:4" x14ac:dyDescent="0.25">
      <c r="A7408">
        <v>72</v>
      </c>
      <c r="B7408">
        <v>30</v>
      </c>
      <c r="C7408">
        <v>387.03573599999999</v>
      </c>
      <c r="D7408">
        <v>5035.2905780000001</v>
      </c>
    </row>
    <row r="7409" spans="1:4" x14ac:dyDescent="0.25">
      <c r="A7409">
        <v>72</v>
      </c>
      <c r="B7409">
        <v>31</v>
      </c>
      <c r="C7409">
        <v>829.12453800000003</v>
      </c>
      <c r="D7409">
        <v>11789.962606999999</v>
      </c>
    </row>
    <row r="7410" spans="1:4" x14ac:dyDescent="0.25">
      <c r="A7410">
        <v>72</v>
      </c>
      <c r="B7410">
        <v>32</v>
      </c>
      <c r="C7410">
        <v>244.86278200000001</v>
      </c>
      <c r="D7410">
        <v>3787.7461010000002</v>
      </c>
    </row>
    <row r="7411" spans="1:4" x14ac:dyDescent="0.25">
      <c r="A7411">
        <v>72</v>
      </c>
      <c r="B7411">
        <v>33</v>
      </c>
      <c r="C7411">
        <v>491.19293199999998</v>
      </c>
      <c r="D7411">
        <v>7305.7744409999996</v>
      </c>
    </row>
    <row r="7412" spans="1:4" x14ac:dyDescent="0.25">
      <c r="A7412">
        <v>72</v>
      </c>
      <c r="B7412">
        <v>34</v>
      </c>
      <c r="C7412">
        <v>653.30939999999998</v>
      </c>
      <c r="D7412">
        <v>9505.8269490000002</v>
      </c>
    </row>
    <row r="7413" spans="1:4" x14ac:dyDescent="0.25">
      <c r="A7413">
        <v>72</v>
      </c>
      <c r="B7413">
        <v>35</v>
      </c>
      <c r="C7413">
        <v>202.824634</v>
      </c>
      <c r="D7413">
        <v>2639.4353209999999</v>
      </c>
    </row>
    <row r="7414" spans="1:4" x14ac:dyDescent="0.25">
      <c r="A7414">
        <v>72</v>
      </c>
      <c r="B7414">
        <v>36</v>
      </c>
      <c r="C7414">
        <v>849.392156</v>
      </c>
      <c r="D7414">
        <v>11770.935345</v>
      </c>
    </row>
    <row r="7415" spans="1:4" x14ac:dyDescent="0.25">
      <c r="A7415">
        <v>72</v>
      </c>
      <c r="B7415">
        <v>37</v>
      </c>
      <c r="C7415">
        <v>211.569951</v>
      </c>
      <c r="D7415">
        <v>2762.0204229999999</v>
      </c>
    </row>
    <row r="7416" spans="1:4" x14ac:dyDescent="0.25">
      <c r="A7416">
        <v>72</v>
      </c>
      <c r="B7416">
        <v>38</v>
      </c>
      <c r="C7416">
        <v>421.40475300000003</v>
      </c>
      <c r="D7416">
        <v>6635.3182859999997</v>
      </c>
    </row>
    <row r="7417" spans="1:4" x14ac:dyDescent="0.25">
      <c r="A7417">
        <v>72</v>
      </c>
      <c r="B7417">
        <v>39</v>
      </c>
      <c r="C7417">
        <v>696.62787900000001</v>
      </c>
      <c r="D7417">
        <v>12537.842245</v>
      </c>
    </row>
    <row r="7418" spans="1:4" x14ac:dyDescent="0.25">
      <c r="A7418">
        <v>72</v>
      </c>
      <c r="B7418">
        <v>40</v>
      </c>
      <c r="C7418">
        <v>492.89608700000002</v>
      </c>
      <c r="D7418">
        <v>6409.2044189999997</v>
      </c>
    </row>
    <row r="7419" spans="1:4" x14ac:dyDescent="0.25">
      <c r="A7419">
        <v>72</v>
      </c>
      <c r="B7419">
        <v>41</v>
      </c>
      <c r="C7419">
        <v>668.38964799999997</v>
      </c>
      <c r="D7419">
        <v>11647.663037</v>
      </c>
    </row>
    <row r="7420" spans="1:4" x14ac:dyDescent="0.25">
      <c r="A7420">
        <v>72</v>
      </c>
      <c r="B7420">
        <v>42</v>
      </c>
      <c r="C7420">
        <v>542.32899599999996</v>
      </c>
      <c r="D7420">
        <v>7906.4160179999999</v>
      </c>
    </row>
    <row r="7421" spans="1:4" x14ac:dyDescent="0.25">
      <c r="A7421">
        <v>72</v>
      </c>
      <c r="B7421">
        <v>43</v>
      </c>
      <c r="C7421">
        <v>860.30366500000002</v>
      </c>
      <c r="D7421">
        <v>14665.51914</v>
      </c>
    </row>
    <row r="7422" spans="1:4" x14ac:dyDescent="0.25">
      <c r="A7422">
        <v>72</v>
      </c>
      <c r="B7422">
        <v>44</v>
      </c>
      <c r="C7422">
        <v>164.35636</v>
      </c>
      <c r="D7422">
        <v>2453.4115870000001</v>
      </c>
    </row>
    <row r="7423" spans="1:4" x14ac:dyDescent="0.25">
      <c r="A7423">
        <v>72</v>
      </c>
      <c r="B7423">
        <v>45</v>
      </c>
      <c r="C7423">
        <v>543.79372499999999</v>
      </c>
      <c r="D7423">
        <v>9089.4861139999994</v>
      </c>
    </row>
    <row r="7424" spans="1:4" x14ac:dyDescent="0.25">
      <c r="A7424">
        <v>72</v>
      </c>
      <c r="B7424">
        <v>46</v>
      </c>
      <c r="C7424">
        <v>346.944275</v>
      </c>
      <c r="D7424">
        <v>5210.277693</v>
      </c>
    </row>
    <row r="7425" spans="1:4" x14ac:dyDescent="0.25">
      <c r="A7425">
        <v>72</v>
      </c>
      <c r="B7425">
        <v>47</v>
      </c>
      <c r="C7425">
        <v>520.74816199999998</v>
      </c>
      <c r="D7425">
        <v>7350.6607050000002</v>
      </c>
    </row>
    <row r="7426" spans="1:4" x14ac:dyDescent="0.25">
      <c r="A7426">
        <v>72</v>
      </c>
      <c r="B7426">
        <v>48</v>
      </c>
      <c r="C7426">
        <v>458.31164899999999</v>
      </c>
      <c r="D7426">
        <v>6538.3241799999996</v>
      </c>
    </row>
    <row r="7427" spans="1:4" x14ac:dyDescent="0.25">
      <c r="A7427">
        <v>72</v>
      </c>
      <c r="B7427">
        <v>49</v>
      </c>
      <c r="C7427">
        <v>180.614339</v>
      </c>
      <c r="D7427">
        <v>2354.7140939999999</v>
      </c>
    </row>
    <row r="7428" spans="1:4" x14ac:dyDescent="0.25">
      <c r="A7428">
        <v>72</v>
      </c>
      <c r="B7428">
        <v>50</v>
      </c>
      <c r="C7428">
        <v>307.53116699999998</v>
      </c>
      <c r="D7428">
        <v>4376.0260740000003</v>
      </c>
    </row>
    <row r="7429" spans="1:4" x14ac:dyDescent="0.25">
      <c r="A7429">
        <v>72</v>
      </c>
      <c r="B7429">
        <v>51</v>
      </c>
      <c r="C7429">
        <v>590.88063899999997</v>
      </c>
      <c r="D7429">
        <v>9894.5230260000008</v>
      </c>
    </row>
    <row r="7430" spans="1:4" x14ac:dyDescent="0.25">
      <c r="A7430">
        <v>72</v>
      </c>
      <c r="B7430">
        <v>52</v>
      </c>
      <c r="C7430">
        <v>192.47317799999999</v>
      </c>
      <c r="D7430">
        <v>2506.8161220000002</v>
      </c>
    </row>
    <row r="7431" spans="1:4" x14ac:dyDescent="0.25">
      <c r="A7431">
        <v>72</v>
      </c>
      <c r="B7431">
        <v>53</v>
      </c>
      <c r="C7431">
        <v>1092.948686</v>
      </c>
      <c r="D7431">
        <v>16232.525771000001</v>
      </c>
    </row>
    <row r="7432" spans="1:4" x14ac:dyDescent="0.25">
      <c r="A7432">
        <v>72</v>
      </c>
      <c r="B7432">
        <v>54</v>
      </c>
      <c r="C7432">
        <v>370.717916</v>
      </c>
      <c r="D7432">
        <v>5282.431208</v>
      </c>
    </row>
    <row r="7433" spans="1:4" x14ac:dyDescent="0.25">
      <c r="A7433">
        <v>72</v>
      </c>
      <c r="B7433">
        <v>55</v>
      </c>
      <c r="C7433">
        <v>338.78481699999998</v>
      </c>
      <c r="D7433">
        <v>4515.4696970000005</v>
      </c>
    </row>
    <row r="7434" spans="1:4" x14ac:dyDescent="0.25">
      <c r="A7434">
        <v>72</v>
      </c>
      <c r="B7434">
        <v>56</v>
      </c>
      <c r="C7434">
        <v>233.187816</v>
      </c>
      <c r="D7434">
        <v>3038.3120960000001</v>
      </c>
    </row>
    <row r="7435" spans="1:4" x14ac:dyDescent="0.25">
      <c r="A7435">
        <v>72</v>
      </c>
      <c r="B7435">
        <v>57</v>
      </c>
      <c r="C7435">
        <v>764.42383600000005</v>
      </c>
      <c r="D7435">
        <v>12887.306019</v>
      </c>
    </row>
    <row r="7436" spans="1:4" x14ac:dyDescent="0.25">
      <c r="A7436">
        <v>72</v>
      </c>
      <c r="B7436">
        <v>58</v>
      </c>
      <c r="C7436">
        <v>581.59880799999996</v>
      </c>
      <c r="D7436">
        <v>9019.3589030000003</v>
      </c>
    </row>
    <row r="7437" spans="1:4" x14ac:dyDescent="0.25">
      <c r="A7437">
        <v>72</v>
      </c>
      <c r="B7437">
        <v>59</v>
      </c>
      <c r="C7437">
        <v>464.06519600000001</v>
      </c>
      <c r="D7437">
        <v>6036.1306500000001</v>
      </c>
    </row>
    <row r="7438" spans="1:4" x14ac:dyDescent="0.25">
      <c r="A7438">
        <v>72</v>
      </c>
      <c r="B7438">
        <v>60</v>
      </c>
      <c r="C7438">
        <v>742.85411899999997</v>
      </c>
      <c r="D7438">
        <v>12611.059517</v>
      </c>
    </row>
    <row r="7439" spans="1:4" x14ac:dyDescent="0.25">
      <c r="A7439">
        <v>72</v>
      </c>
      <c r="B7439">
        <v>61</v>
      </c>
      <c r="C7439">
        <v>272.11978699999997</v>
      </c>
      <c r="D7439">
        <v>3916.7980149999999</v>
      </c>
    </row>
    <row r="7440" spans="1:4" x14ac:dyDescent="0.25">
      <c r="A7440">
        <v>72</v>
      </c>
      <c r="B7440">
        <v>62</v>
      </c>
      <c r="C7440">
        <v>975.39051700000005</v>
      </c>
      <c r="D7440">
        <v>16173.634013999999</v>
      </c>
    </row>
    <row r="7441" spans="1:4" x14ac:dyDescent="0.25">
      <c r="A7441">
        <v>72</v>
      </c>
      <c r="B7441">
        <v>63</v>
      </c>
      <c r="C7441">
        <v>124.68280799999999</v>
      </c>
      <c r="D7441">
        <v>1622.7186710000001</v>
      </c>
    </row>
    <row r="7442" spans="1:4" x14ac:dyDescent="0.25">
      <c r="A7442">
        <v>72</v>
      </c>
      <c r="B7442">
        <v>64</v>
      </c>
      <c r="C7442">
        <v>660.77823100000001</v>
      </c>
      <c r="D7442">
        <v>8591.5792939999992</v>
      </c>
    </row>
    <row r="7443" spans="1:4" x14ac:dyDescent="0.25">
      <c r="A7443">
        <v>72</v>
      </c>
      <c r="B7443">
        <v>65</v>
      </c>
      <c r="C7443">
        <v>438.24790300000001</v>
      </c>
      <c r="D7443">
        <v>6714.2882030000001</v>
      </c>
    </row>
    <row r="7444" spans="1:4" x14ac:dyDescent="0.25">
      <c r="A7444">
        <v>72</v>
      </c>
      <c r="B7444">
        <v>66</v>
      </c>
      <c r="C7444">
        <v>722.70678999999996</v>
      </c>
      <c r="D7444">
        <v>9840.9584689999992</v>
      </c>
    </row>
    <row r="7445" spans="1:4" x14ac:dyDescent="0.25">
      <c r="A7445">
        <v>72</v>
      </c>
      <c r="B7445">
        <v>67</v>
      </c>
      <c r="C7445">
        <v>1044.9664319999999</v>
      </c>
      <c r="D7445">
        <v>17076.687201000001</v>
      </c>
    </row>
    <row r="7446" spans="1:4" x14ac:dyDescent="0.25">
      <c r="A7446">
        <v>72</v>
      </c>
      <c r="B7446">
        <v>68</v>
      </c>
      <c r="C7446">
        <v>1126.625724</v>
      </c>
      <c r="D7446">
        <v>18516.437494999998</v>
      </c>
    </row>
    <row r="7447" spans="1:4" x14ac:dyDescent="0.25">
      <c r="A7447">
        <v>72</v>
      </c>
      <c r="B7447">
        <v>69</v>
      </c>
      <c r="C7447">
        <v>590.45000900000002</v>
      </c>
      <c r="D7447">
        <v>8373.9965670000001</v>
      </c>
    </row>
    <row r="7448" spans="1:4" x14ac:dyDescent="0.25">
      <c r="A7448">
        <v>72</v>
      </c>
      <c r="B7448">
        <v>70</v>
      </c>
      <c r="C7448">
        <v>458.41327100000001</v>
      </c>
      <c r="D7448">
        <v>5962.4340009999996</v>
      </c>
    </row>
    <row r="7449" spans="1:4" x14ac:dyDescent="0.25">
      <c r="A7449">
        <v>72</v>
      </c>
      <c r="B7449">
        <v>71</v>
      </c>
      <c r="C7449">
        <v>811.77399300000002</v>
      </c>
      <c r="D7449">
        <v>13400.917099</v>
      </c>
    </row>
    <row r="7450" spans="1:4" x14ac:dyDescent="0.25">
      <c r="A7450">
        <v>72</v>
      </c>
      <c r="B7450">
        <v>72</v>
      </c>
      <c r="C7450">
        <v>0</v>
      </c>
      <c r="D7450">
        <v>0</v>
      </c>
    </row>
    <row r="7451" spans="1:4" x14ac:dyDescent="0.25">
      <c r="A7451">
        <v>72</v>
      </c>
      <c r="B7451">
        <v>73</v>
      </c>
      <c r="C7451">
        <v>125.610247</v>
      </c>
      <c r="D7451">
        <v>1637.0790919999999</v>
      </c>
    </row>
    <row r="7452" spans="1:4" x14ac:dyDescent="0.25">
      <c r="A7452">
        <v>72</v>
      </c>
      <c r="B7452">
        <v>74</v>
      </c>
      <c r="C7452">
        <v>216.962886</v>
      </c>
      <c r="D7452">
        <v>2831.0506780000001</v>
      </c>
    </row>
    <row r="7453" spans="1:4" x14ac:dyDescent="0.25">
      <c r="A7453">
        <v>72</v>
      </c>
      <c r="B7453">
        <v>75</v>
      </c>
      <c r="C7453">
        <v>478.79936800000002</v>
      </c>
      <c r="D7453">
        <v>6906.9534430000003</v>
      </c>
    </row>
    <row r="7454" spans="1:4" x14ac:dyDescent="0.25">
      <c r="A7454">
        <v>72</v>
      </c>
      <c r="B7454">
        <v>76</v>
      </c>
      <c r="C7454">
        <v>510.52569599999998</v>
      </c>
      <c r="D7454">
        <v>6640.219419</v>
      </c>
    </row>
    <row r="7455" spans="1:4" x14ac:dyDescent="0.25">
      <c r="A7455">
        <v>72</v>
      </c>
      <c r="B7455">
        <v>77</v>
      </c>
      <c r="C7455">
        <v>286.598277</v>
      </c>
      <c r="D7455">
        <v>3727.4293349999998</v>
      </c>
    </row>
    <row r="7456" spans="1:4" x14ac:dyDescent="0.25">
      <c r="A7456">
        <v>72</v>
      </c>
      <c r="B7456">
        <v>78</v>
      </c>
      <c r="C7456">
        <v>590.88279799999998</v>
      </c>
      <c r="D7456">
        <v>9488.031755</v>
      </c>
    </row>
    <row r="7457" spans="1:4" x14ac:dyDescent="0.25">
      <c r="A7457">
        <v>72</v>
      </c>
      <c r="B7457">
        <v>79</v>
      </c>
      <c r="C7457">
        <v>416.267154</v>
      </c>
      <c r="D7457">
        <v>6154.6236959999997</v>
      </c>
    </row>
    <row r="7458" spans="1:4" x14ac:dyDescent="0.25">
      <c r="A7458">
        <v>72</v>
      </c>
      <c r="B7458">
        <v>80</v>
      </c>
      <c r="C7458">
        <v>992.20585300000005</v>
      </c>
      <c r="D7458">
        <v>16756.770691999998</v>
      </c>
    </row>
    <row r="7459" spans="1:4" x14ac:dyDescent="0.25">
      <c r="A7459">
        <v>72</v>
      </c>
      <c r="B7459">
        <v>81</v>
      </c>
      <c r="C7459">
        <v>105.302059</v>
      </c>
      <c r="D7459">
        <v>1370.4947380000001</v>
      </c>
    </row>
    <row r="7460" spans="1:4" x14ac:dyDescent="0.25">
      <c r="A7460">
        <v>72</v>
      </c>
      <c r="B7460">
        <v>82</v>
      </c>
      <c r="C7460">
        <v>516.11366699999996</v>
      </c>
      <c r="D7460">
        <v>8731.6053690000008</v>
      </c>
    </row>
    <row r="7461" spans="1:4" x14ac:dyDescent="0.25">
      <c r="A7461">
        <v>72</v>
      </c>
      <c r="B7461">
        <v>83</v>
      </c>
      <c r="C7461">
        <v>723.62697400000002</v>
      </c>
      <c r="D7461">
        <v>9853.7387999999992</v>
      </c>
    </row>
    <row r="7462" spans="1:4" x14ac:dyDescent="0.25">
      <c r="A7462">
        <v>72</v>
      </c>
      <c r="B7462">
        <v>84</v>
      </c>
      <c r="C7462">
        <v>437.66602499999999</v>
      </c>
      <c r="D7462">
        <v>5698.1810489999998</v>
      </c>
    </row>
    <row r="7463" spans="1:4" x14ac:dyDescent="0.25">
      <c r="A7463">
        <v>72</v>
      </c>
      <c r="B7463">
        <v>85</v>
      </c>
      <c r="C7463">
        <v>641.60092099999997</v>
      </c>
      <c r="D7463">
        <v>9976.1803930000005</v>
      </c>
    </row>
    <row r="7464" spans="1:4" x14ac:dyDescent="0.25">
      <c r="A7464">
        <v>72</v>
      </c>
      <c r="B7464">
        <v>86</v>
      </c>
      <c r="C7464">
        <v>555.43970999999999</v>
      </c>
      <c r="D7464">
        <v>7804.7246230000001</v>
      </c>
    </row>
    <row r="7465" spans="1:4" x14ac:dyDescent="0.25">
      <c r="A7465">
        <v>72</v>
      </c>
      <c r="B7465">
        <v>87</v>
      </c>
      <c r="C7465">
        <v>558.45626600000003</v>
      </c>
      <c r="D7465">
        <v>9434.1177540000008</v>
      </c>
    </row>
    <row r="7466" spans="1:4" x14ac:dyDescent="0.25">
      <c r="A7466">
        <v>72</v>
      </c>
      <c r="B7466">
        <v>88</v>
      </c>
      <c r="C7466">
        <v>505.79898200000002</v>
      </c>
      <c r="D7466">
        <v>6578.6119920000001</v>
      </c>
    </row>
    <row r="7467" spans="1:4" x14ac:dyDescent="0.25">
      <c r="A7467">
        <v>72</v>
      </c>
      <c r="B7467">
        <v>89</v>
      </c>
      <c r="C7467">
        <v>333.35974599999997</v>
      </c>
      <c r="D7467">
        <v>5143.0460780000003</v>
      </c>
    </row>
    <row r="7468" spans="1:4" x14ac:dyDescent="0.25">
      <c r="A7468">
        <v>72</v>
      </c>
      <c r="B7468">
        <v>90</v>
      </c>
      <c r="C7468">
        <v>600.84600999999998</v>
      </c>
      <c r="D7468">
        <v>8115.630545</v>
      </c>
    </row>
    <row r="7469" spans="1:4" x14ac:dyDescent="0.25">
      <c r="A7469">
        <v>72</v>
      </c>
      <c r="B7469">
        <v>91</v>
      </c>
      <c r="C7469">
        <v>621.41835400000002</v>
      </c>
      <c r="D7469">
        <v>8081.3618290000004</v>
      </c>
    </row>
    <row r="7470" spans="1:4" x14ac:dyDescent="0.25">
      <c r="A7470">
        <v>72</v>
      </c>
      <c r="B7470">
        <v>92</v>
      </c>
      <c r="C7470">
        <v>506.26356700000002</v>
      </c>
      <c r="D7470">
        <v>7603.844916</v>
      </c>
    </row>
    <row r="7471" spans="1:4" x14ac:dyDescent="0.25">
      <c r="A7471">
        <v>72</v>
      </c>
      <c r="B7471">
        <v>93</v>
      </c>
      <c r="C7471">
        <v>410.81044100000003</v>
      </c>
      <c r="D7471">
        <v>5347.0247479999998</v>
      </c>
    </row>
    <row r="7472" spans="1:4" x14ac:dyDescent="0.25">
      <c r="A7472">
        <v>72</v>
      </c>
      <c r="B7472">
        <v>94</v>
      </c>
      <c r="C7472">
        <v>469.369506</v>
      </c>
      <c r="D7472">
        <v>8122.656078</v>
      </c>
    </row>
    <row r="7473" spans="1:4" x14ac:dyDescent="0.25">
      <c r="A7473">
        <v>72</v>
      </c>
      <c r="B7473">
        <v>95</v>
      </c>
      <c r="C7473">
        <v>522.465058</v>
      </c>
      <c r="D7473">
        <v>9021.6991400000006</v>
      </c>
    </row>
    <row r="7474" spans="1:4" x14ac:dyDescent="0.25">
      <c r="A7474">
        <v>72</v>
      </c>
      <c r="B7474">
        <v>96</v>
      </c>
      <c r="C7474">
        <v>382.31739499999998</v>
      </c>
      <c r="D7474">
        <v>4998.3161749999999</v>
      </c>
    </row>
    <row r="7475" spans="1:4" x14ac:dyDescent="0.25">
      <c r="A7475">
        <v>72</v>
      </c>
      <c r="B7475">
        <v>97</v>
      </c>
      <c r="C7475">
        <v>379.72510999999997</v>
      </c>
      <c r="D7475">
        <v>4937.974048</v>
      </c>
    </row>
    <row r="7476" spans="1:4" x14ac:dyDescent="0.25">
      <c r="A7476">
        <v>72</v>
      </c>
      <c r="B7476">
        <v>98</v>
      </c>
      <c r="C7476">
        <v>587.28528800000004</v>
      </c>
      <c r="D7476">
        <v>7638.1331799999998</v>
      </c>
    </row>
    <row r="7477" spans="1:4" x14ac:dyDescent="0.25">
      <c r="A7477">
        <v>72</v>
      </c>
      <c r="B7477">
        <v>99</v>
      </c>
      <c r="C7477">
        <v>609.41100500000005</v>
      </c>
      <c r="D7477">
        <v>8648.6593240000002</v>
      </c>
    </row>
    <row r="7478" spans="1:4" x14ac:dyDescent="0.25">
      <c r="A7478">
        <v>72</v>
      </c>
      <c r="B7478">
        <v>100</v>
      </c>
      <c r="C7478">
        <v>446.16471000000001</v>
      </c>
      <c r="D7478">
        <v>5802.6013489999996</v>
      </c>
    </row>
    <row r="7479" spans="1:4" x14ac:dyDescent="0.25">
      <c r="A7479">
        <v>73</v>
      </c>
      <c r="B7479">
        <v>0</v>
      </c>
      <c r="C7479">
        <v>489.39231899999999</v>
      </c>
      <c r="D7479">
        <v>6367.3177070000002</v>
      </c>
    </row>
    <row r="7480" spans="1:4" x14ac:dyDescent="0.25">
      <c r="A7480">
        <v>73</v>
      </c>
      <c r="B7480">
        <v>1</v>
      </c>
      <c r="C7480">
        <v>998.84327699999994</v>
      </c>
      <c r="D7480">
        <v>13007.919082</v>
      </c>
    </row>
    <row r="7481" spans="1:4" x14ac:dyDescent="0.25">
      <c r="A7481">
        <v>73</v>
      </c>
      <c r="B7481">
        <v>2</v>
      </c>
      <c r="C7481">
        <v>666.28745300000003</v>
      </c>
      <c r="D7481">
        <v>8665.0507629999993</v>
      </c>
    </row>
    <row r="7482" spans="1:4" x14ac:dyDescent="0.25">
      <c r="A7482">
        <v>73</v>
      </c>
      <c r="B7482">
        <v>3</v>
      </c>
      <c r="C7482">
        <v>832.06997799999999</v>
      </c>
      <c r="D7482">
        <v>11750.119591000001</v>
      </c>
    </row>
    <row r="7483" spans="1:4" x14ac:dyDescent="0.25">
      <c r="A7483">
        <v>73</v>
      </c>
      <c r="B7483">
        <v>4</v>
      </c>
      <c r="C7483">
        <v>862.51253299999996</v>
      </c>
      <c r="D7483">
        <v>12229.568053000001</v>
      </c>
    </row>
    <row r="7484" spans="1:4" x14ac:dyDescent="0.25">
      <c r="A7484">
        <v>73</v>
      </c>
      <c r="B7484">
        <v>5</v>
      </c>
      <c r="C7484">
        <v>472.33537999999999</v>
      </c>
      <c r="D7484">
        <v>6306.509556</v>
      </c>
    </row>
    <row r="7485" spans="1:4" x14ac:dyDescent="0.25">
      <c r="A7485">
        <v>73</v>
      </c>
      <c r="B7485">
        <v>6</v>
      </c>
      <c r="C7485">
        <v>323.63804599999997</v>
      </c>
      <c r="D7485">
        <v>4704.1979369999999</v>
      </c>
    </row>
    <row r="7486" spans="1:4" x14ac:dyDescent="0.25">
      <c r="A7486">
        <v>73</v>
      </c>
      <c r="B7486">
        <v>7</v>
      </c>
      <c r="C7486">
        <v>869.76592400000004</v>
      </c>
      <c r="D7486">
        <v>12350.389933</v>
      </c>
    </row>
    <row r="7487" spans="1:4" x14ac:dyDescent="0.25">
      <c r="A7487">
        <v>73</v>
      </c>
      <c r="B7487">
        <v>8</v>
      </c>
      <c r="C7487">
        <v>323.03121599999997</v>
      </c>
      <c r="D7487">
        <v>4213.1128259999996</v>
      </c>
    </row>
    <row r="7488" spans="1:4" x14ac:dyDescent="0.25">
      <c r="A7488">
        <v>73</v>
      </c>
      <c r="B7488">
        <v>9</v>
      </c>
      <c r="C7488">
        <v>379.87493499999999</v>
      </c>
      <c r="D7488">
        <v>5372.7908360000001</v>
      </c>
    </row>
    <row r="7489" spans="1:4" x14ac:dyDescent="0.25">
      <c r="A7489">
        <v>73</v>
      </c>
      <c r="B7489">
        <v>10</v>
      </c>
      <c r="C7489">
        <v>549.79339900000002</v>
      </c>
      <c r="D7489">
        <v>7729.5137560000003</v>
      </c>
    </row>
    <row r="7490" spans="1:4" x14ac:dyDescent="0.25">
      <c r="A7490">
        <v>73</v>
      </c>
      <c r="B7490">
        <v>11</v>
      </c>
      <c r="C7490">
        <v>899.42106000000001</v>
      </c>
      <c r="D7490">
        <v>14607.857937999999</v>
      </c>
    </row>
    <row r="7491" spans="1:4" x14ac:dyDescent="0.25">
      <c r="A7491">
        <v>73</v>
      </c>
      <c r="B7491">
        <v>12</v>
      </c>
      <c r="C7491">
        <v>244.22247100000001</v>
      </c>
      <c r="D7491">
        <v>3184.070444</v>
      </c>
    </row>
    <row r="7492" spans="1:4" x14ac:dyDescent="0.25">
      <c r="A7492">
        <v>73</v>
      </c>
      <c r="B7492">
        <v>13</v>
      </c>
      <c r="C7492">
        <v>274.05190399999998</v>
      </c>
      <c r="D7492">
        <v>3573.9034569999999</v>
      </c>
    </row>
    <row r="7493" spans="1:4" x14ac:dyDescent="0.25">
      <c r="A7493">
        <v>73</v>
      </c>
      <c r="B7493">
        <v>14</v>
      </c>
      <c r="C7493">
        <v>748.16209800000001</v>
      </c>
      <c r="D7493">
        <v>9851.1762130000006</v>
      </c>
    </row>
    <row r="7494" spans="1:4" x14ac:dyDescent="0.25">
      <c r="A7494">
        <v>73</v>
      </c>
      <c r="B7494">
        <v>15</v>
      </c>
      <c r="C7494">
        <v>192.77111600000001</v>
      </c>
      <c r="D7494">
        <v>2512.3477069999999</v>
      </c>
    </row>
    <row r="7495" spans="1:4" x14ac:dyDescent="0.25">
      <c r="A7495">
        <v>73</v>
      </c>
      <c r="B7495">
        <v>16</v>
      </c>
      <c r="C7495">
        <v>468.18809900000002</v>
      </c>
      <c r="D7495">
        <v>6091.1631180000004</v>
      </c>
    </row>
    <row r="7496" spans="1:4" x14ac:dyDescent="0.25">
      <c r="A7496">
        <v>73</v>
      </c>
      <c r="B7496">
        <v>17</v>
      </c>
      <c r="C7496">
        <v>417.84845999999999</v>
      </c>
      <c r="D7496">
        <v>5435.4239310000003</v>
      </c>
    </row>
    <row r="7497" spans="1:4" x14ac:dyDescent="0.25">
      <c r="A7497">
        <v>73</v>
      </c>
      <c r="B7497">
        <v>18</v>
      </c>
      <c r="C7497">
        <v>633.51246200000003</v>
      </c>
      <c r="D7497">
        <v>9148.6215009999996</v>
      </c>
    </row>
    <row r="7498" spans="1:4" x14ac:dyDescent="0.25">
      <c r="A7498">
        <v>73</v>
      </c>
      <c r="B7498">
        <v>19</v>
      </c>
      <c r="C7498">
        <v>753.35944500000005</v>
      </c>
      <c r="D7498">
        <v>11253.983905999999</v>
      </c>
    </row>
    <row r="7499" spans="1:4" x14ac:dyDescent="0.25">
      <c r="A7499">
        <v>73</v>
      </c>
      <c r="B7499">
        <v>20</v>
      </c>
      <c r="C7499">
        <v>503.32818099999997</v>
      </c>
      <c r="D7499">
        <v>7557.737924</v>
      </c>
    </row>
    <row r="7500" spans="1:4" x14ac:dyDescent="0.25">
      <c r="A7500">
        <v>73</v>
      </c>
      <c r="B7500">
        <v>21</v>
      </c>
      <c r="C7500">
        <v>657.59367799999995</v>
      </c>
      <c r="D7500">
        <v>9132.1605139999992</v>
      </c>
    </row>
    <row r="7501" spans="1:4" x14ac:dyDescent="0.25">
      <c r="A7501">
        <v>73</v>
      </c>
      <c r="B7501">
        <v>22</v>
      </c>
      <c r="C7501">
        <v>385.84030999999999</v>
      </c>
      <c r="D7501">
        <v>5493.6571549999999</v>
      </c>
    </row>
    <row r="7502" spans="1:4" x14ac:dyDescent="0.25">
      <c r="A7502">
        <v>73</v>
      </c>
      <c r="B7502">
        <v>23</v>
      </c>
      <c r="C7502">
        <v>490.62845099999998</v>
      </c>
      <c r="D7502">
        <v>6381.9749240000001</v>
      </c>
    </row>
    <row r="7503" spans="1:4" x14ac:dyDescent="0.25">
      <c r="A7503">
        <v>73</v>
      </c>
      <c r="B7503">
        <v>24</v>
      </c>
      <c r="C7503">
        <v>623.41449499999999</v>
      </c>
      <c r="D7503">
        <v>9992.2737710000001</v>
      </c>
    </row>
    <row r="7504" spans="1:4" x14ac:dyDescent="0.25">
      <c r="A7504">
        <v>73</v>
      </c>
      <c r="B7504">
        <v>25</v>
      </c>
      <c r="C7504">
        <v>251.46699699999999</v>
      </c>
      <c r="D7504">
        <v>3294.7958709999998</v>
      </c>
    </row>
    <row r="7505" spans="1:4" x14ac:dyDescent="0.25">
      <c r="A7505">
        <v>73</v>
      </c>
      <c r="B7505">
        <v>26</v>
      </c>
      <c r="C7505">
        <v>1133.0226250000001</v>
      </c>
      <c r="D7505">
        <v>18223.501971999998</v>
      </c>
    </row>
    <row r="7506" spans="1:4" x14ac:dyDescent="0.25">
      <c r="A7506">
        <v>73</v>
      </c>
      <c r="B7506">
        <v>27</v>
      </c>
      <c r="C7506">
        <v>139.85473400000001</v>
      </c>
      <c r="D7506">
        <v>1821.631046</v>
      </c>
    </row>
    <row r="7507" spans="1:4" x14ac:dyDescent="0.25">
      <c r="A7507">
        <v>73</v>
      </c>
      <c r="B7507">
        <v>28</v>
      </c>
      <c r="C7507">
        <v>424.95482199999998</v>
      </c>
      <c r="D7507">
        <v>6010.6860059999999</v>
      </c>
    </row>
    <row r="7508" spans="1:4" x14ac:dyDescent="0.25">
      <c r="A7508">
        <v>73</v>
      </c>
      <c r="B7508">
        <v>29</v>
      </c>
      <c r="C7508">
        <v>288.52888200000001</v>
      </c>
      <c r="D7508">
        <v>3991.1505560000001</v>
      </c>
    </row>
    <row r="7509" spans="1:4" x14ac:dyDescent="0.25">
      <c r="A7509">
        <v>73</v>
      </c>
      <c r="B7509">
        <v>30</v>
      </c>
      <c r="C7509">
        <v>511.57022599999999</v>
      </c>
      <c r="D7509">
        <v>6656.1451230000002</v>
      </c>
    </row>
    <row r="7510" spans="1:4" x14ac:dyDescent="0.25">
      <c r="A7510">
        <v>73</v>
      </c>
      <c r="B7510">
        <v>31</v>
      </c>
      <c r="C7510">
        <v>907.91197</v>
      </c>
      <c r="D7510">
        <v>12816.105398</v>
      </c>
    </row>
    <row r="7511" spans="1:4" x14ac:dyDescent="0.25">
      <c r="A7511">
        <v>73</v>
      </c>
      <c r="B7511">
        <v>32</v>
      </c>
      <c r="C7511">
        <v>330.67102299999999</v>
      </c>
      <c r="D7511">
        <v>4899.1651700000002</v>
      </c>
    </row>
    <row r="7512" spans="1:4" x14ac:dyDescent="0.25">
      <c r="A7512">
        <v>73</v>
      </c>
      <c r="B7512">
        <v>33</v>
      </c>
      <c r="C7512">
        <v>577.001172</v>
      </c>
      <c r="D7512">
        <v>8417.1935090000006</v>
      </c>
    </row>
    <row r="7513" spans="1:4" x14ac:dyDescent="0.25">
      <c r="A7513">
        <v>73</v>
      </c>
      <c r="B7513">
        <v>34</v>
      </c>
      <c r="C7513">
        <v>732.09683199999995</v>
      </c>
      <c r="D7513">
        <v>10531.96974</v>
      </c>
    </row>
    <row r="7514" spans="1:4" x14ac:dyDescent="0.25">
      <c r="A7514">
        <v>73</v>
      </c>
      <c r="B7514">
        <v>35</v>
      </c>
      <c r="C7514">
        <v>122.129248</v>
      </c>
      <c r="D7514">
        <v>1592.8170270000001</v>
      </c>
    </row>
    <row r="7515" spans="1:4" x14ac:dyDescent="0.25">
      <c r="A7515">
        <v>73</v>
      </c>
      <c r="B7515">
        <v>36</v>
      </c>
      <c r="C7515">
        <v>895.46902</v>
      </c>
      <c r="D7515">
        <v>12254.273224</v>
      </c>
    </row>
    <row r="7516" spans="1:4" x14ac:dyDescent="0.25">
      <c r="A7516">
        <v>73</v>
      </c>
      <c r="B7516">
        <v>37</v>
      </c>
      <c r="C7516">
        <v>336.10444100000001</v>
      </c>
      <c r="D7516">
        <v>4382.8749680000001</v>
      </c>
    </row>
    <row r="7517" spans="1:4" x14ac:dyDescent="0.25">
      <c r="A7517">
        <v>73</v>
      </c>
      <c r="B7517">
        <v>38</v>
      </c>
      <c r="C7517">
        <v>467.48161700000003</v>
      </c>
      <c r="D7517">
        <v>7118.6561650000003</v>
      </c>
    </row>
    <row r="7518" spans="1:4" x14ac:dyDescent="0.25">
      <c r="A7518">
        <v>73</v>
      </c>
      <c r="B7518">
        <v>39</v>
      </c>
      <c r="C7518">
        <v>821.16236900000001</v>
      </c>
      <c r="D7518">
        <v>14158.69679</v>
      </c>
    </row>
    <row r="7519" spans="1:4" x14ac:dyDescent="0.25">
      <c r="A7519">
        <v>73</v>
      </c>
      <c r="B7519">
        <v>40</v>
      </c>
      <c r="C7519">
        <v>617.43057699999997</v>
      </c>
      <c r="D7519">
        <v>8030.0589639999998</v>
      </c>
    </row>
    <row r="7520" spans="1:4" x14ac:dyDescent="0.25">
      <c r="A7520">
        <v>73</v>
      </c>
      <c r="B7520">
        <v>41</v>
      </c>
      <c r="C7520">
        <v>792.92413799999997</v>
      </c>
      <c r="D7520">
        <v>13268.517582</v>
      </c>
    </row>
    <row r="7521" spans="1:4" x14ac:dyDescent="0.25">
      <c r="A7521">
        <v>73</v>
      </c>
      <c r="B7521">
        <v>42</v>
      </c>
      <c r="C7521">
        <v>592.54557299999999</v>
      </c>
      <c r="D7521">
        <v>7947.8488010000001</v>
      </c>
    </row>
    <row r="7522" spans="1:4" x14ac:dyDescent="0.25">
      <c r="A7522">
        <v>73</v>
      </c>
      <c r="B7522">
        <v>43</v>
      </c>
      <c r="C7522">
        <v>984.83815600000003</v>
      </c>
      <c r="D7522">
        <v>16286.373685</v>
      </c>
    </row>
    <row r="7523" spans="1:4" x14ac:dyDescent="0.25">
      <c r="A7523">
        <v>73</v>
      </c>
      <c r="B7523">
        <v>44</v>
      </c>
      <c r="C7523">
        <v>250.16460000000001</v>
      </c>
      <c r="D7523">
        <v>3564.8306560000001</v>
      </c>
    </row>
    <row r="7524" spans="1:4" x14ac:dyDescent="0.25">
      <c r="A7524">
        <v>73</v>
      </c>
      <c r="B7524">
        <v>45</v>
      </c>
      <c r="C7524">
        <v>622.58115699999996</v>
      </c>
      <c r="D7524">
        <v>10115.628905</v>
      </c>
    </row>
    <row r="7525" spans="1:4" x14ac:dyDescent="0.25">
      <c r="A7525">
        <v>73</v>
      </c>
      <c r="B7525">
        <v>46</v>
      </c>
      <c r="C7525">
        <v>393.02114</v>
      </c>
      <c r="D7525">
        <v>5693.6155719999997</v>
      </c>
    </row>
    <row r="7526" spans="1:4" x14ac:dyDescent="0.25">
      <c r="A7526">
        <v>73</v>
      </c>
      <c r="B7526">
        <v>47</v>
      </c>
      <c r="C7526">
        <v>645.28265299999998</v>
      </c>
      <c r="D7526">
        <v>8971.5152510000007</v>
      </c>
    </row>
    <row r="7527" spans="1:4" x14ac:dyDescent="0.25">
      <c r="A7527">
        <v>73</v>
      </c>
      <c r="B7527">
        <v>48</v>
      </c>
      <c r="C7527">
        <v>582.84613899999999</v>
      </c>
      <c r="D7527">
        <v>8159.1787249999998</v>
      </c>
    </row>
    <row r="7528" spans="1:4" x14ac:dyDescent="0.25">
      <c r="A7528">
        <v>73</v>
      </c>
      <c r="B7528">
        <v>49</v>
      </c>
      <c r="C7528">
        <v>305.14882899999998</v>
      </c>
      <c r="D7528">
        <v>3975.5686390000001</v>
      </c>
    </row>
    <row r="7529" spans="1:4" x14ac:dyDescent="0.25">
      <c r="A7529">
        <v>73</v>
      </c>
      <c r="B7529">
        <v>50</v>
      </c>
      <c r="C7529">
        <v>353.60803099999998</v>
      </c>
      <c r="D7529">
        <v>4859.363953</v>
      </c>
    </row>
    <row r="7530" spans="1:4" x14ac:dyDescent="0.25">
      <c r="A7530">
        <v>73</v>
      </c>
      <c r="B7530">
        <v>51</v>
      </c>
      <c r="C7530">
        <v>715.41512899999998</v>
      </c>
      <c r="D7530">
        <v>11515.377571000001</v>
      </c>
    </row>
    <row r="7531" spans="1:4" x14ac:dyDescent="0.25">
      <c r="A7531">
        <v>73</v>
      </c>
      <c r="B7531">
        <v>52</v>
      </c>
      <c r="C7531">
        <v>289.10107099999999</v>
      </c>
      <c r="D7531">
        <v>3764.8849</v>
      </c>
    </row>
    <row r="7532" spans="1:4" x14ac:dyDescent="0.25">
      <c r="A7532">
        <v>73</v>
      </c>
      <c r="B7532">
        <v>53</v>
      </c>
      <c r="C7532">
        <v>1171.736118</v>
      </c>
      <c r="D7532">
        <v>17258.668561999999</v>
      </c>
    </row>
    <row r="7533" spans="1:4" x14ac:dyDescent="0.25">
      <c r="A7533">
        <v>73</v>
      </c>
      <c r="B7533">
        <v>54</v>
      </c>
      <c r="C7533">
        <v>344.86905000000002</v>
      </c>
      <c r="D7533">
        <v>4958.0650290000003</v>
      </c>
    </row>
    <row r="7534" spans="1:4" x14ac:dyDescent="0.25">
      <c r="A7534">
        <v>73</v>
      </c>
      <c r="B7534">
        <v>55</v>
      </c>
      <c r="C7534">
        <v>463.31930799999998</v>
      </c>
      <c r="D7534">
        <v>6136.3242419999997</v>
      </c>
    </row>
    <row r="7535" spans="1:4" x14ac:dyDescent="0.25">
      <c r="A7535">
        <v>73</v>
      </c>
      <c r="B7535">
        <v>56</v>
      </c>
      <c r="C7535">
        <v>114.064696</v>
      </c>
      <c r="D7535">
        <v>1501.380617</v>
      </c>
    </row>
    <row r="7536" spans="1:4" x14ac:dyDescent="0.25">
      <c r="A7536">
        <v>73</v>
      </c>
      <c r="B7536">
        <v>57</v>
      </c>
      <c r="C7536">
        <v>888.95832700000005</v>
      </c>
      <c r="D7536">
        <v>14508.160564</v>
      </c>
    </row>
    <row r="7537" spans="1:4" x14ac:dyDescent="0.25">
      <c r="A7537">
        <v>73</v>
      </c>
      <c r="B7537">
        <v>58</v>
      </c>
      <c r="C7537">
        <v>660.38624000000004</v>
      </c>
      <c r="D7537">
        <v>10045.501694</v>
      </c>
    </row>
    <row r="7538" spans="1:4" x14ac:dyDescent="0.25">
      <c r="A7538">
        <v>73</v>
      </c>
      <c r="B7538">
        <v>59</v>
      </c>
      <c r="C7538">
        <v>503.334316</v>
      </c>
      <c r="D7538">
        <v>6548.535382</v>
      </c>
    </row>
    <row r="7539" spans="1:4" x14ac:dyDescent="0.25">
      <c r="A7539">
        <v>73</v>
      </c>
      <c r="B7539">
        <v>60</v>
      </c>
      <c r="C7539">
        <v>867.38860999999997</v>
      </c>
      <c r="D7539">
        <v>14231.914062</v>
      </c>
    </row>
    <row r="7540" spans="1:4" x14ac:dyDescent="0.25">
      <c r="A7540">
        <v>73</v>
      </c>
      <c r="B7540">
        <v>61</v>
      </c>
      <c r="C7540">
        <v>318.19665099999997</v>
      </c>
      <c r="D7540">
        <v>4400.135894</v>
      </c>
    </row>
    <row r="7541" spans="1:4" x14ac:dyDescent="0.25">
      <c r="A7541">
        <v>73</v>
      </c>
      <c r="B7541">
        <v>62</v>
      </c>
      <c r="C7541">
        <v>1099.9250070000001</v>
      </c>
      <c r="D7541">
        <v>17794.488559000001</v>
      </c>
    </row>
    <row r="7542" spans="1:4" x14ac:dyDescent="0.25">
      <c r="A7542">
        <v>73</v>
      </c>
      <c r="B7542">
        <v>63</v>
      </c>
      <c r="C7542">
        <v>136.21573599999999</v>
      </c>
      <c r="D7542">
        <v>1774.552907</v>
      </c>
    </row>
    <row r="7543" spans="1:4" x14ac:dyDescent="0.25">
      <c r="A7543">
        <v>73</v>
      </c>
      <c r="B7543">
        <v>64</v>
      </c>
      <c r="C7543">
        <v>739.56566299999997</v>
      </c>
      <c r="D7543">
        <v>9617.7220849999994</v>
      </c>
    </row>
    <row r="7544" spans="1:4" x14ac:dyDescent="0.25">
      <c r="A7544">
        <v>73</v>
      </c>
      <c r="B7544">
        <v>65</v>
      </c>
      <c r="C7544">
        <v>517.03533500000003</v>
      </c>
      <c r="D7544">
        <v>7740.4309940000003</v>
      </c>
    </row>
    <row r="7545" spans="1:4" x14ac:dyDescent="0.25">
      <c r="A7545">
        <v>73</v>
      </c>
      <c r="B7545">
        <v>66</v>
      </c>
      <c r="C7545">
        <v>847.24127999999996</v>
      </c>
      <c r="D7545">
        <v>11461.813013999999</v>
      </c>
    </row>
    <row r="7546" spans="1:4" x14ac:dyDescent="0.25">
      <c r="A7546">
        <v>73</v>
      </c>
      <c r="B7546">
        <v>67</v>
      </c>
      <c r="C7546">
        <v>1169.5009219999999</v>
      </c>
      <c r="D7546">
        <v>18697.541745999999</v>
      </c>
    </row>
    <row r="7547" spans="1:4" x14ac:dyDescent="0.25">
      <c r="A7547">
        <v>73</v>
      </c>
      <c r="B7547">
        <v>68</v>
      </c>
      <c r="C7547">
        <v>1251.160214</v>
      </c>
      <c r="D7547">
        <v>20137.29204</v>
      </c>
    </row>
    <row r="7548" spans="1:4" x14ac:dyDescent="0.25">
      <c r="A7548">
        <v>73</v>
      </c>
      <c r="B7548">
        <v>69</v>
      </c>
      <c r="C7548">
        <v>509.75462299999998</v>
      </c>
      <c r="D7548">
        <v>7327.3782739999997</v>
      </c>
    </row>
    <row r="7549" spans="1:4" x14ac:dyDescent="0.25">
      <c r="A7549">
        <v>73</v>
      </c>
      <c r="B7549">
        <v>70</v>
      </c>
      <c r="C7549">
        <v>497.682391</v>
      </c>
      <c r="D7549">
        <v>6474.8387339999999</v>
      </c>
    </row>
    <row r="7550" spans="1:4" x14ac:dyDescent="0.25">
      <c r="A7550">
        <v>73</v>
      </c>
      <c r="B7550">
        <v>71</v>
      </c>
      <c r="C7550">
        <v>936.30848400000002</v>
      </c>
      <c r="D7550">
        <v>15021.771644</v>
      </c>
    </row>
    <row r="7551" spans="1:4" x14ac:dyDescent="0.25">
      <c r="A7551">
        <v>73</v>
      </c>
      <c r="B7551">
        <v>72</v>
      </c>
      <c r="C7551">
        <v>125.610247</v>
      </c>
      <c r="D7551">
        <v>1637.0790919999999</v>
      </c>
    </row>
    <row r="7552" spans="1:4" x14ac:dyDescent="0.25">
      <c r="A7552">
        <v>73</v>
      </c>
      <c r="B7552">
        <v>73</v>
      </c>
      <c r="C7552">
        <v>0</v>
      </c>
      <c r="D7552">
        <v>0</v>
      </c>
    </row>
    <row r="7553" spans="1:4" x14ac:dyDescent="0.25">
      <c r="A7553">
        <v>73</v>
      </c>
      <c r="B7553">
        <v>74</v>
      </c>
      <c r="C7553">
        <v>151.31798699999999</v>
      </c>
      <c r="D7553">
        <v>1970.6842790000001</v>
      </c>
    </row>
    <row r="7554" spans="1:4" x14ac:dyDescent="0.25">
      <c r="A7554">
        <v>73</v>
      </c>
      <c r="B7554">
        <v>75</v>
      </c>
      <c r="C7554">
        <v>495.26626199999998</v>
      </c>
      <c r="D7554">
        <v>7707.6176139999998</v>
      </c>
    </row>
    <row r="7555" spans="1:4" x14ac:dyDescent="0.25">
      <c r="A7555">
        <v>73</v>
      </c>
      <c r="B7555">
        <v>76</v>
      </c>
      <c r="C7555">
        <v>414.55514899999997</v>
      </c>
      <c r="D7555">
        <v>5404.2713979999999</v>
      </c>
    </row>
    <row r="7556" spans="1:4" x14ac:dyDescent="0.25">
      <c r="A7556">
        <v>73</v>
      </c>
      <c r="B7556">
        <v>77</v>
      </c>
      <c r="C7556">
        <v>325.86739699999998</v>
      </c>
      <c r="D7556">
        <v>4239.8340669999998</v>
      </c>
    </row>
    <row r="7557" spans="1:4" x14ac:dyDescent="0.25">
      <c r="A7557">
        <v>73</v>
      </c>
      <c r="B7557">
        <v>78</v>
      </c>
      <c r="C7557">
        <v>715.41728799999999</v>
      </c>
      <c r="D7557">
        <v>11108.886301</v>
      </c>
    </row>
    <row r="7558" spans="1:4" x14ac:dyDescent="0.25">
      <c r="A7558">
        <v>73</v>
      </c>
      <c r="B7558">
        <v>79</v>
      </c>
      <c r="C7558">
        <v>540.80164400000001</v>
      </c>
      <c r="D7558">
        <v>7775.4782409999998</v>
      </c>
    </row>
    <row r="7559" spans="1:4" x14ac:dyDescent="0.25">
      <c r="A7559">
        <v>73</v>
      </c>
      <c r="B7559">
        <v>80</v>
      </c>
      <c r="C7559">
        <v>1116.7403440000001</v>
      </c>
      <c r="D7559">
        <v>18377.625237</v>
      </c>
    </row>
    <row r="7560" spans="1:4" x14ac:dyDescent="0.25">
      <c r="A7560">
        <v>73</v>
      </c>
      <c r="B7560">
        <v>81</v>
      </c>
      <c r="C7560">
        <v>150.018449</v>
      </c>
      <c r="D7560">
        <v>1954.559094</v>
      </c>
    </row>
    <row r="7561" spans="1:4" x14ac:dyDescent="0.25">
      <c r="A7561">
        <v>73</v>
      </c>
      <c r="B7561">
        <v>82</v>
      </c>
      <c r="C7561">
        <v>594.90109900000004</v>
      </c>
      <c r="D7561">
        <v>9757.7481599999992</v>
      </c>
    </row>
    <row r="7562" spans="1:4" x14ac:dyDescent="0.25">
      <c r="A7562">
        <v>73</v>
      </c>
      <c r="B7562">
        <v>83</v>
      </c>
      <c r="C7562">
        <v>848.16146400000002</v>
      </c>
      <c r="D7562">
        <v>11474.593344999999</v>
      </c>
    </row>
    <row r="7563" spans="1:4" x14ac:dyDescent="0.25">
      <c r="A7563">
        <v>73</v>
      </c>
      <c r="B7563">
        <v>84</v>
      </c>
      <c r="C7563">
        <v>318.54290500000002</v>
      </c>
      <c r="D7563">
        <v>4161.2495699999999</v>
      </c>
    </row>
    <row r="7564" spans="1:4" x14ac:dyDescent="0.25">
      <c r="A7564">
        <v>73</v>
      </c>
      <c r="B7564">
        <v>85</v>
      </c>
      <c r="C7564">
        <v>687.67778599999997</v>
      </c>
      <c r="D7564">
        <v>10459.518271999999</v>
      </c>
    </row>
    <row r="7565" spans="1:4" x14ac:dyDescent="0.25">
      <c r="A7565">
        <v>73</v>
      </c>
      <c r="B7565">
        <v>86</v>
      </c>
      <c r="C7565">
        <v>679.9742</v>
      </c>
      <c r="D7565">
        <v>9425.5791680000002</v>
      </c>
    </row>
    <row r="7566" spans="1:4" x14ac:dyDescent="0.25">
      <c r="A7566">
        <v>73</v>
      </c>
      <c r="B7566">
        <v>87</v>
      </c>
      <c r="C7566">
        <v>637.24369799999999</v>
      </c>
      <c r="D7566">
        <v>10460.260544999999</v>
      </c>
    </row>
    <row r="7567" spans="1:4" x14ac:dyDescent="0.25">
      <c r="A7567">
        <v>73</v>
      </c>
      <c r="B7567">
        <v>88</v>
      </c>
      <c r="C7567">
        <v>425.10359599999998</v>
      </c>
      <c r="D7567">
        <v>5531.9936980000002</v>
      </c>
    </row>
    <row r="7568" spans="1:4" x14ac:dyDescent="0.25">
      <c r="A7568">
        <v>73</v>
      </c>
      <c r="B7568">
        <v>89</v>
      </c>
      <c r="C7568">
        <v>415.13950199999999</v>
      </c>
      <c r="D7568">
        <v>5500.1749600000003</v>
      </c>
    </row>
    <row r="7569" spans="1:4" x14ac:dyDescent="0.25">
      <c r="A7569">
        <v>73</v>
      </c>
      <c r="B7569">
        <v>90</v>
      </c>
      <c r="C7569">
        <v>520.15062399999999</v>
      </c>
      <c r="D7569">
        <v>7069.0122510000001</v>
      </c>
    </row>
    <row r="7570" spans="1:4" x14ac:dyDescent="0.25">
      <c r="A7570">
        <v>73</v>
      </c>
      <c r="B7570">
        <v>91</v>
      </c>
      <c r="C7570">
        <v>700.20578699999999</v>
      </c>
      <c r="D7570">
        <v>9107.5046199999997</v>
      </c>
    </row>
    <row r="7571" spans="1:4" x14ac:dyDescent="0.25">
      <c r="A7571">
        <v>73</v>
      </c>
      <c r="B7571">
        <v>92</v>
      </c>
      <c r="C7571">
        <v>585.05100000000004</v>
      </c>
      <c r="D7571">
        <v>8629.9877070000002</v>
      </c>
    </row>
    <row r="7572" spans="1:4" x14ac:dyDescent="0.25">
      <c r="A7572">
        <v>73</v>
      </c>
      <c r="B7572">
        <v>93</v>
      </c>
      <c r="C7572">
        <v>330.11505499999998</v>
      </c>
      <c r="D7572">
        <v>4300.4064539999999</v>
      </c>
    </row>
    <row r="7573" spans="1:4" x14ac:dyDescent="0.25">
      <c r="A7573">
        <v>73</v>
      </c>
      <c r="B7573">
        <v>94</v>
      </c>
      <c r="C7573">
        <v>548.15693799999997</v>
      </c>
      <c r="D7573">
        <v>9148.7988690000002</v>
      </c>
    </row>
    <row r="7574" spans="1:4" x14ac:dyDescent="0.25">
      <c r="A7574">
        <v>73</v>
      </c>
      <c r="B7574">
        <v>95</v>
      </c>
      <c r="C7574">
        <v>646.999548</v>
      </c>
      <c r="D7574">
        <v>10642.553685000001</v>
      </c>
    </row>
    <row r="7575" spans="1:4" x14ac:dyDescent="0.25">
      <c r="A7575">
        <v>73</v>
      </c>
      <c r="B7575">
        <v>96</v>
      </c>
      <c r="C7575">
        <v>301.62200899999999</v>
      </c>
      <c r="D7575">
        <v>3951.6978810000001</v>
      </c>
    </row>
    <row r="7576" spans="1:4" x14ac:dyDescent="0.25">
      <c r="A7576">
        <v>73</v>
      </c>
      <c r="B7576">
        <v>97</v>
      </c>
      <c r="C7576">
        <v>418.99423000000002</v>
      </c>
      <c r="D7576">
        <v>5450.37878</v>
      </c>
    </row>
    <row r="7577" spans="1:4" x14ac:dyDescent="0.25">
      <c r="A7577">
        <v>73</v>
      </c>
      <c r="B7577">
        <v>98</v>
      </c>
      <c r="C7577">
        <v>666.64843900000005</v>
      </c>
      <c r="D7577">
        <v>9681.6687270000002</v>
      </c>
    </row>
    <row r="7578" spans="1:4" x14ac:dyDescent="0.25">
      <c r="A7578">
        <v>73</v>
      </c>
      <c r="B7578">
        <v>99</v>
      </c>
      <c r="C7578">
        <v>655.48787000000004</v>
      </c>
      <c r="D7578">
        <v>9131.9972030000008</v>
      </c>
    </row>
    <row r="7579" spans="1:4" x14ac:dyDescent="0.25">
      <c r="A7579">
        <v>73</v>
      </c>
      <c r="B7579">
        <v>100</v>
      </c>
      <c r="C7579">
        <v>542.79260299999999</v>
      </c>
      <c r="D7579">
        <v>7060.6701270000003</v>
      </c>
    </row>
    <row r="7580" spans="1:4" x14ac:dyDescent="0.25">
      <c r="A7580">
        <v>74</v>
      </c>
      <c r="B7580">
        <v>0</v>
      </c>
      <c r="C7580">
        <v>568.98035600000003</v>
      </c>
      <c r="D7580">
        <v>7408.3494650000002</v>
      </c>
    </row>
    <row r="7581" spans="1:4" x14ac:dyDescent="0.25">
      <c r="A7581">
        <v>74</v>
      </c>
      <c r="B7581">
        <v>1</v>
      </c>
      <c r="C7581">
        <v>1040.373871</v>
      </c>
      <c r="D7581">
        <v>14545.981874999999</v>
      </c>
    </row>
    <row r="7582" spans="1:4" x14ac:dyDescent="0.25">
      <c r="A7582">
        <v>74</v>
      </c>
      <c r="B7582">
        <v>2</v>
      </c>
      <c r="C7582">
        <v>584.00315999999998</v>
      </c>
      <c r="D7582">
        <v>7601.7422370000004</v>
      </c>
    </row>
    <row r="7583" spans="1:4" x14ac:dyDescent="0.25">
      <c r="A7583">
        <v>74</v>
      </c>
      <c r="B7583">
        <v>3</v>
      </c>
      <c r="C7583">
        <v>923.42261699999995</v>
      </c>
      <c r="D7583">
        <v>12944.091177</v>
      </c>
    </row>
    <row r="7584" spans="1:4" x14ac:dyDescent="0.25">
      <c r="A7584">
        <v>74</v>
      </c>
      <c r="B7584">
        <v>4</v>
      </c>
      <c r="C7584">
        <v>898.64567199999999</v>
      </c>
      <c r="D7584">
        <v>12705.68613</v>
      </c>
    </row>
    <row r="7585" spans="1:4" x14ac:dyDescent="0.25">
      <c r="A7585">
        <v>74</v>
      </c>
      <c r="B7585">
        <v>5</v>
      </c>
      <c r="C7585">
        <v>401.32422800000001</v>
      </c>
      <c r="D7585">
        <v>5423.5875269999997</v>
      </c>
    </row>
    <row r="7586" spans="1:4" x14ac:dyDescent="0.25">
      <c r="A7586">
        <v>74</v>
      </c>
      <c r="B7586">
        <v>6</v>
      </c>
      <c r="C7586">
        <v>414.99068399999999</v>
      </c>
      <c r="D7586">
        <v>5898.1695229999996</v>
      </c>
    </row>
    <row r="7587" spans="1:4" x14ac:dyDescent="0.25">
      <c r="A7587">
        <v>74</v>
      </c>
      <c r="B7587">
        <v>7</v>
      </c>
      <c r="C7587">
        <v>949.35396000000003</v>
      </c>
      <c r="D7587">
        <v>13391.421691</v>
      </c>
    </row>
    <row r="7588" spans="1:4" x14ac:dyDescent="0.25">
      <c r="A7588">
        <v>74</v>
      </c>
      <c r="B7588">
        <v>8</v>
      </c>
      <c r="C7588">
        <v>411.651432</v>
      </c>
      <c r="D7588">
        <v>5352.9111169999996</v>
      </c>
    </row>
    <row r="7589" spans="1:4" x14ac:dyDescent="0.25">
      <c r="A7589">
        <v>74</v>
      </c>
      <c r="B7589">
        <v>9</v>
      </c>
      <c r="C7589">
        <v>525.74621500000001</v>
      </c>
      <c r="D7589">
        <v>7256.8529559999997</v>
      </c>
    </row>
    <row r="7590" spans="1:4" x14ac:dyDescent="0.25">
      <c r="A7590">
        <v>74</v>
      </c>
      <c r="B7590">
        <v>10</v>
      </c>
      <c r="C7590">
        <v>629.38143600000001</v>
      </c>
      <c r="D7590">
        <v>8770.5455139999995</v>
      </c>
    </row>
    <row r="7591" spans="1:4" x14ac:dyDescent="0.25">
      <c r="A7591">
        <v>74</v>
      </c>
      <c r="B7591">
        <v>11</v>
      </c>
      <c r="C7591">
        <v>979.009096</v>
      </c>
      <c r="D7591">
        <v>15648.889696</v>
      </c>
    </row>
    <row r="7592" spans="1:4" x14ac:dyDescent="0.25">
      <c r="A7592">
        <v>74</v>
      </c>
      <c r="B7592">
        <v>12</v>
      </c>
      <c r="C7592">
        <v>315.05622299999999</v>
      </c>
      <c r="D7592">
        <v>4111.296499</v>
      </c>
    </row>
    <row r="7593" spans="1:4" x14ac:dyDescent="0.25">
      <c r="A7593">
        <v>74</v>
      </c>
      <c r="B7593">
        <v>13</v>
      </c>
      <c r="C7593">
        <v>133.89280099999999</v>
      </c>
      <c r="D7593">
        <v>1758.222397</v>
      </c>
    </row>
    <row r="7594" spans="1:4" x14ac:dyDescent="0.25">
      <c r="A7594">
        <v>74</v>
      </c>
      <c r="B7594">
        <v>14</v>
      </c>
      <c r="C7594">
        <v>820.15393600000004</v>
      </c>
      <c r="D7594">
        <v>10793.457388999999</v>
      </c>
    </row>
    <row r="7595" spans="1:4" x14ac:dyDescent="0.25">
      <c r="A7595">
        <v>74</v>
      </c>
      <c r="B7595">
        <v>15</v>
      </c>
      <c r="C7595">
        <v>48.720576000000001</v>
      </c>
      <c r="D7595">
        <v>646.07796599999995</v>
      </c>
    </row>
    <row r="7596" spans="1:4" x14ac:dyDescent="0.25">
      <c r="A7596">
        <v>74</v>
      </c>
      <c r="B7596">
        <v>16</v>
      </c>
      <c r="C7596">
        <v>461.06763899999999</v>
      </c>
      <c r="D7596">
        <v>6026.3463819999997</v>
      </c>
    </row>
    <row r="7597" spans="1:4" x14ac:dyDescent="0.25">
      <c r="A7597">
        <v>74</v>
      </c>
      <c r="B7597">
        <v>17</v>
      </c>
      <c r="C7597">
        <v>410.72800100000001</v>
      </c>
      <c r="D7597">
        <v>5370.6071949999996</v>
      </c>
    </row>
    <row r="7598" spans="1:4" x14ac:dyDescent="0.25">
      <c r="A7598">
        <v>74</v>
      </c>
      <c r="B7598">
        <v>18</v>
      </c>
      <c r="C7598">
        <v>724.86510099999998</v>
      </c>
      <c r="D7598">
        <v>10342.593086999999</v>
      </c>
    </row>
    <row r="7599" spans="1:4" x14ac:dyDescent="0.25">
      <c r="A7599">
        <v>74</v>
      </c>
      <c r="B7599">
        <v>19</v>
      </c>
      <c r="C7599">
        <v>789.49258299999997</v>
      </c>
      <c r="D7599">
        <v>11730.101983</v>
      </c>
    </row>
    <row r="7600" spans="1:4" x14ac:dyDescent="0.25">
      <c r="A7600">
        <v>74</v>
      </c>
      <c r="B7600">
        <v>20</v>
      </c>
      <c r="C7600">
        <v>539.46132</v>
      </c>
      <c r="D7600">
        <v>8033.8560010000001</v>
      </c>
    </row>
    <row r="7601" spans="1:4" x14ac:dyDescent="0.25">
      <c r="A7601">
        <v>74</v>
      </c>
      <c r="B7601">
        <v>21</v>
      </c>
      <c r="C7601">
        <v>737.18171500000005</v>
      </c>
      <c r="D7601">
        <v>10173.192272</v>
      </c>
    </row>
    <row r="7602" spans="1:4" x14ac:dyDescent="0.25">
      <c r="A7602">
        <v>74</v>
      </c>
      <c r="B7602">
        <v>22</v>
      </c>
      <c r="C7602">
        <v>531.711589</v>
      </c>
      <c r="D7602">
        <v>7377.7192750000004</v>
      </c>
    </row>
    <row r="7603" spans="1:4" x14ac:dyDescent="0.25">
      <c r="A7603">
        <v>74</v>
      </c>
      <c r="B7603">
        <v>23</v>
      </c>
      <c r="C7603">
        <v>378.447564</v>
      </c>
      <c r="D7603">
        <v>4930.0106740000001</v>
      </c>
    </row>
    <row r="7604" spans="1:4" x14ac:dyDescent="0.25">
      <c r="A7604">
        <v>74</v>
      </c>
      <c r="B7604">
        <v>24</v>
      </c>
      <c r="C7604">
        <v>659.54763300000002</v>
      </c>
      <c r="D7604">
        <v>10468.391847999999</v>
      </c>
    </row>
    <row r="7605" spans="1:4" x14ac:dyDescent="0.25">
      <c r="A7605">
        <v>74</v>
      </c>
      <c r="B7605">
        <v>25</v>
      </c>
      <c r="C7605">
        <v>154.15135799999999</v>
      </c>
      <c r="D7605">
        <v>2026.6754000000001</v>
      </c>
    </row>
    <row r="7606" spans="1:4" x14ac:dyDescent="0.25">
      <c r="A7606">
        <v>74</v>
      </c>
      <c r="B7606">
        <v>26</v>
      </c>
      <c r="C7606">
        <v>1212.610662</v>
      </c>
      <c r="D7606">
        <v>19264.533729999999</v>
      </c>
    </row>
    <row r="7607" spans="1:4" x14ac:dyDescent="0.25">
      <c r="A7607">
        <v>74</v>
      </c>
      <c r="B7607">
        <v>27</v>
      </c>
      <c r="C7607">
        <v>124.68810999999999</v>
      </c>
      <c r="D7607">
        <v>1630.85222</v>
      </c>
    </row>
    <row r="7608" spans="1:4" x14ac:dyDescent="0.25">
      <c r="A7608">
        <v>74</v>
      </c>
      <c r="B7608">
        <v>28</v>
      </c>
      <c r="C7608">
        <v>353.943669</v>
      </c>
      <c r="D7608">
        <v>5127.7639769999996</v>
      </c>
    </row>
    <row r="7609" spans="1:4" x14ac:dyDescent="0.25">
      <c r="A7609">
        <v>74</v>
      </c>
      <c r="B7609">
        <v>29</v>
      </c>
      <c r="C7609">
        <v>434.40016200000002</v>
      </c>
      <c r="D7609">
        <v>5875.2126760000001</v>
      </c>
    </row>
    <row r="7610" spans="1:4" x14ac:dyDescent="0.25">
      <c r="A7610">
        <v>74</v>
      </c>
      <c r="B7610">
        <v>30</v>
      </c>
      <c r="C7610">
        <v>591.15826300000003</v>
      </c>
      <c r="D7610">
        <v>7697.1768810000003</v>
      </c>
    </row>
    <row r="7611" spans="1:4" x14ac:dyDescent="0.25">
      <c r="A7611">
        <v>74</v>
      </c>
      <c r="B7611">
        <v>31</v>
      </c>
      <c r="C7611">
        <v>944.04510800000003</v>
      </c>
      <c r="D7611">
        <v>13292.223474</v>
      </c>
    </row>
    <row r="7612" spans="1:4" x14ac:dyDescent="0.25">
      <c r="A7612">
        <v>74</v>
      </c>
      <c r="B7612">
        <v>32</v>
      </c>
      <c r="C7612">
        <v>422.023662</v>
      </c>
      <c r="D7612">
        <v>6093.1367550000004</v>
      </c>
    </row>
    <row r="7613" spans="1:4" x14ac:dyDescent="0.25">
      <c r="A7613">
        <v>74</v>
      </c>
      <c r="B7613">
        <v>33</v>
      </c>
      <c r="C7613">
        <v>668.35381099999995</v>
      </c>
      <c r="D7613">
        <v>9611.1650950000003</v>
      </c>
    </row>
    <row r="7614" spans="1:4" x14ac:dyDescent="0.25">
      <c r="A7614">
        <v>74</v>
      </c>
      <c r="B7614">
        <v>34</v>
      </c>
      <c r="C7614">
        <v>768.22997099999998</v>
      </c>
      <c r="D7614">
        <v>11008.087817</v>
      </c>
    </row>
    <row r="7615" spans="1:4" x14ac:dyDescent="0.25">
      <c r="A7615">
        <v>74</v>
      </c>
      <c r="B7615">
        <v>35</v>
      </c>
      <c r="C7615">
        <v>134.807557</v>
      </c>
      <c r="D7615">
        <v>1754.6178910000001</v>
      </c>
    </row>
    <row r="7616" spans="1:4" x14ac:dyDescent="0.25">
      <c r="A7616">
        <v>74</v>
      </c>
      <c r="B7616">
        <v>36</v>
      </c>
      <c r="C7616">
        <v>1026.553036</v>
      </c>
      <c r="D7616">
        <v>14076.325999999999</v>
      </c>
    </row>
    <row r="7617" spans="1:4" x14ac:dyDescent="0.25">
      <c r="A7617">
        <v>74</v>
      </c>
      <c r="B7617">
        <v>37</v>
      </c>
      <c r="C7617">
        <v>415.69247799999999</v>
      </c>
      <c r="D7617">
        <v>5423.9067260000002</v>
      </c>
    </row>
    <row r="7618" spans="1:4" x14ac:dyDescent="0.25">
      <c r="A7618">
        <v>74</v>
      </c>
      <c r="B7618">
        <v>38</v>
      </c>
      <c r="C7618">
        <v>598.56563200000005</v>
      </c>
      <c r="D7618">
        <v>8940.7089400000004</v>
      </c>
    </row>
    <row r="7619" spans="1:4" x14ac:dyDescent="0.25">
      <c r="A7619">
        <v>74</v>
      </c>
      <c r="B7619">
        <v>39</v>
      </c>
      <c r="C7619">
        <v>900.750406</v>
      </c>
      <c r="D7619">
        <v>15199.728547999999</v>
      </c>
    </row>
    <row r="7620" spans="1:4" x14ac:dyDescent="0.25">
      <c r="A7620">
        <v>74</v>
      </c>
      <c r="B7620">
        <v>40</v>
      </c>
      <c r="C7620">
        <v>689.422415</v>
      </c>
      <c r="D7620">
        <v>8972.3401410000006</v>
      </c>
    </row>
    <row r="7621" spans="1:4" x14ac:dyDescent="0.25">
      <c r="A7621">
        <v>74</v>
      </c>
      <c r="B7621">
        <v>41</v>
      </c>
      <c r="C7621">
        <v>872.51217499999996</v>
      </c>
      <c r="D7621">
        <v>14309.54934</v>
      </c>
    </row>
    <row r="7622" spans="1:4" x14ac:dyDescent="0.25">
      <c r="A7622">
        <v>74</v>
      </c>
      <c r="B7622">
        <v>42</v>
      </c>
      <c r="C7622">
        <v>719.48987499999998</v>
      </c>
      <c r="D7622">
        <v>10211.806672000001</v>
      </c>
    </row>
    <row r="7623" spans="1:4" x14ac:dyDescent="0.25">
      <c r="A7623">
        <v>74</v>
      </c>
      <c r="B7623">
        <v>43</v>
      </c>
      <c r="C7623">
        <v>1064.4261919999999</v>
      </c>
      <c r="D7623">
        <v>17327.405443</v>
      </c>
    </row>
    <row r="7624" spans="1:4" x14ac:dyDescent="0.25">
      <c r="A7624">
        <v>74</v>
      </c>
      <c r="B7624">
        <v>44</v>
      </c>
      <c r="C7624">
        <v>341.51723900000002</v>
      </c>
      <c r="D7624">
        <v>4758.8022410000003</v>
      </c>
    </row>
    <row r="7625" spans="1:4" x14ac:dyDescent="0.25">
      <c r="A7625">
        <v>74</v>
      </c>
      <c r="B7625">
        <v>45</v>
      </c>
      <c r="C7625">
        <v>658.71429499999999</v>
      </c>
      <c r="D7625">
        <v>10591.746982000001</v>
      </c>
    </row>
    <row r="7626" spans="1:4" x14ac:dyDescent="0.25">
      <c r="A7626">
        <v>74</v>
      </c>
      <c r="B7626">
        <v>46</v>
      </c>
      <c r="C7626">
        <v>524.10515499999997</v>
      </c>
      <c r="D7626">
        <v>7515.6683480000002</v>
      </c>
    </row>
    <row r="7627" spans="1:4" x14ac:dyDescent="0.25">
      <c r="A7627">
        <v>74</v>
      </c>
      <c r="B7627">
        <v>47</v>
      </c>
      <c r="C7627">
        <v>724.87068899999997</v>
      </c>
      <c r="D7627">
        <v>10012.547009</v>
      </c>
    </row>
    <row r="7628" spans="1:4" x14ac:dyDescent="0.25">
      <c r="A7628">
        <v>74</v>
      </c>
      <c r="B7628">
        <v>48</v>
      </c>
      <c r="C7628">
        <v>662.43417599999998</v>
      </c>
      <c r="D7628">
        <v>9200.2104830000007</v>
      </c>
    </row>
    <row r="7629" spans="1:4" x14ac:dyDescent="0.25">
      <c r="A7629">
        <v>74</v>
      </c>
      <c r="B7629">
        <v>49</v>
      </c>
      <c r="C7629">
        <v>384.73686600000002</v>
      </c>
      <c r="D7629">
        <v>5016.6003970000002</v>
      </c>
    </row>
    <row r="7630" spans="1:4" x14ac:dyDescent="0.25">
      <c r="A7630">
        <v>74</v>
      </c>
      <c r="B7630">
        <v>50</v>
      </c>
      <c r="C7630">
        <v>484.692046</v>
      </c>
      <c r="D7630">
        <v>6681.4167280000001</v>
      </c>
    </row>
    <row r="7631" spans="1:4" x14ac:dyDescent="0.25">
      <c r="A7631">
        <v>74</v>
      </c>
      <c r="B7631">
        <v>51</v>
      </c>
      <c r="C7631">
        <v>795.00316599999996</v>
      </c>
      <c r="D7631">
        <v>12556.409329</v>
      </c>
    </row>
    <row r="7632" spans="1:4" x14ac:dyDescent="0.25">
      <c r="A7632">
        <v>74</v>
      </c>
      <c r="B7632">
        <v>52</v>
      </c>
      <c r="C7632">
        <v>352.69008700000001</v>
      </c>
      <c r="D7632">
        <v>4597.9293820000003</v>
      </c>
    </row>
    <row r="7633" spans="1:4" x14ac:dyDescent="0.25">
      <c r="A7633">
        <v>74</v>
      </c>
      <c r="B7633">
        <v>53</v>
      </c>
      <c r="C7633">
        <v>1207.869256</v>
      </c>
      <c r="D7633">
        <v>17734.786639000002</v>
      </c>
    </row>
    <row r="7634" spans="1:4" x14ac:dyDescent="0.25">
      <c r="A7634">
        <v>74</v>
      </c>
      <c r="B7634">
        <v>54</v>
      </c>
      <c r="C7634">
        <v>490.74032899999997</v>
      </c>
      <c r="D7634">
        <v>6842.1271489999999</v>
      </c>
    </row>
    <row r="7635" spans="1:4" x14ac:dyDescent="0.25">
      <c r="A7635">
        <v>74</v>
      </c>
      <c r="B7635">
        <v>55</v>
      </c>
      <c r="C7635">
        <v>542.90734399999997</v>
      </c>
      <c r="D7635">
        <v>7177.3559999999998</v>
      </c>
    </row>
    <row r="7636" spans="1:4" x14ac:dyDescent="0.25">
      <c r="A7636">
        <v>74</v>
      </c>
      <c r="B7636">
        <v>56</v>
      </c>
      <c r="C7636">
        <v>238.05645200000001</v>
      </c>
      <c r="D7636">
        <v>3101.0089309999998</v>
      </c>
    </row>
    <row r="7637" spans="1:4" x14ac:dyDescent="0.25">
      <c r="A7637">
        <v>74</v>
      </c>
      <c r="B7637">
        <v>57</v>
      </c>
      <c r="C7637">
        <v>968.54636300000004</v>
      </c>
      <c r="D7637">
        <v>15549.192322000001</v>
      </c>
    </row>
    <row r="7638" spans="1:4" x14ac:dyDescent="0.25">
      <c r="A7638">
        <v>74</v>
      </c>
      <c r="B7638">
        <v>58</v>
      </c>
      <c r="C7638">
        <v>696.51937799999996</v>
      </c>
      <c r="D7638">
        <v>10521.619771</v>
      </c>
    </row>
    <row r="7639" spans="1:4" x14ac:dyDescent="0.25">
      <c r="A7639">
        <v>74</v>
      </c>
      <c r="B7639">
        <v>59</v>
      </c>
      <c r="C7639">
        <v>391.15342900000002</v>
      </c>
      <c r="D7639">
        <v>5096.5711309999997</v>
      </c>
    </row>
    <row r="7640" spans="1:4" x14ac:dyDescent="0.25">
      <c r="A7640">
        <v>74</v>
      </c>
      <c r="B7640">
        <v>60</v>
      </c>
      <c r="C7640">
        <v>946.97664599999996</v>
      </c>
      <c r="D7640">
        <v>15272.945820000001</v>
      </c>
    </row>
    <row r="7641" spans="1:4" x14ac:dyDescent="0.25">
      <c r="A7641">
        <v>74</v>
      </c>
      <c r="B7641">
        <v>61</v>
      </c>
      <c r="C7641">
        <v>449.280666</v>
      </c>
      <c r="D7641">
        <v>6222.1886690000001</v>
      </c>
    </row>
    <row r="7642" spans="1:4" x14ac:dyDescent="0.25">
      <c r="A7642">
        <v>74</v>
      </c>
      <c r="B7642">
        <v>62</v>
      </c>
      <c r="C7642">
        <v>1179.513044</v>
      </c>
      <c r="D7642">
        <v>18835.520316999999</v>
      </c>
    </row>
    <row r="7643" spans="1:4" x14ac:dyDescent="0.25">
      <c r="A7643">
        <v>74</v>
      </c>
      <c r="B7643">
        <v>63</v>
      </c>
      <c r="C7643">
        <v>124.42048699999999</v>
      </c>
      <c r="D7643">
        <v>1629.249722</v>
      </c>
    </row>
    <row r="7644" spans="1:4" x14ac:dyDescent="0.25">
      <c r="A7644">
        <v>74</v>
      </c>
      <c r="B7644">
        <v>64</v>
      </c>
      <c r="C7644">
        <v>674.43688899999995</v>
      </c>
      <c r="D7644">
        <v>8777.4353019999999</v>
      </c>
    </row>
    <row r="7645" spans="1:4" x14ac:dyDescent="0.25">
      <c r="A7645">
        <v>74</v>
      </c>
      <c r="B7645">
        <v>65</v>
      </c>
      <c r="C7645">
        <v>553.16847299999995</v>
      </c>
      <c r="D7645">
        <v>8216.5490699999991</v>
      </c>
    </row>
    <row r="7646" spans="1:4" x14ac:dyDescent="0.25">
      <c r="A7646">
        <v>74</v>
      </c>
      <c r="B7646">
        <v>66</v>
      </c>
      <c r="C7646">
        <v>919.23311799999999</v>
      </c>
      <c r="D7646">
        <v>12404.09419</v>
      </c>
    </row>
    <row r="7647" spans="1:4" x14ac:dyDescent="0.25">
      <c r="A7647">
        <v>74</v>
      </c>
      <c r="B7647">
        <v>67</v>
      </c>
      <c r="C7647">
        <v>1249.0889589999999</v>
      </c>
      <c r="D7647">
        <v>19738.573504</v>
      </c>
    </row>
    <row r="7648" spans="1:4" x14ac:dyDescent="0.25">
      <c r="A7648">
        <v>74</v>
      </c>
      <c r="B7648">
        <v>68</v>
      </c>
      <c r="C7648">
        <v>1330.748251</v>
      </c>
      <c r="D7648">
        <v>21178.323798000001</v>
      </c>
    </row>
    <row r="7649" spans="1:4" x14ac:dyDescent="0.25">
      <c r="A7649">
        <v>74</v>
      </c>
      <c r="B7649">
        <v>69</v>
      </c>
      <c r="C7649">
        <v>438.74347</v>
      </c>
      <c r="D7649">
        <v>6444.456244</v>
      </c>
    </row>
    <row r="7650" spans="1:4" x14ac:dyDescent="0.25">
      <c r="A7650">
        <v>74</v>
      </c>
      <c r="B7650">
        <v>70</v>
      </c>
      <c r="C7650">
        <v>395.63827199999997</v>
      </c>
      <c r="D7650">
        <v>5154.6524589999999</v>
      </c>
    </row>
    <row r="7651" spans="1:4" x14ac:dyDescent="0.25">
      <c r="A7651">
        <v>74</v>
      </c>
      <c r="B7651">
        <v>71</v>
      </c>
      <c r="C7651">
        <v>1015.89652</v>
      </c>
      <c r="D7651">
        <v>16062.803402</v>
      </c>
    </row>
    <row r="7652" spans="1:4" x14ac:dyDescent="0.25">
      <c r="A7652">
        <v>74</v>
      </c>
      <c r="B7652">
        <v>72</v>
      </c>
      <c r="C7652">
        <v>216.962886</v>
      </c>
      <c r="D7652">
        <v>2831.0506780000001</v>
      </c>
    </row>
    <row r="7653" spans="1:4" x14ac:dyDescent="0.25">
      <c r="A7653">
        <v>74</v>
      </c>
      <c r="B7653">
        <v>73</v>
      </c>
      <c r="C7653">
        <v>151.31798699999999</v>
      </c>
      <c r="D7653">
        <v>1970.6842790000001</v>
      </c>
    </row>
    <row r="7654" spans="1:4" x14ac:dyDescent="0.25">
      <c r="A7654">
        <v>74</v>
      </c>
      <c r="B7654">
        <v>74</v>
      </c>
      <c r="C7654">
        <v>0</v>
      </c>
      <c r="D7654">
        <v>0</v>
      </c>
    </row>
    <row r="7655" spans="1:4" x14ac:dyDescent="0.25">
      <c r="A7655">
        <v>74</v>
      </c>
      <c r="B7655">
        <v>75</v>
      </c>
      <c r="C7655">
        <v>641.13754200000005</v>
      </c>
      <c r="D7655">
        <v>9591.6797339999994</v>
      </c>
    </row>
    <row r="7656" spans="1:4" x14ac:dyDescent="0.25">
      <c r="A7656">
        <v>74</v>
      </c>
      <c r="B7656">
        <v>76</v>
      </c>
      <c r="C7656">
        <v>399.91134299999999</v>
      </c>
      <c r="D7656">
        <v>5201.637393</v>
      </c>
    </row>
    <row r="7657" spans="1:4" x14ac:dyDescent="0.25">
      <c r="A7657">
        <v>74</v>
      </c>
      <c r="B7657">
        <v>77</v>
      </c>
      <c r="C7657">
        <v>223.82327799999999</v>
      </c>
      <c r="D7657">
        <v>2919.6477930000001</v>
      </c>
    </row>
    <row r="7658" spans="1:4" x14ac:dyDescent="0.25">
      <c r="A7658">
        <v>74</v>
      </c>
      <c r="B7658">
        <v>78</v>
      </c>
      <c r="C7658">
        <v>795.00532499999997</v>
      </c>
      <c r="D7658">
        <v>12149.918059</v>
      </c>
    </row>
    <row r="7659" spans="1:4" x14ac:dyDescent="0.25">
      <c r="A7659">
        <v>74</v>
      </c>
      <c r="B7659">
        <v>79</v>
      </c>
      <c r="C7659">
        <v>620.389681</v>
      </c>
      <c r="D7659">
        <v>8816.5099989999999</v>
      </c>
    </row>
    <row r="7660" spans="1:4" x14ac:dyDescent="0.25">
      <c r="A7660">
        <v>74</v>
      </c>
      <c r="B7660">
        <v>80</v>
      </c>
      <c r="C7660">
        <v>1196.3283799999999</v>
      </c>
      <c r="D7660">
        <v>19418.656995000001</v>
      </c>
    </row>
    <row r="7661" spans="1:4" x14ac:dyDescent="0.25">
      <c r="A7661">
        <v>74</v>
      </c>
      <c r="B7661">
        <v>81</v>
      </c>
      <c r="C7661">
        <v>217.43185299999999</v>
      </c>
      <c r="D7661">
        <v>2837.3206289999998</v>
      </c>
    </row>
    <row r="7662" spans="1:4" x14ac:dyDescent="0.25">
      <c r="A7662">
        <v>74</v>
      </c>
      <c r="B7662">
        <v>82</v>
      </c>
      <c r="C7662">
        <v>631.03423699999996</v>
      </c>
      <c r="D7662">
        <v>10233.866236</v>
      </c>
    </row>
    <row r="7663" spans="1:4" x14ac:dyDescent="0.25">
      <c r="A7663">
        <v>74</v>
      </c>
      <c r="B7663">
        <v>83</v>
      </c>
      <c r="C7663">
        <v>920.15330200000005</v>
      </c>
      <c r="D7663">
        <v>12416.874521</v>
      </c>
    </row>
    <row r="7664" spans="1:4" x14ac:dyDescent="0.25">
      <c r="A7664">
        <v>74</v>
      </c>
      <c r="B7664">
        <v>84</v>
      </c>
      <c r="C7664">
        <v>415.42193700000001</v>
      </c>
      <c r="D7664">
        <v>5405.2792419999996</v>
      </c>
    </row>
    <row r="7665" spans="1:4" x14ac:dyDescent="0.25">
      <c r="A7665">
        <v>74</v>
      </c>
      <c r="B7665">
        <v>85</v>
      </c>
      <c r="C7665">
        <v>818.76180099999999</v>
      </c>
      <c r="D7665">
        <v>12281.571048</v>
      </c>
    </row>
    <row r="7666" spans="1:4" x14ac:dyDescent="0.25">
      <c r="A7666">
        <v>74</v>
      </c>
      <c r="B7666">
        <v>86</v>
      </c>
      <c r="C7666">
        <v>759.56223699999998</v>
      </c>
      <c r="D7666">
        <v>10466.610925999999</v>
      </c>
    </row>
    <row r="7667" spans="1:4" x14ac:dyDescent="0.25">
      <c r="A7667">
        <v>74</v>
      </c>
      <c r="B7667">
        <v>87</v>
      </c>
      <c r="C7667">
        <v>673.37683700000002</v>
      </c>
      <c r="D7667">
        <v>10936.378622</v>
      </c>
    </row>
    <row r="7668" spans="1:4" x14ac:dyDescent="0.25">
      <c r="A7668">
        <v>74</v>
      </c>
      <c r="B7668">
        <v>88</v>
      </c>
      <c r="C7668">
        <v>395.18462899999997</v>
      </c>
      <c r="D7668">
        <v>5140.0299649999997</v>
      </c>
    </row>
    <row r="7669" spans="1:4" x14ac:dyDescent="0.25">
      <c r="A7669">
        <v>74</v>
      </c>
      <c r="B7669">
        <v>89</v>
      </c>
      <c r="C7669">
        <v>510.520625</v>
      </c>
      <c r="D7669">
        <v>7448.4367320000001</v>
      </c>
    </row>
    <row r="7670" spans="1:4" x14ac:dyDescent="0.25">
      <c r="A7670">
        <v>74</v>
      </c>
      <c r="B7670">
        <v>90</v>
      </c>
      <c r="C7670">
        <v>449.13947200000001</v>
      </c>
      <c r="D7670">
        <v>6186.0902219999998</v>
      </c>
    </row>
    <row r="7671" spans="1:4" x14ac:dyDescent="0.25">
      <c r="A7671">
        <v>74</v>
      </c>
      <c r="B7671">
        <v>91</v>
      </c>
      <c r="C7671">
        <v>629.99746300000004</v>
      </c>
      <c r="D7671">
        <v>8201.1836949999997</v>
      </c>
    </row>
    <row r="7672" spans="1:4" x14ac:dyDescent="0.25">
      <c r="A7672">
        <v>74</v>
      </c>
      <c r="B7672">
        <v>92</v>
      </c>
      <c r="C7672">
        <v>621.18413799999996</v>
      </c>
      <c r="D7672">
        <v>9106.1057839999994</v>
      </c>
    </row>
    <row r="7673" spans="1:4" x14ac:dyDescent="0.25">
      <c r="A7673">
        <v>74</v>
      </c>
      <c r="B7673">
        <v>93</v>
      </c>
      <c r="C7673">
        <v>294.36111799999998</v>
      </c>
      <c r="D7673">
        <v>3832.7025619999999</v>
      </c>
    </row>
    <row r="7674" spans="1:4" x14ac:dyDescent="0.25">
      <c r="A7674">
        <v>74</v>
      </c>
      <c r="B7674">
        <v>94</v>
      </c>
      <c r="C7674">
        <v>584.290076</v>
      </c>
      <c r="D7674">
        <v>9624.9169459999994</v>
      </c>
    </row>
    <row r="7675" spans="1:4" x14ac:dyDescent="0.25">
      <c r="A7675">
        <v>74</v>
      </c>
      <c r="B7675">
        <v>95</v>
      </c>
      <c r="C7675">
        <v>726.58758499999999</v>
      </c>
      <c r="D7675">
        <v>11683.585443</v>
      </c>
    </row>
    <row r="7676" spans="1:4" x14ac:dyDescent="0.25">
      <c r="A7676">
        <v>74</v>
      </c>
      <c r="B7676">
        <v>96</v>
      </c>
      <c r="C7676">
        <v>232.98114699999999</v>
      </c>
      <c r="D7676">
        <v>3111.3318210000002</v>
      </c>
    </row>
    <row r="7677" spans="1:4" x14ac:dyDescent="0.25">
      <c r="A7677">
        <v>74</v>
      </c>
      <c r="B7677">
        <v>97</v>
      </c>
      <c r="C7677">
        <v>316.95011</v>
      </c>
      <c r="D7677">
        <v>4130.1925060000003</v>
      </c>
    </row>
    <row r="7678" spans="1:4" x14ac:dyDescent="0.25">
      <c r="A7678">
        <v>74</v>
      </c>
      <c r="B7678">
        <v>98</v>
      </c>
      <c r="C7678">
        <v>702.78157799999997</v>
      </c>
      <c r="D7678">
        <v>10157.786803999999</v>
      </c>
    </row>
    <row r="7679" spans="1:4" x14ac:dyDescent="0.25">
      <c r="A7679">
        <v>74</v>
      </c>
      <c r="B7679">
        <v>99</v>
      </c>
      <c r="C7679">
        <v>786.57188499999995</v>
      </c>
      <c r="D7679">
        <v>10954.049978999999</v>
      </c>
    </row>
    <row r="7680" spans="1:4" x14ac:dyDescent="0.25">
      <c r="A7680">
        <v>74</v>
      </c>
      <c r="B7680">
        <v>100</v>
      </c>
      <c r="C7680">
        <v>606.381618</v>
      </c>
      <c r="D7680">
        <v>7893.7146089999997</v>
      </c>
    </row>
    <row r="7681" spans="1:4" x14ac:dyDescent="0.25">
      <c r="A7681">
        <v>75</v>
      </c>
      <c r="B7681">
        <v>0</v>
      </c>
      <c r="C7681">
        <v>648.01175599999999</v>
      </c>
      <c r="D7681">
        <v>12089.135725</v>
      </c>
    </row>
    <row r="7682" spans="1:4" x14ac:dyDescent="0.25">
      <c r="A7682">
        <v>75</v>
      </c>
      <c r="B7682">
        <v>1</v>
      </c>
      <c r="C7682">
        <v>954.53333999999995</v>
      </c>
      <c r="D7682">
        <v>19347.366655000002</v>
      </c>
    </row>
    <row r="7683" spans="1:4" x14ac:dyDescent="0.25">
      <c r="A7683">
        <v>75</v>
      </c>
      <c r="B7683">
        <v>2</v>
      </c>
      <c r="C7683">
        <v>1058.456185</v>
      </c>
      <c r="D7683">
        <v>14631.126724</v>
      </c>
    </row>
    <row r="7684" spans="1:4" x14ac:dyDescent="0.25">
      <c r="A7684">
        <v>75</v>
      </c>
      <c r="B7684">
        <v>3</v>
      </c>
      <c r="C7684">
        <v>808.00743</v>
      </c>
      <c r="D7684">
        <v>12662.486251</v>
      </c>
    </row>
    <row r="7685" spans="1:4" x14ac:dyDescent="0.25">
      <c r="A7685">
        <v>75</v>
      </c>
      <c r="B7685">
        <v>4</v>
      </c>
      <c r="C7685">
        <v>1094.3394069999999</v>
      </c>
      <c r="D7685">
        <v>21809.976922999998</v>
      </c>
    </row>
    <row r="7686" spans="1:4" x14ac:dyDescent="0.25">
      <c r="A7686">
        <v>75</v>
      </c>
      <c r="B7686">
        <v>5</v>
      </c>
      <c r="C7686">
        <v>660.76255400000002</v>
      </c>
      <c r="D7686">
        <v>11956.669361</v>
      </c>
    </row>
    <row r="7687" spans="1:4" x14ac:dyDescent="0.25">
      <c r="A7687">
        <v>75</v>
      </c>
      <c r="B7687">
        <v>6</v>
      </c>
      <c r="C7687">
        <v>418.53703000000002</v>
      </c>
      <c r="D7687">
        <v>6139.9149820000002</v>
      </c>
    </row>
    <row r="7688" spans="1:4" x14ac:dyDescent="0.25">
      <c r="A7688">
        <v>75</v>
      </c>
      <c r="B7688">
        <v>7</v>
      </c>
      <c r="C7688">
        <v>833.34422900000004</v>
      </c>
      <c r="D7688">
        <v>16171.970675</v>
      </c>
    </row>
    <row r="7689" spans="1:4" x14ac:dyDescent="0.25">
      <c r="A7689">
        <v>75</v>
      </c>
      <c r="B7689">
        <v>8</v>
      </c>
      <c r="C7689">
        <v>362.03292699999997</v>
      </c>
      <c r="D7689">
        <v>5804.2378520000002</v>
      </c>
    </row>
    <row r="7690" spans="1:4" x14ac:dyDescent="0.25">
      <c r="A7690">
        <v>75</v>
      </c>
      <c r="B7690">
        <v>9</v>
      </c>
      <c r="C7690">
        <v>237.582459</v>
      </c>
      <c r="D7690">
        <v>3796.8704109999999</v>
      </c>
    </row>
    <row r="7691" spans="1:4" x14ac:dyDescent="0.25">
      <c r="A7691">
        <v>75</v>
      </c>
      <c r="B7691">
        <v>10</v>
      </c>
      <c r="C7691">
        <v>628.29137100000003</v>
      </c>
      <c r="D7691">
        <v>11828.43749</v>
      </c>
    </row>
    <row r="7692" spans="1:4" x14ac:dyDescent="0.25">
      <c r="A7692">
        <v>75</v>
      </c>
      <c r="B7692">
        <v>11</v>
      </c>
      <c r="C7692">
        <v>833.490048</v>
      </c>
      <c r="D7692">
        <v>16046.116685999999</v>
      </c>
    </row>
    <row r="7693" spans="1:4" x14ac:dyDescent="0.25">
      <c r="A7693">
        <v>75</v>
      </c>
      <c r="B7693">
        <v>12</v>
      </c>
      <c r="C7693">
        <v>573.05359099999998</v>
      </c>
      <c r="D7693">
        <v>8263.3437319999994</v>
      </c>
    </row>
    <row r="7694" spans="1:4" x14ac:dyDescent="0.25">
      <c r="A7694">
        <v>75</v>
      </c>
      <c r="B7694">
        <v>13</v>
      </c>
      <c r="C7694">
        <v>743.00441599999999</v>
      </c>
      <c r="D7694">
        <v>10532.812162</v>
      </c>
    </row>
    <row r="7695" spans="1:4" x14ac:dyDescent="0.25">
      <c r="A7695">
        <v>75</v>
      </c>
      <c r="B7695">
        <v>14</v>
      </c>
      <c r="C7695">
        <v>826.62351799999999</v>
      </c>
      <c r="D7695">
        <v>16142.154861999999</v>
      </c>
    </row>
    <row r="7696" spans="1:4" x14ac:dyDescent="0.25">
      <c r="A7696">
        <v>75</v>
      </c>
      <c r="B7696">
        <v>15</v>
      </c>
      <c r="C7696">
        <v>680.725954</v>
      </c>
      <c r="D7696">
        <v>10046.056305</v>
      </c>
    </row>
    <row r="7697" spans="1:4" x14ac:dyDescent="0.25">
      <c r="A7697">
        <v>75</v>
      </c>
      <c r="B7697">
        <v>16</v>
      </c>
      <c r="C7697">
        <v>860.35683100000006</v>
      </c>
      <c r="D7697">
        <v>12057.239078000001</v>
      </c>
    </row>
    <row r="7698" spans="1:4" x14ac:dyDescent="0.25">
      <c r="A7698">
        <v>75</v>
      </c>
      <c r="B7698">
        <v>17</v>
      </c>
      <c r="C7698">
        <v>810.01719200000002</v>
      </c>
      <c r="D7698">
        <v>11401.499890999999</v>
      </c>
    </row>
    <row r="7699" spans="1:4" x14ac:dyDescent="0.25">
      <c r="A7699">
        <v>75</v>
      </c>
      <c r="B7699">
        <v>18</v>
      </c>
      <c r="C7699">
        <v>609.44991400000004</v>
      </c>
      <c r="D7699">
        <v>10060.988160999999</v>
      </c>
    </row>
    <row r="7700" spans="1:4" x14ac:dyDescent="0.25">
      <c r="A7700">
        <v>75</v>
      </c>
      <c r="B7700">
        <v>19</v>
      </c>
      <c r="C7700">
        <v>1124.18316</v>
      </c>
      <c r="D7700">
        <v>23981.455798999999</v>
      </c>
    </row>
    <row r="7701" spans="1:4" x14ac:dyDescent="0.25">
      <c r="A7701">
        <v>75</v>
      </c>
      <c r="B7701">
        <v>20</v>
      </c>
      <c r="C7701">
        <v>881.81226800000002</v>
      </c>
      <c r="D7701">
        <v>14299.243038000001</v>
      </c>
    </row>
    <row r="7702" spans="1:4" x14ac:dyDescent="0.25">
      <c r="A7702">
        <v>75</v>
      </c>
      <c r="B7702">
        <v>21</v>
      </c>
      <c r="C7702">
        <v>736.09164999999996</v>
      </c>
      <c r="D7702">
        <v>13231.084247999999</v>
      </c>
    </row>
    <row r="7703" spans="1:4" x14ac:dyDescent="0.25">
      <c r="A7703">
        <v>75</v>
      </c>
      <c r="B7703">
        <v>22</v>
      </c>
      <c r="C7703">
        <v>251.09047100000001</v>
      </c>
      <c r="D7703">
        <v>3969.3917029999998</v>
      </c>
    </row>
    <row r="7704" spans="1:4" x14ac:dyDescent="0.25">
      <c r="A7704">
        <v>75</v>
      </c>
      <c r="B7704">
        <v>23</v>
      </c>
      <c r="C7704">
        <v>922.31549500000006</v>
      </c>
      <c r="D7704">
        <v>12861.788944</v>
      </c>
    </row>
    <row r="7705" spans="1:4" x14ac:dyDescent="0.25">
      <c r="A7705">
        <v>75</v>
      </c>
      <c r="B7705">
        <v>24</v>
      </c>
      <c r="C7705">
        <v>1001.898581</v>
      </c>
      <c r="D7705">
        <v>16733.778885</v>
      </c>
    </row>
    <row r="7706" spans="1:4" x14ac:dyDescent="0.25">
      <c r="A7706">
        <v>75</v>
      </c>
      <c r="B7706">
        <v>25</v>
      </c>
      <c r="C7706">
        <v>633.43016699999998</v>
      </c>
      <c r="D7706">
        <v>9430.8221209999992</v>
      </c>
    </row>
    <row r="7707" spans="1:4" x14ac:dyDescent="0.25">
      <c r="A7707">
        <v>75</v>
      </c>
      <c r="B7707">
        <v>26</v>
      </c>
      <c r="C7707">
        <v>1067.0916130000001</v>
      </c>
      <c r="D7707">
        <v>19661.760719999998</v>
      </c>
    </row>
    <row r="7708" spans="1:4" x14ac:dyDescent="0.25">
      <c r="A7708">
        <v>75</v>
      </c>
      <c r="B7708">
        <v>27</v>
      </c>
      <c r="C7708">
        <v>630.37852199999998</v>
      </c>
      <c r="D7708">
        <v>9059.812946</v>
      </c>
    </row>
    <row r="7709" spans="1:4" x14ac:dyDescent="0.25">
      <c r="A7709">
        <v>75</v>
      </c>
      <c r="B7709">
        <v>28</v>
      </c>
      <c r="C7709">
        <v>458.32566700000001</v>
      </c>
      <c r="D7709">
        <v>9209.0729670000001</v>
      </c>
    </row>
    <row r="7710" spans="1:4" x14ac:dyDescent="0.25">
      <c r="A7710">
        <v>75</v>
      </c>
      <c r="B7710">
        <v>29</v>
      </c>
      <c r="C7710">
        <v>212.811589</v>
      </c>
      <c r="D7710">
        <v>3638.8017970000001</v>
      </c>
    </row>
    <row r="7711" spans="1:4" x14ac:dyDescent="0.25">
      <c r="A7711">
        <v>75</v>
      </c>
      <c r="B7711">
        <v>30</v>
      </c>
      <c r="C7711">
        <v>597.48175500000002</v>
      </c>
      <c r="D7711">
        <v>9105.7984949999991</v>
      </c>
    </row>
    <row r="7712" spans="1:4" x14ac:dyDescent="0.25">
      <c r="A7712">
        <v>75</v>
      </c>
      <c r="B7712">
        <v>31</v>
      </c>
      <c r="C7712">
        <v>1141.4933639999999</v>
      </c>
      <c r="D7712">
        <v>22420.631127000001</v>
      </c>
    </row>
    <row r="7713" spans="1:4" x14ac:dyDescent="0.25">
      <c r="A7713">
        <v>75</v>
      </c>
      <c r="B7713">
        <v>32</v>
      </c>
      <c r="C7713">
        <v>397.403865</v>
      </c>
      <c r="D7713">
        <v>6352.0835310000002</v>
      </c>
    </row>
    <row r="7714" spans="1:4" x14ac:dyDescent="0.25">
      <c r="A7714">
        <v>75</v>
      </c>
      <c r="B7714">
        <v>33</v>
      </c>
      <c r="C7714">
        <v>449.312656</v>
      </c>
      <c r="D7714">
        <v>6059.7412439999998</v>
      </c>
    </row>
    <row r="7715" spans="1:4" x14ac:dyDescent="0.25">
      <c r="A7715">
        <v>75</v>
      </c>
      <c r="B7715">
        <v>34</v>
      </c>
      <c r="C7715">
        <v>1107.327771</v>
      </c>
      <c r="D7715">
        <v>21976.628127</v>
      </c>
    </row>
    <row r="7716" spans="1:4" x14ac:dyDescent="0.25">
      <c r="A7716">
        <v>75</v>
      </c>
      <c r="B7716">
        <v>35</v>
      </c>
      <c r="C7716">
        <v>517.93399899999997</v>
      </c>
      <c r="D7716">
        <v>7927.6477910000003</v>
      </c>
    </row>
    <row r="7717" spans="1:4" x14ac:dyDescent="0.25">
      <c r="A7717">
        <v>75</v>
      </c>
      <c r="B7717">
        <v>36</v>
      </c>
      <c r="C7717">
        <v>553.67299100000002</v>
      </c>
      <c r="D7717">
        <v>7537.7245970000004</v>
      </c>
    </row>
    <row r="7718" spans="1:4" x14ac:dyDescent="0.25">
      <c r="A7718">
        <v>75</v>
      </c>
      <c r="B7718">
        <v>37</v>
      </c>
      <c r="C7718">
        <v>531.72513300000003</v>
      </c>
      <c r="D7718">
        <v>7575.8046480000003</v>
      </c>
    </row>
    <row r="7719" spans="1:4" x14ac:dyDescent="0.25">
      <c r="A7719">
        <v>75</v>
      </c>
      <c r="B7719">
        <v>38</v>
      </c>
      <c r="C7719">
        <v>100.139647</v>
      </c>
      <c r="D7719">
        <v>1208.57889</v>
      </c>
    </row>
    <row r="7720" spans="1:4" x14ac:dyDescent="0.25">
      <c r="A7720">
        <v>75</v>
      </c>
      <c r="B7720">
        <v>39</v>
      </c>
      <c r="C7720">
        <v>755.231357</v>
      </c>
      <c r="D7720">
        <v>15596.955538</v>
      </c>
    </row>
    <row r="7721" spans="1:4" x14ac:dyDescent="0.25">
      <c r="A7721">
        <v>75</v>
      </c>
      <c r="B7721">
        <v>40</v>
      </c>
      <c r="C7721">
        <v>877.27279399999998</v>
      </c>
      <c r="D7721">
        <v>12212.476502</v>
      </c>
    </row>
    <row r="7722" spans="1:4" x14ac:dyDescent="0.25">
      <c r="A7722">
        <v>75</v>
      </c>
      <c r="B7722">
        <v>41</v>
      </c>
      <c r="C7722">
        <v>774.98601399999995</v>
      </c>
      <c r="D7722">
        <v>15132.708805</v>
      </c>
    </row>
    <row r="7723" spans="1:4" x14ac:dyDescent="0.25">
      <c r="A7723">
        <v>75</v>
      </c>
      <c r="B7723">
        <v>42</v>
      </c>
      <c r="C7723">
        <v>364.35017399999998</v>
      </c>
      <c r="D7723">
        <v>4725.5500080000002</v>
      </c>
    </row>
    <row r="7724" spans="1:4" x14ac:dyDescent="0.25">
      <c r="A7724">
        <v>75</v>
      </c>
      <c r="B7724">
        <v>43</v>
      </c>
      <c r="C7724">
        <v>918.90714400000002</v>
      </c>
      <c r="D7724">
        <v>17724.632431999999</v>
      </c>
    </row>
    <row r="7725" spans="1:4" x14ac:dyDescent="0.25">
      <c r="A7725">
        <v>75</v>
      </c>
      <c r="B7725">
        <v>44</v>
      </c>
      <c r="C7725">
        <v>348.76529399999998</v>
      </c>
      <c r="D7725">
        <v>5063.8732570000002</v>
      </c>
    </row>
    <row r="7726" spans="1:4" x14ac:dyDescent="0.25">
      <c r="A7726">
        <v>75</v>
      </c>
      <c r="B7726">
        <v>45</v>
      </c>
      <c r="C7726">
        <v>1001.065243</v>
      </c>
      <c r="D7726">
        <v>16857.134019000001</v>
      </c>
    </row>
    <row r="7727" spans="1:4" x14ac:dyDescent="0.25">
      <c r="A7727">
        <v>75</v>
      </c>
      <c r="B7727">
        <v>46</v>
      </c>
      <c r="C7727">
        <v>150.06136599999999</v>
      </c>
      <c r="D7727">
        <v>1858.0003360000001</v>
      </c>
    </row>
    <row r="7728" spans="1:4" x14ac:dyDescent="0.25">
      <c r="A7728">
        <v>75</v>
      </c>
      <c r="B7728">
        <v>47</v>
      </c>
      <c r="C7728">
        <v>720.57147199999997</v>
      </c>
      <c r="D7728">
        <v>11241.557016000001</v>
      </c>
    </row>
    <row r="7729" spans="1:4" x14ac:dyDescent="0.25">
      <c r="A7729">
        <v>75</v>
      </c>
      <c r="B7729">
        <v>48</v>
      </c>
      <c r="C7729">
        <v>720.79691800000001</v>
      </c>
      <c r="D7729">
        <v>13030.988949000001</v>
      </c>
    </row>
    <row r="7730" spans="1:4" x14ac:dyDescent="0.25">
      <c r="A7730">
        <v>75</v>
      </c>
      <c r="B7730">
        <v>49</v>
      </c>
      <c r="C7730">
        <v>459.26810899999998</v>
      </c>
      <c r="D7730">
        <v>6630.4454299999998</v>
      </c>
    </row>
    <row r="7731" spans="1:4" x14ac:dyDescent="0.25">
      <c r="A7731">
        <v>75</v>
      </c>
      <c r="B7731">
        <v>50</v>
      </c>
      <c r="C7731">
        <v>238.875629</v>
      </c>
      <c r="D7731">
        <v>3599.3518680000002</v>
      </c>
    </row>
    <row r="7732" spans="1:4" x14ac:dyDescent="0.25">
      <c r="A7732">
        <v>75</v>
      </c>
      <c r="B7732">
        <v>51</v>
      </c>
      <c r="C7732">
        <v>649.48411799999997</v>
      </c>
      <c r="D7732">
        <v>12953.636318999999</v>
      </c>
    </row>
    <row r="7733" spans="1:4" x14ac:dyDescent="0.25">
      <c r="A7733">
        <v>75</v>
      </c>
      <c r="B7733">
        <v>52</v>
      </c>
      <c r="C7733">
        <v>663.42934300000002</v>
      </c>
      <c r="D7733">
        <v>9499.0348730000005</v>
      </c>
    </row>
    <row r="7734" spans="1:4" x14ac:dyDescent="0.25">
      <c r="A7734">
        <v>75</v>
      </c>
      <c r="B7734">
        <v>53</v>
      </c>
      <c r="C7734">
        <v>1497.200257</v>
      </c>
      <c r="D7734">
        <v>27047.677616000001</v>
      </c>
    </row>
    <row r="7735" spans="1:4" x14ac:dyDescent="0.25">
      <c r="A7735">
        <v>75</v>
      </c>
      <c r="B7735">
        <v>54</v>
      </c>
      <c r="C7735">
        <v>264.61570499999999</v>
      </c>
      <c r="D7735">
        <v>4563.2100209999999</v>
      </c>
    </row>
    <row r="7736" spans="1:4" x14ac:dyDescent="0.25">
      <c r="A7736">
        <v>75</v>
      </c>
      <c r="B7736">
        <v>55</v>
      </c>
      <c r="C7736">
        <v>637.36425499999996</v>
      </c>
      <c r="D7736">
        <v>12919.913487</v>
      </c>
    </row>
    <row r="7737" spans="1:4" x14ac:dyDescent="0.25">
      <c r="A7737">
        <v>75</v>
      </c>
      <c r="B7737">
        <v>56</v>
      </c>
      <c r="C7737">
        <v>401.70818100000002</v>
      </c>
      <c r="D7737">
        <v>6416.1831560000001</v>
      </c>
    </row>
    <row r="7738" spans="1:4" x14ac:dyDescent="0.25">
      <c r="A7738">
        <v>75</v>
      </c>
      <c r="B7738">
        <v>57</v>
      </c>
      <c r="C7738">
        <v>871.02020300000004</v>
      </c>
      <c r="D7738">
        <v>16372.351787</v>
      </c>
    </row>
    <row r="7739" spans="1:4" x14ac:dyDescent="0.25">
      <c r="A7739">
        <v>75</v>
      </c>
      <c r="B7739">
        <v>58</v>
      </c>
      <c r="C7739">
        <v>1038.870326</v>
      </c>
      <c r="D7739">
        <v>16787.006807999998</v>
      </c>
    </row>
    <row r="7740" spans="1:4" x14ac:dyDescent="0.25">
      <c r="A7740">
        <v>75</v>
      </c>
      <c r="B7740">
        <v>59</v>
      </c>
      <c r="C7740">
        <v>935.02135999999996</v>
      </c>
      <c r="D7740">
        <v>13028.349402</v>
      </c>
    </row>
    <row r="7741" spans="1:4" x14ac:dyDescent="0.25">
      <c r="A7741">
        <v>75</v>
      </c>
      <c r="B7741">
        <v>60</v>
      </c>
      <c r="C7741">
        <v>849.45048599999996</v>
      </c>
      <c r="D7741">
        <v>16096.105285</v>
      </c>
    </row>
    <row r="7742" spans="1:4" x14ac:dyDescent="0.25">
      <c r="A7742">
        <v>75</v>
      </c>
      <c r="B7742">
        <v>61</v>
      </c>
      <c r="C7742">
        <v>206.685385</v>
      </c>
      <c r="D7742">
        <v>3184.4934499999999</v>
      </c>
    </row>
    <row r="7743" spans="1:4" x14ac:dyDescent="0.25">
      <c r="A7743">
        <v>75</v>
      </c>
      <c r="B7743">
        <v>62</v>
      </c>
      <c r="C7743">
        <v>1033.993995</v>
      </c>
      <c r="D7743">
        <v>19232.747307000001</v>
      </c>
    </row>
    <row r="7744" spans="1:4" x14ac:dyDescent="0.25">
      <c r="A7744">
        <v>75</v>
      </c>
      <c r="B7744">
        <v>63</v>
      </c>
      <c r="C7744">
        <v>602.53954299999998</v>
      </c>
      <c r="D7744">
        <v>8704.6448450000007</v>
      </c>
    </row>
    <row r="7745" spans="1:4" x14ac:dyDescent="0.25">
      <c r="A7745">
        <v>75</v>
      </c>
      <c r="B7745">
        <v>64</v>
      </c>
      <c r="C7745">
        <v>1131.7343960000001</v>
      </c>
      <c r="D7745">
        <v>15583.798046</v>
      </c>
    </row>
    <row r="7746" spans="1:4" x14ac:dyDescent="0.25">
      <c r="A7746">
        <v>75</v>
      </c>
      <c r="B7746">
        <v>65</v>
      </c>
      <c r="C7746">
        <v>895.51942099999997</v>
      </c>
      <c r="D7746">
        <v>14481.936108</v>
      </c>
    </row>
    <row r="7747" spans="1:4" x14ac:dyDescent="0.25">
      <c r="A7747">
        <v>75</v>
      </c>
      <c r="B7747">
        <v>66</v>
      </c>
      <c r="C7747">
        <v>822.73666000000003</v>
      </c>
      <c r="D7747">
        <v>15792.797365</v>
      </c>
    </row>
    <row r="7748" spans="1:4" x14ac:dyDescent="0.25">
      <c r="A7748">
        <v>75</v>
      </c>
      <c r="B7748">
        <v>67</v>
      </c>
      <c r="C7748">
        <v>1103.5699099999999</v>
      </c>
      <c r="D7748">
        <v>20135.800493999999</v>
      </c>
    </row>
    <row r="7749" spans="1:4" x14ac:dyDescent="0.25">
      <c r="A7749">
        <v>75</v>
      </c>
      <c r="B7749">
        <v>68</v>
      </c>
      <c r="C7749">
        <v>1185.229202</v>
      </c>
      <c r="D7749">
        <v>21575.550788</v>
      </c>
    </row>
    <row r="7750" spans="1:4" x14ac:dyDescent="0.25">
      <c r="A7750">
        <v>75</v>
      </c>
      <c r="B7750">
        <v>69</v>
      </c>
      <c r="C7750">
        <v>491.504617</v>
      </c>
      <c r="D7750">
        <v>9637.8672050000005</v>
      </c>
    </row>
    <row r="7751" spans="1:4" x14ac:dyDescent="0.25">
      <c r="A7751">
        <v>75</v>
      </c>
      <c r="B7751">
        <v>70</v>
      </c>
      <c r="C7751">
        <v>929.36943599999995</v>
      </c>
      <c r="D7751">
        <v>12954.652753</v>
      </c>
    </row>
    <row r="7752" spans="1:4" x14ac:dyDescent="0.25">
      <c r="A7752">
        <v>75</v>
      </c>
      <c r="B7752">
        <v>71</v>
      </c>
      <c r="C7752">
        <v>870.37747200000001</v>
      </c>
      <c r="D7752">
        <v>16460.030392000001</v>
      </c>
    </row>
    <row r="7753" spans="1:4" x14ac:dyDescent="0.25">
      <c r="A7753">
        <v>75</v>
      </c>
      <c r="B7753">
        <v>72</v>
      </c>
      <c r="C7753">
        <v>479.17339700000002</v>
      </c>
      <c r="D7753">
        <v>7101.2824950000004</v>
      </c>
    </row>
    <row r="7754" spans="1:4" x14ac:dyDescent="0.25">
      <c r="A7754">
        <v>75</v>
      </c>
      <c r="B7754">
        <v>73</v>
      </c>
      <c r="C7754">
        <v>493.75375600000001</v>
      </c>
      <c r="D7754">
        <v>7624.9095090000001</v>
      </c>
    </row>
    <row r="7755" spans="1:4" x14ac:dyDescent="0.25">
      <c r="A7755">
        <v>75</v>
      </c>
      <c r="B7755">
        <v>74</v>
      </c>
      <c r="C7755">
        <v>639.62503600000002</v>
      </c>
      <c r="D7755">
        <v>9508.9716289999997</v>
      </c>
    </row>
    <row r="7756" spans="1:4" x14ac:dyDescent="0.25">
      <c r="A7756">
        <v>75</v>
      </c>
      <c r="B7756">
        <v>75</v>
      </c>
      <c r="C7756">
        <v>0</v>
      </c>
      <c r="D7756">
        <v>0</v>
      </c>
    </row>
    <row r="7757" spans="1:4" x14ac:dyDescent="0.25">
      <c r="A7757">
        <v>75</v>
      </c>
      <c r="B7757">
        <v>76</v>
      </c>
      <c r="C7757">
        <v>373.910349</v>
      </c>
      <c r="D7757">
        <v>7200.8773090000004</v>
      </c>
    </row>
    <row r="7758" spans="1:4" x14ac:dyDescent="0.25">
      <c r="A7758">
        <v>75</v>
      </c>
      <c r="B7758">
        <v>77</v>
      </c>
      <c r="C7758">
        <v>757.55444199999999</v>
      </c>
      <c r="D7758">
        <v>10719.648087</v>
      </c>
    </row>
    <row r="7759" spans="1:4" x14ac:dyDescent="0.25">
      <c r="A7759">
        <v>75</v>
      </c>
      <c r="B7759">
        <v>78</v>
      </c>
      <c r="C7759">
        <v>697.47916399999997</v>
      </c>
      <c r="D7759">
        <v>12973.077523</v>
      </c>
    </row>
    <row r="7760" spans="1:4" x14ac:dyDescent="0.25">
      <c r="A7760">
        <v>75</v>
      </c>
      <c r="B7760">
        <v>79</v>
      </c>
      <c r="C7760">
        <v>587.63664900000003</v>
      </c>
      <c r="D7760">
        <v>11730.016513</v>
      </c>
    </row>
    <row r="7761" spans="1:4" x14ac:dyDescent="0.25">
      <c r="A7761">
        <v>75</v>
      </c>
      <c r="B7761">
        <v>80</v>
      </c>
      <c r="C7761">
        <v>1050.809332</v>
      </c>
      <c r="D7761">
        <v>19815.883984</v>
      </c>
    </row>
    <row r="7762" spans="1:4" x14ac:dyDescent="0.25">
      <c r="A7762">
        <v>75</v>
      </c>
      <c r="B7762">
        <v>81</v>
      </c>
      <c r="C7762">
        <v>576.25822400000004</v>
      </c>
      <c r="D7762">
        <v>8362.7134900000001</v>
      </c>
    </row>
    <row r="7763" spans="1:4" x14ac:dyDescent="0.25">
      <c r="A7763">
        <v>75</v>
      </c>
      <c r="B7763">
        <v>82</v>
      </c>
      <c r="C7763">
        <v>973.38518599999998</v>
      </c>
      <c r="D7763">
        <v>16499.253273999999</v>
      </c>
    </row>
    <row r="7764" spans="1:4" x14ac:dyDescent="0.25">
      <c r="A7764">
        <v>75</v>
      </c>
      <c r="B7764">
        <v>83</v>
      </c>
      <c r="C7764">
        <v>823.65684399999998</v>
      </c>
      <c r="D7764">
        <v>15805.577695</v>
      </c>
    </row>
    <row r="7765" spans="1:4" x14ac:dyDescent="0.25">
      <c r="A7765">
        <v>75</v>
      </c>
      <c r="B7765">
        <v>84</v>
      </c>
      <c r="C7765">
        <v>354.44068099999998</v>
      </c>
      <c r="D7765">
        <v>5712.0234460000001</v>
      </c>
    </row>
    <row r="7766" spans="1:4" x14ac:dyDescent="0.25">
      <c r="A7766">
        <v>75</v>
      </c>
      <c r="B7766">
        <v>85</v>
      </c>
      <c r="C7766">
        <v>275.19763499999999</v>
      </c>
      <c r="D7766">
        <v>3914.9859470000001</v>
      </c>
    </row>
    <row r="7767" spans="1:4" x14ac:dyDescent="0.25">
      <c r="A7767">
        <v>75</v>
      </c>
      <c r="B7767">
        <v>86</v>
      </c>
      <c r="C7767">
        <v>742.08054100000004</v>
      </c>
      <c r="D7767">
        <v>13488.336275</v>
      </c>
    </row>
    <row r="7768" spans="1:4" x14ac:dyDescent="0.25">
      <c r="A7768">
        <v>75</v>
      </c>
      <c r="B7768">
        <v>87</v>
      </c>
      <c r="C7768">
        <v>1015.727785</v>
      </c>
      <c r="D7768">
        <v>17201.765659000001</v>
      </c>
    </row>
    <row r="7769" spans="1:4" x14ac:dyDescent="0.25">
      <c r="A7769">
        <v>75</v>
      </c>
      <c r="B7769">
        <v>88</v>
      </c>
      <c r="C7769">
        <v>474.786115</v>
      </c>
      <c r="D7769">
        <v>8512.102116</v>
      </c>
    </row>
    <row r="7770" spans="1:4" x14ac:dyDescent="0.25">
      <c r="A7770">
        <v>75</v>
      </c>
      <c r="B7770">
        <v>89</v>
      </c>
      <c r="C7770">
        <v>287.81967200000003</v>
      </c>
      <c r="D7770">
        <v>4703.9053549999999</v>
      </c>
    </row>
    <row r="7771" spans="1:4" x14ac:dyDescent="0.25">
      <c r="A7771">
        <v>75</v>
      </c>
      <c r="B7771">
        <v>90</v>
      </c>
      <c r="C7771">
        <v>613.02550499999995</v>
      </c>
      <c r="D7771">
        <v>11335.287926000001</v>
      </c>
    </row>
    <row r="7772" spans="1:4" x14ac:dyDescent="0.25">
      <c r="A7772">
        <v>75</v>
      </c>
      <c r="B7772">
        <v>91</v>
      </c>
      <c r="C7772">
        <v>1092.374519</v>
      </c>
      <c r="D7772">
        <v>15073.58058</v>
      </c>
    </row>
    <row r="7773" spans="1:4" x14ac:dyDescent="0.25">
      <c r="A7773">
        <v>75</v>
      </c>
      <c r="B7773">
        <v>92</v>
      </c>
      <c r="C7773">
        <v>963.53508599999998</v>
      </c>
      <c r="D7773">
        <v>15371.492821</v>
      </c>
    </row>
    <row r="7774" spans="1:4" x14ac:dyDescent="0.25">
      <c r="A7774">
        <v>75</v>
      </c>
      <c r="B7774">
        <v>93</v>
      </c>
      <c r="C7774">
        <v>431.63046400000002</v>
      </c>
      <c r="D7774">
        <v>6547.4473879999996</v>
      </c>
    </row>
    <row r="7775" spans="1:4" x14ac:dyDescent="0.25">
      <c r="A7775">
        <v>75</v>
      </c>
      <c r="B7775">
        <v>94</v>
      </c>
      <c r="C7775">
        <v>926.64102400000002</v>
      </c>
      <c r="D7775">
        <v>15890.303983</v>
      </c>
    </row>
    <row r="7776" spans="1:4" x14ac:dyDescent="0.25">
      <c r="A7776">
        <v>75</v>
      </c>
      <c r="B7776">
        <v>95</v>
      </c>
      <c r="C7776">
        <v>581.06853599999999</v>
      </c>
      <c r="D7776">
        <v>12080.812432999999</v>
      </c>
    </row>
    <row r="7777" spans="1:4" x14ac:dyDescent="0.25">
      <c r="A7777">
        <v>75</v>
      </c>
      <c r="B7777">
        <v>96</v>
      </c>
      <c r="C7777">
        <v>559.381754</v>
      </c>
      <c r="D7777">
        <v>10966.957177</v>
      </c>
    </row>
    <row r="7778" spans="1:4" x14ac:dyDescent="0.25">
      <c r="A7778">
        <v>75</v>
      </c>
      <c r="B7778">
        <v>97</v>
      </c>
      <c r="C7778">
        <v>850.68127400000003</v>
      </c>
      <c r="D7778">
        <v>11930.192800000001</v>
      </c>
    </row>
    <row r="7779" spans="1:4" x14ac:dyDescent="0.25">
      <c r="A7779">
        <v>75</v>
      </c>
      <c r="B7779">
        <v>98</v>
      </c>
      <c r="C7779">
        <v>992.76905599999998</v>
      </c>
      <c r="D7779">
        <v>18421.943661000001</v>
      </c>
    </row>
    <row r="7780" spans="1:4" x14ac:dyDescent="0.25">
      <c r="A7780">
        <v>75</v>
      </c>
      <c r="B7780">
        <v>99</v>
      </c>
      <c r="C7780">
        <v>380.37826899999999</v>
      </c>
      <c r="D7780">
        <v>4928.9665830000004</v>
      </c>
    </row>
    <row r="7781" spans="1:4" x14ac:dyDescent="0.25">
      <c r="A7781">
        <v>75</v>
      </c>
      <c r="B7781">
        <v>100</v>
      </c>
      <c r="C7781">
        <v>875.321282</v>
      </c>
      <c r="D7781">
        <v>12188.011678999999</v>
      </c>
    </row>
    <row r="7782" spans="1:4" x14ac:dyDescent="0.25">
      <c r="A7782">
        <v>76</v>
      </c>
      <c r="B7782">
        <v>0</v>
      </c>
      <c r="C7782">
        <v>836.33101299999998</v>
      </c>
      <c r="D7782">
        <v>18235.420163999999</v>
      </c>
    </row>
    <row r="7783" spans="1:4" x14ac:dyDescent="0.25">
      <c r="A7783">
        <v>76</v>
      </c>
      <c r="B7783">
        <v>1</v>
      </c>
      <c r="C7783">
        <v>1142.8525970000001</v>
      </c>
      <c r="D7783">
        <v>25493.651094000001</v>
      </c>
    </row>
    <row r="7784" spans="1:4" x14ac:dyDescent="0.25">
      <c r="A7784">
        <v>76</v>
      </c>
      <c r="B7784">
        <v>2</v>
      </c>
      <c r="C7784">
        <v>881.79626499999995</v>
      </c>
      <c r="D7784">
        <v>12588.634689</v>
      </c>
    </row>
    <row r="7785" spans="1:4" x14ac:dyDescent="0.25">
      <c r="A7785">
        <v>76</v>
      </c>
      <c r="B7785">
        <v>3</v>
      </c>
      <c r="C7785">
        <v>996.32668699999999</v>
      </c>
      <c r="D7785">
        <v>18808.770690000001</v>
      </c>
    </row>
    <row r="7786" spans="1:4" x14ac:dyDescent="0.25">
      <c r="A7786">
        <v>76</v>
      </c>
      <c r="B7786">
        <v>4</v>
      </c>
      <c r="C7786">
        <v>1266.0446460000001</v>
      </c>
      <c r="D7786">
        <v>22248.543410999999</v>
      </c>
    </row>
    <row r="7787" spans="1:4" x14ac:dyDescent="0.25">
      <c r="A7787">
        <v>76</v>
      </c>
      <c r="B7787">
        <v>5</v>
      </c>
      <c r="C7787">
        <v>349.45910800000001</v>
      </c>
      <c r="D7787">
        <v>5259.5884169999999</v>
      </c>
    </row>
    <row r="7788" spans="1:4" x14ac:dyDescent="0.25">
      <c r="A7788">
        <v>76</v>
      </c>
      <c r="B7788">
        <v>6</v>
      </c>
      <c r="C7788">
        <v>641.23178299999995</v>
      </c>
      <c r="D7788">
        <v>13366.608587000001</v>
      </c>
    </row>
    <row r="7789" spans="1:4" x14ac:dyDescent="0.25">
      <c r="A7789">
        <v>76</v>
      </c>
      <c r="B7789">
        <v>7</v>
      </c>
      <c r="C7789">
        <v>1021.663486</v>
      </c>
      <c r="D7789">
        <v>22318.255114</v>
      </c>
    </row>
    <row r="7790" spans="1:4" x14ac:dyDescent="0.25">
      <c r="A7790">
        <v>76</v>
      </c>
      <c r="B7790">
        <v>8</v>
      </c>
      <c r="C7790">
        <v>257.54903899999999</v>
      </c>
      <c r="D7790">
        <v>4616.5995759999996</v>
      </c>
    </row>
    <row r="7791" spans="1:4" x14ac:dyDescent="0.25">
      <c r="A7791">
        <v>76</v>
      </c>
      <c r="B7791">
        <v>9</v>
      </c>
      <c r="C7791">
        <v>356.21618999999998</v>
      </c>
      <c r="D7791">
        <v>7104.0867280000002</v>
      </c>
    </row>
    <row r="7792" spans="1:4" x14ac:dyDescent="0.25">
      <c r="A7792">
        <v>76</v>
      </c>
      <c r="B7792">
        <v>10</v>
      </c>
      <c r="C7792">
        <v>816.61062800000002</v>
      </c>
      <c r="D7792">
        <v>17974.721928999999</v>
      </c>
    </row>
    <row r="7793" spans="1:4" x14ac:dyDescent="0.25">
      <c r="A7793">
        <v>76</v>
      </c>
      <c r="B7793">
        <v>11</v>
      </c>
      <c r="C7793">
        <v>1021.809305</v>
      </c>
      <c r="D7793">
        <v>22192.401125</v>
      </c>
    </row>
    <row r="7794" spans="1:4" x14ac:dyDescent="0.25">
      <c r="A7794">
        <v>76</v>
      </c>
      <c r="B7794">
        <v>12</v>
      </c>
      <c r="C7794">
        <v>729.48714700000005</v>
      </c>
      <c r="D7794">
        <v>10744.110753000001</v>
      </c>
    </row>
    <row r="7795" spans="1:4" x14ac:dyDescent="0.25">
      <c r="A7795">
        <v>76</v>
      </c>
      <c r="B7795">
        <v>13</v>
      </c>
      <c r="C7795">
        <v>530.75732900000003</v>
      </c>
      <c r="D7795">
        <v>8033.0433460000004</v>
      </c>
    </row>
    <row r="7796" spans="1:4" x14ac:dyDescent="0.25">
      <c r="A7796">
        <v>76</v>
      </c>
      <c r="B7796">
        <v>14</v>
      </c>
      <c r="C7796">
        <v>1014.942775</v>
      </c>
      <c r="D7796">
        <v>22288.439300999999</v>
      </c>
    </row>
    <row r="7797" spans="1:4" x14ac:dyDescent="0.25">
      <c r="A7797">
        <v>76</v>
      </c>
      <c r="B7797">
        <v>15</v>
      </c>
      <c r="C7797">
        <v>451.374821</v>
      </c>
      <c r="D7797">
        <v>6996.102586</v>
      </c>
    </row>
    <row r="7798" spans="1:4" x14ac:dyDescent="0.25">
      <c r="A7798">
        <v>76</v>
      </c>
      <c r="B7798">
        <v>16</v>
      </c>
      <c r="C7798">
        <v>844.77105900000004</v>
      </c>
      <c r="D7798">
        <v>12108.710961999999</v>
      </c>
    </row>
    <row r="7799" spans="1:4" x14ac:dyDescent="0.25">
      <c r="A7799">
        <v>76</v>
      </c>
      <c r="B7799">
        <v>17</v>
      </c>
      <c r="C7799">
        <v>773.706095</v>
      </c>
      <c r="D7799">
        <v>11193.308254</v>
      </c>
    </row>
    <row r="7800" spans="1:4" x14ac:dyDescent="0.25">
      <c r="A7800">
        <v>76</v>
      </c>
      <c r="B7800">
        <v>18</v>
      </c>
      <c r="C7800">
        <v>797.76917100000003</v>
      </c>
      <c r="D7800">
        <v>16207.272601000001</v>
      </c>
    </row>
    <row r="7801" spans="1:4" x14ac:dyDescent="0.25">
      <c r="A7801">
        <v>76</v>
      </c>
      <c r="B7801">
        <v>19</v>
      </c>
      <c r="C7801">
        <v>1172.0669829999999</v>
      </c>
      <c r="D7801">
        <v>20293.842626000001</v>
      </c>
    </row>
    <row r="7802" spans="1:4" x14ac:dyDescent="0.25">
      <c r="A7802">
        <v>76</v>
      </c>
      <c r="B7802">
        <v>20</v>
      </c>
      <c r="C7802">
        <v>956.054621</v>
      </c>
      <c r="D7802">
        <v>14256.229085000001</v>
      </c>
    </row>
    <row r="7803" spans="1:4" x14ac:dyDescent="0.25">
      <c r="A7803">
        <v>76</v>
      </c>
      <c r="B7803">
        <v>21</v>
      </c>
      <c r="C7803">
        <v>924.41090699999995</v>
      </c>
      <c r="D7803">
        <v>19377.368686999998</v>
      </c>
    </row>
    <row r="7804" spans="1:4" x14ac:dyDescent="0.25">
      <c r="A7804">
        <v>76</v>
      </c>
      <c r="B7804">
        <v>22</v>
      </c>
      <c r="C7804">
        <v>344.34200900000002</v>
      </c>
      <c r="D7804">
        <v>6997.9716799999997</v>
      </c>
    </row>
    <row r="7805" spans="1:4" x14ac:dyDescent="0.25">
      <c r="A7805">
        <v>76</v>
      </c>
      <c r="B7805">
        <v>23</v>
      </c>
      <c r="C7805">
        <v>665.44310800000005</v>
      </c>
      <c r="D7805">
        <v>9776.5348350000004</v>
      </c>
    </row>
    <row r="7806" spans="1:4" x14ac:dyDescent="0.25">
      <c r="A7806">
        <v>76</v>
      </c>
      <c r="B7806">
        <v>24</v>
      </c>
      <c r="C7806">
        <v>1006.202047</v>
      </c>
      <c r="D7806">
        <v>14071.888650999999</v>
      </c>
    </row>
    <row r="7807" spans="1:4" x14ac:dyDescent="0.25">
      <c r="A7807">
        <v>76</v>
      </c>
      <c r="B7807">
        <v>25</v>
      </c>
      <c r="C7807">
        <v>327.59894800000001</v>
      </c>
      <c r="D7807">
        <v>5386.6899370000001</v>
      </c>
    </row>
    <row r="7808" spans="1:4" x14ac:dyDescent="0.25">
      <c r="A7808">
        <v>76</v>
      </c>
      <c r="B7808">
        <v>26</v>
      </c>
      <c r="C7808">
        <v>1255.4108699999999</v>
      </c>
      <c r="D7808">
        <v>25808.045159000001</v>
      </c>
    </row>
    <row r="7809" spans="1:4" x14ac:dyDescent="0.25">
      <c r="A7809">
        <v>76</v>
      </c>
      <c r="B7809">
        <v>27</v>
      </c>
      <c r="C7809">
        <v>573.75621000000001</v>
      </c>
      <c r="D7809">
        <v>8584.319598</v>
      </c>
    </row>
    <row r="7810" spans="1:4" x14ac:dyDescent="0.25">
      <c r="A7810">
        <v>76</v>
      </c>
      <c r="B7810">
        <v>28</v>
      </c>
      <c r="C7810">
        <v>147.022221</v>
      </c>
      <c r="D7810">
        <v>2511.9920219999999</v>
      </c>
    </row>
    <row r="7811" spans="1:4" x14ac:dyDescent="0.25">
      <c r="A7811">
        <v>76</v>
      </c>
      <c r="B7811">
        <v>29</v>
      </c>
      <c r="C7811">
        <v>375.17548900000003</v>
      </c>
      <c r="D7811">
        <v>7680.7500899999995</v>
      </c>
    </row>
    <row r="7812" spans="1:4" x14ac:dyDescent="0.25">
      <c r="A7812">
        <v>76</v>
      </c>
      <c r="B7812">
        <v>30</v>
      </c>
      <c r="C7812">
        <v>785.80101200000001</v>
      </c>
      <c r="D7812">
        <v>15252.082934</v>
      </c>
    </row>
    <row r="7813" spans="1:4" x14ac:dyDescent="0.25">
      <c r="A7813">
        <v>76</v>
      </c>
      <c r="B7813">
        <v>31</v>
      </c>
      <c r="C7813">
        <v>1301.0125230000001</v>
      </c>
      <c r="D7813">
        <v>22699.470476999999</v>
      </c>
    </row>
    <row r="7814" spans="1:4" x14ac:dyDescent="0.25">
      <c r="A7814">
        <v>76</v>
      </c>
      <c r="B7814">
        <v>32</v>
      </c>
      <c r="C7814">
        <v>585.72312199999999</v>
      </c>
      <c r="D7814">
        <v>12498.367969999999</v>
      </c>
    </row>
    <row r="7815" spans="1:4" x14ac:dyDescent="0.25">
      <c r="A7815">
        <v>76</v>
      </c>
      <c r="B7815">
        <v>33</v>
      </c>
      <c r="C7815">
        <v>669.36862499999995</v>
      </c>
      <c r="D7815">
        <v>13385.455959999999</v>
      </c>
    </row>
    <row r="7816" spans="1:4" x14ac:dyDescent="0.25">
      <c r="A7816">
        <v>76</v>
      </c>
      <c r="B7816">
        <v>34</v>
      </c>
      <c r="C7816">
        <v>1184.8232720000001</v>
      </c>
      <c r="D7816">
        <v>17230.460900999999</v>
      </c>
    </row>
    <row r="7817" spans="1:4" x14ac:dyDescent="0.25">
      <c r="A7817">
        <v>76</v>
      </c>
      <c r="B7817">
        <v>35</v>
      </c>
      <c r="C7817">
        <v>436.147831</v>
      </c>
      <c r="D7817">
        <v>6925.7314239999996</v>
      </c>
    </row>
    <row r="7818" spans="1:4" x14ac:dyDescent="0.25">
      <c r="A7818">
        <v>76</v>
      </c>
      <c r="B7818">
        <v>36</v>
      </c>
      <c r="C7818">
        <v>980.15945999999997</v>
      </c>
      <c r="D7818">
        <v>17034.420431999999</v>
      </c>
    </row>
    <row r="7819" spans="1:4" x14ac:dyDescent="0.25">
      <c r="A7819">
        <v>76</v>
      </c>
      <c r="B7819">
        <v>37</v>
      </c>
      <c r="C7819">
        <v>766.31851300000005</v>
      </c>
      <c r="D7819">
        <v>14143.522011999999</v>
      </c>
    </row>
    <row r="7820" spans="1:4" x14ac:dyDescent="0.25">
      <c r="A7820">
        <v>76</v>
      </c>
      <c r="B7820">
        <v>38</v>
      </c>
      <c r="C7820">
        <v>552.172057</v>
      </c>
      <c r="D7820">
        <v>11898.803373000001</v>
      </c>
    </row>
    <row r="7821" spans="1:4" x14ac:dyDescent="0.25">
      <c r="A7821">
        <v>76</v>
      </c>
      <c r="B7821">
        <v>39</v>
      </c>
      <c r="C7821">
        <v>943.550614</v>
      </c>
      <c r="D7821">
        <v>21743.239977000001</v>
      </c>
    </row>
    <row r="7822" spans="1:4" x14ac:dyDescent="0.25">
      <c r="A7822">
        <v>76</v>
      </c>
      <c r="B7822">
        <v>40</v>
      </c>
      <c r="C7822">
        <v>1076.8030389999999</v>
      </c>
      <c r="D7822">
        <v>22573.097932000001</v>
      </c>
    </row>
    <row r="7823" spans="1:4" x14ac:dyDescent="0.25">
      <c r="A7823">
        <v>76</v>
      </c>
      <c r="B7823">
        <v>41</v>
      </c>
      <c r="C7823">
        <v>963.30527099999995</v>
      </c>
      <c r="D7823">
        <v>21278.993244000001</v>
      </c>
    </row>
    <row r="7824" spans="1:4" x14ac:dyDescent="0.25">
      <c r="A7824">
        <v>76</v>
      </c>
      <c r="B7824">
        <v>42</v>
      </c>
      <c r="C7824">
        <v>673.56173000000001</v>
      </c>
      <c r="D7824">
        <v>13440.363009000001</v>
      </c>
    </row>
    <row r="7825" spans="1:4" x14ac:dyDescent="0.25">
      <c r="A7825">
        <v>76</v>
      </c>
      <c r="B7825">
        <v>43</v>
      </c>
      <c r="C7825">
        <v>1107.2264</v>
      </c>
      <c r="D7825">
        <v>23870.916871000001</v>
      </c>
    </row>
    <row r="7826" spans="1:4" x14ac:dyDescent="0.25">
      <c r="A7826">
        <v>76</v>
      </c>
      <c r="B7826">
        <v>44</v>
      </c>
      <c r="C7826">
        <v>583.35867399999995</v>
      </c>
      <c r="D7826">
        <v>11631.590622</v>
      </c>
    </row>
    <row r="7827" spans="1:4" x14ac:dyDescent="0.25">
      <c r="A7827">
        <v>76</v>
      </c>
      <c r="B7827">
        <v>45</v>
      </c>
      <c r="C7827">
        <v>993.87615500000004</v>
      </c>
      <c r="D7827">
        <v>14045.840579</v>
      </c>
    </row>
    <row r="7828" spans="1:4" x14ac:dyDescent="0.25">
      <c r="A7828">
        <v>76</v>
      </c>
      <c r="B7828">
        <v>46</v>
      </c>
      <c r="C7828">
        <v>477.71158000000003</v>
      </c>
      <c r="D7828">
        <v>10473.762779999999</v>
      </c>
    </row>
    <row r="7829" spans="1:4" x14ac:dyDescent="0.25">
      <c r="A7829">
        <v>76</v>
      </c>
      <c r="B7829">
        <v>47</v>
      </c>
      <c r="C7829">
        <v>908.89072799999997</v>
      </c>
      <c r="D7829">
        <v>17387.841455000002</v>
      </c>
    </row>
    <row r="7830" spans="1:4" x14ac:dyDescent="0.25">
      <c r="A7830">
        <v>76</v>
      </c>
      <c r="B7830">
        <v>48</v>
      </c>
      <c r="C7830">
        <v>909.116175</v>
      </c>
      <c r="D7830">
        <v>19177.273388000001</v>
      </c>
    </row>
    <row r="7831" spans="1:4" x14ac:dyDescent="0.25">
      <c r="A7831">
        <v>76</v>
      </c>
      <c r="B7831">
        <v>49</v>
      </c>
      <c r="C7831">
        <v>693.86148900000001</v>
      </c>
      <c r="D7831">
        <v>13198.162794</v>
      </c>
    </row>
    <row r="7832" spans="1:4" x14ac:dyDescent="0.25">
      <c r="A7832">
        <v>76</v>
      </c>
      <c r="B7832">
        <v>50</v>
      </c>
      <c r="C7832">
        <v>473.46900900000003</v>
      </c>
      <c r="D7832">
        <v>10167.069233</v>
      </c>
    </row>
    <row r="7833" spans="1:4" x14ac:dyDescent="0.25">
      <c r="A7833">
        <v>76</v>
      </c>
      <c r="B7833">
        <v>51</v>
      </c>
      <c r="C7833">
        <v>837.80337399999996</v>
      </c>
      <c r="D7833">
        <v>19099.920758</v>
      </c>
    </row>
    <row r="7834" spans="1:4" x14ac:dyDescent="0.25">
      <c r="A7834">
        <v>76</v>
      </c>
      <c r="B7834">
        <v>52</v>
      </c>
      <c r="C7834">
        <v>771.61740399999996</v>
      </c>
      <c r="D7834">
        <v>11289.196744000001</v>
      </c>
    </row>
    <row r="7835" spans="1:4" x14ac:dyDescent="0.25">
      <c r="A7835">
        <v>76</v>
      </c>
      <c r="B7835">
        <v>53</v>
      </c>
      <c r="C7835">
        <v>1551.94974</v>
      </c>
      <c r="D7835">
        <v>25235.654826000002</v>
      </c>
    </row>
    <row r="7836" spans="1:4" x14ac:dyDescent="0.25">
      <c r="A7836">
        <v>76</v>
      </c>
      <c r="B7836">
        <v>54</v>
      </c>
      <c r="C7836">
        <v>311.59067399999998</v>
      </c>
      <c r="D7836">
        <v>6570.8909430000003</v>
      </c>
    </row>
    <row r="7837" spans="1:4" x14ac:dyDescent="0.25">
      <c r="A7837">
        <v>76</v>
      </c>
      <c r="B7837">
        <v>55</v>
      </c>
      <c r="C7837">
        <v>825.68351199999995</v>
      </c>
      <c r="D7837">
        <v>19066.197927000001</v>
      </c>
    </row>
    <row r="7838" spans="1:4" x14ac:dyDescent="0.25">
      <c r="A7838">
        <v>76</v>
      </c>
      <c r="B7838">
        <v>56</v>
      </c>
      <c r="C7838">
        <v>410.88576899999998</v>
      </c>
      <c r="D7838">
        <v>6596.7956139999997</v>
      </c>
    </row>
    <row r="7839" spans="1:4" x14ac:dyDescent="0.25">
      <c r="A7839">
        <v>76</v>
      </c>
      <c r="B7839">
        <v>57</v>
      </c>
      <c r="C7839">
        <v>1059.3394599999999</v>
      </c>
      <c r="D7839">
        <v>22518.636225999999</v>
      </c>
    </row>
    <row r="7840" spans="1:4" x14ac:dyDescent="0.25">
      <c r="A7840">
        <v>76</v>
      </c>
      <c r="B7840">
        <v>58</v>
      </c>
      <c r="C7840">
        <v>1113.1126790000001</v>
      </c>
      <c r="D7840">
        <v>16743.992855</v>
      </c>
    </row>
    <row r="7841" spans="1:4" x14ac:dyDescent="0.25">
      <c r="A7841">
        <v>76</v>
      </c>
      <c r="B7841">
        <v>59</v>
      </c>
      <c r="C7841">
        <v>678.14897299999996</v>
      </c>
      <c r="D7841">
        <v>9943.0952930000003</v>
      </c>
    </row>
    <row r="7842" spans="1:4" x14ac:dyDescent="0.25">
      <c r="A7842">
        <v>76</v>
      </c>
      <c r="B7842">
        <v>60</v>
      </c>
      <c r="C7842">
        <v>1037.7697430000001</v>
      </c>
      <c r="D7842">
        <v>22242.389724000001</v>
      </c>
    </row>
    <row r="7843" spans="1:4" x14ac:dyDescent="0.25">
      <c r="A7843">
        <v>76</v>
      </c>
      <c r="B7843">
        <v>61</v>
      </c>
      <c r="C7843">
        <v>441.27876600000002</v>
      </c>
      <c r="D7843">
        <v>9752.2108150000004</v>
      </c>
    </row>
    <row r="7844" spans="1:4" x14ac:dyDescent="0.25">
      <c r="A7844">
        <v>76</v>
      </c>
      <c r="B7844">
        <v>62</v>
      </c>
      <c r="C7844">
        <v>1222.3132519999999</v>
      </c>
      <c r="D7844">
        <v>25379.031746000001</v>
      </c>
    </row>
    <row r="7845" spans="1:4" x14ac:dyDescent="0.25">
      <c r="A7845">
        <v>76</v>
      </c>
      <c r="B7845">
        <v>63</v>
      </c>
      <c r="C7845">
        <v>574.89859000000001</v>
      </c>
      <c r="D7845">
        <v>8557.8070289999996</v>
      </c>
    </row>
    <row r="7846" spans="1:4" x14ac:dyDescent="0.25">
      <c r="A7846">
        <v>76</v>
      </c>
      <c r="B7846">
        <v>64</v>
      </c>
      <c r="C7846">
        <v>972.22999500000003</v>
      </c>
      <c r="D7846">
        <v>13764.327754</v>
      </c>
    </row>
    <row r="7847" spans="1:4" x14ac:dyDescent="0.25">
      <c r="A7847">
        <v>76</v>
      </c>
      <c r="B7847">
        <v>65</v>
      </c>
      <c r="C7847">
        <v>952.03239299999996</v>
      </c>
      <c r="D7847">
        <v>13502.199637</v>
      </c>
    </row>
    <row r="7848" spans="1:4" x14ac:dyDescent="0.25">
      <c r="A7848">
        <v>76</v>
      </c>
      <c r="B7848">
        <v>66</v>
      </c>
      <c r="C7848">
        <v>1011.055917</v>
      </c>
      <c r="D7848">
        <v>21939.081804000001</v>
      </c>
    </row>
    <row r="7849" spans="1:4" x14ac:dyDescent="0.25">
      <c r="A7849">
        <v>76</v>
      </c>
      <c r="B7849">
        <v>67</v>
      </c>
      <c r="C7849">
        <v>1291.889167</v>
      </c>
      <c r="D7849">
        <v>26282.084932999998</v>
      </c>
    </row>
    <row r="7850" spans="1:4" x14ac:dyDescent="0.25">
      <c r="A7850">
        <v>76</v>
      </c>
      <c r="B7850">
        <v>68</v>
      </c>
      <c r="C7850">
        <v>1373.5484590000001</v>
      </c>
      <c r="D7850">
        <v>27721.835227</v>
      </c>
    </row>
    <row r="7851" spans="1:4" x14ac:dyDescent="0.25">
      <c r="A7851">
        <v>76</v>
      </c>
      <c r="B7851">
        <v>69</v>
      </c>
      <c r="C7851">
        <v>180.20117099999999</v>
      </c>
      <c r="D7851">
        <v>2940.7862610000002</v>
      </c>
    </row>
    <row r="7852" spans="1:4" x14ac:dyDescent="0.25">
      <c r="A7852">
        <v>76</v>
      </c>
      <c r="B7852">
        <v>70</v>
      </c>
      <c r="C7852">
        <v>698.67374600000005</v>
      </c>
      <c r="D7852">
        <v>10211.953873</v>
      </c>
    </row>
    <row r="7853" spans="1:4" x14ac:dyDescent="0.25">
      <c r="A7853">
        <v>76</v>
      </c>
      <c r="B7853">
        <v>71</v>
      </c>
      <c r="C7853">
        <v>1058.696729</v>
      </c>
      <c r="D7853">
        <v>22606.314831</v>
      </c>
    </row>
    <row r="7854" spans="1:4" x14ac:dyDescent="0.25">
      <c r="A7854">
        <v>76</v>
      </c>
      <c r="B7854">
        <v>72</v>
      </c>
      <c r="C7854">
        <v>621.40479700000003</v>
      </c>
      <c r="D7854">
        <v>9334.0077619999993</v>
      </c>
    </row>
    <row r="7855" spans="1:4" x14ac:dyDescent="0.25">
      <c r="A7855">
        <v>76</v>
      </c>
      <c r="B7855">
        <v>73</v>
      </c>
      <c r="C7855">
        <v>525.43425000000002</v>
      </c>
      <c r="D7855">
        <v>8098.0597399999997</v>
      </c>
    </row>
    <row r="7856" spans="1:4" x14ac:dyDescent="0.25">
      <c r="A7856">
        <v>76</v>
      </c>
      <c r="B7856">
        <v>74</v>
      </c>
      <c r="C7856">
        <v>478.90472199999999</v>
      </c>
      <c r="D7856">
        <v>7351.2812050000002</v>
      </c>
    </row>
    <row r="7857" spans="1:4" x14ac:dyDescent="0.25">
      <c r="A7857">
        <v>76</v>
      </c>
      <c r="B7857">
        <v>75</v>
      </c>
      <c r="C7857">
        <v>512.80733299999997</v>
      </c>
      <c r="D7857">
        <v>10548.805681</v>
      </c>
    </row>
    <row r="7858" spans="1:4" x14ac:dyDescent="0.25">
      <c r="A7858">
        <v>76</v>
      </c>
      <c r="B7858">
        <v>76</v>
      </c>
      <c r="C7858">
        <v>0</v>
      </c>
      <c r="D7858">
        <v>0</v>
      </c>
    </row>
    <row r="7859" spans="1:4" x14ac:dyDescent="0.25">
      <c r="A7859">
        <v>76</v>
      </c>
      <c r="B7859">
        <v>77</v>
      </c>
      <c r="C7859">
        <v>593.09499900000003</v>
      </c>
      <c r="D7859">
        <v>8838.2488479999993</v>
      </c>
    </row>
    <row r="7860" spans="1:4" x14ac:dyDescent="0.25">
      <c r="A7860">
        <v>76</v>
      </c>
      <c r="B7860">
        <v>78</v>
      </c>
      <c r="C7860">
        <v>885.79842099999996</v>
      </c>
      <c r="D7860">
        <v>19119.361961999999</v>
      </c>
    </row>
    <row r="7861" spans="1:4" x14ac:dyDescent="0.25">
      <c r="A7861">
        <v>76</v>
      </c>
      <c r="B7861">
        <v>79</v>
      </c>
      <c r="C7861">
        <v>775.95590600000003</v>
      </c>
      <c r="D7861">
        <v>17876.300952000001</v>
      </c>
    </row>
    <row r="7862" spans="1:4" x14ac:dyDescent="0.25">
      <c r="A7862">
        <v>76</v>
      </c>
      <c r="B7862">
        <v>80</v>
      </c>
      <c r="C7862">
        <v>1239.1285889999999</v>
      </c>
      <c r="D7862">
        <v>25962.168422999999</v>
      </c>
    </row>
    <row r="7863" spans="1:4" x14ac:dyDescent="0.25">
      <c r="A7863">
        <v>76</v>
      </c>
      <c r="B7863">
        <v>81</v>
      </c>
      <c r="C7863">
        <v>632.53478099999995</v>
      </c>
      <c r="D7863">
        <v>9478.870938</v>
      </c>
    </row>
    <row r="7864" spans="1:4" x14ac:dyDescent="0.25">
      <c r="A7864">
        <v>76</v>
      </c>
      <c r="B7864">
        <v>82</v>
      </c>
      <c r="C7864">
        <v>993.03156000000001</v>
      </c>
      <c r="D7864">
        <v>14035.027165</v>
      </c>
    </row>
    <row r="7865" spans="1:4" x14ac:dyDescent="0.25">
      <c r="A7865">
        <v>76</v>
      </c>
      <c r="B7865">
        <v>83</v>
      </c>
      <c r="C7865">
        <v>1011.9761</v>
      </c>
      <c r="D7865">
        <v>21951.862133999999</v>
      </c>
    </row>
    <row r="7866" spans="1:4" x14ac:dyDescent="0.25">
      <c r="A7866">
        <v>76</v>
      </c>
      <c r="B7866">
        <v>84</v>
      </c>
      <c r="C7866">
        <v>265.24576999999999</v>
      </c>
      <c r="D7866">
        <v>4707.6057529999998</v>
      </c>
    </row>
    <row r="7867" spans="1:4" x14ac:dyDescent="0.25">
      <c r="A7867">
        <v>76</v>
      </c>
      <c r="B7867">
        <v>85</v>
      </c>
      <c r="C7867">
        <v>762.99572599999999</v>
      </c>
      <c r="D7867">
        <v>14305.353631</v>
      </c>
    </row>
    <row r="7868" spans="1:4" x14ac:dyDescent="0.25">
      <c r="A7868">
        <v>76</v>
      </c>
      <c r="B7868">
        <v>86</v>
      </c>
      <c r="C7868">
        <v>930.39979800000003</v>
      </c>
      <c r="D7868">
        <v>19634.620714000001</v>
      </c>
    </row>
    <row r="7869" spans="1:4" x14ac:dyDescent="0.25">
      <c r="A7869">
        <v>76</v>
      </c>
      <c r="B7869">
        <v>87</v>
      </c>
      <c r="C7869">
        <v>1072.5740820000001</v>
      </c>
      <c r="D7869">
        <v>15069.304388</v>
      </c>
    </row>
    <row r="7870" spans="1:4" x14ac:dyDescent="0.25">
      <c r="A7870">
        <v>76</v>
      </c>
      <c r="B7870">
        <v>88</v>
      </c>
      <c r="C7870">
        <v>201.967251</v>
      </c>
      <c r="D7870">
        <v>3145.7915720000001</v>
      </c>
    </row>
    <row r="7871" spans="1:4" x14ac:dyDescent="0.25">
      <c r="A7871">
        <v>76</v>
      </c>
      <c r="B7871">
        <v>89</v>
      </c>
      <c r="C7871">
        <v>476.13892800000002</v>
      </c>
      <c r="D7871">
        <v>10850.189794</v>
      </c>
    </row>
    <row r="7872" spans="1:4" x14ac:dyDescent="0.25">
      <c r="A7872">
        <v>76</v>
      </c>
      <c r="B7872">
        <v>90</v>
      </c>
      <c r="C7872">
        <v>301.722059</v>
      </c>
      <c r="D7872">
        <v>4638.2069810000003</v>
      </c>
    </row>
    <row r="7873" spans="1:4" x14ac:dyDescent="0.25">
      <c r="A7873">
        <v>76</v>
      </c>
      <c r="B7873">
        <v>91</v>
      </c>
      <c r="C7873">
        <v>927.79056800000001</v>
      </c>
      <c r="D7873">
        <v>13188.076147</v>
      </c>
    </row>
    <row r="7874" spans="1:4" x14ac:dyDescent="0.25">
      <c r="A7874">
        <v>76</v>
      </c>
      <c r="B7874">
        <v>92</v>
      </c>
      <c r="C7874">
        <v>1037.777439</v>
      </c>
      <c r="D7874">
        <v>15328.478868</v>
      </c>
    </row>
    <row r="7875" spans="1:4" x14ac:dyDescent="0.25">
      <c r="A7875">
        <v>76</v>
      </c>
      <c r="B7875">
        <v>93</v>
      </c>
      <c r="C7875">
        <v>262.50482099999999</v>
      </c>
      <c r="D7875">
        <v>4079.5296790000002</v>
      </c>
    </row>
    <row r="7876" spans="1:4" x14ac:dyDescent="0.25">
      <c r="A7876">
        <v>76</v>
      </c>
      <c r="B7876">
        <v>94</v>
      </c>
      <c r="C7876">
        <v>988.02223300000003</v>
      </c>
      <c r="D7876">
        <v>13970.424412</v>
      </c>
    </row>
    <row r="7877" spans="1:4" x14ac:dyDescent="0.25">
      <c r="A7877">
        <v>76</v>
      </c>
      <c r="B7877">
        <v>95</v>
      </c>
      <c r="C7877">
        <v>769.38779299999999</v>
      </c>
      <c r="D7877">
        <v>18227.096871999998</v>
      </c>
    </row>
    <row r="7878" spans="1:4" x14ac:dyDescent="0.25">
      <c r="A7878">
        <v>76</v>
      </c>
      <c r="B7878">
        <v>96</v>
      </c>
      <c r="C7878">
        <v>248.07830799999999</v>
      </c>
      <c r="D7878">
        <v>4269.8762319999996</v>
      </c>
    </row>
    <row r="7879" spans="1:4" x14ac:dyDescent="0.25">
      <c r="A7879">
        <v>76</v>
      </c>
      <c r="B7879">
        <v>97</v>
      </c>
      <c r="C7879">
        <v>627.70160599999997</v>
      </c>
      <c r="D7879">
        <v>9285.5440369999997</v>
      </c>
    </row>
    <row r="7880" spans="1:4" x14ac:dyDescent="0.25">
      <c r="A7880">
        <v>76</v>
      </c>
      <c r="B7880">
        <v>98</v>
      </c>
      <c r="C7880">
        <v>1119.374879</v>
      </c>
      <c r="D7880">
        <v>16380.159888</v>
      </c>
    </row>
    <row r="7881" spans="1:4" x14ac:dyDescent="0.25">
      <c r="A7881">
        <v>76</v>
      </c>
      <c r="B7881">
        <v>99</v>
      </c>
      <c r="C7881">
        <v>740.17831000000001</v>
      </c>
      <c r="D7881">
        <v>13912.144410999999</v>
      </c>
    </row>
    <row r="7882" spans="1:4" x14ac:dyDescent="0.25">
      <c r="A7882">
        <v>76</v>
      </c>
      <c r="B7882">
        <v>100</v>
      </c>
      <c r="C7882">
        <v>1025.308935</v>
      </c>
      <c r="D7882">
        <v>14584.981972</v>
      </c>
    </row>
    <row r="7883" spans="1:4" x14ac:dyDescent="0.25">
      <c r="A7883">
        <v>77</v>
      </c>
      <c r="B7883">
        <v>0</v>
      </c>
      <c r="C7883">
        <v>480.32064800000001</v>
      </c>
      <c r="D7883">
        <v>7482.6864290000003</v>
      </c>
    </row>
    <row r="7884" spans="1:4" x14ac:dyDescent="0.25">
      <c r="A7884">
        <v>77</v>
      </c>
      <c r="B7884">
        <v>1</v>
      </c>
      <c r="C7884">
        <v>897.93480599999998</v>
      </c>
      <c r="D7884">
        <v>12375.955118</v>
      </c>
    </row>
    <row r="7885" spans="1:4" x14ac:dyDescent="0.25">
      <c r="A7885">
        <v>77</v>
      </c>
      <c r="B7885">
        <v>2</v>
      </c>
      <c r="C7885">
        <v>361.824456</v>
      </c>
      <c r="D7885">
        <v>4704.0220950000003</v>
      </c>
    </row>
    <row r="7886" spans="1:4" x14ac:dyDescent="0.25">
      <c r="A7886">
        <v>77</v>
      </c>
      <c r="B7886">
        <v>3</v>
      </c>
      <c r="C7886">
        <v>963.12283000000002</v>
      </c>
      <c r="D7886">
        <v>16325.374888</v>
      </c>
    </row>
    <row r="7887" spans="1:4" x14ac:dyDescent="0.25">
      <c r="A7887">
        <v>77</v>
      </c>
      <c r="B7887">
        <v>4</v>
      </c>
      <c r="C7887">
        <v>756.20660599999997</v>
      </c>
      <c r="D7887">
        <v>10535.659373</v>
      </c>
    </row>
    <row r="7888" spans="1:4" x14ac:dyDescent="0.25">
      <c r="A7888">
        <v>77</v>
      </c>
      <c r="B7888">
        <v>5</v>
      </c>
      <c r="C7888">
        <v>515.51450499999999</v>
      </c>
      <c r="D7888">
        <v>6910.5551699999996</v>
      </c>
    </row>
    <row r="7889" spans="1:4" x14ac:dyDescent="0.25">
      <c r="A7889">
        <v>77</v>
      </c>
      <c r="B7889">
        <v>6</v>
      </c>
      <c r="C7889">
        <v>516.35975800000006</v>
      </c>
      <c r="D7889">
        <v>7213.080277</v>
      </c>
    </row>
    <row r="7890" spans="1:4" x14ac:dyDescent="0.25">
      <c r="A7890">
        <v>77</v>
      </c>
      <c r="B7890">
        <v>7</v>
      </c>
      <c r="C7890">
        <v>840.02559399999996</v>
      </c>
      <c r="D7890">
        <v>12615.750861</v>
      </c>
    </row>
    <row r="7891" spans="1:4" x14ac:dyDescent="0.25">
      <c r="A7891">
        <v>77</v>
      </c>
      <c r="B7891">
        <v>8</v>
      </c>
      <c r="C7891">
        <v>623.55700200000001</v>
      </c>
      <c r="D7891">
        <v>8107.690979</v>
      </c>
    </row>
    <row r="7892" spans="1:4" x14ac:dyDescent="0.25">
      <c r="A7892">
        <v>77</v>
      </c>
      <c r="B7892">
        <v>9</v>
      </c>
      <c r="C7892">
        <v>684.25375499999996</v>
      </c>
      <c r="D7892">
        <v>9317.4584240000004</v>
      </c>
    </row>
    <row r="7893" spans="1:4" x14ac:dyDescent="0.25">
      <c r="A7893">
        <v>77</v>
      </c>
      <c r="B7893">
        <v>10</v>
      </c>
      <c r="C7893">
        <v>520.05307000000005</v>
      </c>
      <c r="D7893">
        <v>7994.8746840000003</v>
      </c>
    </row>
    <row r="7894" spans="1:4" x14ac:dyDescent="0.25">
      <c r="A7894">
        <v>77</v>
      </c>
      <c r="B7894">
        <v>11</v>
      </c>
      <c r="C7894">
        <v>869.68073000000004</v>
      </c>
      <c r="D7894">
        <v>14873.218865999999</v>
      </c>
    </row>
    <row r="7895" spans="1:4" x14ac:dyDescent="0.25">
      <c r="A7895">
        <v>77</v>
      </c>
      <c r="B7895">
        <v>12</v>
      </c>
      <c r="C7895">
        <v>299.41094500000003</v>
      </c>
      <c r="D7895">
        <v>3898.510902</v>
      </c>
    </row>
    <row r="7896" spans="1:4" x14ac:dyDescent="0.25">
      <c r="A7896">
        <v>77</v>
      </c>
      <c r="B7896">
        <v>13</v>
      </c>
      <c r="C7896">
        <v>106.993436</v>
      </c>
      <c r="D7896">
        <v>1393.7772669999999</v>
      </c>
    </row>
    <row r="7897" spans="1:4" x14ac:dyDescent="0.25">
      <c r="A7897">
        <v>77</v>
      </c>
      <c r="B7897">
        <v>14</v>
      </c>
      <c r="C7897">
        <v>712.85096899999996</v>
      </c>
      <c r="D7897">
        <v>10090.10831</v>
      </c>
    </row>
    <row r="7898" spans="1:4" x14ac:dyDescent="0.25">
      <c r="A7898">
        <v>77</v>
      </c>
      <c r="B7898">
        <v>15</v>
      </c>
      <c r="C7898">
        <v>193.33905300000001</v>
      </c>
      <c r="D7898">
        <v>2516.7211779999998</v>
      </c>
    </row>
    <row r="7899" spans="1:4" x14ac:dyDescent="0.25">
      <c r="A7899">
        <v>77</v>
      </c>
      <c r="B7899">
        <v>16</v>
      </c>
      <c r="C7899">
        <v>299.21071799999999</v>
      </c>
      <c r="D7899">
        <v>3912.8094099999998</v>
      </c>
    </row>
    <row r="7900" spans="1:4" x14ac:dyDescent="0.25">
      <c r="A7900">
        <v>77</v>
      </c>
      <c r="B7900">
        <v>17</v>
      </c>
      <c r="C7900">
        <v>240.77589499999999</v>
      </c>
      <c r="D7900">
        <v>3140.2365810000001</v>
      </c>
    </row>
    <row r="7901" spans="1:4" x14ac:dyDescent="0.25">
      <c r="A7901">
        <v>77</v>
      </c>
      <c r="B7901">
        <v>18</v>
      </c>
      <c r="C7901">
        <v>826.23417400000005</v>
      </c>
      <c r="D7901">
        <v>11657.503841</v>
      </c>
    </row>
    <row r="7902" spans="1:4" x14ac:dyDescent="0.25">
      <c r="A7902">
        <v>77</v>
      </c>
      <c r="B7902">
        <v>19</v>
      </c>
      <c r="C7902">
        <v>647.05351800000005</v>
      </c>
      <c r="D7902">
        <v>9560.0752260000008</v>
      </c>
    </row>
    <row r="7903" spans="1:4" x14ac:dyDescent="0.25">
      <c r="A7903">
        <v>77</v>
      </c>
      <c r="B7903">
        <v>20</v>
      </c>
      <c r="C7903">
        <v>397.02225399999998</v>
      </c>
      <c r="D7903">
        <v>5863.8292439999996</v>
      </c>
    </row>
    <row r="7904" spans="1:4" x14ac:dyDescent="0.25">
      <c r="A7904">
        <v>77</v>
      </c>
      <c r="B7904">
        <v>21</v>
      </c>
      <c r="C7904">
        <v>627.85334899999998</v>
      </c>
      <c r="D7904">
        <v>9397.5214419999993</v>
      </c>
    </row>
    <row r="7905" spans="1:4" x14ac:dyDescent="0.25">
      <c r="A7905">
        <v>77</v>
      </c>
      <c r="B7905">
        <v>22</v>
      </c>
      <c r="C7905">
        <v>690.21912899999995</v>
      </c>
      <c r="D7905">
        <v>9438.3247429999992</v>
      </c>
    </row>
    <row r="7906" spans="1:4" x14ac:dyDescent="0.25">
      <c r="A7906">
        <v>77</v>
      </c>
      <c r="B7906">
        <v>23</v>
      </c>
      <c r="C7906">
        <v>166.40562700000001</v>
      </c>
      <c r="D7906">
        <v>2164.0685079999998</v>
      </c>
    </row>
    <row r="7907" spans="1:4" x14ac:dyDescent="0.25">
      <c r="A7907">
        <v>77</v>
      </c>
      <c r="B7907">
        <v>24</v>
      </c>
      <c r="C7907">
        <v>473.27184799999998</v>
      </c>
      <c r="D7907">
        <v>6018.8169779999998</v>
      </c>
    </row>
    <row r="7908" spans="1:4" x14ac:dyDescent="0.25">
      <c r="A7908">
        <v>77</v>
      </c>
      <c r="B7908">
        <v>25</v>
      </c>
      <c r="C7908">
        <v>298.19205299999999</v>
      </c>
      <c r="D7908">
        <v>3881.9078079999999</v>
      </c>
    </row>
    <row r="7909" spans="1:4" x14ac:dyDescent="0.25">
      <c r="A7909">
        <v>77</v>
      </c>
      <c r="B7909">
        <v>26</v>
      </c>
      <c r="C7909">
        <v>1090.9193250000001</v>
      </c>
      <c r="D7909">
        <v>14894.101001000001</v>
      </c>
    </row>
    <row r="7910" spans="1:4" x14ac:dyDescent="0.25">
      <c r="A7910">
        <v>77</v>
      </c>
      <c r="B7910">
        <v>27</v>
      </c>
      <c r="C7910">
        <v>193.623153</v>
      </c>
      <c r="D7910">
        <v>2523.0072009999999</v>
      </c>
    </row>
    <row r="7911" spans="1:4" x14ac:dyDescent="0.25">
      <c r="A7911">
        <v>77</v>
      </c>
      <c r="B7911">
        <v>28</v>
      </c>
      <c r="C7911">
        <v>468.13394599999998</v>
      </c>
      <c r="D7911">
        <v>6614.7316199999996</v>
      </c>
    </row>
    <row r="7912" spans="1:4" x14ac:dyDescent="0.25">
      <c r="A7912">
        <v>77</v>
      </c>
      <c r="B7912">
        <v>29</v>
      </c>
      <c r="C7912">
        <v>592.90770199999997</v>
      </c>
      <c r="D7912">
        <v>7935.8181439999998</v>
      </c>
    </row>
    <row r="7913" spans="1:4" x14ac:dyDescent="0.25">
      <c r="A7913">
        <v>77</v>
      </c>
      <c r="B7913">
        <v>30</v>
      </c>
      <c r="C7913">
        <v>500.93919899999997</v>
      </c>
      <c r="D7913">
        <v>7747.927079</v>
      </c>
    </row>
    <row r="7914" spans="1:4" x14ac:dyDescent="0.25">
      <c r="A7914">
        <v>77</v>
      </c>
      <c r="B7914">
        <v>31</v>
      </c>
      <c r="C7914">
        <v>801.606043</v>
      </c>
      <c r="D7914">
        <v>11122.196717999999</v>
      </c>
    </row>
    <row r="7915" spans="1:4" x14ac:dyDescent="0.25">
      <c r="A7915">
        <v>77</v>
      </c>
      <c r="B7915">
        <v>32</v>
      </c>
      <c r="C7915">
        <v>523.39273500000002</v>
      </c>
      <c r="D7915">
        <v>7408.0475100000003</v>
      </c>
    </row>
    <row r="7916" spans="1:4" x14ac:dyDescent="0.25">
      <c r="A7916">
        <v>77</v>
      </c>
      <c r="B7916">
        <v>33</v>
      </c>
      <c r="C7916">
        <v>769.72288500000002</v>
      </c>
      <c r="D7916">
        <v>10926.075849000001</v>
      </c>
    </row>
    <row r="7917" spans="1:4" x14ac:dyDescent="0.25">
      <c r="A7917">
        <v>77</v>
      </c>
      <c r="B7917">
        <v>34</v>
      </c>
      <c r="C7917">
        <v>625.79090499999995</v>
      </c>
      <c r="D7917">
        <v>8838.06106</v>
      </c>
    </row>
    <row r="7918" spans="1:4" x14ac:dyDescent="0.25">
      <c r="A7918">
        <v>77</v>
      </c>
      <c r="B7918">
        <v>35</v>
      </c>
      <c r="C7918">
        <v>346.04439400000001</v>
      </c>
      <c r="D7918">
        <v>4500.7042179999999</v>
      </c>
    </row>
    <row r="7919" spans="1:4" x14ac:dyDescent="0.25">
      <c r="A7919">
        <v>77</v>
      </c>
      <c r="B7919">
        <v>36</v>
      </c>
      <c r="C7919">
        <v>1127.9221090000001</v>
      </c>
      <c r="D7919">
        <v>15391.236754</v>
      </c>
    </row>
    <row r="7920" spans="1:4" x14ac:dyDescent="0.25">
      <c r="A7920">
        <v>77</v>
      </c>
      <c r="B7920">
        <v>37</v>
      </c>
      <c r="C7920">
        <v>395.66136</v>
      </c>
      <c r="D7920">
        <v>5143.9206050000003</v>
      </c>
    </row>
    <row r="7921" spans="1:4" x14ac:dyDescent="0.25">
      <c r="A7921">
        <v>77</v>
      </c>
      <c r="B7921">
        <v>38</v>
      </c>
      <c r="C7921">
        <v>699.93470600000001</v>
      </c>
      <c r="D7921">
        <v>10255.619694000001</v>
      </c>
    </row>
    <row r="7922" spans="1:4" x14ac:dyDescent="0.25">
      <c r="A7922">
        <v>77</v>
      </c>
      <c r="B7922">
        <v>39</v>
      </c>
      <c r="C7922">
        <v>791.42203900000004</v>
      </c>
      <c r="D7922">
        <v>14424.057718</v>
      </c>
    </row>
    <row r="7923" spans="1:4" x14ac:dyDescent="0.25">
      <c r="A7923">
        <v>77</v>
      </c>
      <c r="B7923">
        <v>40</v>
      </c>
      <c r="C7923">
        <v>582.58815100000004</v>
      </c>
      <c r="D7923">
        <v>7574.0977149999999</v>
      </c>
    </row>
    <row r="7924" spans="1:4" x14ac:dyDescent="0.25">
      <c r="A7924">
        <v>77</v>
      </c>
      <c r="B7924">
        <v>41</v>
      </c>
      <c r="C7924">
        <v>763.183808</v>
      </c>
      <c r="D7924">
        <v>13533.87851</v>
      </c>
    </row>
    <row r="7925" spans="1:4" x14ac:dyDescent="0.25">
      <c r="A7925">
        <v>77</v>
      </c>
      <c r="B7925">
        <v>42</v>
      </c>
      <c r="C7925">
        <v>820.85894900000005</v>
      </c>
      <c r="D7925">
        <v>11526.717425999999</v>
      </c>
    </row>
    <row r="7926" spans="1:4" x14ac:dyDescent="0.25">
      <c r="A7926">
        <v>77</v>
      </c>
      <c r="B7926">
        <v>43</v>
      </c>
      <c r="C7926">
        <v>955.09782600000005</v>
      </c>
      <c r="D7926">
        <v>16551.734613000001</v>
      </c>
    </row>
    <row r="7927" spans="1:4" x14ac:dyDescent="0.25">
      <c r="A7927">
        <v>77</v>
      </c>
      <c r="B7927">
        <v>44</v>
      </c>
      <c r="C7927">
        <v>442.88631299999997</v>
      </c>
      <c r="D7927">
        <v>6073.7129960000002</v>
      </c>
    </row>
    <row r="7928" spans="1:4" x14ac:dyDescent="0.25">
      <c r="A7928">
        <v>77</v>
      </c>
      <c r="B7928">
        <v>45</v>
      </c>
      <c r="C7928">
        <v>460.94595500000003</v>
      </c>
      <c r="D7928">
        <v>5992.7689069999997</v>
      </c>
    </row>
    <row r="7929" spans="1:4" x14ac:dyDescent="0.25">
      <c r="A7929">
        <v>77</v>
      </c>
      <c r="B7929">
        <v>46</v>
      </c>
      <c r="C7929">
        <v>625.47422800000004</v>
      </c>
      <c r="D7929">
        <v>8830.5791019999997</v>
      </c>
    </row>
    <row r="7930" spans="1:4" x14ac:dyDescent="0.25">
      <c r="A7930">
        <v>77</v>
      </c>
      <c r="B7930">
        <v>47</v>
      </c>
      <c r="C7930">
        <v>615.54232300000001</v>
      </c>
      <c r="D7930">
        <v>9236.8761780000004</v>
      </c>
    </row>
    <row r="7931" spans="1:4" x14ac:dyDescent="0.25">
      <c r="A7931">
        <v>77</v>
      </c>
      <c r="B7931">
        <v>48</v>
      </c>
      <c r="C7931">
        <v>553.10581000000002</v>
      </c>
      <c r="D7931">
        <v>8424.5396529999998</v>
      </c>
    </row>
    <row r="7932" spans="1:4" x14ac:dyDescent="0.25">
      <c r="A7932">
        <v>77</v>
      </c>
      <c r="B7932">
        <v>49</v>
      </c>
      <c r="C7932">
        <v>423.22336899999999</v>
      </c>
      <c r="D7932">
        <v>5507.5279520000004</v>
      </c>
    </row>
    <row r="7933" spans="1:4" x14ac:dyDescent="0.25">
      <c r="A7933">
        <v>77</v>
      </c>
      <c r="B7933">
        <v>50</v>
      </c>
      <c r="C7933">
        <v>586.06111999999996</v>
      </c>
      <c r="D7933">
        <v>7996.3274819999997</v>
      </c>
    </row>
    <row r="7934" spans="1:4" x14ac:dyDescent="0.25">
      <c r="A7934">
        <v>77</v>
      </c>
      <c r="B7934">
        <v>51</v>
      </c>
      <c r="C7934">
        <v>685.6748</v>
      </c>
      <c r="D7934">
        <v>11780.738498999999</v>
      </c>
    </row>
    <row r="7935" spans="1:4" x14ac:dyDescent="0.25">
      <c r="A7935">
        <v>77</v>
      </c>
      <c r="B7935">
        <v>52</v>
      </c>
      <c r="C7935">
        <v>240.77821399999999</v>
      </c>
      <c r="D7935">
        <v>3133.6780440000002</v>
      </c>
    </row>
    <row r="7936" spans="1:4" x14ac:dyDescent="0.25">
      <c r="A7936">
        <v>77</v>
      </c>
      <c r="B7936">
        <v>53</v>
      </c>
      <c r="C7936">
        <v>1065.4301909999999</v>
      </c>
      <c r="D7936">
        <v>15564.759882</v>
      </c>
    </row>
    <row r="7937" spans="1:4" x14ac:dyDescent="0.25">
      <c r="A7937">
        <v>77</v>
      </c>
      <c r="B7937">
        <v>54</v>
      </c>
      <c r="C7937">
        <v>649.24786900000004</v>
      </c>
      <c r="D7937">
        <v>8902.7326169999997</v>
      </c>
    </row>
    <row r="7938" spans="1:4" x14ac:dyDescent="0.25">
      <c r="A7938">
        <v>77</v>
      </c>
      <c r="B7938">
        <v>55</v>
      </c>
      <c r="C7938">
        <v>450.10917999999998</v>
      </c>
      <c r="D7938">
        <v>6805.1296890000003</v>
      </c>
    </row>
    <row r="7939" spans="1:4" x14ac:dyDescent="0.25">
      <c r="A7939">
        <v>77</v>
      </c>
      <c r="B7939">
        <v>56</v>
      </c>
      <c r="C7939">
        <v>427.67590300000001</v>
      </c>
      <c r="D7939">
        <v>5566.0692440000003</v>
      </c>
    </row>
    <row r="7940" spans="1:4" x14ac:dyDescent="0.25">
      <c r="A7940">
        <v>77</v>
      </c>
      <c r="B7940">
        <v>57</v>
      </c>
      <c r="C7940">
        <v>859.21799699999997</v>
      </c>
      <c r="D7940">
        <v>14773.521492</v>
      </c>
    </row>
    <row r="7941" spans="1:4" x14ac:dyDescent="0.25">
      <c r="A7941">
        <v>77</v>
      </c>
      <c r="B7941">
        <v>58</v>
      </c>
      <c r="C7941">
        <v>554.08031300000005</v>
      </c>
      <c r="D7941">
        <v>8351.593014</v>
      </c>
    </row>
    <row r="7942" spans="1:4" x14ac:dyDescent="0.25">
      <c r="A7942">
        <v>77</v>
      </c>
      <c r="B7942">
        <v>59</v>
      </c>
      <c r="C7942">
        <v>179.111492</v>
      </c>
      <c r="D7942">
        <v>2330.6289660000002</v>
      </c>
    </row>
    <row r="7943" spans="1:4" x14ac:dyDescent="0.25">
      <c r="A7943">
        <v>77</v>
      </c>
      <c r="B7943">
        <v>60</v>
      </c>
      <c r="C7943">
        <v>837.64828</v>
      </c>
      <c r="D7943">
        <v>14497.27499</v>
      </c>
    </row>
    <row r="7944" spans="1:4" x14ac:dyDescent="0.25">
      <c r="A7944">
        <v>77</v>
      </c>
      <c r="B7944">
        <v>61</v>
      </c>
      <c r="C7944">
        <v>550.64973999999995</v>
      </c>
      <c r="D7944">
        <v>7537.0994229999997</v>
      </c>
    </row>
    <row r="7945" spans="1:4" x14ac:dyDescent="0.25">
      <c r="A7945">
        <v>77</v>
      </c>
      <c r="B7945">
        <v>62</v>
      </c>
      <c r="C7945">
        <v>1057.8217059999999</v>
      </c>
      <c r="D7945">
        <v>14465.087588</v>
      </c>
    </row>
    <row r="7946" spans="1:4" x14ac:dyDescent="0.25">
      <c r="A7946">
        <v>77</v>
      </c>
      <c r="B7946">
        <v>63</v>
      </c>
      <c r="C7946">
        <v>222.37133399999999</v>
      </c>
      <c r="D7946">
        <v>2893.213745</v>
      </c>
    </row>
    <row r="7947" spans="1:4" x14ac:dyDescent="0.25">
      <c r="A7947">
        <v>77</v>
      </c>
      <c r="B7947">
        <v>64</v>
      </c>
      <c r="C7947">
        <v>452.25818500000003</v>
      </c>
      <c r="D7947">
        <v>5879.7151610000001</v>
      </c>
    </row>
    <row r="7948" spans="1:4" x14ac:dyDescent="0.25">
      <c r="A7948">
        <v>77</v>
      </c>
      <c r="B7948">
        <v>65</v>
      </c>
      <c r="C7948">
        <v>399.23736400000001</v>
      </c>
      <c r="D7948">
        <v>5212.2471379999997</v>
      </c>
    </row>
    <row r="7949" spans="1:4" x14ac:dyDescent="0.25">
      <c r="A7949">
        <v>77</v>
      </c>
      <c r="B7949">
        <v>66</v>
      </c>
      <c r="C7949">
        <v>811.93015100000002</v>
      </c>
      <c r="D7949">
        <v>11700.745111</v>
      </c>
    </row>
    <row r="7950" spans="1:4" x14ac:dyDescent="0.25">
      <c r="A7950">
        <v>77</v>
      </c>
      <c r="B7950">
        <v>67</v>
      </c>
      <c r="C7950">
        <v>1127.397622</v>
      </c>
      <c r="D7950">
        <v>15368.140775</v>
      </c>
    </row>
    <row r="7951" spans="1:4" x14ac:dyDescent="0.25">
      <c r="A7951">
        <v>77</v>
      </c>
      <c r="B7951">
        <v>68</v>
      </c>
      <c r="C7951">
        <v>1221.419885</v>
      </c>
      <c r="D7951">
        <v>20402.652967999999</v>
      </c>
    </row>
    <row r="7952" spans="1:4" x14ac:dyDescent="0.25">
      <c r="A7952">
        <v>77</v>
      </c>
      <c r="B7952">
        <v>69</v>
      </c>
      <c r="C7952">
        <v>552.93374700000004</v>
      </c>
      <c r="D7952">
        <v>7931.4238869999999</v>
      </c>
    </row>
    <row r="7953" spans="1:4" x14ac:dyDescent="0.25">
      <c r="A7953">
        <v>77</v>
      </c>
      <c r="B7953">
        <v>70</v>
      </c>
      <c r="C7953">
        <v>173.45956799999999</v>
      </c>
      <c r="D7953">
        <v>2256.9323169999998</v>
      </c>
    </row>
    <row r="7954" spans="1:4" x14ac:dyDescent="0.25">
      <c r="A7954">
        <v>77</v>
      </c>
      <c r="B7954">
        <v>71</v>
      </c>
      <c r="C7954">
        <v>906.56815400000005</v>
      </c>
      <c r="D7954">
        <v>15287.132572</v>
      </c>
    </row>
    <row r="7955" spans="1:4" x14ac:dyDescent="0.25">
      <c r="A7955">
        <v>77</v>
      </c>
      <c r="B7955">
        <v>72</v>
      </c>
      <c r="C7955">
        <v>286.747186</v>
      </c>
      <c r="D7955">
        <v>3729.3651519999999</v>
      </c>
    </row>
    <row r="7956" spans="1:4" x14ac:dyDescent="0.25">
      <c r="A7956">
        <v>77</v>
      </c>
      <c r="B7956">
        <v>73</v>
      </c>
      <c r="C7956">
        <v>332.51763999999997</v>
      </c>
      <c r="D7956">
        <v>4326.2872170000001</v>
      </c>
    </row>
    <row r="7957" spans="1:4" x14ac:dyDescent="0.25">
      <c r="A7957">
        <v>77</v>
      </c>
      <c r="B7957">
        <v>74</v>
      </c>
      <c r="C7957">
        <v>223.82327799999999</v>
      </c>
      <c r="D7957">
        <v>2919.6477930000001</v>
      </c>
    </row>
    <row r="7958" spans="1:4" x14ac:dyDescent="0.25">
      <c r="A7958">
        <v>77</v>
      </c>
      <c r="B7958">
        <v>75</v>
      </c>
      <c r="C7958">
        <v>757.32932100000005</v>
      </c>
      <c r="D7958">
        <v>10527.254851</v>
      </c>
    </row>
    <row r="7959" spans="1:4" x14ac:dyDescent="0.25">
      <c r="A7959">
        <v>77</v>
      </c>
      <c r="B7959">
        <v>76</v>
      </c>
      <c r="C7959">
        <v>611.816913</v>
      </c>
      <c r="D7959">
        <v>7956.4172550000003</v>
      </c>
    </row>
    <row r="7960" spans="1:4" x14ac:dyDescent="0.25">
      <c r="A7960">
        <v>77</v>
      </c>
      <c r="B7960">
        <v>77</v>
      </c>
      <c r="C7960">
        <v>0</v>
      </c>
      <c r="D7960">
        <v>0</v>
      </c>
    </row>
    <row r="7961" spans="1:4" x14ac:dyDescent="0.25">
      <c r="A7961">
        <v>77</v>
      </c>
      <c r="B7961">
        <v>78</v>
      </c>
      <c r="C7961">
        <v>685.67695800000001</v>
      </c>
      <c r="D7961">
        <v>11374.247228</v>
      </c>
    </row>
    <row r="7962" spans="1:4" x14ac:dyDescent="0.25">
      <c r="A7962">
        <v>77</v>
      </c>
      <c r="B7962">
        <v>79</v>
      </c>
      <c r="C7962">
        <v>511.06131499999998</v>
      </c>
      <c r="D7962">
        <v>8040.8391689999999</v>
      </c>
    </row>
    <row r="7963" spans="1:4" x14ac:dyDescent="0.25">
      <c r="A7963">
        <v>77</v>
      </c>
      <c r="B7963">
        <v>80</v>
      </c>
      <c r="C7963">
        <v>1087.000014</v>
      </c>
      <c r="D7963">
        <v>18642.986164999998</v>
      </c>
    </row>
    <row r="7964" spans="1:4" x14ac:dyDescent="0.25">
      <c r="A7964">
        <v>77</v>
      </c>
      <c r="B7964">
        <v>81</v>
      </c>
      <c r="C7964">
        <v>216.06724700000001</v>
      </c>
      <c r="D7964">
        <v>2810.1837569999998</v>
      </c>
    </row>
    <row r="7965" spans="1:4" x14ac:dyDescent="0.25">
      <c r="A7965">
        <v>77</v>
      </c>
      <c r="B7965">
        <v>82</v>
      </c>
      <c r="C7965">
        <v>460.10136</v>
      </c>
      <c r="D7965">
        <v>5981.9554930000004</v>
      </c>
    </row>
    <row r="7966" spans="1:4" x14ac:dyDescent="0.25">
      <c r="A7966">
        <v>77</v>
      </c>
      <c r="B7966">
        <v>83</v>
      </c>
      <c r="C7966">
        <v>812.85033499999997</v>
      </c>
      <c r="D7966">
        <v>11713.525442</v>
      </c>
    </row>
    <row r="7967" spans="1:4" x14ac:dyDescent="0.25">
      <c r="A7967">
        <v>77</v>
      </c>
      <c r="B7967">
        <v>84</v>
      </c>
      <c r="C7967">
        <v>627.32750699999997</v>
      </c>
      <c r="D7967">
        <v>8160.0591050000003</v>
      </c>
    </row>
    <row r="7968" spans="1:4" x14ac:dyDescent="0.25">
      <c r="A7968">
        <v>77</v>
      </c>
      <c r="B7968">
        <v>85</v>
      </c>
      <c r="C7968">
        <v>920.13087399999995</v>
      </c>
      <c r="D7968">
        <v>13596.481802</v>
      </c>
    </row>
    <row r="7969" spans="1:4" x14ac:dyDescent="0.25">
      <c r="A7969">
        <v>77</v>
      </c>
      <c r="B7969">
        <v>86</v>
      </c>
      <c r="C7969">
        <v>650.23387000000002</v>
      </c>
      <c r="D7969">
        <v>9690.9400960000003</v>
      </c>
    </row>
    <row r="7970" spans="1:4" x14ac:dyDescent="0.25">
      <c r="A7970">
        <v>77</v>
      </c>
      <c r="B7970">
        <v>87</v>
      </c>
      <c r="C7970">
        <v>530.937771</v>
      </c>
      <c r="D7970">
        <v>8766.3518650000005</v>
      </c>
    </row>
    <row r="7971" spans="1:4" x14ac:dyDescent="0.25">
      <c r="A7971">
        <v>77</v>
      </c>
      <c r="B7971">
        <v>88</v>
      </c>
      <c r="C7971">
        <v>574.69982700000003</v>
      </c>
      <c r="D7971">
        <v>8136.4291990000002</v>
      </c>
    </row>
    <row r="7972" spans="1:4" x14ac:dyDescent="0.25">
      <c r="A7972">
        <v>77</v>
      </c>
      <c r="B7972">
        <v>89</v>
      </c>
      <c r="C7972">
        <v>611.88969899999995</v>
      </c>
      <c r="D7972">
        <v>8763.3474860000006</v>
      </c>
    </row>
    <row r="7973" spans="1:4" x14ac:dyDescent="0.25">
      <c r="A7973">
        <v>77</v>
      </c>
      <c r="B7973">
        <v>90</v>
      </c>
      <c r="C7973">
        <v>563.32974899999999</v>
      </c>
      <c r="D7973">
        <v>7673.0578649999998</v>
      </c>
    </row>
    <row r="7974" spans="1:4" x14ac:dyDescent="0.25">
      <c r="A7974">
        <v>77</v>
      </c>
      <c r="B7974">
        <v>91</v>
      </c>
      <c r="C7974">
        <v>407.818759</v>
      </c>
      <c r="D7974">
        <v>5303.4635539999999</v>
      </c>
    </row>
    <row r="7975" spans="1:4" x14ac:dyDescent="0.25">
      <c r="A7975">
        <v>77</v>
      </c>
      <c r="B7975">
        <v>92</v>
      </c>
      <c r="C7975">
        <v>478.74507199999999</v>
      </c>
      <c r="D7975">
        <v>6936.0790269999998</v>
      </c>
    </row>
    <row r="7976" spans="1:4" x14ac:dyDescent="0.25">
      <c r="A7976">
        <v>77</v>
      </c>
      <c r="B7976">
        <v>93</v>
      </c>
      <c r="C7976">
        <v>462.86868099999998</v>
      </c>
      <c r="D7976">
        <v>6023.3083340000003</v>
      </c>
    </row>
    <row r="7977" spans="1:4" x14ac:dyDescent="0.25">
      <c r="A7977">
        <v>77</v>
      </c>
      <c r="B7977">
        <v>94</v>
      </c>
      <c r="C7977">
        <v>441.85101100000003</v>
      </c>
      <c r="D7977">
        <v>7454.8901889999997</v>
      </c>
    </row>
    <row r="7978" spans="1:4" x14ac:dyDescent="0.25">
      <c r="A7978">
        <v>77</v>
      </c>
      <c r="B7978">
        <v>95</v>
      </c>
      <c r="C7978">
        <v>617.25921900000003</v>
      </c>
      <c r="D7978">
        <v>10907.914613000001</v>
      </c>
    </row>
    <row r="7979" spans="1:4" x14ac:dyDescent="0.25">
      <c r="A7979">
        <v>77</v>
      </c>
      <c r="B7979">
        <v>96</v>
      </c>
      <c r="C7979">
        <v>347.171424</v>
      </c>
      <c r="D7979">
        <v>4598.2994639999997</v>
      </c>
    </row>
    <row r="7980" spans="1:4" x14ac:dyDescent="0.25">
      <c r="A7980">
        <v>77</v>
      </c>
      <c r="B7980">
        <v>97</v>
      </c>
      <c r="C7980">
        <v>94.771405999999999</v>
      </c>
      <c r="D7980">
        <v>1232.472364</v>
      </c>
    </row>
    <row r="7981" spans="1:4" x14ac:dyDescent="0.25">
      <c r="A7981">
        <v>77</v>
      </c>
      <c r="B7981">
        <v>98</v>
      </c>
      <c r="C7981">
        <v>560.34251200000006</v>
      </c>
      <c r="D7981">
        <v>7987.7600469999998</v>
      </c>
    </row>
    <row r="7982" spans="1:4" x14ac:dyDescent="0.25">
      <c r="A7982">
        <v>77</v>
      </c>
      <c r="B7982">
        <v>99</v>
      </c>
      <c r="C7982">
        <v>887.94095800000002</v>
      </c>
      <c r="D7982">
        <v>12268.960733</v>
      </c>
    </row>
    <row r="7983" spans="1:4" x14ac:dyDescent="0.25">
      <c r="A7983">
        <v>77</v>
      </c>
      <c r="B7983">
        <v>100</v>
      </c>
      <c r="C7983">
        <v>481.87336599999998</v>
      </c>
      <c r="D7983">
        <v>6268.4457069999999</v>
      </c>
    </row>
    <row r="7984" spans="1:4" x14ac:dyDescent="0.25">
      <c r="A7984">
        <v>78</v>
      </c>
      <c r="B7984">
        <v>0</v>
      </c>
      <c r="C7984">
        <v>269.01492100000002</v>
      </c>
      <c r="D7984">
        <v>4979.2463530000005</v>
      </c>
    </row>
    <row r="7985" spans="1:4" x14ac:dyDescent="0.25">
      <c r="A7985">
        <v>78</v>
      </c>
      <c r="B7985">
        <v>1</v>
      </c>
      <c r="C7985">
        <v>640.45712100000003</v>
      </c>
      <c r="D7985">
        <v>12821.759399</v>
      </c>
    </row>
    <row r="7986" spans="1:4" x14ac:dyDescent="0.25">
      <c r="A7986">
        <v>78</v>
      </c>
      <c r="B7986">
        <v>2</v>
      </c>
      <c r="C7986">
        <v>758.21061599999996</v>
      </c>
      <c r="D7986">
        <v>14121.031749</v>
      </c>
    </row>
    <row r="7987" spans="1:4" x14ac:dyDescent="0.25">
      <c r="A7987">
        <v>78</v>
      </c>
      <c r="B7987">
        <v>3</v>
      </c>
      <c r="C7987">
        <v>362.55885000000001</v>
      </c>
      <c r="D7987">
        <v>4945.7913989999997</v>
      </c>
    </row>
    <row r="7988" spans="1:4" x14ac:dyDescent="0.25">
      <c r="A7988">
        <v>78</v>
      </c>
      <c r="B7988">
        <v>4</v>
      </c>
      <c r="C7988">
        <v>780.26318800000001</v>
      </c>
      <c r="D7988">
        <v>15284.369667000001</v>
      </c>
    </row>
    <row r="7989" spans="1:4" x14ac:dyDescent="0.25">
      <c r="A7989">
        <v>78</v>
      </c>
      <c r="B7989">
        <v>5</v>
      </c>
      <c r="C7989">
        <v>1012.133523</v>
      </c>
      <c r="D7989">
        <v>20444.678469999999</v>
      </c>
    </row>
    <row r="7990" spans="1:4" x14ac:dyDescent="0.25">
      <c r="A7990">
        <v>78</v>
      </c>
      <c r="B7990">
        <v>6</v>
      </c>
      <c r="C7990">
        <v>464.29902199999998</v>
      </c>
      <c r="D7990">
        <v>6219.8206179999997</v>
      </c>
    </row>
    <row r="7991" spans="1:4" x14ac:dyDescent="0.25">
      <c r="A7991">
        <v>78</v>
      </c>
      <c r="B7991">
        <v>7</v>
      </c>
      <c r="C7991">
        <v>429.45642500000002</v>
      </c>
      <c r="D7991">
        <v>6122.576137</v>
      </c>
    </row>
    <row r="7992" spans="1:4" x14ac:dyDescent="0.25">
      <c r="A7992">
        <v>78</v>
      </c>
      <c r="B7992">
        <v>8</v>
      </c>
      <c r="C7992">
        <v>744.81312600000001</v>
      </c>
      <c r="D7992">
        <v>15014.043099</v>
      </c>
    </row>
    <row r="7993" spans="1:4" x14ac:dyDescent="0.25">
      <c r="A7993">
        <v>78</v>
      </c>
      <c r="B7993">
        <v>9</v>
      </c>
      <c r="C7993">
        <v>667.26276199999995</v>
      </c>
      <c r="D7993">
        <v>12766.852683999999</v>
      </c>
    </row>
    <row r="7994" spans="1:4" x14ac:dyDescent="0.25">
      <c r="A7994">
        <v>78</v>
      </c>
      <c r="B7994">
        <v>10</v>
      </c>
      <c r="C7994">
        <v>249.29453599999999</v>
      </c>
      <c r="D7994">
        <v>4718.5481179999997</v>
      </c>
    </row>
    <row r="7995" spans="1:4" x14ac:dyDescent="0.25">
      <c r="A7995">
        <v>78</v>
      </c>
      <c r="B7995">
        <v>11</v>
      </c>
      <c r="C7995">
        <v>429.25648200000001</v>
      </c>
      <c r="D7995">
        <v>5757.3811290000003</v>
      </c>
    </row>
    <row r="7996" spans="1:4" x14ac:dyDescent="0.25">
      <c r="A7996">
        <v>78</v>
      </c>
      <c r="B7996">
        <v>12</v>
      </c>
      <c r="C7996">
        <v>479.33942300000001</v>
      </c>
      <c r="D7996">
        <v>8721.6421379999992</v>
      </c>
    </row>
    <row r="7997" spans="1:4" x14ac:dyDescent="0.25">
      <c r="A7997">
        <v>78</v>
      </c>
      <c r="B7997">
        <v>13</v>
      </c>
      <c r="C7997">
        <v>674.36681899999996</v>
      </c>
      <c r="D7997">
        <v>11889.920507000001</v>
      </c>
    </row>
    <row r="7998" spans="1:4" x14ac:dyDescent="0.25">
      <c r="A7998">
        <v>78</v>
      </c>
      <c r="B7998">
        <v>14</v>
      </c>
      <c r="C7998">
        <v>512.54729899999995</v>
      </c>
      <c r="D7998">
        <v>9616.5476060000001</v>
      </c>
    </row>
    <row r="7999" spans="1:4" x14ac:dyDescent="0.25">
      <c r="A7999">
        <v>78</v>
      </c>
      <c r="B7999">
        <v>15</v>
      </c>
      <c r="C7999">
        <v>753.10079299999995</v>
      </c>
      <c r="D7999">
        <v>12913.913057</v>
      </c>
    </row>
    <row r="8000" spans="1:4" x14ac:dyDescent="0.25">
      <c r="A8000">
        <v>78</v>
      </c>
      <c r="B8000">
        <v>16</v>
      </c>
      <c r="C8000">
        <v>532.474334</v>
      </c>
      <c r="D8000">
        <v>11186.925867</v>
      </c>
    </row>
    <row r="8001" spans="1:4" x14ac:dyDescent="0.25">
      <c r="A8001">
        <v>78</v>
      </c>
      <c r="B8001">
        <v>17</v>
      </c>
      <c r="C8001">
        <v>526.38917600000002</v>
      </c>
      <c r="D8001">
        <v>10785.939319999999</v>
      </c>
    </row>
    <row r="8002" spans="1:4" x14ac:dyDescent="0.25">
      <c r="A8002">
        <v>78</v>
      </c>
      <c r="B8002">
        <v>18</v>
      </c>
      <c r="C8002">
        <v>170.874426</v>
      </c>
      <c r="D8002">
        <v>2433.6435099999999</v>
      </c>
    </row>
    <row r="8003" spans="1:4" x14ac:dyDescent="0.25">
      <c r="A8003">
        <v>78</v>
      </c>
      <c r="B8003">
        <v>19</v>
      </c>
      <c r="C8003">
        <v>783.02006200000005</v>
      </c>
      <c r="D8003">
        <v>15515.684757999999</v>
      </c>
    </row>
    <row r="8004" spans="1:4" x14ac:dyDescent="0.25">
      <c r="A8004">
        <v>78</v>
      </c>
      <c r="B8004">
        <v>20</v>
      </c>
      <c r="C8004">
        <v>532.98879799999997</v>
      </c>
      <c r="D8004">
        <v>11819.438776999999</v>
      </c>
    </row>
    <row r="8005" spans="1:4" x14ac:dyDescent="0.25">
      <c r="A8005">
        <v>78</v>
      </c>
      <c r="B8005">
        <v>21</v>
      </c>
      <c r="C8005">
        <v>349.40037599999999</v>
      </c>
      <c r="D8005">
        <v>4648.3259500000004</v>
      </c>
    </row>
    <row r="8006" spans="1:4" x14ac:dyDescent="0.25">
      <c r="A8006">
        <v>78</v>
      </c>
      <c r="B8006">
        <v>22</v>
      </c>
      <c r="C8006">
        <v>668.19356900000002</v>
      </c>
      <c r="D8006">
        <v>13966.188038</v>
      </c>
    </row>
    <row r="8007" spans="1:4" x14ac:dyDescent="0.25">
      <c r="A8007">
        <v>78</v>
      </c>
      <c r="B8007">
        <v>23</v>
      </c>
      <c r="C8007">
        <v>687.07932600000004</v>
      </c>
      <c r="D8007">
        <v>12875.322382</v>
      </c>
    </row>
    <row r="8008" spans="1:4" x14ac:dyDescent="0.25">
      <c r="A8008">
        <v>78</v>
      </c>
      <c r="B8008">
        <v>24</v>
      </c>
      <c r="C8008">
        <v>653.07511199999999</v>
      </c>
      <c r="D8008">
        <v>14253.974623</v>
      </c>
    </row>
    <row r="8009" spans="1:4" x14ac:dyDescent="0.25">
      <c r="A8009">
        <v>78</v>
      </c>
      <c r="B8009">
        <v>25</v>
      </c>
      <c r="C8009">
        <v>862.43302100000005</v>
      </c>
      <c r="D8009">
        <v>13718.405489999999</v>
      </c>
    </row>
    <row r="8010" spans="1:4" x14ac:dyDescent="0.25">
      <c r="A8010">
        <v>78</v>
      </c>
      <c r="B8010">
        <v>26</v>
      </c>
      <c r="C8010">
        <v>753.01539500000001</v>
      </c>
      <c r="D8010">
        <v>13136.153464000001</v>
      </c>
    </row>
    <row r="8011" spans="1:4" x14ac:dyDescent="0.25">
      <c r="A8011">
        <v>78</v>
      </c>
      <c r="B8011">
        <v>27</v>
      </c>
      <c r="C8011">
        <v>648.00302599999998</v>
      </c>
      <c r="D8011">
        <v>11550.234811</v>
      </c>
    </row>
    <row r="8012" spans="1:4" x14ac:dyDescent="0.25">
      <c r="A8012">
        <v>78</v>
      </c>
      <c r="B8012">
        <v>28</v>
      </c>
      <c r="C8012">
        <v>809.69663600000001</v>
      </c>
      <c r="D8012">
        <v>17697.082075999999</v>
      </c>
    </row>
    <row r="8013" spans="1:4" x14ac:dyDescent="0.25">
      <c r="A8013">
        <v>78</v>
      </c>
      <c r="B8013">
        <v>29</v>
      </c>
      <c r="C8013">
        <v>642.491893</v>
      </c>
      <c r="D8013">
        <v>12608.78407</v>
      </c>
    </row>
    <row r="8014" spans="1:4" x14ac:dyDescent="0.25">
      <c r="A8014">
        <v>78</v>
      </c>
      <c r="B8014">
        <v>30</v>
      </c>
      <c r="C8014">
        <v>232.44045299999999</v>
      </c>
      <c r="D8014">
        <v>4500.9777450000001</v>
      </c>
    </row>
    <row r="8015" spans="1:4" x14ac:dyDescent="0.25">
      <c r="A8015">
        <v>78</v>
      </c>
      <c r="B8015">
        <v>31</v>
      </c>
      <c r="C8015">
        <v>827.417145</v>
      </c>
      <c r="D8015">
        <v>15895.023872</v>
      </c>
    </row>
    <row r="8016" spans="1:4" x14ac:dyDescent="0.25">
      <c r="A8016">
        <v>78</v>
      </c>
      <c r="B8016">
        <v>32</v>
      </c>
      <c r="C8016">
        <v>430.08795700000002</v>
      </c>
      <c r="D8016">
        <v>6010.5140039999997</v>
      </c>
    </row>
    <row r="8017" spans="1:4" x14ac:dyDescent="0.25">
      <c r="A8017">
        <v>78</v>
      </c>
      <c r="B8017">
        <v>33</v>
      </c>
      <c r="C8017">
        <v>394.74652700000001</v>
      </c>
      <c r="D8017">
        <v>5347.1995820000002</v>
      </c>
    </row>
    <row r="8018" spans="1:4" x14ac:dyDescent="0.25">
      <c r="A8018">
        <v>78</v>
      </c>
      <c r="B8018">
        <v>34</v>
      </c>
      <c r="C8018">
        <v>761.75744899999995</v>
      </c>
      <c r="D8018">
        <v>14793.670592</v>
      </c>
    </row>
    <row r="8019" spans="1:4" x14ac:dyDescent="0.25">
      <c r="A8019">
        <v>78</v>
      </c>
      <c r="B8019">
        <v>35</v>
      </c>
      <c r="C8019">
        <v>733.09527100000003</v>
      </c>
      <c r="D8019">
        <v>12016.426646</v>
      </c>
    </row>
    <row r="8020" spans="1:4" x14ac:dyDescent="0.25">
      <c r="A8020">
        <v>78</v>
      </c>
      <c r="B8020">
        <v>36</v>
      </c>
      <c r="C8020">
        <v>650.453575</v>
      </c>
      <c r="D8020">
        <v>8669.3602989999999</v>
      </c>
    </row>
    <row r="8021" spans="1:4" x14ac:dyDescent="0.25">
      <c r="A8021">
        <v>78</v>
      </c>
      <c r="B8021">
        <v>37</v>
      </c>
      <c r="C8021">
        <v>357.55202200000002</v>
      </c>
      <c r="D8021">
        <v>6736.3023169999997</v>
      </c>
    </row>
    <row r="8022" spans="1:4" x14ac:dyDescent="0.25">
      <c r="A8022">
        <v>78</v>
      </c>
      <c r="B8022">
        <v>38</v>
      </c>
      <c r="C8022">
        <v>556.04050400000006</v>
      </c>
      <c r="D8022">
        <v>11363.288585</v>
      </c>
    </row>
    <row r="8023" spans="1:4" x14ac:dyDescent="0.25">
      <c r="A8023">
        <v>78</v>
      </c>
      <c r="B8023">
        <v>39</v>
      </c>
      <c r="C8023">
        <v>441.15513800000002</v>
      </c>
      <c r="D8023">
        <v>9071.3482820000008</v>
      </c>
    </row>
    <row r="8024" spans="1:4" x14ac:dyDescent="0.25">
      <c r="A8024">
        <v>78</v>
      </c>
      <c r="B8024">
        <v>40</v>
      </c>
      <c r="C8024">
        <v>562.34524899999997</v>
      </c>
      <c r="D8024">
        <v>9398.7430820000009</v>
      </c>
    </row>
    <row r="8025" spans="1:4" x14ac:dyDescent="0.25">
      <c r="A8025">
        <v>78</v>
      </c>
      <c r="B8025">
        <v>41</v>
      </c>
      <c r="C8025">
        <v>208.303471</v>
      </c>
      <c r="D8025">
        <v>3410.0069530000001</v>
      </c>
    </row>
    <row r="8026" spans="1:4" x14ac:dyDescent="0.25">
      <c r="A8026">
        <v>78</v>
      </c>
      <c r="B8026">
        <v>42</v>
      </c>
      <c r="C8026">
        <v>481.71142500000002</v>
      </c>
      <c r="D8026">
        <v>6789.652462</v>
      </c>
    </row>
    <row r="8027" spans="1:4" x14ac:dyDescent="0.25">
      <c r="A8027">
        <v>78</v>
      </c>
      <c r="B8027">
        <v>43</v>
      </c>
      <c r="C8027">
        <v>604.83092499999998</v>
      </c>
      <c r="D8027">
        <v>11199.025177</v>
      </c>
    </row>
    <row r="8028" spans="1:4" x14ac:dyDescent="0.25">
      <c r="A8028">
        <v>78</v>
      </c>
      <c r="B8028">
        <v>44</v>
      </c>
      <c r="C8028">
        <v>489.04759899999999</v>
      </c>
      <c r="D8028">
        <v>7047.4990719999996</v>
      </c>
    </row>
    <row r="8029" spans="1:4" x14ac:dyDescent="0.25">
      <c r="A8029">
        <v>78</v>
      </c>
      <c r="B8029">
        <v>45</v>
      </c>
      <c r="C8029">
        <v>652.24177399999996</v>
      </c>
      <c r="D8029">
        <v>14377.329757</v>
      </c>
    </row>
    <row r="8030" spans="1:4" x14ac:dyDescent="0.25">
      <c r="A8030">
        <v>78</v>
      </c>
      <c r="B8030">
        <v>46</v>
      </c>
      <c r="C8030">
        <v>481.58002599999998</v>
      </c>
      <c r="D8030">
        <v>9938.2479920000005</v>
      </c>
    </row>
    <row r="8031" spans="1:4" x14ac:dyDescent="0.25">
      <c r="A8031">
        <v>78</v>
      </c>
      <c r="B8031">
        <v>47</v>
      </c>
      <c r="C8031">
        <v>252.60073399999999</v>
      </c>
      <c r="D8031">
        <v>3389.328661</v>
      </c>
    </row>
    <row r="8032" spans="1:4" x14ac:dyDescent="0.25">
      <c r="A8032">
        <v>78</v>
      </c>
      <c r="B8032">
        <v>48</v>
      </c>
      <c r="C8032">
        <v>341.80008299999997</v>
      </c>
      <c r="D8032">
        <v>5921.099577</v>
      </c>
    </row>
    <row r="8033" spans="1:4" x14ac:dyDescent="0.25">
      <c r="A8033">
        <v>78</v>
      </c>
      <c r="B8033">
        <v>49</v>
      </c>
      <c r="C8033">
        <v>408.18095099999999</v>
      </c>
      <c r="D8033">
        <v>7399.7796239999998</v>
      </c>
    </row>
    <row r="8034" spans="1:4" x14ac:dyDescent="0.25">
      <c r="A8034">
        <v>78</v>
      </c>
      <c r="B8034">
        <v>50</v>
      </c>
      <c r="C8034">
        <v>537.52194699999995</v>
      </c>
      <c r="D8034">
        <v>10994.638912</v>
      </c>
    </row>
    <row r="8035" spans="1:4" x14ac:dyDescent="0.25">
      <c r="A8035">
        <v>78</v>
      </c>
      <c r="B8035">
        <v>51</v>
      </c>
      <c r="C8035">
        <v>335.40789899999999</v>
      </c>
      <c r="D8035">
        <v>6428.029063</v>
      </c>
    </row>
    <row r="8036" spans="1:4" x14ac:dyDescent="0.25">
      <c r="A8036">
        <v>78</v>
      </c>
      <c r="B8036">
        <v>52</v>
      </c>
      <c r="C8036">
        <v>402.23338899999999</v>
      </c>
      <c r="D8036">
        <v>8351.2238280000001</v>
      </c>
    </row>
    <row r="8037" spans="1:4" x14ac:dyDescent="0.25">
      <c r="A8037">
        <v>78</v>
      </c>
      <c r="B8037">
        <v>53</v>
      </c>
      <c r="C8037">
        <v>1183.1240379999999</v>
      </c>
      <c r="D8037">
        <v>20522.070360000002</v>
      </c>
    </row>
    <row r="8038" spans="1:4" x14ac:dyDescent="0.25">
      <c r="A8038">
        <v>78</v>
      </c>
      <c r="B8038">
        <v>54</v>
      </c>
      <c r="C8038">
        <v>635.44223399999998</v>
      </c>
      <c r="D8038">
        <v>13539.1073</v>
      </c>
    </row>
    <row r="8039" spans="1:4" x14ac:dyDescent="0.25">
      <c r="A8039">
        <v>78</v>
      </c>
      <c r="B8039">
        <v>55</v>
      </c>
      <c r="C8039">
        <v>258.36741999999998</v>
      </c>
      <c r="D8039">
        <v>5810.0241150000002</v>
      </c>
    </row>
    <row r="8040" spans="1:4" x14ac:dyDescent="0.25">
      <c r="A8040">
        <v>78</v>
      </c>
      <c r="B8040">
        <v>56</v>
      </c>
      <c r="C8040">
        <v>765.23404300000004</v>
      </c>
      <c r="D8040">
        <v>12438.386078</v>
      </c>
    </row>
    <row r="8041" spans="1:4" x14ac:dyDescent="0.25">
      <c r="A8041">
        <v>78</v>
      </c>
      <c r="B8041">
        <v>57</v>
      </c>
      <c r="C8041">
        <v>304.33766000000003</v>
      </c>
      <c r="D8041">
        <v>4649.6499350000004</v>
      </c>
    </row>
    <row r="8042" spans="1:4" x14ac:dyDescent="0.25">
      <c r="A8042">
        <v>78</v>
      </c>
      <c r="B8042">
        <v>58</v>
      </c>
      <c r="C8042">
        <v>690.04685700000005</v>
      </c>
      <c r="D8042">
        <v>14307.202547000001</v>
      </c>
    </row>
    <row r="8043" spans="1:4" x14ac:dyDescent="0.25">
      <c r="A8043">
        <v>78</v>
      </c>
      <c r="B8043">
        <v>59</v>
      </c>
      <c r="C8043">
        <v>699.78519100000005</v>
      </c>
      <c r="D8043">
        <v>13041.88284</v>
      </c>
    </row>
    <row r="8044" spans="1:4" x14ac:dyDescent="0.25">
      <c r="A8044">
        <v>78</v>
      </c>
      <c r="B8044">
        <v>60</v>
      </c>
      <c r="C8044">
        <v>282.767943</v>
      </c>
      <c r="D8044">
        <v>4373.4034330000004</v>
      </c>
    </row>
    <row r="8045" spans="1:4" x14ac:dyDescent="0.25">
      <c r="A8045">
        <v>78</v>
      </c>
      <c r="B8045">
        <v>61</v>
      </c>
      <c r="C8045">
        <v>505.331703</v>
      </c>
      <c r="D8045">
        <v>10579.780494000001</v>
      </c>
    </row>
    <row r="8046" spans="1:4" x14ac:dyDescent="0.25">
      <c r="A8046">
        <v>78</v>
      </c>
      <c r="B8046">
        <v>62</v>
      </c>
      <c r="C8046">
        <v>719.917776</v>
      </c>
      <c r="D8046">
        <v>12707.140051</v>
      </c>
    </row>
    <row r="8047" spans="1:4" x14ac:dyDescent="0.25">
      <c r="A8047">
        <v>78</v>
      </c>
      <c r="B8047">
        <v>63</v>
      </c>
      <c r="C8047">
        <v>620.17795000000001</v>
      </c>
      <c r="D8047">
        <v>11183.341243999999</v>
      </c>
    </row>
    <row r="8048" spans="1:4" x14ac:dyDescent="0.25">
      <c r="A8048">
        <v>78</v>
      </c>
      <c r="B8048">
        <v>64</v>
      </c>
      <c r="C8048">
        <v>789.79301399999997</v>
      </c>
      <c r="D8048">
        <v>16165.383137000001</v>
      </c>
    </row>
    <row r="8049" spans="1:4" x14ac:dyDescent="0.25">
      <c r="A8049">
        <v>78</v>
      </c>
      <c r="B8049">
        <v>65</v>
      </c>
      <c r="C8049">
        <v>546.69595200000003</v>
      </c>
      <c r="D8049">
        <v>12002.131846</v>
      </c>
    </row>
    <row r="8050" spans="1:4" x14ac:dyDescent="0.25">
      <c r="A8050">
        <v>78</v>
      </c>
      <c r="B8050">
        <v>66</v>
      </c>
      <c r="C8050">
        <v>508.66044099999999</v>
      </c>
      <c r="D8050">
        <v>9267.1901089999992</v>
      </c>
    </row>
    <row r="8051" spans="1:4" x14ac:dyDescent="0.25">
      <c r="A8051">
        <v>78</v>
      </c>
      <c r="B8051">
        <v>67</v>
      </c>
      <c r="C8051">
        <v>789.49369100000001</v>
      </c>
      <c r="D8051">
        <v>13610.193238</v>
      </c>
    </row>
    <row r="8052" spans="1:4" x14ac:dyDescent="0.25">
      <c r="A8052">
        <v>78</v>
      </c>
      <c r="B8052">
        <v>68</v>
      </c>
      <c r="C8052">
        <v>725.12003400000003</v>
      </c>
      <c r="D8052">
        <v>10362.805682</v>
      </c>
    </row>
    <row r="8053" spans="1:4" x14ac:dyDescent="0.25">
      <c r="A8053">
        <v>78</v>
      </c>
      <c r="B8053">
        <v>69</v>
      </c>
      <c r="C8053">
        <v>842.875586</v>
      </c>
      <c r="D8053">
        <v>18125.876314000001</v>
      </c>
    </row>
    <row r="8054" spans="1:4" x14ac:dyDescent="0.25">
      <c r="A8054">
        <v>78</v>
      </c>
      <c r="B8054">
        <v>70</v>
      </c>
      <c r="C8054">
        <v>666.50464299999999</v>
      </c>
      <c r="D8054">
        <v>12609.014083</v>
      </c>
    </row>
    <row r="8055" spans="1:4" x14ac:dyDescent="0.25">
      <c r="A8055">
        <v>78</v>
      </c>
      <c r="B8055">
        <v>71</v>
      </c>
      <c r="C8055">
        <v>466.14390600000002</v>
      </c>
      <c r="D8055">
        <v>6171.2948349999997</v>
      </c>
    </row>
    <row r="8056" spans="1:4" x14ac:dyDescent="0.25">
      <c r="A8056">
        <v>78</v>
      </c>
      <c r="B8056">
        <v>72</v>
      </c>
      <c r="C8056">
        <v>533.121983</v>
      </c>
      <c r="D8056">
        <v>9416.2985289999997</v>
      </c>
    </row>
    <row r="8057" spans="1:4" x14ac:dyDescent="0.25">
      <c r="A8057">
        <v>78</v>
      </c>
      <c r="B8057">
        <v>73</v>
      </c>
      <c r="C8057">
        <v>657.65647300000001</v>
      </c>
      <c r="D8057">
        <v>11037.153074</v>
      </c>
    </row>
    <row r="8058" spans="1:4" x14ac:dyDescent="0.25">
      <c r="A8058">
        <v>78</v>
      </c>
      <c r="B8058">
        <v>74</v>
      </c>
      <c r="C8058">
        <v>737.24450899999999</v>
      </c>
      <c r="D8058">
        <v>12078.184832000001</v>
      </c>
    </row>
    <row r="8059" spans="1:4" x14ac:dyDescent="0.25">
      <c r="A8059">
        <v>78</v>
      </c>
      <c r="B8059">
        <v>75</v>
      </c>
      <c r="C8059">
        <v>613.43511899999999</v>
      </c>
      <c r="D8059">
        <v>11634.923742000001</v>
      </c>
    </row>
    <row r="8060" spans="1:4" x14ac:dyDescent="0.25">
      <c r="A8060">
        <v>78</v>
      </c>
      <c r="B8060">
        <v>76</v>
      </c>
      <c r="C8060">
        <v>725.28131900000005</v>
      </c>
      <c r="D8060">
        <v>15688.886418</v>
      </c>
    </row>
    <row r="8061" spans="1:4" x14ac:dyDescent="0.25">
      <c r="A8061">
        <v>78</v>
      </c>
      <c r="B8061">
        <v>77</v>
      </c>
      <c r="C8061">
        <v>629.33973900000001</v>
      </c>
      <c r="D8061">
        <v>11302.254062</v>
      </c>
    </row>
    <row r="8062" spans="1:4" x14ac:dyDescent="0.25">
      <c r="A8062">
        <v>78</v>
      </c>
      <c r="B8062">
        <v>78</v>
      </c>
      <c r="C8062">
        <v>0</v>
      </c>
      <c r="D8062">
        <v>0</v>
      </c>
    </row>
    <row r="8063" spans="1:4" x14ac:dyDescent="0.25">
      <c r="A8063">
        <v>78</v>
      </c>
      <c r="B8063">
        <v>79</v>
      </c>
      <c r="C8063">
        <v>208.639814</v>
      </c>
      <c r="D8063">
        <v>4620.1271409999999</v>
      </c>
    </row>
    <row r="8064" spans="1:4" x14ac:dyDescent="0.25">
      <c r="A8064">
        <v>78</v>
      </c>
      <c r="B8064">
        <v>80</v>
      </c>
      <c r="C8064">
        <v>642.15648099999999</v>
      </c>
      <c r="D8064">
        <v>9397.8858679999994</v>
      </c>
    </row>
    <row r="8065" spans="1:4" x14ac:dyDescent="0.25">
      <c r="A8065">
        <v>78</v>
      </c>
      <c r="B8065">
        <v>81</v>
      </c>
      <c r="C8065">
        <v>527.26980800000001</v>
      </c>
      <c r="D8065">
        <v>9975.2611940000006</v>
      </c>
    </row>
    <row r="8066" spans="1:4" x14ac:dyDescent="0.25">
      <c r="A8066">
        <v>78</v>
      </c>
      <c r="B8066">
        <v>82</v>
      </c>
      <c r="C8066">
        <v>624.56171600000005</v>
      </c>
      <c r="D8066">
        <v>14019.449011999999</v>
      </c>
    </row>
    <row r="8067" spans="1:4" x14ac:dyDescent="0.25">
      <c r="A8067">
        <v>78</v>
      </c>
      <c r="B8067">
        <v>83</v>
      </c>
      <c r="C8067">
        <v>509.580625</v>
      </c>
      <c r="D8067">
        <v>9279.9704399999991</v>
      </c>
    </row>
    <row r="8068" spans="1:4" x14ac:dyDescent="0.25">
      <c r="A8068">
        <v>78</v>
      </c>
      <c r="B8068">
        <v>84</v>
      </c>
      <c r="C8068">
        <v>737.22087999999997</v>
      </c>
      <c r="D8068">
        <v>14921.828694</v>
      </c>
    </row>
    <row r="8069" spans="1:4" x14ac:dyDescent="0.25">
      <c r="A8069">
        <v>78</v>
      </c>
      <c r="B8069">
        <v>85</v>
      </c>
      <c r="C8069">
        <v>638.52690399999994</v>
      </c>
      <c r="D8069">
        <v>8823.2670770000004</v>
      </c>
    </row>
    <row r="8070" spans="1:4" x14ac:dyDescent="0.25">
      <c r="A8070">
        <v>78</v>
      </c>
      <c r="B8070">
        <v>86</v>
      </c>
      <c r="C8070">
        <v>245.90261799999999</v>
      </c>
      <c r="D8070">
        <v>3305.3269559999999</v>
      </c>
    </row>
    <row r="8071" spans="1:4" x14ac:dyDescent="0.25">
      <c r="A8071">
        <v>78</v>
      </c>
      <c r="B8071">
        <v>87</v>
      </c>
      <c r="C8071">
        <v>666.904315</v>
      </c>
      <c r="D8071">
        <v>14721.961397999999</v>
      </c>
    </row>
    <row r="8072" spans="1:4" x14ac:dyDescent="0.25">
      <c r="A8072">
        <v>78</v>
      </c>
      <c r="B8072">
        <v>88</v>
      </c>
      <c r="C8072">
        <v>826.15708400000005</v>
      </c>
      <c r="D8072">
        <v>17000.111225000001</v>
      </c>
    </row>
    <row r="8073" spans="1:4" x14ac:dyDescent="0.25">
      <c r="A8073">
        <v>78</v>
      </c>
      <c r="B8073">
        <v>89</v>
      </c>
      <c r="C8073">
        <v>426.22667100000001</v>
      </c>
      <c r="D8073">
        <v>8649.9738909999996</v>
      </c>
    </row>
    <row r="8074" spans="1:4" x14ac:dyDescent="0.25">
      <c r="A8074">
        <v>78</v>
      </c>
      <c r="B8074">
        <v>90</v>
      </c>
      <c r="C8074">
        <v>964.39647400000001</v>
      </c>
      <c r="D8074">
        <v>19823.297035</v>
      </c>
    </row>
    <row r="8075" spans="1:4" x14ac:dyDescent="0.25">
      <c r="A8075">
        <v>78</v>
      </c>
      <c r="B8075">
        <v>91</v>
      </c>
      <c r="C8075">
        <v>789.66448400000002</v>
      </c>
      <c r="D8075">
        <v>14531.447559</v>
      </c>
    </row>
    <row r="8076" spans="1:4" x14ac:dyDescent="0.25">
      <c r="A8076">
        <v>78</v>
      </c>
      <c r="B8076">
        <v>92</v>
      </c>
      <c r="C8076">
        <v>614.71161700000005</v>
      </c>
      <c r="D8076">
        <v>12891.688560000001</v>
      </c>
    </row>
    <row r="8077" spans="1:4" x14ac:dyDescent="0.25">
      <c r="A8077">
        <v>78</v>
      </c>
      <c r="B8077">
        <v>93</v>
      </c>
      <c r="C8077">
        <v>805.54666199999997</v>
      </c>
      <c r="D8077">
        <v>16735.439523000001</v>
      </c>
    </row>
    <row r="8078" spans="1:4" x14ac:dyDescent="0.25">
      <c r="A8078">
        <v>78</v>
      </c>
      <c r="B8078">
        <v>94</v>
      </c>
      <c r="C8078">
        <v>577.81755499999997</v>
      </c>
      <c r="D8078">
        <v>13410.499721</v>
      </c>
    </row>
    <row r="8079" spans="1:4" x14ac:dyDescent="0.25">
      <c r="A8079">
        <v>78</v>
      </c>
      <c r="B8079">
        <v>95</v>
      </c>
      <c r="C8079">
        <v>266.99231800000001</v>
      </c>
      <c r="D8079">
        <v>5555.2051769999998</v>
      </c>
    </row>
    <row r="8080" spans="1:4" x14ac:dyDescent="0.25">
      <c r="A8080">
        <v>78</v>
      </c>
      <c r="B8080">
        <v>96</v>
      </c>
      <c r="C8080">
        <v>910.75272299999995</v>
      </c>
      <c r="D8080">
        <v>19454.966285999999</v>
      </c>
    </row>
    <row r="8081" spans="1:4" x14ac:dyDescent="0.25">
      <c r="A8081">
        <v>78</v>
      </c>
      <c r="B8081">
        <v>97</v>
      </c>
      <c r="C8081">
        <v>623.97092699999996</v>
      </c>
      <c r="D8081">
        <v>12054.561926</v>
      </c>
    </row>
    <row r="8082" spans="1:4" x14ac:dyDescent="0.25">
      <c r="A8082">
        <v>78</v>
      </c>
      <c r="B8082">
        <v>98</v>
      </c>
      <c r="C8082">
        <v>678.69283800000005</v>
      </c>
      <c r="D8082">
        <v>11896.336405</v>
      </c>
    </row>
    <row r="8083" spans="1:4" x14ac:dyDescent="0.25">
      <c r="A8083">
        <v>78</v>
      </c>
      <c r="B8083">
        <v>99</v>
      </c>
      <c r="C8083">
        <v>515.04057299999999</v>
      </c>
      <c r="D8083">
        <v>6906.4702090000001</v>
      </c>
    </row>
    <row r="8084" spans="1:4" x14ac:dyDescent="0.25">
      <c r="A8084">
        <v>78</v>
      </c>
      <c r="B8084">
        <v>100</v>
      </c>
      <c r="C8084">
        <v>551.94387900000004</v>
      </c>
      <c r="D8084">
        <v>10296.916277</v>
      </c>
    </row>
    <row r="8085" spans="1:4" x14ac:dyDescent="0.25">
      <c r="A8085">
        <v>79</v>
      </c>
      <c r="B8085">
        <v>0</v>
      </c>
      <c r="C8085">
        <v>107.600932</v>
      </c>
      <c r="D8085">
        <v>1584.307828</v>
      </c>
    </row>
    <row r="8086" spans="1:4" x14ac:dyDescent="0.25">
      <c r="A8086">
        <v>79</v>
      </c>
      <c r="B8086">
        <v>1</v>
      </c>
      <c r="C8086">
        <v>638.98499500000003</v>
      </c>
      <c r="D8086">
        <v>12719.998670999999</v>
      </c>
    </row>
    <row r="8087" spans="1:4" x14ac:dyDescent="0.25">
      <c r="A8087">
        <v>79</v>
      </c>
      <c r="B8087">
        <v>2</v>
      </c>
      <c r="C8087">
        <v>548.81928700000003</v>
      </c>
      <c r="D8087">
        <v>9494.4292440000008</v>
      </c>
    </row>
    <row r="8088" spans="1:4" x14ac:dyDescent="0.25">
      <c r="A8088">
        <v>79</v>
      </c>
      <c r="B8088">
        <v>3</v>
      </c>
      <c r="C8088">
        <v>611.38380199999995</v>
      </c>
      <c r="D8088">
        <v>10870.904724</v>
      </c>
    </row>
    <row r="8089" spans="1:4" x14ac:dyDescent="0.25">
      <c r="A8089">
        <v>79</v>
      </c>
      <c r="B8089">
        <v>4</v>
      </c>
      <c r="C8089">
        <v>682.78182200000003</v>
      </c>
      <c r="D8089">
        <v>11864.666401</v>
      </c>
    </row>
    <row r="8090" spans="1:4" x14ac:dyDescent="0.25">
      <c r="A8090">
        <v>79</v>
      </c>
      <c r="B8090">
        <v>5</v>
      </c>
      <c r="C8090">
        <v>873.91007500000001</v>
      </c>
      <c r="D8090">
        <v>12103.516670000001</v>
      </c>
    </row>
    <row r="8091" spans="1:4" x14ac:dyDescent="0.25">
      <c r="A8091">
        <v>79</v>
      </c>
      <c r="B8091">
        <v>6</v>
      </c>
      <c r="C8091">
        <v>325.36927800000001</v>
      </c>
      <c r="D8091">
        <v>4418.8652179999999</v>
      </c>
    </row>
    <row r="8092" spans="1:4" x14ac:dyDescent="0.25">
      <c r="A8092">
        <v>79</v>
      </c>
      <c r="B8092">
        <v>7</v>
      </c>
      <c r="C8092">
        <v>488.28656699999999</v>
      </c>
      <c r="D8092">
        <v>7161.2806970000001</v>
      </c>
    </row>
    <row r="8093" spans="1:4" x14ac:dyDescent="0.25">
      <c r="A8093">
        <v>79</v>
      </c>
      <c r="B8093">
        <v>8</v>
      </c>
      <c r="C8093">
        <v>716.81959700000004</v>
      </c>
      <c r="D8093">
        <v>9503.3925799999997</v>
      </c>
    </row>
    <row r="8094" spans="1:4" x14ac:dyDescent="0.25">
      <c r="A8094">
        <v>79</v>
      </c>
      <c r="B8094">
        <v>9</v>
      </c>
      <c r="C8094">
        <v>623.99515399999996</v>
      </c>
      <c r="D8094">
        <v>8302.8944319999991</v>
      </c>
    </row>
    <row r="8095" spans="1:4" x14ac:dyDescent="0.25">
      <c r="A8095">
        <v>79</v>
      </c>
      <c r="B8095">
        <v>10</v>
      </c>
      <c r="C8095">
        <v>168.314042</v>
      </c>
      <c r="D8095">
        <v>2540.4045190000002</v>
      </c>
    </row>
    <row r="8096" spans="1:4" x14ac:dyDescent="0.25">
      <c r="A8096">
        <v>79</v>
      </c>
      <c r="B8096">
        <v>11</v>
      </c>
      <c r="C8096">
        <v>517.94170199999996</v>
      </c>
      <c r="D8096">
        <v>9418.7487020000008</v>
      </c>
    </row>
    <row r="8097" spans="1:4" x14ac:dyDescent="0.25">
      <c r="A8097">
        <v>79</v>
      </c>
      <c r="B8097">
        <v>12</v>
      </c>
      <c r="C8097">
        <v>269.94809500000002</v>
      </c>
      <c r="D8097">
        <v>4095.0396329999999</v>
      </c>
    </row>
    <row r="8098" spans="1:4" x14ac:dyDescent="0.25">
      <c r="A8098">
        <v>79</v>
      </c>
      <c r="B8098">
        <v>13</v>
      </c>
      <c r="C8098">
        <v>464.97549099999998</v>
      </c>
      <c r="D8098">
        <v>7263.318002</v>
      </c>
    </row>
    <row r="8099" spans="1:4" x14ac:dyDescent="0.25">
      <c r="A8099">
        <v>79</v>
      </c>
      <c r="B8099">
        <v>14</v>
      </c>
      <c r="C8099">
        <v>481.565855</v>
      </c>
      <c r="D8099">
        <v>7131.464884</v>
      </c>
    </row>
    <row r="8100" spans="1:4" x14ac:dyDescent="0.25">
      <c r="A8100">
        <v>79</v>
      </c>
      <c r="B8100">
        <v>15</v>
      </c>
      <c r="C8100">
        <v>543.70946500000002</v>
      </c>
      <c r="D8100">
        <v>8287.3105520000008</v>
      </c>
    </row>
    <row r="8101" spans="1:4" x14ac:dyDescent="0.25">
      <c r="A8101">
        <v>79</v>
      </c>
      <c r="B8101">
        <v>16</v>
      </c>
      <c r="C8101">
        <v>323.08300500000001</v>
      </c>
      <c r="D8101">
        <v>6560.3233620000001</v>
      </c>
    </row>
    <row r="8102" spans="1:4" x14ac:dyDescent="0.25">
      <c r="A8102">
        <v>79</v>
      </c>
      <c r="B8102">
        <v>17</v>
      </c>
      <c r="C8102">
        <v>316.99784799999998</v>
      </c>
      <c r="D8102">
        <v>6159.3368149999997</v>
      </c>
    </row>
    <row r="8103" spans="1:4" x14ac:dyDescent="0.25">
      <c r="A8103">
        <v>79</v>
      </c>
      <c r="B8103">
        <v>18</v>
      </c>
      <c r="C8103">
        <v>505.58848</v>
      </c>
      <c r="D8103">
        <v>8353.0207829999999</v>
      </c>
    </row>
    <row r="8104" spans="1:4" x14ac:dyDescent="0.25">
      <c r="A8104">
        <v>79</v>
      </c>
      <c r="B8104">
        <v>19</v>
      </c>
      <c r="C8104">
        <v>573.62873400000001</v>
      </c>
      <c r="D8104">
        <v>10889.082253</v>
      </c>
    </row>
    <row r="8105" spans="1:4" x14ac:dyDescent="0.25">
      <c r="A8105">
        <v>79</v>
      </c>
      <c r="B8105">
        <v>20</v>
      </c>
      <c r="C8105">
        <v>323.59746999999999</v>
      </c>
      <c r="D8105">
        <v>7192.8362719999996</v>
      </c>
    </row>
    <row r="8106" spans="1:4" x14ac:dyDescent="0.25">
      <c r="A8106">
        <v>79</v>
      </c>
      <c r="B8106">
        <v>21</v>
      </c>
      <c r="C8106">
        <v>276.11432100000002</v>
      </c>
      <c r="D8106">
        <v>3943.0512779999999</v>
      </c>
    </row>
    <row r="8107" spans="1:4" x14ac:dyDescent="0.25">
      <c r="A8107">
        <v>79</v>
      </c>
      <c r="B8107">
        <v>22</v>
      </c>
      <c r="C8107">
        <v>637.50316699999996</v>
      </c>
      <c r="D8107">
        <v>8475.4157240000004</v>
      </c>
    </row>
    <row r="8108" spans="1:4" x14ac:dyDescent="0.25">
      <c r="A8108">
        <v>79</v>
      </c>
      <c r="B8108">
        <v>23</v>
      </c>
      <c r="C8108">
        <v>477.68799799999999</v>
      </c>
      <c r="D8108">
        <v>8248.7198769999995</v>
      </c>
    </row>
    <row r="8109" spans="1:4" x14ac:dyDescent="0.25">
      <c r="A8109">
        <v>79</v>
      </c>
      <c r="B8109">
        <v>24</v>
      </c>
      <c r="C8109">
        <v>443.683784</v>
      </c>
      <c r="D8109">
        <v>9627.3721179999993</v>
      </c>
    </row>
    <row r="8110" spans="1:4" x14ac:dyDescent="0.25">
      <c r="A8110">
        <v>79</v>
      </c>
      <c r="B8110">
        <v>25</v>
      </c>
      <c r="C8110">
        <v>653.04169300000001</v>
      </c>
      <c r="D8110">
        <v>9091.8029850000003</v>
      </c>
    </row>
    <row r="8111" spans="1:4" x14ac:dyDescent="0.25">
      <c r="A8111">
        <v>79</v>
      </c>
      <c r="B8111">
        <v>26</v>
      </c>
      <c r="C8111">
        <v>751.54326800000001</v>
      </c>
      <c r="D8111">
        <v>13034.392736</v>
      </c>
    </row>
    <row r="8112" spans="1:4" x14ac:dyDescent="0.25">
      <c r="A8112">
        <v>79</v>
      </c>
      <c r="B8112">
        <v>27</v>
      </c>
      <c r="C8112">
        <v>438.61169799999999</v>
      </c>
      <c r="D8112">
        <v>6923.6323060000004</v>
      </c>
    </row>
    <row r="8113" spans="1:4" x14ac:dyDescent="0.25">
      <c r="A8113">
        <v>79</v>
      </c>
      <c r="B8113">
        <v>28</v>
      </c>
      <c r="C8113">
        <v>826.52951700000006</v>
      </c>
      <c r="D8113">
        <v>11807.69312</v>
      </c>
    </row>
    <row r="8114" spans="1:4" x14ac:dyDescent="0.25">
      <c r="A8114">
        <v>79</v>
      </c>
      <c r="B8114">
        <v>29</v>
      </c>
      <c r="C8114">
        <v>580.61963500000002</v>
      </c>
      <c r="D8114">
        <v>8130.967584</v>
      </c>
    </row>
    <row r="8115" spans="1:4" x14ac:dyDescent="0.25">
      <c r="A8115">
        <v>79</v>
      </c>
      <c r="B8115">
        <v>30</v>
      </c>
      <c r="C8115">
        <v>149.20017100000001</v>
      </c>
      <c r="D8115">
        <v>2293.4569150000002</v>
      </c>
    </row>
    <row r="8116" spans="1:4" x14ac:dyDescent="0.25">
      <c r="A8116">
        <v>79</v>
      </c>
      <c r="B8116">
        <v>31</v>
      </c>
      <c r="C8116">
        <v>728.18125899999995</v>
      </c>
      <c r="D8116">
        <v>12451.203745000001</v>
      </c>
    </row>
    <row r="8117" spans="1:4" x14ac:dyDescent="0.25">
      <c r="A8117">
        <v>79</v>
      </c>
      <c r="B8117">
        <v>32</v>
      </c>
      <c r="C8117">
        <v>344.19740899999999</v>
      </c>
      <c r="D8117">
        <v>4675.7550019999999</v>
      </c>
    </row>
    <row r="8118" spans="1:4" x14ac:dyDescent="0.25">
      <c r="A8118">
        <v>79</v>
      </c>
      <c r="B8118">
        <v>33</v>
      </c>
      <c r="C8118">
        <v>506.08053999999998</v>
      </c>
      <c r="D8118">
        <v>9114.7900239999999</v>
      </c>
    </row>
    <row r="8119" spans="1:4" x14ac:dyDescent="0.25">
      <c r="A8119">
        <v>79</v>
      </c>
      <c r="B8119">
        <v>34</v>
      </c>
      <c r="C8119">
        <v>552.36612100000002</v>
      </c>
      <c r="D8119">
        <v>10167.068087</v>
      </c>
    </row>
    <row r="8120" spans="1:4" x14ac:dyDescent="0.25">
      <c r="A8120">
        <v>79</v>
      </c>
      <c r="B8120">
        <v>35</v>
      </c>
      <c r="C8120">
        <v>523.70394299999998</v>
      </c>
      <c r="D8120">
        <v>7389.8241410000001</v>
      </c>
    </row>
    <row r="8121" spans="1:4" x14ac:dyDescent="0.25">
      <c r="A8121">
        <v>79</v>
      </c>
      <c r="B8121">
        <v>36</v>
      </c>
      <c r="C8121">
        <v>928.04876200000001</v>
      </c>
      <c r="D8121">
        <v>14598.345995</v>
      </c>
    </row>
    <row r="8122" spans="1:4" x14ac:dyDescent="0.25">
      <c r="A8122">
        <v>79</v>
      </c>
      <c r="B8122">
        <v>37</v>
      </c>
      <c r="C8122">
        <v>148.16069400000001</v>
      </c>
      <c r="D8122">
        <v>2109.6998119999998</v>
      </c>
    </row>
    <row r="8123" spans="1:4" x14ac:dyDescent="0.25">
      <c r="A8123">
        <v>79</v>
      </c>
      <c r="B8123">
        <v>38</v>
      </c>
      <c r="C8123">
        <v>601.20752000000005</v>
      </c>
      <c r="D8123">
        <v>8937.4323970000005</v>
      </c>
    </row>
    <row r="8124" spans="1:4" x14ac:dyDescent="0.25">
      <c r="A8124">
        <v>79</v>
      </c>
      <c r="B8124">
        <v>39</v>
      </c>
      <c r="C8124">
        <v>439.68301200000002</v>
      </c>
      <c r="D8124">
        <v>8969.5875539999997</v>
      </c>
    </row>
    <row r="8125" spans="1:4" x14ac:dyDescent="0.25">
      <c r="A8125">
        <v>79</v>
      </c>
      <c r="B8125">
        <v>40</v>
      </c>
      <c r="C8125">
        <v>352.95391999999998</v>
      </c>
      <c r="D8125">
        <v>4772.1405759999998</v>
      </c>
    </row>
    <row r="8126" spans="1:4" x14ac:dyDescent="0.25">
      <c r="A8126">
        <v>79</v>
      </c>
      <c r="B8126">
        <v>41</v>
      </c>
      <c r="C8126">
        <v>411.44478099999998</v>
      </c>
      <c r="D8126">
        <v>8079.4083460000002</v>
      </c>
    </row>
    <row r="8127" spans="1:4" x14ac:dyDescent="0.25">
      <c r="A8127">
        <v>79</v>
      </c>
      <c r="B8127">
        <v>42</v>
      </c>
      <c r="C8127">
        <v>622.29090199999996</v>
      </c>
      <c r="D8127">
        <v>11052.929577000001</v>
      </c>
    </row>
    <row r="8128" spans="1:4" x14ac:dyDescent="0.25">
      <c r="A8128">
        <v>79</v>
      </c>
      <c r="B8128">
        <v>43</v>
      </c>
      <c r="C8128">
        <v>603.35879799999998</v>
      </c>
      <c r="D8128">
        <v>11097.264448</v>
      </c>
    </row>
    <row r="8129" spans="1:4" x14ac:dyDescent="0.25">
      <c r="A8129">
        <v>79</v>
      </c>
      <c r="B8129">
        <v>44</v>
      </c>
      <c r="C8129">
        <v>318.48787800000002</v>
      </c>
      <c r="D8129">
        <v>4405.5384130000002</v>
      </c>
    </row>
    <row r="8130" spans="1:4" x14ac:dyDescent="0.25">
      <c r="A8130">
        <v>79</v>
      </c>
      <c r="B8130">
        <v>45</v>
      </c>
      <c r="C8130">
        <v>442.85044599999998</v>
      </c>
      <c r="D8130">
        <v>9750.7272520000006</v>
      </c>
    </row>
    <row r="8131" spans="1:4" x14ac:dyDescent="0.25">
      <c r="A8131">
        <v>79</v>
      </c>
      <c r="B8131">
        <v>46</v>
      </c>
      <c r="C8131">
        <v>526.74704299999996</v>
      </c>
      <c r="D8131">
        <v>7512.3918050000002</v>
      </c>
    </row>
    <row r="8132" spans="1:4" x14ac:dyDescent="0.25">
      <c r="A8132">
        <v>79</v>
      </c>
      <c r="B8132">
        <v>47</v>
      </c>
      <c r="C8132">
        <v>263.80329499999999</v>
      </c>
      <c r="D8132">
        <v>3782.4060140000001</v>
      </c>
    </row>
    <row r="8133" spans="1:4" x14ac:dyDescent="0.25">
      <c r="A8133">
        <v>79</v>
      </c>
      <c r="B8133">
        <v>48</v>
      </c>
      <c r="C8133">
        <v>201.366782</v>
      </c>
      <c r="D8133">
        <v>2970.069489</v>
      </c>
    </row>
    <row r="8134" spans="1:4" x14ac:dyDescent="0.25">
      <c r="A8134">
        <v>79</v>
      </c>
      <c r="B8134">
        <v>49</v>
      </c>
      <c r="C8134">
        <v>198.78962300000001</v>
      </c>
      <c r="D8134">
        <v>2773.1771189999999</v>
      </c>
    </row>
    <row r="8135" spans="1:4" x14ac:dyDescent="0.25">
      <c r="A8135">
        <v>79</v>
      </c>
      <c r="B8135">
        <v>50</v>
      </c>
      <c r="C8135">
        <v>487.333934</v>
      </c>
      <c r="D8135">
        <v>6678.1401850000002</v>
      </c>
    </row>
    <row r="8136" spans="1:4" x14ac:dyDescent="0.25">
      <c r="A8136">
        <v>79</v>
      </c>
      <c r="B8136">
        <v>51</v>
      </c>
      <c r="C8136">
        <v>333.93577199999999</v>
      </c>
      <c r="D8136">
        <v>6326.2683349999998</v>
      </c>
    </row>
    <row r="8137" spans="1:4" x14ac:dyDescent="0.25">
      <c r="A8137">
        <v>79</v>
      </c>
      <c r="B8137">
        <v>52</v>
      </c>
      <c r="C8137">
        <v>192.842061</v>
      </c>
      <c r="D8137">
        <v>3724.6213229999998</v>
      </c>
    </row>
    <row r="8138" spans="1:4" x14ac:dyDescent="0.25">
      <c r="A8138">
        <v>79</v>
      </c>
      <c r="B8138">
        <v>53</v>
      </c>
      <c r="C8138">
        <v>992.00540699999999</v>
      </c>
      <c r="D8138">
        <v>16893.766909999998</v>
      </c>
    </row>
    <row r="8139" spans="1:4" x14ac:dyDescent="0.25">
      <c r="A8139">
        <v>79</v>
      </c>
      <c r="B8139">
        <v>54</v>
      </c>
      <c r="C8139">
        <v>636.95980299999997</v>
      </c>
      <c r="D8139">
        <v>9097.8820560000004</v>
      </c>
    </row>
    <row r="8140" spans="1:4" x14ac:dyDescent="0.25">
      <c r="A8140">
        <v>79</v>
      </c>
      <c r="B8140">
        <v>55</v>
      </c>
      <c r="C8140">
        <v>48.976092000000001</v>
      </c>
      <c r="D8140">
        <v>1183.4216100000001</v>
      </c>
    </row>
    <row r="8141" spans="1:4" x14ac:dyDescent="0.25">
      <c r="A8141">
        <v>79</v>
      </c>
      <c r="B8141">
        <v>56</v>
      </c>
      <c r="C8141">
        <v>555.842714</v>
      </c>
      <c r="D8141">
        <v>7811.7835729999997</v>
      </c>
    </row>
    <row r="8142" spans="1:4" x14ac:dyDescent="0.25">
      <c r="A8142">
        <v>79</v>
      </c>
      <c r="B8142">
        <v>57</v>
      </c>
      <c r="C8142">
        <v>507.47896900000001</v>
      </c>
      <c r="D8142">
        <v>9319.0513279999996</v>
      </c>
    </row>
    <row r="8143" spans="1:4" x14ac:dyDescent="0.25">
      <c r="A8143">
        <v>79</v>
      </c>
      <c r="B8143">
        <v>58</v>
      </c>
      <c r="C8143">
        <v>480.655529</v>
      </c>
      <c r="D8143">
        <v>9680.600042</v>
      </c>
    </row>
    <row r="8144" spans="1:4" x14ac:dyDescent="0.25">
      <c r="A8144">
        <v>79</v>
      </c>
      <c r="B8144">
        <v>59</v>
      </c>
      <c r="C8144">
        <v>490.39386300000001</v>
      </c>
      <c r="D8144">
        <v>8415.2803349999995</v>
      </c>
    </row>
    <row r="8145" spans="1:4" x14ac:dyDescent="0.25">
      <c r="A8145">
        <v>79</v>
      </c>
      <c r="B8145">
        <v>60</v>
      </c>
      <c r="C8145">
        <v>485.90925199999998</v>
      </c>
      <c r="D8145">
        <v>9042.8048259999996</v>
      </c>
    </row>
    <row r="8146" spans="1:4" x14ac:dyDescent="0.25">
      <c r="A8146">
        <v>79</v>
      </c>
      <c r="B8146">
        <v>61</v>
      </c>
      <c r="C8146">
        <v>451.92255399999999</v>
      </c>
      <c r="D8146">
        <v>6218.9121260000002</v>
      </c>
    </row>
    <row r="8147" spans="1:4" x14ac:dyDescent="0.25">
      <c r="A8147">
        <v>79</v>
      </c>
      <c r="B8147">
        <v>62</v>
      </c>
      <c r="C8147">
        <v>718.44565</v>
      </c>
      <c r="D8147">
        <v>12605.379322999999</v>
      </c>
    </row>
    <row r="8148" spans="1:4" x14ac:dyDescent="0.25">
      <c r="A8148">
        <v>79</v>
      </c>
      <c r="B8148">
        <v>63</v>
      </c>
      <c r="C8148">
        <v>410.78662200000002</v>
      </c>
      <c r="D8148">
        <v>6556.7387390000004</v>
      </c>
    </row>
    <row r="8149" spans="1:4" x14ac:dyDescent="0.25">
      <c r="A8149">
        <v>79</v>
      </c>
      <c r="B8149">
        <v>64</v>
      </c>
      <c r="C8149">
        <v>580.40168600000004</v>
      </c>
      <c r="D8149">
        <v>11538.780632</v>
      </c>
    </row>
    <row r="8150" spans="1:4" x14ac:dyDescent="0.25">
      <c r="A8150">
        <v>79</v>
      </c>
      <c r="B8150">
        <v>65</v>
      </c>
      <c r="C8150">
        <v>337.30462399999999</v>
      </c>
      <c r="D8150">
        <v>7375.5293410000004</v>
      </c>
    </row>
    <row r="8151" spans="1:4" x14ac:dyDescent="0.25">
      <c r="A8151">
        <v>79</v>
      </c>
      <c r="B8151">
        <v>66</v>
      </c>
      <c r="C8151">
        <v>477.67899699999998</v>
      </c>
      <c r="D8151">
        <v>6782.1073859999997</v>
      </c>
    </row>
    <row r="8152" spans="1:4" x14ac:dyDescent="0.25">
      <c r="A8152">
        <v>79</v>
      </c>
      <c r="B8152">
        <v>67</v>
      </c>
      <c r="C8152">
        <v>788.02156500000001</v>
      </c>
      <c r="D8152">
        <v>13508.432510000001</v>
      </c>
    </row>
    <row r="8153" spans="1:4" x14ac:dyDescent="0.25">
      <c r="A8153">
        <v>79</v>
      </c>
      <c r="B8153">
        <v>68</v>
      </c>
      <c r="C8153">
        <v>869.68085699999995</v>
      </c>
      <c r="D8153">
        <v>14948.182804</v>
      </c>
    </row>
    <row r="8154" spans="1:4" x14ac:dyDescent="0.25">
      <c r="A8154">
        <v>79</v>
      </c>
      <c r="B8154">
        <v>69</v>
      </c>
      <c r="C8154">
        <v>911.32931799999994</v>
      </c>
      <c r="D8154">
        <v>13124.385387</v>
      </c>
    </row>
    <row r="8155" spans="1:4" x14ac:dyDescent="0.25">
      <c r="A8155">
        <v>79</v>
      </c>
      <c r="B8155">
        <v>70</v>
      </c>
      <c r="C8155">
        <v>457.113315</v>
      </c>
      <c r="D8155">
        <v>7982.4115780000002</v>
      </c>
    </row>
    <row r="8156" spans="1:4" x14ac:dyDescent="0.25">
      <c r="A8156">
        <v>79</v>
      </c>
      <c r="B8156">
        <v>71</v>
      </c>
      <c r="C8156">
        <v>554.82912599999997</v>
      </c>
      <c r="D8156">
        <v>9832.6624080000001</v>
      </c>
    </row>
    <row r="8157" spans="1:4" x14ac:dyDescent="0.25">
      <c r="A8157">
        <v>79</v>
      </c>
      <c r="B8157">
        <v>72</v>
      </c>
      <c r="C8157">
        <v>323.73065400000002</v>
      </c>
      <c r="D8157">
        <v>4789.6960239999999</v>
      </c>
    </row>
    <row r="8158" spans="1:4" x14ac:dyDescent="0.25">
      <c r="A8158">
        <v>79</v>
      </c>
      <c r="B8158">
        <v>73</v>
      </c>
      <c r="C8158">
        <v>448.26514500000002</v>
      </c>
      <c r="D8158">
        <v>6410.550569</v>
      </c>
    </row>
    <row r="8159" spans="1:4" x14ac:dyDescent="0.25">
      <c r="A8159">
        <v>79</v>
      </c>
      <c r="B8159">
        <v>74</v>
      </c>
      <c r="C8159">
        <v>527.85318099999995</v>
      </c>
      <c r="D8159">
        <v>7451.5823270000001</v>
      </c>
    </row>
    <row r="8160" spans="1:4" x14ac:dyDescent="0.25">
      <c r="A8160">
        <v>79</v>
      </c>
      <c r="B8160">
        <v>75</v>
      </c>
      <c r="C8160">
        <v>658.60213499999998</v>
      </c>
      <c r="D8160">
        <v>9209.0675539999993</v>
      </c>
    </row>
    <row r="8161" spans="1:4" x14ac:dyDescent="0.25">
      <c r="A8161">
        <v>79</v>
      </c>
      <c r="B8161">
        <v>76</v>
      </c>
      <c r="C8161">
        <v>802.84036800000001</v>
      </c>
      <c r="D8161">
        <v>17375.276653000001</v>
      </c>
    </row>
    <row r="8162" spans="1:4" x14ac:dyDescent="0.25">
      <c r="A8162">
        <v>79</v>
      </c>
      <c r="B8162">
        <v>77</v>
      </c>
      <c r="C8162">
        <v>419.94841100000002</v>
      </c>
      <c r="D8162">
        <v>6675.6515570000001</v>
      </c>
    </row>
    <row r="8163" spans="1:4" x14ac:dyDescent="0.25">
      <c r="A8163">
        <v>79</v>
      </c>
      <c r="B8163">
        <v>78</v>
      </c>
      <c r="C8163">
        <v>333.93793099999999</v>
      </c>
      <c r="D8163">
        <v>5919.7770639999999</v>
      </c>
    </row>
    <row r="8164" spans="1:4" x14ac:dyDescent="0.25">
      <c r="A8164">
        <v>79</v>
      </c>
      <c r="B8164">
        <v>79</v>
      </c>
      <c r="C8164">
        <v>0</v>
      </c>
      <c r="D8164">
        <v>0</v>
      </c>
    </row>
    <row r="8165" spans="1:4" x14ac:dyDescent="0.25">
      <c r="A8165">
        <v>79</v>
      </c>
      <c r="B8165">
        <v>80</v>
      </c>
      <c r="C8165">
        <v>735.260986</v>
      </c>
      <c r="D8165">
        <v>13188.516</v>
      </c>
    </row>
    <row r="8166" spans="1:4" x14ac:dyDescent="0.25">
      <c r="A8166">
        <v>79</v>
      </c>
      <c r="B8166">
        <v>81</v>
      </c>
      <c r="C8166">
        <v>317.87848000000002</v>
      </c>
      <c r="D8166">
        <v>5348.6586889999999</v>
      </c>
    </row>
    <row r="8167" spans="1:4" x14ac:dyDescent="0.25">
      <c r="A8167">
        <v>79</v>
      </c>
      <c r="B8167">
        <v>82</v>
      </c>
      <c r="C8167">
        <v>415.170388</v>
      </c>
      <c r="D8167">
        <v>9392.8465070000002</v>
      </c>
    </row>
    <row r="8168" spans="1:4" x14ac:dyDescent="0.25">
      <c r="A8168">
        <v>79</v>
      </c>
      <c r="B8168">
        <v>83</v>
      </c>
      <c r="C8168">
        <v>478.59918099999999</v>
      </c>
      <c r="D8168">
        <v>6794.8877169999996</v>
      </c>
    </row>
    <row r="8169" spans="1:4" x14ac:dyDescent="0.25">
      <c r="A8169">
        <v>79</v>
      </c>
      <c r="B8169">
        <v>84</v>
      </c>
      <c r="C8169">
        <v>712.33128599999998</v>
      </c>
      <c r="D8169">
        <v>9451.5293239999992</v>
      </c>
    </row>
    <row r="8170" spans="1:4" x14ac:dyDescent="0.25">
      <c r="A8170">
        <v>79</v>
      </c>
      <c r="B8170">
        <v>85</v>
      </c>
      <c r="C8170">
        <v>779.10637999999994</v>
      </c>
      <c r="D8170">
        <v>13086.544191000001</v>
      </c>
    </row>
    <row r="8171" spans="1:4" x14ac:dyDescent="0.25">
      <c r="A8171">
        <v>79</v>
      </c>
      <c r="B8171">
        <v>86</v>
      </c>
      <c r="C8171">
        <v>298.494843</v>
      </c>
      <c r="D8171">
        <v>4236.469932</v>
      </c>
    </row>
    <row r="8172" spans="1:4" x14ac:dyDescent="0.25">
      <c r="A8172">
        <v>79</v>
      </c>
      <c r="B8172">
        <v>87</v>
      </c>
      <c r="C8172">
        <v>457.51298700000001</v>
      </c>
      <c r="D8172">
        <v>10095.358893000001</v>
      </c>
    </row>
    <row r="8173" spans="1:4" x14ac:dyDescent="0.25">
      <c r="A8173">
        <v>79</v>
      </c>
      <c r="B8173">
        <v>88</v>
      </c>
      <c r="C8173">
        <v>826.67829099999994</v>
      </c>
      <c r="D8173">
        <v>11329.000812</v>
      </c>
    </row>
    <row r="8174" spans="1:4" x14ac:dyDescent="0.25">
      <c r="A8174">
        <v>79</v>
      </c>
      <c r="B8174">
        <v>89</v>
      </c>
      <c r="C8174">
        <v>442.28068999999999</v>
      </c>
      <c r="D8174">
        <v>6307.326532</v>
      </c>
    </row>
    <row r="8175" spans="1:4" x14ac:dyDescent="0.25">
      <c r="A8175">
        <v>79</v>
      </c>
      <c r="B8175">
        <v>90</v>
      </c>
      <c r="C8175">
        <v>921.72531900000001</v>
      </c>
      <c r="D8175">
        <v>12866.019365</v>
      </c>
    </row>
    <row r="8176" spans="1:4" x14ac:dyDescent="0.25">
      <c r="A8176">
        <v>79</v>
      </c>
      <c r="B8176">
        <v>91</v>
      </c>
      <c r="C8176">
        <v>580.27315599999997</v>
      </c>
      <c r="D8176">
        <v>9904.8450539999994</v>
      </c>
    </row>
    <row r="8177" spans="1:4" x14ac:dyDescent="0.25">
      <c r="A8177">
        <v>79</v>
      </c>
      <c r="B8177">
        <v>92</v>
      </c>
      <c r="C8177">
        <v>405.32028800000001</v>
      </c>
      <c r="D8177">
        <v>8265.0860549999998</v>
      </c>
    </row>
    <row r="8178" spans="1:4" x14ac:dyDescent="0.25">
      <c r="A8178">
        <v>79</v>
      </c>
      <c r="B8178">
        <v>93</v>
      </c>
      <c r="C8178">
        <v>731.68975</v>
      </c>
      <c r="D8178">
        <v>10097.413568</v>
      </c>
    </row>
    <row r="8179" spans="1:4" x14ac:dyDescent="0.25">
      <c r="A8179">
        <v>79</v>
      </c>
      <c r="B8179">
        <v>94</v>
      </c>
      <c r="C8179">
        <v>368.42622699999998</v>
      </c>
      <c r="D8179">
        <v>8783.8972159999994</v>
      </c>
    </row>
    <row r="8180" spans="1:4" x14ac:dyDescent="0.25">
      <c r="A8180">
        <v>79</v>
      </c>
      <c r="B8180">
        <v>95</v>
      </c>
      <c r="C8180">
        <v>265.52019100000001</v>
      </c>
      <c r="D8180">
        <v>5453.4444489999996</v>
      </c>
    </row>
    <row r="8181" spans="1:4" x14ac:dyDescent="0.25">
      <c r="A8181">
        <v>79</v>
      </c>
      <c r="B8181">
        <v>96</v>
      </c>
      <c r="C8181">
        <v>703.19670399999995</v>
      </c>
      <c r="D8181">
        <v>9748.7049950000001</v>
      </c>
    </row>
    <row r="8182" spans="1:4" x14ac:dyDescent="0.25">
      <c r="A8182">
        <v>79</v>
      </c>
      <c r="B8182">
        <v>97</v>
      </c>
      <c r="C8182">
        <v>414.57959899999997</v>
      </c>
      <c r="D8182">
        <v>7427.9594209999996</v>
      </c>
    </row>
    <row r="8183" spans="1:4" x14ac:dyDescent="0.25">
      <c r="A8183">
        <v>79</v>
      </c>
      <c r="B8183">
        <v>98</v>
      </c>
      <c r="C8183">
        <v>483.67312900000002</v>
      </c>
      <c r="D8183">
        <v>7505.8456029999998</v>
      </c>
    </row>
    <row r="8184" spans="1:4" x14ac:dyDescent="0.25">
      <c r="A8184">
        <v>79</v>
      </c>
      <c r="B8184">
        <v>99</v>
      </c>
      <c r="C8184">
        <v>744.88717699999995</v>
      </c>
      <c r="D8184">
        <v>12641.732496000001</v>
      </c>
    </row>
    <row r="8185" spans="1:4" x14ac:dyDescent="0.25">
      <c r="A8185">
        <v>79</v>
      </c>
      <c r="B8185">
        <v>100</v>
      </c>
      <c r="C8185">
        <v>342.55255099999999</v>
      </c>
      <c r="D8185">
        <v>5670.3137720000004</v>
      </c>
    </row>
    <row r="8186" spans="1:4" x14ac:dyDescent="0.25">
      <c r="A8186">
        <v>80</v>
      </c>
      <c r="B8186">
        <v>0</v>
      </c>
      <c r="C8186">
        <v>739.98200299999996</v>
      </c>
      <c r="D8186">
        <v>12930.412026</v>
      </c>
    </row>
    <row r="8187" spans="1:4" x14ac:dyDescent="0.25">
      <c r="A8187">
        <v>80</v>
      </c>
      <c r="B8187">
        <v>1</v>
      </c>
      <c r="C8187">
        <v>548.26820799999996</v>
      </c>
      <c r="D8187">
        <v>7517.7172849999997</v>
      </c>
    </row>
    <row r="8188" spans="1:4" x14ac:dyDescent="0.25">
      <c r="A8188">
        <v>80</v>
      </c>
      <c r="B8188">
        <v>2</v>
      </c>
      <c r="C8188">
        <v>1024.1990430000001</v>
      </c>
      <c r="D8188">
        <v>19042.912746999998</v>
      </c>
    </row>
    <row r="8189" spans="1:4" x14ac:dyDescent="0.25">
      <c r="A8189">
        <v>80</v>
      </c>
      <c r="B8189">
        <v>3</v>
      </c>
      <c r="C8189">
        <v>808.36480600000004</v>
      </c>
      <c r="D8189">
        <v>12617.40986</v>
      </c>
    </row>
    <row r="8190" spans="1:4" x14ac:dyDescent="0.25">
      <c r="A8190">
        <v>80</v>
      </c>
      <c r="B8190">
        <v>4</v>
      </c>
      <c r="C8190">
        <v>714.03287499999999</v>
      </c>
      <c r="D8190">
        <v>11189.342146000001</v>
      </c>
    </row>
    <row r="8191" spans="1:4" x14ac:dyDescent="0.25">
      <c r="A8191">
        <v>80</v>
      </c>
      <c r="B8191">
        <v>5</v>
      </c>
      <c r="C8191">
        <v>1420.561001</v>
      </c>
      <c r="D8191">
        <v>27887.956754999999</v>
      </c>
    </row>
    <row r="8192" spans="1:4" x14ac:dyDescent="0.25">
      <c r="A8192">
        <v>80</v>
      </c>
      <c r="B8192">
        <v>6</v>
      </c>
      <c r="C8192">
        <v>894.72747300000003</v>
      </c>
      <c r="D8192">
        <v>16352.202947</v>
      </c>
    </row>
    <row r="8193" spans="1:4" x14ac:dyDescent="0.25">
      <c r="A8193">
        <v>80</v>
      </c>
      <c r="B8193">
        <v>7</v>
      </c>
      <c r="C8193">
        <v>469.644634</v>
      </c>
      <c r="D8193">
        <v>7137.8701460000002</v>
      </c>
    </row>
    <row r="8194" spans="1:4" x14ac:dyDescent="0.25">
      <c r="A8194">
        <v>80</v>
      </c>
      <c r="B8194">
        <v>8</v>
      </c>
      <c r="C8194">
        <v>1153.240603</v>
      </c>
      <c r="D8194">
        <v>22457.321383999999</v>
      </c>
    </row>
    <row r="8195" spans="1:4" x14ac:dyDescent="0.25">
      <c r="A8195">
        <v>80</v>
      </c>
      <c r="B8195">
        <v>9</v>
      </c>
      <c r="C8195">
        <v>1075.6902399999999</v>
      </c>
      <c r="D8195">
        <v>20210.130969000002</v>
      </c>
    </row>
    <row r="8196" spans="1:4" x14ac:dyDescent="0.25">
      <c r="A8196">
        <v>80</v>
      </c>
      <c r="B8196">
        <v>10</v>
      </c>
      <c r="C8196">
        <v>702.36944700000004</v>
      </c>
      <c r="D8196">
        <v>10614.137511000001</v>
      </c>
    </row>
    <row r="8197" spans="1:4" x14ac:dyDescent="0.25">
      <c r="A8197">
        <v>80</v>
      </c>
      <c r="B8197">
        <v>11</v>
      </c>
      <c r="C8197">
        <v>271.28157299999998</v>
      </c>
      <c r="D8197">
        <v>4057.8800409999999</v>
      </c>
    </row>
    <row r="8198" spans="1:4" x14ac:dyDescent="0.25">
      <c r="A8198">
        <v>80</v>
      </c>
      <c r="B8198">
        <v>12</v>
      </c>
      <c r="C8198">
        <v>950.30650500000002</v>
      </c>
      <c r="D8198">
        <v>16672.807810999999</v>
      </c>
    </row>
    <row r="8199" spans="1:4" x14ac:dyDescent="0.25">
      <c r="A8199">
        <v>80</v>
      </c>
      <c r="B8199">
        <v>13</v>
      </c>
      <c r="C8199">
        <v>1145.333901</v>
      </c>
      <c r="D8199">
        <v>19841.086179999998</v>
      </c>
    </row>
    <row r="8200" spans="1:4" x14ac:dyDescent="0.25">
      <c r="A8200">
        <v>80</v>
      </c>
      <c r="B8200">
        <v>14</v>
      </c>
      <c r="C8200">
        <v>577.89099299999998</v>
      </c>
      <c r="D8200">
        <v>9407.3957489999993</v>
      </c>
    </row>
    <row r="8201" spans="1:4" x14ac:dyDescent="0.25">
      <c r="A8201">
        <v>80</v>
      </c>
      <c r="B8201">
        <v>15</v>
      </c>
      <c r="C8201">
        <v>1224.067875</v>
      </c>
      <c r="D8201">
        <v>20865.078730000001</v>
      </c>
    </row>
    <row r="8202" spans="1:4" x14ac:dyDescent="0.25">
      <c r="A8202">
        <v>80</v>
      </c>
      <c r="B8202">
        <v>16</v>
      </c>
      <c r="C8202">
        <v>1003.441416</v>
      </c>
      <c r="D8202">
        <v>19138.091540000001</v>
      </c>
    </row>
    <row r="8203" spans="1:4" x14ac:dyDescent="0.25">
      <c r="A8203">
        <v>80</v>
      </c>
      <c r="B8203">
        <v>17</v>
      </c>
      <c r="C8203">
        <v>997.35625800000003</v>
      </c>
      <c r="D8203">
        <v>18737.104993000001</v>
      </c>
    </row>
    <row r="8204" spans="1:4" x14ac:dyDescent="0.25">
      <c r="A8204">
        <v>80</v>
      </c>
      <c r="B8204">
        <v>18</v>
      </c>
      <c r="C8204">
        <v>813.80703100000005</v>
      </c>
      <c r="D8204">
        <v>11831.129585999999</v>
      </c>
    </row>
    <row r="8205" spans="1:4" x14ac:dyDescent="0.25">
      <c r="A8205">
        <v>80</v>
      </c>
      <c r="B8205">
        <v>19</v>
      </c>
      <c r="C8205">
        <v>743.87662799999998</v>
      </c>
      <c r="D8205">
        <v>13360.821022</v>
      </c>
    </row>
    <row r="8206" spans="1:4" x14ac:dyDescent="0.25">
      <c r="A8206">
        <v>80</v>
      </c>
      <c r="B8206">
        <v>20</v>
      </c>
      <c r="C8206">
        <v>886.84141299999999</v>
      </c>
      <c r="D8206">
        <v>13550.065653</v>
      </c>
    </row>
    <row r="8207" spans="1:4" x14ac:dyDescent="0.25">
      <c r="A8207">
        <v>80</v>
      </c>
      <c r="B8207">
        <v>21</v>
      </c>
      <c r="C8207">
        <v>641.197362</v>
      </c>
      <c r="D8207">
        <v>9820.1435440000005</v>
      </c>
    </row>
    <row r="8208" spans="1:4" x14ac:dyDescent="0.25">
      <c r="A8208">
        <v>80</v>
      </c>
      <c r="B8208">
        <v>22</v>
      </c>
      <c r="C8208">
        <v>1076.621046</v>
      </c>
      <c r="D8208">
        <v>21409.466323000001</v>
      </c>
    </row>
    <row r="8209" spans="1:4" x14ac:dyDescent="0.25">
      <c r="A8209">
        <v>80</v>
      </c>
      <c r="B8209">
        <v>23</v>
      </c>
      <c r="C8209">
        <v>1158.0464079999999</v>
      </c>
      <c r="D8209">
        <v>20826.488055000002</v>
      </c>
    </row>
    <row r="8210" spans="1:4" x14ac:dyDescent="0.25">
      <c r="A8210">
        <v>80</v>
      </c>
      <c r="B8210">
        <v>24</v>
      </c>
      <c r="C8210">
        <v>924.48018200000001</v>
      </c>
      <c r="D8210">
        <v>16084.051506</v>
      </c>
    </row>
    <row r="8211" spans="1:4" x14ac:dyDescent="0.25">
      <c r="A8211">
        <v>80</v>
      </c>
      <c r="B8211">
        <v>25</v>
      </c>
      <c r="C8211">
        <v>1333.4001029999999</v>
      </c>
      <c r="D8211">
        <v>21669.571163000001</v>
      </c>
    </row>
    <row r="8212" spans="1:4" x14ac:dyDescent="0.25">
      <c r="A8212">
        <v>80</v>
      </c>
      <c r="B8212">
        <v>26</v>
      </c>
      <c r="C8212">
        <v>521.17102899999998</v>
      </c>
      <c r="D8212">
        <v>7200.9471800000001</v>
      </c>
    </row>
    <row r="8213" spans="1:4" x14ac:dyDescent="0.25">
      <c r="A8213">
        <v>80</v>
      </c>
      <c r="B8213">
        <v>27</v>
      </c>
      <c r="C8213">
        <v>1118.970108</v>
      </c>
      <c r="D8213">
        <v>19501.400484000002</v>
      </c>
    </row>
    <row r="8214" spans="1:4" x14ac:dyDescent="0.25">
      <c r="A8214">
        <v>80</v>
      </c>
      <c r="B8214">
        <v>28</v>
      </c>
      <c r="C8214">
        <v>1218.124114</v>
      </c>
      <c r="D8214">
        <v>25140.360360999999</v>
      </c>
    </row>
    <row r="8215" spans="1:4" x14ac:dyDescent="0.25">
      <c r="A8215">
        <v>80</v>
      </c>
      <c r="B8215">
        <v>29</v>
      </c>
      <c r="C8215">
        <v>1050.919371</v>
      </c>
      <c r="D8215">
        <v>20052.062354999998</v>
      </c>
    </row>
    <row r="8216" spans="1:4" x14ac:dyDescent="0.25">
      <c r="A8216">
        <v>80</v>
      </c>
      <c r="B8216">
        <v>30</v>
      </c>
      <c r="C8216">
        <v>703.40753500000005</v>
      </c>
      <c r="D8216">
        <v>12452.143418</v>
      </c>
    </row>
    <row r="8217" spans="1:4" x14ac:dyDescent="0.25">
      <c r="A8217">
        <v>80</v>
      </c>
      <c r="B8217">
        <v>31</v>
      </c>
      <c r="C8217">
        <v>761.18683099999998</v>
      </c>
      <c r="D8217">
        <v>11799.996351</v>
      </c>
    </row>
    <row r="8218" spans="1:4" x14ac:dyDescent="0.25">
      <c r="A8218">
        <v>80</v>
      </c>
      <c r="B8218">
        <v>32</v>
      </c>
      <c r="C8218">
        <v>839.21881199999996</v>
      </c>
      <c r="D8218">
        <v>15483.962329</v>
      </c>
    </row>
    <row r="8219" spans="1:4" x14ac:dyDescent="0.25">
      <c r="A8219">
        <v>80</v>
      </c>
      <c r="B8219">
        <v>33</v>
      </c>
      <c r="C8219">
        <v>836.94896800000004</v>
      </c>
      <c r="D8219">
        <v>14871.678075</v>
      </c>
    </row>
    <row r="8220" spans="1:4" x14ac:dyDescent="0.25">
      <c r="A8220">
        <v>80</v>
      </c>
      <c r="B8220">
        <v>34</v>
      </c>
      <c r="C8220">
        <v>727.02123900000004</v>
      </c>
      <c r="D8220">
        <v>11355.993350000001</v>
      </c>
    </row>
    <row r="8221" spans="1:4" x14ac:dyDescent="0.25">
      <c r="A8221">
        <v>80</v>
      </c>
      <c r="B8221">
        <v>35</v>
      </c>
      <c r="C8221">
        <v>1204.062353</v>
      </c>
      <c r="D8221">
        <v>19967.592318999999</v>
      </c>
    </row>
    <row r="8222" spans="1:4" x14ac:dyDescent="0.25">
      <c r="A8222">
        <v>80</v>
      </c>
      <c r="B8222">
        <v>36</v>
      </c>
      <c r="C8222">
        <v>1057.1057519999999</v>
      </c>
      <c r="D8222">
        <v>16639.753854999999</v>
      </c>
    </row>
    <row r="8223" spans="1:4" x14ac:dyDescent="0.25">
      <c r="A8223">
        <v>80</v>
      </c>
      <c r="B8223">
        <v>37</v>
      </c>
      <c r="C8223">
        <v>828.51910399999997</v>
      </c>
      <c r="D8223">
        <v>14687.467989999999</v>
      </c>
    </row>
    <row r="8224" spans="1:4" x14ac:dyDescent="0.25">
      <c r="A8224">
        <v>80</v>
      </c>
      <c r="B8224">
        <v>38</v>
      </c>
      <c r="C8224">
        <v>964.46798100000001</v>
      </c>
      <c r="D8224">
        <v>18806.566869999999</v>
      </c>
    </row>
    <row r="8225" spans="1:4" x14ac:dyDescent="0.25">
      <c r="A8225">
        <v>80</v>
      </c>
      <c r="B8225">
        <v>39</v>
      </c>
      <c r="C8225">
        <v>297.13639699999999</v>
      </c>
      <c r="D8225">
        <v>4253.9032319999997</v>
      </c>
    </row>
    <row r="8226" spans="1:4" x14ac:dyDescent="0.25">
      <c r="A8226">
        <v>80</v>
      </c>
      <c r="B8226">
        <v>40</v>
      </c>
      <c r="C8226">
        <v>697.88299800000004</v>
      </c>
      <c r="D8226">
        <v>11085.319447</v>
      </c>
    </row>
    <row r="8227" spans="1:4" x14ac:dyDescent="0.25">
      <c r="A8227">
        <v>80</v>
      </c>
      <c r="B8227">
        <v>41</v>
      </c>
      <c r="C8227">
        <v>678.20851500000003</v>
      </c>
      <c r="D8227">
        <v>9557.0932159999993</v>
      </c>
    </row>
    <row r="8228" spans="1:4" x14ac:dyDescent="0.25">
      <c r="A8228">
        <v>80</v>
      </c>
      <c r="B8228">
        <v>42</v>
      </c>
      <c r="C8228">
        <v>953.15932999999995</v>
      </c>
      <c r="D8228">
        <v>16809.817627</v>
      </c>
    </row>
    <row r="8229" spans="1:4" x14ac:dyDescent="0.25">
      <c r="A8229">
        <v>80</v>
      </c>
      <c r="B8229">
        <v>43</v>
      </c>
      <c r="C8229">
        <v>483.51470399999999</v>
      </c>
      <c r="D8229">
        <v>6674.5386840000001</v>
      </c>
    </row>
    <row r="8230" spans="1:4" x14ac:dyDescent="0.25">
      <c r="A8230">
        <v>80</v>
      </c>
      <c r="B8230">
        <v>44</v>
      </c>
      <c r="C8230">
        <v>898.17845299999999</v>
      </c>
      <c r="D8230">
        <v>16520.947397</v>
      </c>
    </row>
    <row r="8231" spans="1:4" x14ac:dyDescent="0.25">
      <c r="A8231">
        <v>80</v>
      </c>
      <c r="B8231">
        <v>45</v>
      </c>
      <c r="C8231">
        <v>897.556194</v>
      </c>
      <c r="D8231">
        <v>15878.571203</v>
      </c>
    </row>
    <row r="8232" spans="1:4" x14ac:dyDescent="0.25">
      <c r="A8232">
        <v>80</v>
      </c>
      <c r="B8232">
        <v>46</v>
      </c>
      <c r="C8232">
        <v>890.00750300000004</v>
      </c>
      <c r="D8232">
        <v>17381.526277000001</v>
      </c>
    </row>
    <row r="8233" spans="1:4" x14ac:dyDescent="0.25">
      <c r="A8233">
        <v>80</v>
      </c>
      <c r="B8233">
        <v>47</v>
      </c>
      <c r="C8233">
        <v>689.17471699999999</v>
      </c>
      <c r="D8233">
        <v>9557.6377420000008</v>
      </c>
    </row>
    <row r="8234" spans="1:4" x14ac:dyDescent="0.25">
      <c r="A8234">
        <v>80</v>
      </c>
      <c r="B8234">
        <v>48</v>
      </c>
      <c r="C8234">
        <v>766.91990199999998</v>
      </c>
      <c r="D8234">
        <v>11453.272782</v>
      </c>
    </row>
    <row r="8235" spans="1:4" x14ac:dyDescent="0.25">
      <c r="A8235">
        <v>80</v>
      </c>
      <c r="B8235">
        <v>49</v>
      </c>
      <c r="C8235">
        <v>879.14803300000005</v>
      </c>
      <c r="D8235">
        <v>15350.945297</v>
      </c>
    </row>
    <row r="8236" spans="1:4" x14ac:dyDescent="0.25">
      <c r="A8236">
        <v>80</v>
      </c>
      <c r="B8236">
        <v>50</v>
      </c>
      <c r="C8236">
        <v>945.94942400000002</v>
      </c>
      <c r="D8236">
        <v>18437.917196999999</v>
      </c>
    </row>
    <row r="8237" spans="1:4" x14ac:dyDescent="0.25">
      <c r="A8237">
        <v>80</v>
      </c>
      <c r="B8237">
        <v>51</v>
      </c>
      <c r="C8237">
        <v>497.43023299999999</v>
      </c>
      <c r="D8237">
        <v>7583.0081849999997</v>
      </c>
    </row>
    <row r="8238" spans="1:4" x14ac:dyDescent="0.25">
      <c r="A8238">
        <v>80</v>
      </c>
      <c r="B8238">
        <v>52</v>
      </c>
      <c r="C8238">
        <v>873.20047099999999</v>
      </c>
      <c r="D8238">
        <v>16302.389501</v>
      </c>
    </row>
    <row r="8239" spans="1:4" x14ac:dyDescent="0.25">
      <c r="A8239">
        <v>80</v>
      </c>
      <c r="B8239">
        <v>53</v>
      </c>
      <c r="C8239">
        <v>1116.893724</v>
      </c>
      <c r="D8239">
        <v>16427.042839000002</v>
      </c>
    </row>
    <row r="8240" spans="1:4" x14ac:dyDescent="0.25">
      <c r="A8240">
        <v>80</v>
      </c>
      <c r="B8240">
        <v>54</v>
      </c>
      <c r="C8240">
        <v>1043.8697119999999</v>
      </c>
      <c r="D8240">
        <v>20982.385585</v>
      </c>
    </row>
    <row r="8241" spans="1:4" x14ac:dyDescent="0.25">
      <c r="A8241">
        <v>80</v>
      </c>
      <c r="B8241">
        <v>55</v>
      </c>
      <c r="C8241">
        <v>729.33450200000004</v>
      </c>
      <c r="D8241">
        <v>13761.189788</v>
      </c>
    </row>
    <row r="8242" spans="1:4" x14ac:dyDescent="0.25">
      <c r="A8242">
        <v>80</v>
      </c>
      <c r="B8242">
        <v>56</v>
      </c>
      <c r="C8242">
        <v>1173.8508529999999</v>
      </c>
      <c r="D8242">
        <v>20630.831655999998</v>
      </c>
    </row>
    <row r="8243" spans="1:4" x14ac:dyDescent="0.25">
      <c r="A8243">
        <v>80</v>
      </c>
      <c r="B8243">
        <v>57</v>
      </c>
      <c r="C8243">
        <v>561.20480799999996</v>
      </c>
      <c r="D8243">
        <v>8032.717028</v>
      </c>
    </row>
    <row r="8244" spans="1:4" x14ac:dyDescent="0.25">
      <c r="A8244">
        <v>80</v>
      </c>
      <c r="B8244">
        <v>58</v>
      </c>
      <c r="C8244">
        <v>785.15641900000003</v>
      </c>
      <c r="D8244">
        <v>13897.627768</v>
      </c>
    </row>
    <row r="8245" spans="1:4" x14ac:dyDescent="0.25">
      <c r="A8245">
        <v>80</v>
      </c>
      <c r="B8245">
        <v>59</v>
      </c>
      <c r="C8245">
        <v>1170.7522730000001</v>
      </c>
      <c r="D8245">
        <v>20993.048513000002</v>
      </c>
    </row>
    <row r="8246" spans="1:4" x14ac:dyDescent="0.25">
      <c r="A8246">
        <v>80</v>
      </c>
      <c r="B8246">
        <v>60</v>
      </c>
      <c r="C8246">
        <v>576.90386999999998</v>
      </c>
      <c r="D8246">
        <v>8233.0199140000004</v>
      </c>
    </row>
    <row r="8247" spans="1:4" x14ac:dyDescent="0.25">
      <c r="A8247">
        <v>80</v>
      </c>
      <c r="B8247">
        <v>61</v>
      </c>
      <c r="C8247">
        <v>913.75918100000001</v>
      </c>
      <c r="D8247">
        <v>18023.058778999999</v>
      </c>
    </row>
    <row r="8248" spans="1:4" x14ac:dyDescent="0.25">
      <c r="A8248">
        <v>80</v>
      </c>
      <c r="B8248">
        <v>62</v>
      </c>
      <c r="C8248">
        <v>598.60155599999996</v>
      </c>
      <c r="D8248">
        <v>8182.653558</v>
      </c>
    </row>
    <row r="8249" spans="1:4" x14ac:dyDescent="0.25">
      <c r="A8249">
        <v>80</v>
      </c>
      <c r="B8249">
        <v>63</v>
      </c>
      <c r="C8249">
        <v>1091.1450319999999</v>
      </c>
      <c r="D8249">
        <v>19134.506916999999</v>
      </c>
    </row>
    <row r="8250" spans="1:4" x14ac:dyDescent="0.25">
      <c r="A8250">
        <v>80</v>
      </c>
      <c r="B8250">
        <v>64</v>
      </c>
      <c r="C8250">
        <v>957.55606899999998</v>
      </c>
      <c r="D8250">
        <v>17568.384773999998</v>
      </c>
    </row>
    <row r="8251" spans="1:4" x14ac:dyDescent="0.25">
      <c r="A8251">
        <v>80</v>
      </c>
      <c r="B8251">
        <v>65</v>
      </c>
      <c r="C8251">
        <v>960.11923300000001</v>
      </c>
      <c r="D8251">
        <v>14499.992286999999</v>
      </c>
    </row>
    <row r="8252" spans="1:4" x14ac:dyDescent="0.25">
      <c r="A8252">
        <v>80</v>
      </c>
      <c r="B8252">
        <v>66</v>
      </c>
      <c r="C8252">
        <v>557.36264400000005</v>
      </c>
      <c r="D8252">
        <v>7636.1564500000004</v>
      </c>
    </row>
    <row r="8253" spans="1:4" x14ac:dyDescent="0.25">
      <c r="A8253">
        <v>80</v>
      </c>
      <c r="B8253">
        <v>67</v>
      </c>
      <c r="C8253">
        <v>498.46850499999999</v>
      </c>
      <c r="D8253">
        <v>6912.9255599999997</v>
      </c>
    </row>
    <row r="8254" spans="1:4" x14ac:dyDescent="0.25">
      <c r="A8254">
        <v>80</v>
      </c>
      <c r="B8254">
        <v>68</v>
      </c>
      <c r="C8254">
        <v>151.95709400000001</v>
      </c>
      <c r="D8254">
        <v>1992.6639869999999</v>
      </c>
    </row>
    <row r="8255" spans="1:4" x14ac:dyDescent="0.25">
      <c r="A8255">
        <v>80</v>
      </c>
      <c r="B8255">
        <v>69</v>
      </c>
      <c r="C8255">
        <v>1251.3030639999999</v>
      </c>
      <c r="D8255">
        <v>25569.154599000001</v>
      </c>
    </row>
    <row r="8256" spans="1:4" x14ac:dyDescent="0.25">
      <c r="A8256">
        <v>80</v>
      </c>
      <c r="B8256">
        <v>70</v>
      </c>
      <c r="C8256">
        <v>1137.4717250000001</v>
      </c>
      <c r="D8256">
        <v>20560.179756000001</v>
      </c>
    </row>
    <row r="8257" spans="1:4" x14ac:dyDescent="0.25">
      <c r="A8257">
        <v>80</v>
      </c>
      <c r="B8257">
        <v>71</v>
      </c>
      <c r="C8257">
        <v>300.46790900000002</v>
      </c>
      <c r="D8257">
        <v>4385.3941880000002</v>
      </c>
    </row>
    <row r="8258" spans="1:4" x14ac:dyDescent="0.25">
      <c r="A8258">
        <v>80</v>
      </c>
      <c r="B8258">
        <v>72</v>
      </c>
      <c r="C8258">
        <v>1004.089065</v>
      </c>
      <c r="D8258">
        <v>17367.464201999999</v>
      </c>
    </row>
    <row r="8259" spans="1:4" x14ac:dyDescent="0.25">
      <c r="A8259">
        <v>80</v>
      </c>
      <c r="B8259">
        <v>73</v>
      </c>
      <c r="C8259">
        <v>1128.6235549999999</v>
      </c>
      <c r="D8259">
        <v>18988.318747000001</v>
      </c>
    </row>
    <row r="8260" spans="1:4" x14ac:dyDescent="0.25">
      <c r="A8260">
        <v>80</v>
      </c>
      <c r="B8260">
        <v>74</v>
      </c>
      <c r="C8260">
        <v>1208.2115920000001</v>
      </c>
      <c r="D8260">
        <v>20029.350504999999</v>
      </c>
    </row>
    <row r="8261" spans="1:4" x14ac:dyDescent="0.25">
      <c r="A8261">
        <v>80</v>
      </c>
      <c r="B8261">
        <v>75</v>
      </c>
      <c r="C8261">
        <v>1021.8625960000001</v>
      </c>
      <c r="D8261">
        <v>19078.202026999999</v>
      </c>
    </row>
    <row r="8262" spans="1:4" x14ac:dyDescent="0.25">
      <c r="A8262">
        <v>80</v>
      </c>
      <c r="B8262">
        <v>76</v>
      </c>
      <c r="C8262">
        <v>1133.7087959999999</v>
      </c>
      <c r="D8262">
        <v>23132.164702999999</v>
      </c>
    </row>
    <row r="8263" spans="1:4" x14ac:dyDescent="0.25">
      <c r="A8263">
        <v>80</v>
      </c>
      <c r="B8263">
        <v>77</v>
      </c>
      <c r="C8263">
        <v>1100.3068209999999</v>
      </c>
      <c r="D8263">
        <v>19253.419734999999</v>
      </c>
    </row>
    <row r="8264" spans="1:4" x14ac:dyDescent="0.25">
      <c r="A8264">
        <v>80</v>
      </c>
      <c r="B8264">
        <v>78</v>
      </c>
      <c r="C8264">
        <v>642.15648099999999</v>
      </c>
      <c r="D8264">
        <v>9397.8858679999994</v>
      </c>
    </row>
    <row r="8265" spans="1:4" x14ac:dyDescent="0.25">
      <c r="A8265">
        <v>80</v>
      </c>
      <c r="B8265">
        <v>79</v>
      </c>
      <c r="C8265">
        <v>679.60689600000001</v>
      </c>
      <c r="D8265">
        <v>12571.292814</v>
      </c>
    </row>
    <row r="8266" spans="1:4" x14ac:dyDescent="0.25">
      <c r="A8266">
        <v>80</v>
      </c>
      <c r="B8266">
        <v>80</v>
      </c>
      <c r="C8266">
        <v>0</v>
      </c>
      <c r="D8266">
        <v>0</v>
      </c>
    </row>
    <row r="8267" spans="1:4" x14ac:dyDescent="0.25">
      <c r="A8267">
        <v>80</v>
      </c>
      <c r="B8267">
        <v>81</v>
      </c>
      <c r="C8267">
        <v>998.23689000000002</v>
      </c>
      <c r="D8267">
        <v>17926.426866999998</v>
      </c>
    </row>
    <row r="8268" spans="1:4" x14ac:dyDescent="0.25">
      <c r="A8268">
        <v>80</v>
      </c>
      <c r="B8268">
        <v>82</v>
      </c>
      <c r="C8268">
        <v>897.57123300000001</v>
      </c>
      <c r="D8268">
        <v>15868.590011</v>
      </c>
    </row>
    <row r="8269" spans="1:4" x14ac:dyDescent="0.25">
      <c r="A8269">
        <v>80</v>
      </c>
      <c r="B8269">
        <v>83</v>
      </c>
      <c r="C8269">
        <v>556.44245999999998</v>
      </c>
      <c r="D8269">
        <v>7623.3761199999999</v>
      </c>
    </row>
    <row r="8270" spans="1:4" x14ac:dyDescent="0.25">
      <c r="A8270">
        <v>80</v>
      </c>
      <c r="B8270">
        <v>84</v>
      </c>
      <c r="C8270">
        <v>1145.648357</v>
      </c>
      <c r="D8270">
        <v>22365.106979</v>
      </c>
    </row>
    <row r="8271" spans="1:4" x14ac:dyDescent="0.25">
      <c r="A8271">
        <v>80</v>
      </c>
      <c r="B8271">
        <v>85</v>
      </c>
      <c r="C8271">
        <v>1109.9748079999999</v>
      </c>
      <c r="D8271">
        <v>18843.432241999999</v>
      </c>
    </row>
    <row r="8272" spans="1:4" x14ac:dyDescent="0.25">
      <c r="A8272">
        <v>80</v>
      </c>
      <c r="B8272">
        <v>86</v>
      </c>
      <c r="C8272">
        <v>682.47660099999996</v>
      </c>
      <c r="D8272">
        <v>9473.6360370000002</v>
      </c>
    </row>
    <row r="8273" spans="1:4" x14ac:dyDescent="0.25">
      <c r="A8273">
        <v>80</v>
      </c>
      <c r="B8273">
        <v>87</v>
      </c>
      <c r="C8273">
        <v>816.38617499999998</v>
      </c>
      <c r="D8273">
        <v>14813.935041000001</v>
      </c>
    </row>
    <row r="8274" spans="1:4" x14ac:dyDescent="0.25">
      <c r="A8274">
        <v>80</v>
      </c>
      <c r="B8274">
        <v>88</v>
      </c>
      <c r="C8274">
        <v>1234.584562</v>
      </c>
      <c r="D8274">
        <v>24443.389510000001</v>
      </c>
    </row>
    <row r="8275" spans="1:4" x14ac:dyDescent="0.25">
      <c r="A8275">
        <v>80</v>
      </c>
      <c r="B8275">
        <v>89</v>
      </c>
      <c r="C8275">
        <v>834.65414799999996</v>
      </c>
      <c r="D8275">
        <v>16093.252176</v>
      </c>
    </row>
    <row r="8276" spans="1:4" x14ac:dyDescent="0.25">
      <c r="A8276">
        <v>80</v>
      </c>
      <c r="B8276">
        <v>90</v>
      </c>
      <c r="C8276">
        <v>1372.8239510000001</v>
      </c>
      <c r="D8276">
        <v>27266.57532</v>
      </c>
    </row>
    <row r="8277" spans="1:4" x14ac:dyDescent="0.25">
      <c r="A8277">
        <v>80</v>
      </c>
      <c r="B8277">
        <v>91</v>
      </c>
      <c r="C8277">
        <v>1015.559809</v>
      </c>
      <c r="D8277">
        <v>18932.118222000001</v>
      </c>
    </row>
    <row r="8278" spans="1:4" x14ac:dyDescent="0.25">
      <c r="A8278">
        <v>80</v>
      </c>
      <c r="B8278">
        <v>92</v>
      </c>
      <c r="C8278">
        <v>813.29030399999999</v>
      </c>
      <c r="D8278">
        <v>12585.841229</v>
      </c>
    </row>
    <row r="8279" spans="1:4" x14ac:dyDescent="0.25">
      <c r="A8279">
        <v>80</v>
      </c>
      <c r="B8279">
        <v>93</v>
      </c>
      <c r="C8279">
        <v>1213.97414</v>
      </c>
      <c r="D8279">
        <v>24178.717808000001</v>
      </c>
    </row>
    <row r="8280" spans="1:4" x14ac:dyDescent="0.25">
      <c r="A8280">
        <v>80</v>
      </c>
      <c r="B8280">
        <v>94</v>
      </c>
      <c r="C8280">
        <v>893.23808599999995</v>
      </c>
      <c r="D8280">
        <v>15815.991765999999</v>
      </c>
    </row>
    <row r="8281" spans="1:4" x14ac:dyDescent="0.25">
      <c r="A8281">
        <v>80</v>
      </c>
      <c r="B8281">
        <v>95</v>
      </c>
      <c r="C8281">
        <v>737.95939999999996</v>
      </c>
      <c r="D8281">
        <v>13506.370849999999</v>
      </c>
    </row>
    <row r="8282" spans="1:4" x14ac:dyDescent="0.25">
      <c r="A8282">
        <v>80</v>
      </c>
      <c r="B8282">
        <v>96</v>
      </c>
      <c r="C8282">
        <v>1319.1802009999999</v>
      </c>
      <c r="D8282">
        <v>26898.244570999999</v>
      </c>
    </row>
    <row r="8283" spans="1:4" x14ac:dyDescent="0.25">
      <c r="A8283">
        <v>80</v>
      </c>
      <c r="B8283">
        <v>97</v>
      </c>
      <c r="C8283">
        <v>1094.938009</v>
      </c>
      <c r="D8283">
        <v>20005.727599000002</v>
      </c>
    </row>
    <row r="8284" spans="1:4" x14ac:dyDescent="0.25">
      <c r="A8284">
        <v>80</v>
      </c>
      <c r="B8284">
        <v>98</v>
      </c>
      <c r="C8284">
        <v>744.03653199999997</v>
      </c>
      <c r="D8284">
        <v>11687.184547000001</v>
      </c>
    </row>
    <row r="8285" spans="1:4" x14ac:dyDescent="0.25">
      <c r="A8285">
        <v>80</v>
      </c>
      <c r="B8285">
        <v>99</v>
      </c>
      <c r="C8285">
        <v>1075.7556050000001</v>
      </c>
      <c r="D8285">
        <v>18398.620546999999</v>
      </c>
    </row>
    <row r="8286" spans="1:4" x14ac:dyDescent="0.25">
      <c r="A8286">
        <v>80</v>
      </c>
      <c r="B8286">
        <v>100</v>
      </c>
      <c r="C8286">
        <v>812.87844500000006</v>
      </c>
      <c r="D8286">
        <v>12050.921312</v>
      </c>
    </row>
    <row r="8287" spans="1:4" x14ac:dyDescent="0.25">
      <c r="A8287">
        <v>81</v>
      </c>
      <c r="B8287">
        <v>0</v>
      </c>
      <c r="C8287">
        <v>378.10180800000001</v>
      </c>
      <c r="D8287">
        <v>6153.7577449999999</v>
      </c>
    </row>
    <row r="8288" spans="1:4" x14ac:dyDescent="0.25">
      <c r="A8288">
        <v>81</v>
      </c>
      <c r="B8288">
        <v>1</v>
      </c>
      <c r="C8288">
        <v>857.11365599999999</v>
      </c>
      <c r="D8288">
        <v>11162.340529999999</v>
      </c>
    </row>
    <row r="8289" spans="1:4" x14ac:dyDescent="0.25">
      <c r="A8289">
        <v>81</v>
      </c>
      <c r="B8289">
        <v>2</v>
      </c>
      <c r="C8289">
        <v>522.48170800000003</v>
      </c>
      <c r="D8289">
        <v>6793.3277179999995</v>
      </c>
    </row>
    <row r="8290" spans="1:4" x14ac:dyDescent="0.25">
      <c r="A8290">
        <v>81</v>
      </c>
      <c r="B8290">
        <v>3</v>
      </c>
      <c r="C8290">
        <v>843.34656299999995</v>
      </c>
      <c r="D8290">
        <v>11900.131517</v>
      </c>
    </row>
    <row r="8291" spans="1:4" x14ac:dyDescent="0.25">
      <c r="A8291">
        <v>81</v>
      </c>
      <c r="B8291">
        <v>4</v>
      </c>
      <c r="C8291">
        <v>718.70678799999996</v>
      </c>
      <c r="D8291">
        <v>10357.845008</v>
      </c>
    </row>
    <row r="8292" spans="1:4" x14ac:dyDescent="0.25">
      <c r="A8292">
        <v>81</v>
      </c>
      <c r="B8292">
        <v>5</v>
      </c>
      <c r="C8292">
        <v>564.160751</v>
      </c>
      <c r="D8292">
        <v>7497.991027</v>
      </c>
    </row>
    <row r="8293" spans="1:4" x14ac:dyDescent="0.25">
      <c r="A8293">
        <v>81</v>
      </c>
      <c r="B8293">
        <v>6</v>
      </c>
      <c r="C8293">
        <v>334.91463099999999</v>
      </c>
      <c r="D8293">
        <v>4854.2098640000004</v>
      </c>
    </row>
    <row r="8294" spans="1:4" x14ac:dyDescent="0.25">
      <c r="A8294">
        <v>81</v>
      </c>
      <c r="B8294">
        <v>7</v>
      </c>
      <c r="C8294">
        <v>737.80675399999996</v>
      </c>
      <c r="D8294">
        <v>11286.822176</v>
      </c>
    </row>
    <row r="8295" spans="1:4" x14ac:dyDescent="0.25">
      <c r="A8295">
        <v>81</v>
      </c>
      <c r="B8295">
        <v>8</v>
      </c>
      <c r="C8295">
        <v>465.33033399999999</v>
      </c>
      <c r="D8295">
        <v>6051.5056539999996</v>
      </c>
    </row>
    <row r="8296" spans="1:4" x14ac:dyDescent="0.25">
      <c r="A8296">
        <v>81</v>
      </c>
      <c r="B8296">
        <v>9</v>
      </c>
      <c r="C8296">
        <v>502.808628</v>
      </c>
      <c r="D8296">
        <v>6958.5880100000004</v>
      </c>
    </row>
    <row r="8297" spans="1:4" x14ac:dyDescent="0.25">
      <c r="A8297">
        <v>81</v>
      </c>
      <c r="B8297">
        <v>10</v>
      </c>
      <c r="C8297">
        <v>417.83422999999999</v>
      </c>
      <c r="D8297">
        <v>6665.9459989999996</v>
      </c>
    </row>
    <row r="8298" spans="1:4" x14ac:dyDescent="0.25">
      <c r="A8298">
        <v>81</v>
      </c>
      <c r="B8298">
        <v>11</v>
      </c>
      <c r="C8298">
        <v>767.46189000000004</v>
      </c>
      <c r="D8298">
        <v>13544.290181</v>
      </c>
    </row>
    <row r="8299" spans="1:4" x14ac:dyDescent="0.25">
      <c r="A8299">
        <v>81</v>
      </c>
      <c r="B8299">
        <v>12</v>
      </c>
      <c r="C8299">
        <v>117.965818</v>
      </c>
      <c r="D8299">
        <v>1539.640488</v>
      </c>
    </row>
    <row r="8300" spans="1:4" x14ac:dyDescent="0.25">
      <c r="A8300">
        <v>81</v>
      </c>
      <c r="B8300">
        <v>13</v>
      </c>
      <c r="C8300">
        <v>166.63219799999999</v>
      </c>
      <c r="D8300">
        <v>2169.842521</v>
      </c>
    </row>
    <row r="8301" spans="1:4" x14ac:dyDescent="0.25">
      <c r="A8301">
        <v>81</v>
      </c>
      <c r="B8301">
        <v>14</v>
      </c>
      <c r="C8301">
        <v>606.43247699999995</v>
      </c>
      <c r="D8301">
        <v>8005.5976609999998</v>
      </c>
    </row>
    <row r="8302" spans="1:4" x14ac:dyDescent="0.25">
      <c r="A8302">
        <v>81</v>
      </c>
      <c r="B8302">
        <v>15</v>
      </c>
      <c r="C8302">
        <v>230.527939</v>
      </c>
      <c r="D8302">
        <v>3000.938044</v>
      </c>
    </row>
    <row r="8303" spans="1:4" x14ac:dyDescent="0.25">
      <c r="A8303">
        <v>81</v>
      </c>
      <c r="B8303">
        <v>16</v>
      </c>
      <c r="C8303">
        <v>324.38235300000002</v>
      </c>
      <c r="D8303">
        <v>4219.4400729999998</v>
      </c>
    </row>
    <row r="8304" spans="1:4" x14ac:dyDescent="0.25">
      <c r="A8304">
        <v>81</v>
      </c>
      <c r="B8304">
        <v>17</v>
      </c>
      <c r="C8304">
        <v>274.04271499999999</v>
      </c>
      <c r="D8304">
        <v>3563.7008860000001</v>
      </c>
    </row>
    <row r="8305" spans="1:4" x14ac:dyDescent="0.25">
      <c r="A8305">
        <v>81</v>
      </c>
      <c r="B8305">
        <v>18</v>
      </c>
      <c r="C8305">
        <v>644.78904699999998</v>
      </c>
      <c r="D8305">
        <v>9298.6334270000007</v>
      </c>
    </row>
    <row r="8306" spans="1:4" x14ac:dyDescent="0.25">
      <c r="A8306">
        <v>81</v>
      </c>
      <c r="B8306">
        <v>19</v>
      </c>
      <c r="C8306">
        <v>609.55370000000005</v>
      </c>
      <c r="D8306">
        <v>9382.2608610000007</v>
      </c>
    </row>
    <row r="8307" spans="1:4" x14ac:dyDescent="0.25">
      <c r="A8307">
        <v>81</v>
      </c>
      <c r="B8307">
        <v>20</v>
      </c>
      <c r="C8307">
        <v>359.52243600000003</v>
      </c>
      <c r="D8307">
        <v>5686.0148790000003</v>
      </c>
    </row>
    <row r="8308" spans="1:4" x14ac:dyDescent="0.25">
      <c r="A8308">
        <v>81</v>
      </c>
      <c r="B8308">
        <v>21</v>
      </c>
      <c r="C8308">
        <v>525.63450899999998</v>
      </c>
      <c r="D8308">
        <v>8068.5927579999998</v>
      </c>
    </row>
    <row r="8309" spans="1:4" x14ac:dyDescent="0.25">
      <c r="A8309">
        <v>81</v>
      </c>
      <c r="B8309">
        <v>22</v>
      </c>
      <c r="C8309">
        <v>508.774002</v>
      </c>
      <c r="D8309">
        <v>7079.4543290000001</v>
      </c>
    </row>
    <row r="8310" spans="1:4" x14ac:dyDescent="0.25">
      <c r="A8310">
        <v>81</v>
      </c>
      <c r="B8310">
        <v>23</v>
      </c>
      <c r="C8310">
        <v>376.481967</v>
      </c>
      <c r="D8310">
        <v>4895.8222740000001</v>
      </c>
    </row>
    <row r="8311" spans="1:4" x14ac:dyDescent="0.25">
      <c r="A8311">
        <v>81</v>
      </c>
      <c r="B8311">
        <v>24</v>
      </c>
      <c r="C8311">
        <v>479.60874999999999</v>
      </c>
      <c r="D8311">
        <v>8120.5507260000004</v>
      </c>
    </row>
    <row r="8312" spans="1:4" x14ac:dyDescent="0.25">
      <c r="A8312">
        <v>81</v>
      </c>
      <c r="B8312">
        <v>25</v>
      </c>
      <c r="C8312">
        <v>343.29236900000001</v>
      </c>
      <c r="D8312">
        <v>4486.2773420000003</v>
      </c>
    </row>
    <row r="8313" spans="1:4" x14ac:dyDescent="0.25">
      <c r="A8313">
        <v>81</v>
      </c>
      <c r="B8313">
        <v>26</v>
      </c>
      <c r="C8313">
        <v>1001.063456</v>
      </c>
      <c r="D8313">
        <v>17159.934216000001</v>
      </c>
    </row>
    <row r="8314" spans="1:4" x14ac:dyDescent="0.25">
      <c r="A8314">
        <v>81</v>
      </c>
      <c r="B8314">
        <v>27</v>
      </c>
      <c r="C8314">
        <v>122.719795</v>
      </c>
      <c r="D8314">
        <v>1596.6284820000001</v>
      </c>
    </row>
    <row r="8315" spans="1:4" x14ac:dyDescent="0.25">
      <c r="A8315">
        <v>81</v>
      </c>
      <c r="B8315">
        <v>28</v>
      </c>
      <c r="C8315">
        <v>516.78019300000005</v>
      </c>
      <c r="D8315">
        <v>7202.167477</v>
      </c>
    </row>
    <row r="8316" spans="1:4" x14ac:dyDescent="0.25">
      <c r="A8316">
        <v>81</v>
      </c>
      <c r="B8316">
        <v>29</v>
      </c>
      <c r="C8316">
        <v>411.46257500000002</v>
      </c>
      <c r="D8316">
        <v>5576.9477299999999</v>
      </c>
    </row>
    <row r="8317" spans="1:4" x14ac:dyDescent="0.25">
      <c r="A8317">
        <v>81</v>
      </c>
      <c r="B8317">
        <v>30</v>
      </c>
      <c r="C8317">
        <v>398.72035899999997</v>
      </c>
      <c r="D8317">
        <v>6418.9983940000002</v>
      </c>
    </row>
    <row r="8318" spans="1:4" x14ac:dyDescent="0.25">
      <c r="A8318">
        <v>81</v>
      </c>
      <c r="B8318">
        <v>31</v>
      </c>
      <c r="C8318">
        <v>764.10622499999999</v>
      </c>
      <c r="D8318">
        <v>10944.382353000001</v>
      </c>
    </row>
    <row r="8319" spans="1:4" x14ac:dyDescent="0.25">
      <c r="A8319">
        <v>81</v>
      </c>
      <c r="B8319">
        <v>32</v>
      </c>
      <c r="C8319">
        <v>341.947608</v>
      </c>
      <c r="D8319">
        <v>5049.1770960000003</v>
      </c>
    </row>
    <row r="8320" spans="1:4" x14ac:dyDescent="0.25">
      <c r="A8320">
        <v>81</v>
      </c>
      <c r="B8320">
        <v>33</v>
      </c>
      <c r="C8320">
        <v>588.27775799999995</v>
      </c>
      <c r="D8320">
        <v>8567.2054349999999</v>
      </c>
    </row>
    <row r="8321" spans="1:4" x14ac:dyDescent="0.25">
      <c r="A8321">
        <v>81</v>
      </c>
      <c r="B8321">
        <v>34</v>
      </c>
      <c r="C8321">
        <v>588.29108699999995</v>
      </c>
      <c r="D8321">
        <v>8660.2466949999998</v>
      </c>
    </row>
    <row r="8322" spans="1:4" x14ac:dyDescent="0.25">
      <c r="A8322">
        <v>81</v>
      </c>
      <c r="B8322">
        <v>35</v>
      </c>
      <c r="C8322">
        <v>213.95461900000001</v>
      </c>
      <c r="D8322">
        <v>2784.2984980000001</v>
      </c>
    </row>
    <row r="8323" spans="1:4" x14ac:dyDescent="0.25">
      <c r="A8323">
        <v>81</v>
      </c>
      <c r="B8323">
        <v>36</v>
      </c>
      <c r="C8323">
        <v>946.47698200000002</v>
      </c>
      <c r="D8323">
        <v>13032.36634</v>
      </c>
    </row>
    <row r="8324" spans="1:4" x14ac:dyDescent="0.25">
      <c r="A8324">
        <v>81</v>
      </c>
      <c r="B8324">
        <v>37</v>
      </c>
      <c r="C8324">
        <v>239.80196100000001</v>
      </c>
      <c r="D8324">
        <v>3127.8492470000001</v>
      </c>
    </row>
    <row r="8325" spans="1:4" x14ac:dyDescent="0.25">
      <c r="A8325">
        <v>81</v>
      </c>
      <c r="B8325">
        <v>38</v>
      </c>
      <c r="C8325">
        <v>518.48957900000005</v>
      </c>
      <c r="D8325">
        <v>7896.74928</v>
      </c>
    </row>
    <row r="8326" spans="1:4" x14ac:dyDescent="0.25">
      <c r="A8326">
        <v>81</v>
      </c>
      <c r="B8326">
        <v>39</v>
      </c>
      <c r="C8326">
        <v>689.20319900000004</v>
      </c>
      <c r="D8326">
        <v>13095.129034</v>
      </c>
    </row>
    <row r="8327" spans="1:4" x14ac:dyDescent="0.25">
      <c r="A8327">
        <v>81</v>
      </c>
      <c r="B8327">
        <v>40</v>
      </c>
      <c r="C8327">
        <v>475.70095600000002</v>
      </c>
      <c r="D8327">
        <v>6184.4804130000002</v>
      </c>
    </row>
    <row r="8328" spans="1:4" x14ac:dyDescent="0.25">
      <c r="A8328">
        <v>81</v>
      </c>
      <c r="B8328">
        <v>41</v>
      </c>
      <c r="C8328">
        <v>660.964968</v>
      </c>
      <c r="D8328">
        <v>12204.949826</v>
      </c>
    </row>
    <row r="8329" spans="1:4" x14ac:dyDescent="0.25">
      <c r="A8329">
        <v>81</v>
      </c>
      <c r="B8329">
        <v>42</v>
      </c>
      <c r="C8329">
        <v>639.41382199999998</v>
      </c>
      <c r="D8329">
        <v>9167.8470120000002</v>
      </c>
    </row>
    <row r="8330" spans="1:4" x14ac:dyDescent="0.25">
      <c r="A8330">
        <v>81</v>
      </c>
      <c r="B8330">
        <v>43</v>
      </c>
      <c r="C8330">
        <v>852.87898600000005</v>
      </c>
      <c r="D8330">
        <v>15222.805928</v>
      </c>
    </row>
    <row r="8331" spans="1:4" x14ac:dyDescent="0.25">
      <c r="A8331">
        <v>81</v>
      </c>
      <c r="B8331">
        <v>44</v>
      </c>
      <c r="C8331">
        <v>261.44118600000002</v>
      </c>
      <c r="D8331">
        <v>3714.8425820000002</v>
      </c>
    </row>
    <row r="8332" spans="1:4" x14ac:dyDescent="0.25">
      <c r="A8332">
        <v>81</v>
      </c>
      <c r="B8332">
        <v>45</v>
      </c>
      <c r="C8332">
        <v>478.77541200000002</v>
      </c>
      <c r="D8332">
        <v>8243.9058600000008</v>
      </c>
    </row>
    <row r="8333" spans="1:4" x14ac:dyDescent="0.25">
      <c r="A8333">
        <v>81</v>
      </c>
      <c r="B8333">
        <v>46</v>
      </c>
      <c r="C8333">
        <v>444.02910100000003</v>
      </c>
      <c r="D8333">
        <v>6471.7086879999997</v>
      </c>
    </row>
    <row r="8334" spans="1:4" x14ac:dyDescent="0.25">
      <c r="A8334">
        <v>81</v>
      </c>
      <c r="B8334">
        <v>47</v>
      </c>
      <c r="C8334">
        <v>513.32348300000001</v>
      </c>
      <c r="D8334">
        <v>7907.947494</v>
      </c>
    </row>
    <row r="8335" spans="1:4" x14ac:dyDescent="0.25">
      <c r="A8335">
        <v>81</v>
      </c>
      <c r="B8335">
        <v>48</v>
      </c>
      <c r="C8335">
        <v>450.88696900000002</v>
      </c>
      <c r="D8335">
        <v>7095.6109690000003</v>
      </c>
    </row>
    <row r="8336" spans="1:4" x14ac:dyDescent="0.25">
      <c r="A8336">
        <v>81</v>
      </c>
      <c r="B8336">
        <v>49</v>
      </c>
      <c r="C8336">
        <v>241.77824200000001</v>
      </c>
      <c r="D8336">
        <v>3148.6575379999999</v>
      </c>
    </row>
    <row r="8337" spans="1:4" x14ac:dyDescent="0.25">
      <c r="A8337">
        <v>81</v>
      </c>
      <c r="B8337">
        <v>50</v>
      </c>
      <c r="C8337">
        <v>404.615993</v>
      </c>
      <c r="D8337">
        <v>5637.4570679999997</v>
      </c>
    </row>
    <row r="8338" spans="1:4" x14ac:dyDescent="0.25">
      <c r="A8338">
        <v>81</v>
      </c>
      <c r="B8338">
        <v>51</v>
      </c>
      <c r="C8338">
        <v>583.45596</v>
      </c>
      <c r="D8338">
        <v>10451.809815000001</v>
      </c>
    </row>
    <row r="8339" spans="1:4" x14ac:dyDescent="0.25">
      <c r="A8339">
        <v>81</v>
      </c>
      <c r="B8339">
        <v>52</v>
      </c>
      <c r="C8339">
        <v>138.968627</v>
      </c>
      <c r="D8339">
        <v>1810.0696539999999</v>
      </c>
    </row>
    <row r="8340" spans="1:4" x14ac:dyDescent="0.25">
      <c r="A8340">
        <v>81</v>
      </c>
      <c r="B8340">
        <v>53</v>
      </c>
      <c r="C8340">
        <v>1027.9303729999999</v>
      </c>
      <c r="D8340">
        <v>15386.945517</v>
      </c>
    </row>
    <row r="8341" spans="1:4" x14ac:dyDescent="0.25">
      <c r="A8341">
        <v>81</v>
      </c>
      <c r="B8341">
        <v>54</v>
      </c>
      <c r="C8341">
        <v>467.80274200000002</v>
      </c>
      <c r="D8341">
        <v>6543.8622029999997</v>
      </c>
    </row>
    <row r="8342" spans="1:4" x14ac:dyDescent="0.25">
      <c r="A8342">
        <v>81</v>
      </c>
      <c r="B8342">
        <v>55</v>
      </c>
      <c r="C8342">
        <v>347.89033999999998</v>
      </c>
      <c r="D8342">
        <v>5476.2010049999999</v>
      </c>
    </row>
    <row r="8343" spans="1:4" x14ac:dyDescent="0.25">
      <c r="A8343">
        <v>81</v>
      </c>
      <c r="B8343">
        <v>56</v>
      </c>
      <c r="C8343">
        <v>256.36381499999999</v>
      </c>
      <c r="D8343">
        <v>3339.7734449999998</v>
      </c>
    </row>
    <row r="8344" spans="1:4" x14ac:dyDescent="0.25">
      <c r="A8344">
        <v>81</v>
      </c>
      <c r="B8344">
        <v>57</v>
      </c>
      <c r="C8344">
        <v>756.99915699999997</v>
      </c>
      <c r="D8344">
        <v>13444.592807999999</v>
      </c>
    </row>
    <row r="8345" spans="1:4" x14ac:dyDescent="0.25">
      <c r="A8345">
        <v>81</v>
      </c>
      <c r="B8345">
        <v>58</v>
      </c>
      <c r="C8345">
        <v>516.58049500000004</v>
      </c>
      <c r="D8345">
        <v>8173.7786489999999</v>
      </c>
    </row>
    <row r="8346" spans="1:4" x14ac:dyDescent="0.25">
      <c r="A8346">
        <v>81</v>
      </c>
      <c r="B8346">
        <v>59</v>
      </c>
      <c r="C8346">
        <v>389.18783200000001</v>
      </c>
      <c r="D8346">
        <v>5062.382732</v>
      </c>
    </row>
    <row r="8347" spans="1:4" x14ac:dyDescent="0.25">
      <c r="A8347">
        <v>81</v>
      </c>
      <c r="B8347">
        <v>60</v>
      </c>
      <c r="C8347">
        <v>735.42944</v>
      </c>
      <c r="D8347">
        <v>13168.346305999999</v>
      </c>
    </row>
    <row r="8348" spans="1:4" x14ac:dyDescent="0.25">
      <c r="A8348">
        <v>81</v>
      </c>
      <c r="B8348">
        <v>61</v>
      </c>
      <c r="C8348">
        <v>369.20461299999999</v>
      </c>
      <c r="D8348">
        <v>5178.22901</v>
      </c>
    </row>
    <row r="8349" spans="1:4" x14ac:dyDescent="0.25">
      <c r="A8349">
        <v>81</v>
      </c>
      <c r="B8349">
        <v>62</v>
      </c>
      <c r="C8349">
        <v>967.96583699999996</v>
      </c>
      <c r="D8349">
        <v>16730.920803000001</v>
      </c>
    </row>
    <row r="8350" spans="1:4" x14ac:dyDescent="0.25">
      <c r="A8350">
        <v>81</v>
      </c>
      <c r="B8350">
        <v>63</v>
      </c>
      <c r="C8350">
        <v>92.794146999999995</v>
      </c>
      <c r="D8350">
        <v>1207.8238980000001</v>
      </c>
    </row>
    <row r="8351" spans="1:4" x14ac:dyDescent="0.25">
      <c r="A8351">
        <v>81</v>
      </c>
      <c r="B8351">
        <v>64</v>
      </c>
      <c r="C8351">
        <v>595.75991799999997</v>
      </c>
      <c r="D8351">
        <v>7745.9990399999997</v>
      </c>
    </row>
    <row r="8352" spans="1:4" x14ac:dyDescent="0.25">
      <c r="A8352">
        <v>81</v>
      </c>
      <c r="B8352">
        <v>65</v>
      </c>
      <c r="C8352">
        <v>373.22958999999997</v>
      </c>
      <c r="D8352">
        <v>5868.7079489999996</v>
      </c>
    </row>
    <row r="8353" spans="1:4" x14ac:dyDescent="0.25">
      <c r="A8353">
        <v>81</v>
      </c>
      <c r="B8353">
        <v>66</v>
      </c>
      <c r="C8353">
        <v>705.51165900000001</v>
      </c>
      <c r="D8353">
        <v>9616.2344620000003</v>
      </c>
    </row>
    <row r="8354" spans="1:4" x14ac:dyDescent="0.25">
      <c r="A8354">
        <v>81</v>
      </c>
      <c r="B8354">
        <v>67</v>
      </c>
      <c r="C8354">
        <v>1037.541753</v>
      </c>
      <c r="D8354">
        <v>17633.973989999999</v>
      </c>
    </row>
    <row r="8355" spans="1:4" x14ac:dyDescent="0.25">
      <c r="A8355">
        <v>81</v>
      </c>
      <c r="B8355">
        <v>68</v>
      </c>
      <c r="C8355">
        <v>1119.201045</v>
      </c>
      <c r="D8355">
        <v>19073.724284</v>
      </c>
    </row>
    <row r="8356" spans="1:4" x14ac:dyDescent="0.25">
      <c r="A8356">
        <v>81</v>
      </c>
      <c r="B8356">
        <v>69</v>
      </c>
      <c r="C8356">
        <v>601.57999400000006</v>
      </c>
      <c r="D8356">
        <v>8518.8597439999994</v>
      </c>
    </row>
    <row r="8357" spans="1:4" x14ac:dyDescent="0.25">
      <c r="A8357">
        <v>81</v>
      </c>
      <c r="B8357">
        <v>70</v>
      </c>
      <c r="C8357">
        <v>383.53590700000001</v>
      </c>
      <c r="D8357">
        <v>4988.6860829999996</v>
      </c>
    </row>
    <row r="8358" spans="1:4" x14ac:dyDescent="0.25">
      <c r="A8358">
        <v>81</v>
      </c>
      <c r="B8358">
        <v>71</v>
      </c>
      <c r="C8358">
        <v>804.34931400000005</v>
      </c>
      <c r="D8358">
        <v>13958.203888</v>
      </c>
    </row>
    <row r="8359" spans="1:4" x14ac:dyDescent="0.25">
      <c r="A8359">
        <v>81</v>
      </c>
      <c r="B8359">
        <v>72</v>
      </c>
      <c r="C8359">
        <v>105.302059</v>
      </c>
      <c r="D8359">
        <v>1370.4947380000001</v>
      </c>
    </row>
    <row r="8360" spans="1:4" x14ac:dyDescent="0.25">
      <c r="A8360">
        <v>81</v>
      </c>
      <c r="B8360">
        <v>73</v>
      </c>
      <c r="C8360">
        <v>150.018449</v>
      </c>
      <c r="D8360">
        <v>1954.559094</v>
      </c>
    </row>
    <row r="8361" spans="1:4" x14ac:dyDescent="0.25">
      <c r="A8361">
        <v>81</v>
      </c>
      <c r="B8361">
        <v>74</v>
      </c>
      <c r="C8361">
        <v>217.43185299999999</v>
      </c>
      <c r="D8361">
        <v>2837.3206289999998</v>
      </c>
    </row>
    <row r="8362" spans="1:4" x14ac:dyDescent="0.25">
      <c r="A8362">
        <v>81</v>
      </c>
      <c r="B8362">
        <v>75</v>
      </c>
      <c r="C8362">
        <v>575.88419399999998</v>
      </c>
      <c r="D8362">
        <v>8168.3844369999997</v>
      </c>
    </row>
    <row r="8363" spans="1:4" x14ac:dyDescent="0.25">
      <c r="A8363">
        <v>81</v>
      </c>
      <c r="B8363">
        <v>76</v>
      </c>
      <c r="C8363">
        <v>521.65568099999996</v>
      </c>
      <c r="D8363">
        <v>6785.0825960000002</v>
      </c>
    </row>
    <row r="8364" spans="1:4" x14ac:dyDescent="0.25">
      <c r="A8364">
        <v>81</v>
      </c>
      <c r="B8364">
        <v>77</v>
      </c>
      <c r="C8364">
        <v>211.720913</v>
      </c>
      <c r="D8364">
        <v>2753.6814169999998</v>
      </c>
    </row>
    <row r="8365" spans="1:4" x14ac:dyDescent="0.25">
      <c r="A8365">
        <v>81</v>
      </c>
      <c r="B8365">
        <v>78</v>
      </c>
      <c r="C8365">
        <v>583.45811800000001</v>
      </c>
      <c r="D8365">
        <v>10045.318544</v>
      </c>
    </row>
    <row r="8366" spans="1:4" x14ac:dyDescent="0.25">
      <c r="A8366">
        <v>81</v>
      </c>
      <c r="B8366">
        <v>79</v>
      </c>
      <c r="C8366">
        <v>408.84247499999998</v>
      </c>
      <c r="D8366">
        <v>6711.9104850000003</v>
      </c>
    </row>
    <row r="8367" spans="1:4" x14ac:dyDescent="0.25">
      <c r="A8367">
        <v>81</v>
      </c>
      <c r="B8367">
        <v>80</v>
      </c>
      <c r="C8367">
        <v>984.78117399999996</v>
      </c>
      <c r="D8367">
        <v>17314.057479999999</v>
      </c>
    </row>
    <row r="8368" spans="1:4" x14ac:dyDescent="0.25">
      <c r="A8368">
        <v>81</v>
      </c>
      <c r="B8368">
        <v>81</v>
      </c>
      <c r="C8368">
        <v>0</v>
      </c>
      <c r="D8368">
        <v>0</v>
      </c>
    </row>
    <row r="8369" spans="1:4" x14ac:dyDescent="0.25">
      <c r="A8369">
        <v>81</v>
      </c>
      <c r="B8369">
        <v>82</v>
      </c>
      <c r="C8369">
        <v>451.09535399999999</v>
      </c>
      <c r="D8369">
        <v>7886.0251150000004</v>
      </c>
    </row>
    <row r="8370" spans="1:4" x14ac:dyDescent="0.25">
      <c r="A8370">
        <v>81</v>
      </c>
      <c r="B8370">
        <v>83</v>
      </c>
      <c r="C8370">
        <v>706.43184299999996</v>
      </c>
      <c r="D8370">
        <v>9629.0147930000003</v>
      </c>
    </row>
    <row r="8371" spans="1:4" x14ac:dyDescent="0.25">
      <c r="A8371">
        <v>81</v>
      </c>
      <c r="B8371">
        <v>84</v>
      </c>
      <c r="C8371">
        <v>460.84202299999998</v>
      </c>
      <c r="D8371">
        <v>5999.642398</v>
      </c>
    </row>
    <row r="8372" spans="1:4" x14ac:dyDescent="0.25">
      <c r="A8372">
        <v>81</v>
      </c>
      <c r="B8372">
        <v>85</v>
      </c>
      <c r="C8372">
        <v>738.68574699999999</v>
      </c>
      <c r="D8372">
        <v>11237.611387999999</v>
      </c>
    </row>
    <row r="8373" spans="1:4" x14ac:dyDescent="0.25">
      <c r="A8373">
        <v>81</v>
      </c>
      <c r="B8373">
        <v>86</v>
      </c>
      <c r="C8373">
        <v>548.01503000000002</v>
      </c>
      <c r="D8373">
        <v>8362.0114119999998</v>
      </c>
    </row>
    <row r="8374" spans="1:4" x14ac:dyDescent="0.25">
      <c r="A8374">
        <v>81</v>
      </c>
      <c r="B8374">
        <v>87</v>
      </c>
      <c r="C8374">
        <v>493.43795299999999</v>
      </c>
      <c r="D8374">
        <v>8588.5375000000004</v>
      </c>
    </row>
    <row r="8375" spans="1:4" x14ac:dyDescent="0.25">
      <c r="A8375">
        <v>81</v>
      </c>
      <c r="B8375">
        <v>88</v>
      </c>
      <c r="C8375">
        <v>516.92896699999994</v>
      </c>
      <c r="D8375">
        <v>6723.4751690000003</v>
      </c>
    </row>
    <row r="8376" spans="1:4" x14ac:dyDescent="0.25">
      <c r="A8376">
        <v>81</v>
      </c>
      <c r="B8376">
        <v>89</v>
      </c>
      <c r="C8376">
        <v>430.44457199999999</v>
      </c>
      <c r="D8376">
        <v>6404.4770719999997</v>
      </c>
    </row>
    <row r="8377" spans="1:4" x14ac:dyDescent="0.25">
      <c r="A8377">
        <v>81</v>
      </c>
      <c r="B8377">
        <v>90</v>
      </c>
      <c r="C8377">
        <v>611.97599500000001</v>
      </c>
      <c r="D8377">
        <v>8260.4937219999993</v>
      </c>
    </row>
    <row r="8378" spans="1:4" x14ac:dyDescent="0.25">
      <c r="A8378">
        <v>81</v>
      </c>
      <c r="B8378">
        <v>91</v>
      </c>
      <c r="C8378">
        <v>556.40004099999999</v>
      </c>
      <c r="D8378">
        <v>7235.781575</v>
      </c>
    </row>
    <row r="8379" spans="1:4" x14ac:dyDescent="0.25">
      <c r="A8379">
        <v>81</v>
      </c>
      <c r="B8379">
        <v>92</v>
      </c>
      <c r="C8379">
        <v>441.24525399999999</v>
      </c>
      <c r="D8379">
        <v>6758.2646619999996</v>
      </c>
    </row>
    <row r="8380" spans="1:4" x14ac:dyDescent="0.25">
      <c r="A8380">
        <v>81</v>
      </c>
      <c r="B8380">
        <v>93</v>
      </c>
      <c r="C8380">
        <v>421.940426</v>
      </c>
      <c r="D8380">
        <v>5491.887925</v>
      </c>
    </row>
    <row r="8381" spans="1:4" x14ac:dyDescent="0.25">
      <c r="A8381">
        <v>81</v>
      </c>
      <c r="B8381">
        <v>94</v>
      </c>
      <c r="C8381">
        <v>404.35119300000002</v>
      </c>
      <c r="D8381">
        <v>7277.0758239999996</v>
      </c>
    </row>
    <row r="8382" spans="1:4" x14ac:dyDescent="0.25">
      <c r="A8382">
        <v>81</v>
      </c>
      <c r="B8382">
        <v>95</v>
      </c>
      <c r="C8382">
        <v>515.04037900000003</v>
      </c>
      <c r="D8382">
        <v>9578.9859290000004</v>
      </c>
    </row>
    <row r="8383" spans="1:4" x14ac:dyDescent="0.25">
      <c r="A8383">
        <v>81</v>
      </c>
      <c r="B8383">
        <v>96</v>
      </c>
      <c r="C8383">
        <v>393.44738000000001</v>
      </c>
      <c r="D8383">
        <v>5143.1793520000001</v>
      </c>
    </row>
    <row r="8384" spans="1:4" x14ac:dyDescent="0.25">
      <c r="A8384">
        <v>81</v>
      </c>
      <c r="B8384">
        <v>97</v>
      </c>
      <c r="C8384">
        <v>304.84774499999997</v>
      </c>
      <c r="D8384">
        <v>3964.22613</v>
      </c>
    </row>
    <row r="8385" spans="1:4" x14ac:dyDescent="0.25">
      <c r="A8385">
        <v>81</v>
      </c>
      <c r="B8385">
        <v>98</v>
      </c>
      <c r="C8385">
        <v>522.84269400000005</v>
      </c>
      <c r="D8385">
        <v>7809.9456819999996</v>
      </c>
    </row>
    <row r="8386" spans="1:4" x14ac:dyDescent="0.25">
      <c r="A8386">
        <v>81</v>
      </c>
      <c r="B8386">
        <v>99</v>
      </c>
      <c r="C8386">
        <v>706.49583199999995</v>
      </c>
      <c r="D8386">
        <v>9910.0903190000008</v>
      </c>
    </row>
    <row r="8387" spans="1:4" x14ac:dyDescent="0.25">
      <c r="A8387">
        <v>81</v>
      </c>
      <c r="B8387">
        <v>100</v>
      </c>
      <c r="C8387">
        <v>392.66015900000002</v>
      </c>
      <c r="D8387">
        <v>5105.8548810000002</v>
      </c>
    </row>
    <row r="8388" spans="1:4" x14ac:dyDescent="0.25">
      <c r="A8388">
        <v>82</v>
      </c>
      <c r="B8388">
        <v>0</v>
      </c>
      <c r="C8388">
        <v>451.50024400000001</v>
      </c>
      <c r="D8388">
        <v>9954.0939890000009</v>
      </c>
    </row>
    <row r="8389" spans="1:4" x14ac:dyDescent="0.25">
      <c r="A8389">
        <v>82</v>
      </c>
      <c r="B8389">
        <v>1</v>
      </c>
      <c r="C8389">
        <v>487.85756400000002</v>
      </c>
      <c r="D8389">
        <v>9163.5841120000005</v>
      </c>
    </row>
    <row r="8390" spans="1:4" x14ac:dyDescent="0.25">
      <c r="A8390">
        <v>82</v>
      </c>
      <c r="B8390">
        <v>2</v>
      </c>
      <c r="C8390">
        <v>238.88412</v>
      </c>
      <c r="D8390">
        <v>3105.8873429999999</v>
      </c>
    </row>
    <row r="8391" spans="1:4" x14ac:dyDescent="0.25">
      <c r="A8391">
        <v>82</v>
      </c>
      <c r="B8391">
        <v>3</v>
      </c>
      <c r="C8391">
        <v>934.30242599999997</v>
      </c>
      <c r="D8391">
        <v>18796.782448000002</v>
      </c>
    </row>
    <row r="8392" spans="1:4" x14ac:dyDescent="0.25">
      <c r="A8392">
        <v>82</v>
      </c>
      <c r="B8392">
        <v>4</v>
      </c>
      <c r="C8392">
        <v>374.64349399999998</v>
      </c>
      <c r="D8392">
        <v>5890.2842959999998</v>
      </c>
    </row>
    <row r="8393" spans="1:4" x14ac:dyDescent="0.25">
      <c r="A8393">
        <v>82</v>
      </c>
      <c r="B8393">
        <v>5</v>
      </c>
      <c r="C8393">
        <v>870.82558800000004</v>
      </c>
      <c r="D8393">
        <v>13564.385054</v>
      </c>
    </row>
    <row r="8394" spans="1:4" x14ac:dyDescent="0.25">
      <c r="A8394">
        <v>82</v>
      </c>
      <c r="B8394">
        <v>6</v>
      </c>
      <c r="C8394">
        <v>655.86909300000002</v>
      </c>
      <c r="D8394">
        <v>11810.543621999999</v>
      </c>
    </row>
    <row r="8395" spans="1:4" x14ac:dyDescent="0.25">
      <c r="A8395">
        <v>82</v>
      </c>
      <c r="B8395">
        <v>7</v>
      </c>
      <c r="C8395">
        <v>623.33270400000004</v>
      </c>
      <c r="D8395">
        <v>9955.9188549999999</v>
      </c>
    </row>
    <row r="8396" spans="1:4" x14ac:dyDescent="0.25">
      <c r="A8396">
        <v>82</v>
      </c>
      <c r="B8396">
        <v>8</v>
      </c>
      <c r="C8396">
        <v>927.47655899999995</v>
      </c>
      <c r="D8396">
        <v>14558.527785</v>
      </c>
    </row>
    <row r="8397" spans="1:4" x14ac:dyDescent="0.25">
      <c r="A8397">
        <v>82</v>
      </c>
      <c r="B8397">
        <v>9</v>
      </c>
      <c r="C8397">
        <v>902.17172800000003</v>
      </c>
      <c r="D8397">
        <v>14815.297871000001</v>
      </c>
    </row>
    <row r="8398" spans="1:4" x14ac:dyDescent="0.25">
      <c r="A8398">
        <v>82</v>
      </c>
      <c r="B8398">
        <v>10</v>
      </c>
      <c r="C8398">
        <v>491.23266599999999</v>
      </c>
      <c r="D8398">
        <v>10466.282244</v>
      </c>
    </row>
    <row r="8399" spans="1:4" x14ac:dyDescent="0.25">
      <c r="A8399">
        <v>82</v>
      </c>
      <c r="B8399">
        <v>11</v>
      </c>
      <c r="C8399">
        <v>726.54427199999998</v>
      </c>
      <c r="D8399">
        <v>13182.752542</v>
      </c>
    </row>
    <row r="8400" spans="1:4" x14ac:dyDescent="0.25">
      <c r="A8400">
        <v>82</v>
      </c>
      <c r="B8400">
        <v>12</v>
      </c>
      <c r="C8400">
        <v>470.33101599999998</v>
      </c>
      <c r="D8400">
        <v>8620.3543800000007</v>
      </c>
    </row>
    <row r="8401" spans="1:4" x14ac:dyDescent="0.25">
      <c r="A8401">
        <v>82</v>
      </c>
      <c r="B8401">
        <v>13</v>
      </c>
      <c r="C8401">
        <v>516.12085100000002</v>
      </c>
      <c r="D8401">
        <v>8502.8681400000005</v>
      </c>
    </row>
    <row r="8402" spans="1:4" x14ac:dyDescent="0.25">
      <c r="A8402">
        <v>82</v>
      </c>
      <c r="B8402">
        <v>14</v>
      </c>
      <c r="C8402">
        <v>469.223051</v>
      </c>
      <c r="D8402">
        <v>7077.6507170000004</v>
      </c>
    </row>
    <row r="8403" spans="1:4" x14ac:dyDescent="0.25">
      <c r="A8403">
        <v>82</v>
      </c>
      <c r="B8403">
        <v>15</v>
      </c>
      <c r="C8403">
        <v>602.46646699999997</v>
      </c>
      <c r="D8403">
        <v>9625.8120510000008</v>
      </c>
    </row>
    <row r="8404" spans="1:4" x14ac:dyDescent="0.25">
      <c r="A8404">
        <v>82</v>
      </c>
      <c r="B8404">
        <v>16</v>
      </c>
      <c r="C8404">
        <v>268.265018</v>
      </c>
      <c r="D8404">
        <v>3488.3047959999999</v>
      </c>
    </row>
    <row r="8405" spans="1:4" x14ac:dyDescent="0.25">
      <c r="A8405">
        <v>82</v>
      </c>
      <c r="B8405">
        <v>17</v>
      </c>
      <c r="C8405">
        <v>275.56329899999997</v>
      </c>
      <c r="D8405">
        <v>3582.7967509999999</v>
      </c>
    </row>
    <row r="8406" spans="1:4" x14ac:dyDescent="0.25">
      <c r="A8406">
        <v>82</v>
      </c>
      <c r="B8406">
        <v>18</v>
      </c>
      <c r="C8406">
        <v>828.50710400000003</v>
      </c>
      <c r="D8406">
        <v>16278.898508</v>
      </c>
    </row>
    <row r="8407" spans="1:4" x14ac:dyDescent="0.25">
      <c r="A8407">
        <v>82</v>
      </c>
      <c r="B8407">
        <v>19</v>
      </c>
      <c r="C8407">
        <v>280.66583000000003</v>
      </c>
      <c r="D8407">
        <v>3935.5835109999998</v>
      </c>
    </row>
    <row r="8408" spans="1:4" x14ac:dyDescent="0.25">
      <c r="A8408">
        <v>82</v>
      </c>
      <c r="B8408">
        <v>20</v>
      </c>
      <c r="C8408">
        <v>153.39433600000001</v>
      </c>
      <c r="D8408">
        <v>2851.3716509999999</v>
      </c>
    </row>
    <row r="8409" spans="1:4" x14ac:dyDescent="0.25">
      <c r="A8409">
        <v>82</v>
      </c>
      <c r="B8409">
        <v>21</v>
      </c>
      <c r="C8409">
        <v>589.82543199999998</v>
      </c>
      <c r="D8409">
        <v>8525.8553400000001</v>
      </c>
    </row>
    <row r="8410" spans="1:4" x14ac:dyDescent="0.25">
      <c r="A8410">
        <v>82</v>
      </c>
      <c r="B8410">
        <v>22</v>
      </c>
      <c r="C8410">
        <v>915.67974000000004</v>
      </c>
      <c r="D8410">
        <v>14987.819163</v>
      </c>
    </row>
    <row r="8411" spans="1:4" x14ac:dyDescent="0.25">
      <c r="A8411">
        <v>82</v>
      </c>
      <c r="B8411">
        <v>23</v>
      </c>
      <c r="C8411">
        <v>367.99551400000001</v>
      </c>
      <c r="D8411">
        <v>4784.8266530000001</v>
      </c>
    </row>
    <row r="8412" spans="1:4" x14ac:dyDescent="0.25">
      <c r="A8412">
        <v>82</v>
      </c>
      <c r="B8412">
        <v>24</v>
      </c>
      <c r="C8412">
        <v>29.142503000000001</v>
      </c>
      <c r="D8412">
        <v>245.22511600000001</v>
      </c>
    </row>
    <row r="8413" spans="1:4" x14ac:dyDescent="0.25">
      <c r="A8413">
        <v>82</v>
      </c>
      <c r="B8413">
        <v>25</v>
      </c>
      <c r="C8413">
        <v>700.63798399999996</v>
      </c>
      <c r="D8413">
        <v>9111.3079450000005</v>
      </c>
    </row>
    <row r="8414" spans="1:4" x14ac:dyDescent="0.25">
      <c r="A8414">
        <v>82</v>
      </c>
      <c r="B8414">
        <v>26</v>
      </c>
      <c r="C8414">
        <v>685.73584500000004</v>
      </c>
      <c r="D8414">
        <v>11727.218287</v>
      </c>
    </row>
    <row r="8415" spans="1:4" x14ac:dyDescent="0.25">
      <c r="A8415">
        <v>82</v>
      </c>
      <c r="B8415">
        <v>27</v>
      </c>
      <c r="C8415">
        <v>536.32620499999996</v>
      </c>
      <c r="D8415">
        <v>8768.5813569999991</v>
      </c>
    </row>
    <row r="8416" spans="1:4" x14ac:dyDescent="0.25">
      <c r="A8416">
        <v>82</v>
      </c>
      <c r="B8416">
        <v>28</v>
      </c>
      <c r="C8416">
        <v>870.57987800000001</v>
      </c>
      <c r="D8416">
        <v>11844.131756999999</v>
      </c>
    </row>
    <row r="8417" spans="1:4" x14ac:dyDescent="0.25">
      <c r="A8417">
        <v>82</v>
      </c>
      <c r="B8417">
        <v>29</v>
      </c>
      <c r="C8417">
        <v>821.69729700000005</v>
      </c>
      <c r="D8417">
        <v>13409.965437999999</v>
      </c>
    </row>
    <row r="8418" spans="1:4" x14ac:dyDescent="0.25">
      <c r="A8418">
        <v>82</v>
      </c>
      <c r="B8418">
        <v>30</v>
      </c>
      <c r="C8418">
        <v>472.11879499999998</v>
      </c>
      <c r="D8418">
        <v>10219.334639000001</v>
      </c>
    </row>
    <row r="8419" spans="1:4" x14ac:dyDescent="0.25">
      <c r="A8419">
        <v>82</v>
      </c>
      <c r="B8419">
        <v>31</v>
      </c>
      <c r="C8419">
        <v>409.61137100000002</v>
      </c>
      <c r="D8419">
        <v>6341.211362</v>
      </c>
    </row>
    <row r="8420" spans="1:4" x14ac:dyDescent="0.25">
      <c r="A8420">
        <v>82</v>
      </c>
      <c r="B8420">
        <v>32</v>
      </c>
      <c r="C8420">
        <v>684.10875799999997</v>
      </c>
      <c r="D8420">
        <v>12189.783356</v>
      </c>
    </row>
    <row r="8421" spans="1:4" x14ac:dyDescent="0.25">
      <c r="A8421">
        <v>82</v>
      </c>
      <c r="B8421">
        <v>33</v>
      </c>
      <c r="C8421">
        <v>828.99916399999995</v>
      </c>
      <c r="D8421">
        <v>17040.667749</v>
      </c>
    </row>
    <row r="8422" spans="1:4" x14ac:dyDescent="0.25">
      <c r="A8422">
        <v>82</v>
      </c>
      <c r="B8422">
        <v>34</v>
      </c>
      <c r="C8422">
        <v>333.34922799999998</v>
      </c>
      <c r="D8422">
        <v>4337.2160690000001</v>
      </c>
    </row>
    <row r="8423" spans="1:4" x14ac:dyDescent="0.25">
      <c r="A8423">
        <v>82</v>
      </c>
      <c r="B8423">
        <v>35</v>
      </c>
      <c r="C8423">
        <v>676.10084400000005</v>
      </c>
      <c r="D8423">
        <v>11291.320627999999</v>
      </c>
    </row>
    <row r="8424" spans="1:4" x14ac:dyDescent="0.25">
      <c r="A8424">
        <v>82</v>
      </c>
      <c r="B8424">
        <v>36</v>
      </c>
      <c r="C8424">
        <v>1250.967386</v>
      </c>
      <c r="D8424">
        <v>22524.223720000002</v>
      </c>
    </row>
    <row r="8425" spans="1:4" x14ac:dyDescent="0.25">
      <c r="A8425">
        <v>82</v>
      </c>
      <c r="B8425">
        <v>37</v>
      </c>
      <c r="C8425">
        <v>478.66050899999999</v>
      </c>
      <c r="D8425">
        <v>9501.3782159999992</v>
      </c>
    </row>
    <row r="8426" spans="1:4" x14ac:dyDescent="0.25">
      <c r="A8426">
        <v>82</v>
      </c>
      <c r="B8426">
        <v>38</v>
      </c>
      <c r="C8426">
        <v>905.84040100000004</v>
      </c>
      <c r="D8426">
        <v>15948.375861</v>
      </c>
    </row>
    <row r="8427" spans="1:4" x14ac:dyDescent="0.25">
      <c r="A8427">
        <v>82</v>
      </c>
      <c r="B8427">
        <v>39</v>
      </c>
      <c r="C8427">
        <v>622.64964599999996</v>
      </c>
      <c r="D8427">
        <v>11689.858678000001</v>
      </c>
    </row>
    <row r="8428" spans="1:4" x14ac:dyDescent="0.25">
      <c r="A8428">
        <v>82</v>
      </c>
      <c r="B8428">
        <v>40</v>
      </c>
      <c r="C8428">
        <v>342.36165099999999</v>
      </c>
      <c r="D8428">
        <v>5308.8182919999999</v>
      </c>
    </row>
    <row r="8429" spans="1:4" x14ac:dyDescent="0.25">
      <c r="A8429">
        <v>82</v>
      </c>
      <c r="B8429">
        <v>41</v>
      </c>
      <c r="C8429">
        <v>734.36340499999994</v>
      </c>
      <c r="D8429">
        <v>16005.28607</v>
      </c>
    </row>
    <row r="8430" spans="1:4" x14ac:dyDescent="0.25">
      <c r="A8430">
        <v>82</v>
      </c>
      <c r="B8430">
        <v>42</v>
      </c>
      <c r="C8430">
        <v>945.20952599999998</v>
      </c>
      <c r="D8430">
        <v>18978.807301000001</v>
      </c>
    </row>
    <row r="8431" spans="1:4" x14ac:dyDescent="0.25">
      <c r="A8431">
        <v>82</v>
      </c>
      <c r="B8431">
        <v>43</v>
      </c>
      <c r="C8431">
        <v>554.39297199999999</v>
      </c>
      <c r="D8431">
        <v>10009.030757</v>
      </c>
    </row>
    <row r="8432" spans="1:4" x14ac:dyDescent="0.25">
      <c r="A8432">
        <v>82</v>
      </c>
      <c r="B8432">
        <v>44</v>
      </c>
      <c r="C8432">
        <v>648.79200800000001</v>
      </c>
      <c r="D8432">
        <v>11766.469163</v>
      </c>
    </row>
    <row r="8433" spans="1:4" x14ac:dyDescent="0.25">
      <c r="A8433">
        <v>82</v>
      </c>
      <c r="B8433">
        <v>45</v>
      </c>
      <c r="C8433">
        <v>31.487791999999999</v>
      </c>
      <c r="D8433">
        <v>409.90239700000001</v>
      </c>
    </row>
    <row r="8434" spans="1:4" x14ac:dyDescent="0.25">
      <c r="A8434">
        <v>82</v>
      </c>
      <c r="B8434">
        <v>46</v>
      </c>
      <c r="C8434">
        <v>831.37992399999996</v>
      </c>
      <c r="D8434">
        <v>14523.335268999999</v>
      </c>
    </row>
    <row r="8435" spans="1:4" x14ac:dyDescent="0.25">
      <c r="A8435">
        <v>82</v>
      </c>
      <c r="B8435">
        <v>47</v>
      </c>
      <c r="C8435">
        <v>586.72191899999996</v>
      </c>
      <c r="D8435">
        <v>11708.283739</v>
      </c>
    </row>
    <row r="8436" spans="1:4" x14ac:dyDescent="0.25">
      <c r="A8436">
        <v>82</v>
      </c>
      <c r="B8436">
        <v>48</v>
      </c>
      <c r="C8436">
        <v>524.28540599999997</v>
      </c>
      <c r="D8436">
        <v>10895.947212999999</v>
      </c>
    </row>
    <row r="8437" spans="1:4" x14ac:dyDescent="0.25">
      <c r="A8437">
        <v>82</v>
      </c>
      <c r="B8437">
        <v>49</v>
      </c>
      <c r="C8437">
        <v>529.28943800000002</v>
      </c>
      <c r="D8437">
        <v>10164.855523</v>
      </c>
    </row>
    <row r="8438" spans="1:4" x14ac:dyDescent="0.25">
      <c r="A8438">
        <v>82</v>
      </c>
      <c r="B8438">
        <v>50</v>
      </c>
      <c r="C8438">
        <v>791.966815</v>
      </c>
      <c r="D8438">
        <v>13689.083649</v>
      </c>
    </row>
    <row r="8439" spans="1:4" x14ac:dyDescent="0.25">
      <c r="A8439">
        <v>82</v>
      </c>
      <c r="B8439">
        <v>51</v>
      </c>
      <c r="C8439">
        <v>588.30297599999994</v>
      </c>
      <c r="D8439">
        <v>8887.8300899999995</v>
      </c>
    </row>
    <row r="8440" spans="1:4" x14ac:dyDescent="0.25">
      <c r="A8440">
        <v>82</v>
      </c>
      <c r="B8440">
        <v>52</v>
      </c>
      <c r="C8440">
        <v>325.53870000000001</v>
      </c>
      <c r="D8440">
        <v>6733.7861549999998</v>
      </c>
    </row>
    <row r="8441" spans="1:4" x14ac:dyDescent="0.25">
      <c r="A8441">
        <v>82</v>
      </c>
      <c r="B8441">
        <v>53</v>
      </c>
      <c r="C8441">
        <v>640.39014499999996</v>
      </c>
      <c r="D8441">
        <v>8329.6581509999996</v>
      </c>
    </row>
    <row r="8442" spans="1:4" x14ac:dyDescent="0.25">
      <c r="A8442">
        <v>82</v>
      </c>
      <c r="B8442">
        <v>54</v>
      </c>
      <c r="C8442">
        <v>878.037464</v>
      </c>
      <c r="D8442">
        <v>14376.879911</v>
      </c>
    </row>
    <row r="8443" spans="1:4" x14ac:dyDescent="0.25">
      <c r="A8443">
        <v>82</v>
      </c>
      <c r="B8443">
        <v>55</v>
      </c>
      <c r="C8443">
        <v>421.28877599999998</v>
      </c>
      <c r="D8443">
        <v>9276.5372490000009</v>
      </c>
    </row>
    <row r="8444" spans="1:4" x14ac:dyDescent="0.25">
      <c r="A8444">
        <v>82</v>
      </c>
      <c r="B8444">
        <v>56</v>
      </c>
      <c r="C8444">
        <v>718.51004</v>
      </c>
      <c r="D8444">
        <v>11846.795575</v>
      </c>
    </row>
    <row r="8445" spans="1:4" x14ac:dyDescent="0.25">
      <c r="A8445">
        <v>82</v>
      </c>
      <c r="B8445">
        <v>57</v>
      </c>
      <c r="C8445">
        <v>830.39759300000003</v>
      </c>
      <c r="D8445">
        <v>17244.929052</v>
      </c>
    </row>
    <row r="8446" spans="1:4" x14ac:dyDescent="0.25">
      <c r="A8446">
        <v>82</v>
      </c>
      <c r="B8446">
        <v>58</v>
      </c>
      <c r="C8446">
        <v>179.51316700000001</v>
      </c>
      <c r="D8446">
        <v>2336.9151860000002</v>
      </c>
    </row>
    <row r="8447" spans="1:4" x14ac:dyDescent="0.25">
      <c r="A8447">
        <v>82</v>
      </c>
      <c r="B8447">
        <v>59</v>
      </c>
      <c r="C8447">
        <v>378.81624299999999</v>
      </c>
      <c r="D8447">
        <v>4926.8803399999997</v>
      </c>
    </row>
    <row r="8448" spans="1:4" x14ac:dyDescent="0.25">
      <c r="A8448">
        <v>82</v>
      </c>
      <c r="B8448">
        <v>60</v>
      </c>
      <c r="C8448">
        <v>808.82787599999995</v>
      </c>
      <c r="D8448">
        <v>16968.682551000002</v>
      </c>
    </row>
    <row r="8449" spans="1:4" x14ac:dyDescent="0.25">
      <c r="A8449">
        <v>82</v>
      </c>
      <c r="B8449">
        <v>61</v>
      </c>
      <c r="C8449">
        <v>756.55543499999999</v>
      </c>
      <c r="D8449">
        <v>13229.855589999999</v>
      </c>
    </row>
    <row r="8450" spans="1:4" x14ac:dyDescent="0.25">
      <c r="A8450">
        <v>82</v>
      </c>
      <c r="B8450">
        <v>62</v>
      </c>
      <c r="C8450">
        <v>651.85632099999998</v>
      </c>
      <c r="D8450">
        <v>10078.565006000001</v>
      </c>
    </row>
    <row r="8451" spans="1:4" x14ac:dyDescent="0.25">
      <c r="A8451">
        <v>82</v>
      </c>
      <c r="B8451">
        <v>63</v>
      </c>
      <c r="C8451">
        <v>547.94811400000003</v>
      </c>
      <c r="D8451">
        <v>8914.4986019999997</v>
      </c>
    </row>
    <row r="8452" spans="1:4" x14ac:dyDescent="0.25">
      <c r="A8452">
        <v>82</v>
      </c>
      <c r="B8452">
        <v>64</v>
      </c>
      <c r="C8452">
        <v>183.339685</v>
      </c>
      <c r="D8452">
        <v>2383.8642770000001</v>
      </c>
    </row>
    <row r="8453" spans="1:4" x14ac:dyDescent="0.25">
      <c r="A8453">
        <v>82</v>
      </c>
      <c r="B8453">
        <v>65</v>
      </c>
      <c r="C8453">
        <v>179.56431699999999</v>
      </c>
      <c r="D8453">
        <v>3196.0814850000002</v>
      </c>
    </row>
    <row r="8454" spans="1:4" x14ac:dyDescent="0.25">
      <c r="A8454">
        <v>82</v>
      </c>
      <c r="B8454">
        <v>66</v>
      </c>
      <c r="C8454">
        <v>568.302233</v>
      </c>
      <c r="D8454">
        <v>8688.2875179999992</v>
      </c>
    </row>
    <row r="8455" spans="1:4" x14ac:dyDescent="0.25">
      <c r="A8455">
        <v>82</v>
      </c>
      <c r="B8455">
        <v>67</v>
      </c>
      <c r="C8455">
        <v>722.21414100000004</v>
      </c>
      <c r="D8455">
        <v>12201.258061</v>
      </c>
    </row>
    <row r="8456" spans="1:4" x14ac:dyDescent="0.25">
      <c r="A8456">
        <v>82</v>
      </c>
      <c r="B8456">
        <v>68</v>
      </c>
      <c r="C8456">
        <v>1052.6474920000001</v>
      </c>
      <c r="D8456">
        <v>17668.453927999999</v>
      </c>
    </row>
    <row r="8457" spans="1:4" x14ac:dyDescent="0.25">
      <c r="A8457">
        <v>82</v>
      </c>
      <c r="B8457">
        <v>69</v>
      </c>
      <c r="C8457">
        <v>955.37967900000001</v>
      </c>
      <c r="D8457">
        <v>13160.824024</v>
      </c>
    </row>
    <row r="8458" spans="1:4" x14ac:dyDescent="0.25">
      <c r="A8458">
        <v>82</v>
      </c>
      <c r="B8458">
        <v>70</v>
      </c>
      <c r="C8458">
        <v>347.60862300000002</v>
      </c>
      <c r="D8458">
        <v>4520.9596540000002</v>
      </c>
    </row>
    <row r="8459" spans="1:4" x14ac:dyDescent="0.25">
      <c r="A8459">
        <v>82</v>
      </c>
      <c r="B8459">
        <v>71</v>
      </c>
      <c r="C8459">
        <v>755.73060699999996</v>
      </c>
      <c r="D8459">
        <v>13510.266689</v>
      </c>
    </row>
    <row r="8460" spans="1:4" x14ac:dyDescent="0.25">
      <c r="A8460">
        <v>82</v>
      </c>
      <c r="B8460">
        <v>72</v>
      </c>
      <c r="C8460">
        <v>515.53678100000002</v>
      </c>
      <c r="D8460">
        <v>9203.5124460000006</v>
      </c>
    </row>
    <row r="8461" spans="1:4" x14ac:dyDescent="0.25">
      <c r="A8461">
        <v>82</v>
      </c>
      <c r="B8461">
        <v>73</v>
      </c>
      <c r="C8461">
        <v>612.16467399999999</v>
      </c>
      <c r="D8461">
        <v>10461.581224</v>
      </c>
    </row>
    <row r="8462" spans="1:4" x14ac:dyDescent="0.25">
      <c r="A8462">
        <v>82</v>
      </c>
      <c r="B8462">
        <v>74</v>
      </c>
      <c r="C8462">
        <v>632.950692</v>
      </c>
      <c r="D8462">
        <v>10028.738665999999</v>
      </c>
    </row>
    <row r="8463" spans="1:4" x14ac:dyDescent="0.25">
      <c r="A8463">
        <v>82</v>
      </c>
      <c r="B8463">
        <v>75</v>
      </c>
      <c r="C8463">
        <v>963.23501599999997</v>
      </c>
      <c r="D8463">
        <v>16220.011017999999</v>
      </c>
    </row>
    <row r="8464" spans="1:4" x14ac:dyDescent="0.25">
      <c r="A8464">
        <v>82</v>
      </c>
      <c r="B8464">
        <v>76</v>
      </c>
      <c r="C8464">
        <v>983.80190600000003</v>
      </c>
      <c r="D8464">
        <v>15292.104727</v>
      </c>
    </row>
    <row r="8465" spans="1:4" x14ac:dyDescent="0.25">
      <c r="A8465">
        <v>82</v>
      </c>
      <c r="B8465">
        <v>77</v>
      </c>
      <c r="C8465">
        <v>462.61073099999999</v>
      </c>
      <c r="D8465">
        <v>6014.5773129999998</v>
      </c>
    </row>
    <row r="8466" spans="1:4" x14ac:dyDescent="0.25">
      <c r="A8466">
        <v>82</v>
      </c>
      <c r="B8466">
        <v>78</v>
      </c>
      <c r="C8466">
        <v>656.85655499999996</v>
      </c>
      <c r="D8466">
        <v>13845.654789</v>
      </c>
    </row>
    <row r="8467" spans="1:4" x14ac:dyDescent="0.25">
      <c r="A8467">
        <v>82</v>
      </c>
      <c r="B8467">
        <v>79</v>
      </c>
      <c r="C8467">
        <v>482.24091099999998</v>
      </c>
      <c r="D8467">
        <v>10512.246729</v>
      </c>
    </row>
    <row r="8468" spans="1:4" x14ac:dyDescent="0.25">
      <c r="A8468">
        <v>82</v>
      </c>
      <c r="B8468">
        <v>80</v>
      </c>
      <c r="C8468">
        <v>918.227621</v>
      </c>
      <c r="D8468">
        <v>15908.787125000001</v>
      </c>
    </row>
    <row r="8469" spans="1:4" x14ac:dyDescent="0.25">
      <c r="A8469">
        <v>82</v>
      </c>
      <c r="B8469">
        <v>81</v>
      </c>
      <c r="C8469">
        <v>462.03223000000003</v>
      </c>
      <c r="D8469">
        <v>8506.7659779999994</v>
      </c>
    </row>
    <row r="8470" spans="1:4" x14ac:dyDescent="0.25">
      <c r="A8470">
        <v>82</v>
      </c>
      <c r="B8470">
        <v>82</v>
      </c>
      <c r="C8470">
        <v>0</v>
      </c>
      <c r="D8470">
        <v>0</v>
      </c>
    </row>
    <row r="8471" spans="1:4" x14ac:dyDescent="0.25">
      <c r="A8471">
        <v>82</v>
      </c>
      <c r="B8471">
        <v>83</v>
      </c>
      <c r="C8471">
        <v>569.22241699999995</v>
      </c>
      <c r="D8471">
        <v>8701.0678480000006</v>
      </c>
    </row>
    <row r="8472" spans="1:4" x14ac:dyDescent="0.25">
      <c r="A8472">
        <v>82</v>
      </c>
      <c r="B8472">
        <v>84</v>
      </c>
      <c r="C8472">
        <v>922.988248</v>
      </c>
      <c r="D8472">
        <v>14506.664527999999</v>
      </c>
    </row>
    <row r="8473" spans="1:4" x14ac:dyDescent="0.25">
      <c r="A8473">
        <v>82</v>
      </c>
      <c r="B8473">
        <v>85</v>
      </c>
      <c r="C8473">
        <v>1102.0250040000001</v>
      </c>
      <c r="D8473">
        <v>21012.421915999999</v>
      </c>
    </row>
    <row r="8474" spans="1:4" x14ac:dyDescent="0.25">
      <c r="A8474">
        <v>82</v>
      </c>
      <c r="B8474">
        <v>86</v>
      </c>
      <c r="C8474">
        <v>621.41346699999997</v>
      </c>
      <c r="D8474">
        <v>12162.347656</v>
      </c>
    </row>
    <row r="8475" spans="1:4" x14ac:dyDescent="0.25">
      <c r="A8475">
        <v>82</v>
      </c>
      <c r="B8475">
        <v>87</v>
      </c>
      <c r="C8475">
        <v>83.804508999999996</v>
      </c>
      <c r="D8475">
        <v>1090.41048</v>
      </c>
    </row>
    <row r="8476" spans="1:4" x14ac:dyDescent="0.25">
      <c r="A8476">
        <v>82</v>
      </c>
      <c r="B8476">
        <v>88</v>
      </c>
      <c r="C8476">
        <v>977.145759</v>
      </c>
      <c r="D8476">
        <v>13365.829336000001</v>
      </c>
    </row>
    <row r="8477" spans="1:4" x14ac:dyDescent="0.25">
      <c r="A8477">
        <v>82</v>
      </c>
      <c r="B8477">
        <v>89</v>
      </c>
      <c r="C8477">
        <v>777.77007700000001</v>
      </c>
      <c r="D8477">
        <v>14564.46853</v>
      </c>
    </row>
    <row r="8478" spans="1:4" x14ac:dyDescent="0.25">
      <c r="A8478">
        <v>82</v>
      </c>
      <c r="B8478">
        <v>90</v>
      </c>
      <c r="C8478">
        <v>925.08828100000005</v>
      </c>
      <c r="D8478">
        <v>14266.795953000001</v>
      </c>
    </row>
    <row r="8479" spans="1:4" x14ac:dyDescent="0.25">
      <c r="A8479">
        <v>82</v>
      </c>
      <c r="B8479">
        <v>91</v>
      </c>
      <c r="C8479">
        <v>194.52131499999999</v>
      </c>
      <c r="D8479">
        <v>2530.6863950000002</v>
      </c>
    </row>
    <row r="8480" spans="1:4" x14ac:dyDescent="0.25">
      <c r="A8480">
        <v>82</v>
      </c>
      <c r="B8480">
        <v>92</v>
      </c>
      <c r="C8480">
        <v>235.117154</v>
      </c>
      <c r="D8480">
        <v>3923.6214340000001</v>
      </c>
    </row>
    <row r="8481" spans="1:4" x14ac:dyDescent="0.25">
      <c r="A8481">
        <v>82</v>
      </c>
      <c r="B8481">
        <v>93</v>
      </c>
      <c r="C8481">
        <v>871.99609599999997</v>
      </c>
      <c r="D8481">
        <v>13132.399207</v>
      </c>
    </row>
    <row r="8482" spans="1:4" x14ac:dyDescent="0.25">
      <c r="A8482">
        <v>82</v>
      </c>
      <c r="B8482">
        <v>94</v>
      </c>
      <c r="C8482">
        <v>73.433745000000002</v>
      </c>
      <c r="D8482">
        <v>957.67829500000005</v>
      </c>
    </row>
    <row r="8483" spans="1:4" x14ac:dyDescent="0.25">
      <c r="A8483">
        <v>82</v>
      </c>
      <c r="B8483">
        <v>95</v>
      </c>
      <c r="C8483">
        <v>588.43881499999998</v>
      </c>
      <c r="D8483">
        <v>13379.322173</v>
      </c>
    </row>
    <row r="8484" spans="1:4" x14ac:dyDescent="0.25">
      <c r="A8484">
        <v>82</v>
      </c>
      <c r="B8484">
        <v>96</v>
      </c>
      <c r="C8484">
        <v>749.61735599999997</v>
      </c>
      <c r="D8484">
        <v>9827.6996010000003</v>
      </c>
    </row>
    <row r="8485" spans="1:4" x14ac:dyDescent="0.25">
      <c r="A8485">
        <v>82</v>
      </c>
      <c r="B8485">
        <v>97</v>
      </c>
      <c r="C8485">
        <v>369.36720100000002</v>
      </c>
      <c r="D8485">
        <v>4803.6039879999998</v>
      </c>
    </row>
    <row r="8486" spans="1:4" x14ac:dyDescent="0.25">
      <c r="A8486">
        <v>82</v>
      </c>
      <c r="B8486">
        <v>98</v>
      </c>
      <c r="C8486">
        <v>316.71459399999998</v>
      </c>
      <c r="D8486">
        <v>4975.3024539999997</v>
      </c>
    </row>
    <row r="8487" spans="1:4" x14ac:dyDescent="0.25">
      <c r="A8487">
        <v>82</v>
      </c>
      <c r="B8487">
        <v>99</v>
      </c>
      <c r="C8487">
        <v>1067.805801</v>
      </c>
      <c r="D8487">
        <v>20567.610220999999</v>
      </c>
    </row>
    <row r="8488" spans="1:4" x14ac:dyDescent="0.25">
      <c r="A8488">
        <v>82</v>
      </c>
      <c r="B8488">
        <v>100</v>
      </c>
      <c r="C8488">
        <v>269.16153500000001</v>
      </c>
      <c r="D8488">
        <v>4358.8837430000003</v>
      </c>
    </row>
    <row r="8489" spans="1:4" x14ac:dyDescent="0.25">
      <c r="A8489">
        <v>83</v>
      </c>
      <c r="B8489">
        <v>0</v>
      </c>
      <c r="C8489">
        <v>402.51278000000002</v>
      </c>
      <c r="D8489">
        <v>5459.6070870000003</v>
      </c>
    </row>
    <row r="8490" spans="1:4" x14ac:dyDescent="0.25">
      <c r="A8490">
        <v>83</v>
      </c>
      <c r="B8490">
        <v>1</v>
      </c>
      <c r="C8490">
        <v>300.53105299999999</v>
      </c>
      <c r="D8490">
        <v>3927.5119810000001</v>
      </c>
    </row>
    <row r="8491" spans="1:4" x14ac:dyDescent="0.25">
      <c r="A8491">
        <v>83</v>
      </c>
      <c r="B8491">
        <v>2</v>
      </c>
      <c r="C8491">
        <v>767.58160799999996</v>
      </c>
      <c r="D8491">
        <v>10428.829041999999</v>
      </c>
    </row>
    <row r="8492" spans="1:4" x14ac:dyDescent="0.25">
      <c r="A8492">
        <v>83</v>
      </c>
      <c r="B8492">
        <v>3</v>
      </c>
      <c r="C8492">
        <v>820.65825700000005</v>
      </c>
      <c r="D8492">
        <v>14075.651103</v>
      </c>
    </row>
    <row r="8493" spans="1:4" x14ac:dyDescent="0.25">
      <c r="A8493">
        <v>83</v>
      </c>
      <c r="B8493">
        <v>4</v>
      </c>
      <c r="C8493">
        <v>477.80839400000002</v>
      </c>
      <c r="D8493">
        <v>6216.1576560000003</v>
      </c>
    </row>
    <row r="8494" spans="1:4" x14ac:dyDescent="0.25">
      <c r="A8494">
        <v>83</v>
      </c>
      <c r="B8494">
        <v>5</v>
      </c>
      <c r="C8494">
        <v>1246.4837910000001</v>
      </c>
      <c r="D8494">
        <v>24899.962800000001</v>
      </c>
    </row>
    <row r="8495" spans="1:4" x14ac:dyDescent="0.25">
      <c r="A8495">
        <v>83</v>
      </c>
      <c r="B8495">
        <v>6</v>
      </c>
      <c r="C8495">
        <v>635.12635299999999</v>
      </c>
      <c r="D8495">
        <v>8572.75864</v>
      </c>
    </row>
    <row r="8496" spans="1:4" x14ac:dyDescent="0.25">
      <c r="A8496">
        <v>83</v>
      </c>
      <c r="B8496">
        <v>7</v>
      </c>
      <c r="C8496">
        <v>162.94840199999999</v>
      </c>
      <c r="D8496">
        <v>2699.0966199999998</v>
      </c>
    </row>
    <row r="8497" spans="1:4" x14ac:dyDescent="0.25">
      <c r="A8497">
        <v>83</v>
      </c>
      <c r="B8497">
        <v>8</v>
      </c>
      <c r="C8497">
        <v>979.16339300000004</v>
      </c>
      <c r="D8497">
        <v>19469.327429000001</v>
      </c>
    </row>
    <row r="8498" spans="1:4" x14ac:dyDescent="0.25">
      <c r="A8498">
        <v>83</v>
      </c>
      <c r="B8498">
        <v>9</v>
      </c>
      <c r="C8498">
        <v>901.61302999999998</v>
      </c>
      <c r="D8498">
        <v>17222.137013</v>
      </c>
    </row>
    <row r="8499" spans="1:4" x14ac:dyDescent="0.25">
      <c r="A8499">
        <v>83</v>
      </c>
      <c r="B8499">
        <v>10</v>
      </c>
      <c r="C8499">
        <v>312.34537499999999</v>
      </c>
      <c r="D8499">
        <v>4283.0975909999997</v>
      </c>
    </row>
    <row r="8500" spans="1:4" x14ac:dyDescent="0.25">
      <c r="A8500">
        <v>83</v>
      </c>
      <c r="B8500">
        <v>11</v>
      </c>
      <c r="C8500">
        <v>310.27806600000002</v>
      </c>
      <c r="D8500">
        <v>5106.6923360000001</v>
      </c>
    </row>
    <row r="8501" spans="1:4" x14ac:dyDescent="0.25">
      <c r="A8501">
        <v>83</v>
      </c>
      <c r="B8501">
        <v>12</v>
      </c>
      <c r="C8501">
        <v>661.99773300000004</v>
      </c>
      <c r="D8501">
        <v>9057.0755509999999</v>
      </c>
    </row>
    <row r="8502" spans="1:4" x14ac:dyDescent="0.25">
      <c r="A8502">
        <v>83</v>
      </c>
      <c r="B8502">
        <v>13</v>
      </c>
      <c r="C8502">
        <v>849.43856300000004</v>
      </c>
      <c r="D8502">
        <v>12187.399266</v>
      </c>
    </row>
    <row r="8503" spans="1:4" x14ac:dyDescent="0.25">
      <c r="A8503">
        <v>83</v>
      </c>
      <c r="B8503">
        <v>14</v>
      </c>
      <c r="C8503">
        <v>109.027809</v>
      </c>
      <c r="D8503">
        <v>1438.243543</v>
      </c>
    </row>
    <row r="8504" spans="1:4" x14ac:dyDescent="0.25">
      <c r="A8504">
        <v>83</v>
      </c>
      <c r="B8504">
        <v>15</v>
      </c>
      <c r="C8504">
        <v>932.26282800000001</v>
      </c>
      <c r="D8504">
        <v>12567.666655999999</v>
      </c>
    </row>
    <row r="8505" spans="1:4" x14ac:dyDescent="0.25">
      <c r="A8505">
        <v>83</v>
      </c>
      <c r="B8505">
        <v>16</v>
      </c>
      <c r="C8505">
        <v>591.32072600000004</v>
      </c>
      <c r="D8505">
        <v>8132.8757969999997</v>
      </c>
    </row>
    <row r="8506" spans="1:4" x14ac:dyDescent="0.25">
      <c r="A8506">
        <v>83</v>
      </c>
      <c r="B8506">
        <v>17</v>
      </c>
      <c r="C8506">
        <v>656.52737200000001</v>
      </c>
      <c r="D8506">
        <v>8980.1764870000006</v>
      </c>
    </row>
    <row r="8507" spans="1:4" x14ac:dyDescent="0.25">
      <c r="A8507">
        <v>83</v>
      </c>
      <c r="B8507">
        <v>18</v>
      </c>
      <c r="C8507">
        <v>677.60942799999998</v>
      </c>
      <c r="D8507">
        <v>11253.429866</v>
      </c>
    </row>
    <row r="8508" spans="1:4" x14ac:dyDescent="0.25">
      <c r="A8508">
        <v>83</v>
      </c>
      <c r="B8508">
        <v>19</v>
      </c>
      <c r="C8508">
        <v>513.539897</v>
      </c>
      <c r="D8508">
        <v>8985.1036359999998</v>
      </c>
    </row>
    <row r="8509" spans="1:4" x14ac:dyDescent="0.25">
      <c r="A8509">
        <v>83</v>
      </c>
      <c r="B8509">
        <v>20</v>
      </c>
      <c r="C8509">
        <v>420.75520999999998</v>
      </c>
      <c r="D8509">
        <v>5923.4926850000002</v>
      </c>
    </row>
    <row r="8510" spans="1:4" x14ac:dyDescent="0.25">
      <c r="A8510">
        <v>83</v>
      </c>
      <c r="B8510">
        <v>21</v>
      </c>
      <c r="C8510">
        <v>251.17329100000001</v>
      </c>
      <c r="D8510">
        <v>3489.1036239999999</v>
      </c>
    </row>
    <row r="8511" spans="1:4" x14ac:dyDescent="0.25">
      <c r="A8511">
        <v>83</v>
      </c>
      <c r="B8511">
        <v>22</v>
      </c>
      <c r="C8511">
        <v>902.54383600000006</v>
      </c>
      <c r="D8511">
        <v>18421.472366999998</v>
      </c>
    </row>
    <row r="8512" spans="1:4" x14ac:dyDescent="0.25">
      <c r="A8512">
        <v>83</v>
      </c>
      <c r="B8512">
        <v>23</v>
      </c>
      <c r="C8512">
        <v>841.14609599999994</v>
      </c>
      <c r="D8512">
        <v>11380.631006</v>
      </c>
    </row>
    <row r="8513" spans="1:4" x14ac:dyDescent="0.25">
      <c r="A8513">
        <v>83</v>
      </c>
      <c r="B8513">
        <v>24</v>
      </c>
      <c r="C8513">
        <v>617.21735699999999</v>
      </c>
      <c r="D8513">
        <v>9124.4031049999994</v>
      </c>
    </row>
    <row r="8514" spans="1:4" x14ac:dyDescent="0.25">
      <c r="A8514">
        <v>83</v>
      </c>
      <c r="B8514">
        <v>25</v>
      </c>
      <c r="C8514">
        <v>1045.0913310000001</v>
      </c>
      <c r="D8514">
        <v>14053.838903</v>
      </c>
    </row>
    <row r="8515" spans="1:4" x14ac:dyDescent="0.25">
      <c r="A8515">
        <v>83</v>
      </c>
      <c r="B8515">
        <v>26</v>
      </c>
      <c r="C8515">
        <v>386.50965100000002</v>
      </c>
      <c r="D8515">
        <v>5036.4502869999997</v>
      </c>
    </row>
    <row r="8516" spans="1:4" x14ac:dyDescent="0.25">
      <c r="A8516">
        <v>83</v>
      </c>
      <c r="B8516">
        <v>27</v>
      </c>
      <c r="C8516">
        <v>827.16506100000004</v>
      </c>
      <c r="D8516">
        <v>11203.988409</v>
      </c>
    </row>
    <row r="8517" spans="1:4" x14ac:dyDescent="0.25">
      <c r="A8517">
        <v>83</v>
      </c>
      <c r="B8517">
        <v>28</v>
      </c>
      <c r="C8517">
        <v>1044.046904</v>
      </c>
      <c r="D8517">
        <v>22152.366405000001</v>
      </c>
    </row>
    <row r="8518" spans="1:4" x14ac:dyDescent="0.25">
      <c r="A8518">
        <v>83</v>
      </c>
      <c r="B8518">
        <v>29</v>
      </c>
      <c r="C8518">
        <v>876.84216100000003</v>
      </c>
      <c r="D8518">
        <v>17064.068399</v>
      </c>
    </row>
    <row r="8519" spans="1:4" x14ac:dyDescent="0.25">
      <c r="A8519">
        <v>83</v>
      </c>
      <c r="B8519">
        <v>30</v>
      </c>
      <c r="C8519">
        <v>400.68737099999998</v>
      </c>
      <c r="D8519">
        <v>5433.0762430000004</v>
      </c>
    </row>
    <row r="8520" spans="1:4" x14ac:dyDescent="0.25">
      <c r="A8520">
        <v>83</v>
      </c>
      <c r="B8520">
        <v>31</v>
      </c>
      <c r="C8520">
        <v>524.96235100000001</v>
      </c>
      <c r="D8520">
        <v>6826.8118610000001</v>
      </c>
    </row>
    <row r="8521" spans="1:4" x14ac:dyDescent="0.25">
      <c r="A8521">
        <v>83</v>
      </c>
      <c r="B8521">
        <v>32</v>
      </c>
      <c r="C8521">
        <v>613.53072699999996</v>
      </c>
      <c r="D8521">
        <v>8352.1027570000006</v>
      </c>
    </row>
    <row r="8522" spans="1:4" x14ac:dyDescent="0.25">
      <c r="A8522">
        <v>83</v>
      </c>
      <c r="B8522">
        <v>33</v>
      </c>
      <c r="C8522">
        <v>662.871758</v>
      </c>
      <c r="D8522">
        <v>11883.684119</v>
      </c>
    </row>
    <row r="8523" spans="1:4" x14ac:dyDescent="0.25">
      <c r="A8523">
        <v>83</v>
      </c>
      <c r="B8523">
        <v>34</v>
      </c>
      <c r="C8523">
        <v>340.29863699999999</v>
      </c>
      <c r="D8523">
        <v>4426.3332929999997</v>
      </c>
    </row>
    <row r="8524" spans="1:4" x14ac:dyDescent="0.25">
      <c r="A8524">
        <v>83</v>
      </c>
      <c r="B8524">
        <v>35</v>
      </c>
      <c r="C8524">
        <v>915.75358100000005</v>
      </c>
      <c r="D8524">
        <v>12351.860059000001</v>
      </c>
    </row>
    <row r="8525" spans="1:4" x14ac:dyDescent="0.25">
      <c r="A8525">
        <v>83</v>
      </c>
      <c r="B8525">
        <v>36</v>
      </c>
      <c r="C8525">
        <v>1084.83998</v>
      </c>
      <c r="D8525">
        <v>17367.240089999999</v>
      </c>
    </row>
    <row r="8526" spans="1:4" x14ac:dyDescent="0.25">
      <c r="A8526">
        <v>83</v>
      </c>
      <c r="B8526">
        <v>37</v>
      </c>
      <c r="C8526">
        <v>546.563086</v>
      </c>
      <c r="D8526">
        <v>7671.1016019999997</v>
      </c>
    </row>
    <row r="8527" spans="1:4" x14ac:dyDescent="0.25">
      <c r="A8527">
        <v>83</v>
      </c>
      <c r="B8527">
        <v>38</v>
      </c>
      <c r="C8527">
        <v>790.39077099999997</v>
      </c>
      <c r="D8527">
        <v>15818.572914</v>
      </c>
    </row>
    <row r="8528" spans="1:4" x14ac:dyDescent="0.25">
      <c r="A8528">
        <v>83</v>
      </c>
      <c r="B8528">
        <v>39</v>
      </c>
      <c r="C8528">
        <v>259.08960400000001</v>
      </c>
      <c r="D8528">
        <v>3369.3678300000001</v>
      </c>
    </row>
    <row r="8529" spans="1:4" x14ac:dyDescent="0.25">
      <c r="A8529">
        <v>83</v>
      </c>
      <c r="B8529">
        <v>40</v>
      </c>
      <c r="C8529">
        <v>231.79679400000001</v>
      </c>
      <c r="D8529">
        <v>3458.7464789999999</v>
      </c>
    </row>
    <row r="8530" spans="1:4" x14ac:dyDescent="0.25">
      <c r="A8530">
        <v>83</v>
      </c>
      <c r="B8530">
        <v>41</v>
      </c>
      <c r="C8530">
        <v>604.764363</v>
      </c>
      <c r="D8530">
        <v>9795.4786910000003</v>
      </c>
    </row>
    <row r="8531" spans="1:4" x14ac:dyDescent="0.25">
      <c r="A8531">
        <v>83</v>
      </c>
      <c r="B8531">
        <v>42</v>
      </c>
      <c r="C8531">
        <v>779.08212000000003</v>
      </c>
      <c r="D8531">
        <v>13821.823671</v>
      </c>
    </row>
    <row r="8532" spans="1:4" x14ac:dyDescent="0.25">
      <c r="A8532">
        <v>83</v>
      </c>
      <c r="B8532">
        <v>43</v>
      </c>
      <c r="C8532">
        <v>238.32518099999999</v>
      </c>
      <c r="D8532">
        <v>3099.3219989999998</v>
      </c>
    </row>
    <row r="8533" spans="1:4" x14ac:dyDescent="0.25">
      <c r="A8533">
        <v>83</v>
      </c>
      <c r="B8533">
        <v>44</v>
      </c>
      <c r="C8533">
        <v>687.75373100000002</v>
      </c>
      <c r="D8533">
        <v>9666.7980289999996</v>
      </c>
    </row>
    <row r="8534" spans="1:4" x14ac:dyDescent="0.25">
      <c r="A8534">
        <v>83</v>
      </c>
      <c r="B8534">
        <v>45</v>
      </c>
      <c r="C8534">
        <v>614.40778499999999</v>
      </c>
      <c r="D8534">
        <v>8443.0521210000006</v>
      </c>
    </row>
    <row r="8535" spans="1:4" x14ac:dyDescent="0.25">
      <c r="A8535">
        <v>83</v>
      </c>
      <c r="B8535">
        <v>46</v>
      </c>
      <c r="C8535">
        <v>715.930294</v>
      </c>
      <c r="D8535">
        <v>14393.532321999999</v>
      </c>
    </row>
    <row r="8536" spans="1:4" x14ac:dyDescent="0.25">
      <c r="A8536">
        <v>83</v>
      </c>
      <c r="B8536">
        <v>47</v>
      </c>
      <c r="C8536">
        <v>375.85451799999998</v>
      </c>
      <c r="D8536">
        <v>5109.3576489999996</v>
      </c>
    </row>
    <row r="8537" spans="1:4" x14ac:dyDescent="0.25">
      <c r="A8537">
        <v>83</v>
      </c>
      <c r="B8537">
        <v>48</v>
      </c>
      <c r="C8537">
        <v>376.89583099999999</v>
      </c>
      <c r="D8537">
        <v>5122.2328619999998</v>
      </c>
    </row>
    <row r="8538" spans="1:4" x14ac:dyDescent="0.25">
      <c r="A8538">
        <v>83</v>
      </c>
      <c r="B8538">
        <v>49</v>
      </c>
      <c r="C8538">
        <v>597.19201499999997</v>
      </c>
      <c r="D8538">
        <v>8334.5789089999998</v>
      </c>
    </row>
    <row r="8539" spans="1:4" x14ac:dyDescent="0.25">
      <c r="A8539">
        <v>83</v>
      </c>
      <c r="B8539">
        <v>50</v>
      </c>
      <c r="C8539">
        <v>771.87221499999998</v>
      </c>
      <c r="D8539">
        <v>15449.923241</v>
      </c>
    </row>
    <row r="8540" spans="1:4" x14ac:dyDescent="0.25">
      <c r="A8540">
        <v>83</v>
      </c>
      <c r="B8540">
        <v>51</v>
      </c>
      <c r="C8540">
        <v>214.538927</v>
      </c>
      <c r="D8540">
        <v>3394.6235830000001</v>
      </c>
    </row>
    <row r="8541" spans="1:4" x14ac:dyDescent="0.25">
      <c r="A8541">
        <v>83</v>
      </c>
      <c r="B8541">
        <v>52</v>
      </c>
      <c r="C8541">
        <v>581.42407500000002</v>
      </c>
      <c r="D8541">
        <v>8005.349886</v>
      </c>
    </row>
    <row r="8542" spans="1:4" x14ac:dyDescent="0.25">
      <c r="A8542">
        <v>83</v>
      </c>
      <c r="B8542">
        <v>53</v>
      </c>
      <c r="C8542">
        <v>880.66924400000005</v>
      </c>
      <c r="D8542">
        <v>11453.858349</v>
      </c>
    </row>
    <row r="8543" spans="1:4" x14ac:dyDescent="0.25">
      <c r="A8543">
        <v>83</v>
      </c>
      <c r="B8543">
        <v>54</v>
      </c>
      <c r="C8543">
        <v>869.79250200000001</v>
      </c>
      <c r="D8543">
        <v>17994.391629999998</v>
      </c>
    </row>
    <row r="8544" spans="1:4" x14ac:dyDescent="0.25">
      <c r="A8544">
        <v>83</v>
      </c>
      <c r="B8544">
        <v>55</v>
      </c>
      <c r="C8544">
        <v>447.37848400000001</v>
      </c>
      <c r="D8544">
        <v>6744.8234000000002</v>
      </c>
    </row>
    <row r="8545" spans="1:4" x14ac:dyDescent="0.25">
      <c r="A8545">
        <v>83</v>
      </c>
      <c r="B8545">
        <v>56</v>
      </c>
      <c r="C8545">
        <v>947.89235299999996</v>
      </c>
      <c r="D8545">
        <v>12773.819491</v>
      </c>
    </row>
    <row r="8546" spans="1:4" x14ac:dyDescent="0.25">
      <c r="A8546">
        <v>83</v>
      </c>
      <c r="B8546">
        <v>57</v>
      </c>
      <c r="C8546">
        <v>550.89809600000001</v>
      </c>
      <c r="D8546">
        <v>9418.4115309999997</v>
      </c>
    </row>
    <row r="8547" spans="1:4" x14ac:dyDescent="0.25">
      <c r="A8547">
        <v>83</v>
      </c>
      <c r="B8547">
        <v>58</v>
      </c>
      <c r="C8547">
        <v>503.02104400000002</v>
      </c>
      <c r="D8547">
        <v>6541.2648520000002</v>
      </c>
    </row>
    <row r="8548" spans="1:4" x14ac:dyDescent="0.25">
      <c r="A8548">
        <v>83</v>
      </c>
      <c r="B8548">
        <v>59</v>
      </c>
      <c r="C8548">
        <v>851.96682499999997</v>
      </c>
      <c r="D8548">
        <v>11522.684692999999</v>
      </c>
    </row>
    <row r="8549" spans="1:4" x14ac:dyDescent="0.25">
      <c r="A8549">
        <v>83</v>
      </c>
      <c r="B8549">
        <v>60</v>
      </c>
      <c r="C8549">
        <v>551.91310399999998</v>
      </c>
      <c r="D8549">
        <v>9103.7706799999996</v>
      </c>
    </row>
    <row r="8550" spans="1:4" x14ac:dyDescent="0.25">
      <c r="A8550">
        <v>83</v>
      </c>
      <c r="B8550">
        <v>61</v>
      </c>
      <c r="C8550">
        <v>739.68197099999998</v>
      </c>
      <c r="D8550">
        <v>15035.064823000001</v>
      </c>
    </row>
    <row r="8551" spans="1:4" x14ac:dyDescent="0.25">
      <c r="A8551">
        <v>83</v>
      </c>
      <c r="B8551">
        <v>62</v>
      </c>
      <c r="C8551">
        <v>353.41203300000001</v>
      </c>
      <c r="D8551">
        <v>4607.436874</v>
      </c>
    </row>
    <row r="8552" spans="1:4" x14ac:dyDescent="0.25">
      <c r="A8552">
        <v>83</v>
      </c>
      <c r="B8552">
        <v>63</v>
      </c>
      <c r="C8552">
        <v>799.33998499999996</v>
      </c>
      <c r="D8552">
        <v>10837.094843000001</v>
      </c>
    </row>
    <row r="8553" spans="1:4" x14ac:dyDescent="0.25">
      <c r="A8553">
        <v>83</v>
      </c>
      <c r="B8553">
        <v>64</v>
      </c>
      <c r="C8553">
        <v>727.21933899999999</v>
      </c>
      <c r="D8553">
        <v>13192.667388</v>
      </c>
    </row>
    <row r="8554" spans="1:4" x14ac:dyDescent="0.25">
      <c r="A8554">
        <v>83</v>
      </c>
      <c r="B8554">
        <v>65</v>
      </c>
      <c r="C8554">
        <v>494.03303</v>
      </c>
      <c r="D8554">
        <v>6873.4193180000002</v>
      </c>
    </row>
    <row r="8555" spans="1:4" x14ac:dyDescent="0.25">
      <c r="A8555">
        <v>83</v>
      </c>
      <c r="B8555">
        <v>66</v>
      </c>
      <c r="C8555">
        <v>0.920184</v>
      </c>
      <c r="D8555">
        <v>12.780329999999999</v>
      </c>
    </row>
    <row r="8556" spans="1:4" x14ac:dyDescent="0.25">
      <c r="A8556">
        <v>83</v>
      </c>
      <c r="B8556">
        <v>67</v>
      </c>
      <c r="C8556">
        <v>422.98794800000002</v>
      </c>
      <c r="D8556">
        <v>5510.4900610000004</v>
      </c>
    </row>
    <row r="8557" spans="1:4" x14ac:dyDescent="0.25">
      <c r="A8557">
        <v>83</v>
      </c>
      <c r="B8557">
        <v>68</v>
      </c>
      <c r="C8557">
        <v>689.08744999999999</v>
      </c>
      <c r="D8557">
        <v>9347.9630799999995</v>
      </c>
    </row>
    <row r="8558" spans="1:4" x14ac:dyDescent="0.25">
      <c r="A8558">
        <v>83</v>
      </c>
      <c r="B8558">
        <v>69</v>
      </c>
      <c r="C8558">
        <v>1077.225854</v>
      </c>
      <c r="D8558">
        <v>22581.160644</v>
      </c>
    </row>
    <row r="8559" spans="1:4" x14ac:dyDescent="0.25">
      <c r="A8559">
        <v>83</v>
      </c>
      <c r="B8559">
        <v>70</v>
      </c>
      <c r="C8559">
        <v>789.85871999999995</v>
      </c>
      <c r="D8559">
        <v>10715.057707</v>
      </c>
    </row>
    <row r="8560" spans="1:4" x14ac:dyDescent="0.25">
      <c r="A8560">
        <v>83</v>
      </c>
      <c r="B8560">
        <v>71</v>
      </c>
      <c r="C8560">
        <v>347.40952299999998</v>
      </c>
      <c r="D8560">
        <v>5523.7784670000001</v>
      </c>
    </row>
    <row r="8561" spans="1:4" x14ac:dyDescent="0.25">
      <c r="A8561">
        <v>83</v>
      </c>
      <c r="B8561">
        <v>72</v>
      </c>
      <c r="C8561">
        <v>715.78029300000003</v>
      </c>
      <c r="D8561">
        <v>9751.7319420000003</v>
      </c>
    </row>
    <row r="8562" spans="1:4" x14ac:dyDescent="0.25">
      <c r="A8562">
        <v>83</v>
      </c>
      <c r="B8562">
        <v>73</v>
      </c>
      <c r="C8562">
        <v>840.31478300000003</v>
      </c>
      <c r="D8562">
        <v>11372.586487</v>
      </c>
    </row>
    <row r="8563" spans="1:4" x14ac:dyDescent="0.25">
      <c r="A8563">
        <v>83</v>
      </c>
      <c r="B8563">
        <v>74</v>
      </c>
      <c r="C8563">
        <v>919.90282000000002</v>
      </c>
      <c r="D8563">
        <v>12413.618245</v>
      </c>
    </row>
    <row r="8564" spans="1:4" x14ac:dyDescent="0.25">
      <c r="A8564">
        <v>83</v>
      </c>
      <c r="B8564">
        <v>75</v>
      </c>
      <c r="C8564">
        <v>847.78538600000002</v>
      </c>
      <c r="D8564">
        <v>16090.208071999999</v>
      </c>
    </row>
    <row r="8565" spans="1:4" x14ac:dyDescent="0.25">
      <c r="A8565">
        <v>83</v>
      </c>
      <c r="B8565">
        <v>76</v>
      </c>
      <c r="C8565">
        <v>959.63158699999997</v>
      </c>
      <c r="D8565">
        <v>20144.170748</v>
      </c>
    </row>
    <row r="8566" spans="1:4" x14ac:dyDescent="0.25">
      <c r="A8566">
        <v>83</v>
      </c>
      <c r="B8566">
        <v>77</v>
      </c>
      <c r="C8566">
        <v>804.41148299999998</v>
      </c>
      <c r="D8566">
        <v>11599.732821</v>
      </c>
    </row>
    <row r="8567" spans="1:4" x14ac:dyDescent="0.25">
      <c r="A8567">
        <v>83</v>
      </c>
      <c r="B8567">
        <v>78</v>
      </c>
      <c r="C8567">
        <v>536.27799300000004</v>
      </c>
      <c r="D8567">
        <v>8075.5690500000001</v>
      </c>
    </row>
    <row r="8568" spans="1:4" x14ac:dyDescent="0.25">
      <c r="A8568">
        <v>83</v>
      </c>
      <c r="B8568">
        <v>79</v>
      </c>
      <c r="C8568">
        <v>397.65087799999998</v>
      </c>
      <c r="D8568">
        <v>5554.9264249999997</v>
      </c>
    </row>
    <row r="8569" spans="1:4" x14ac:dyDescent="0.25">
      <c r="A8569">
        <v>83</v>
      </c>
      <c r="B8569">
        <v>80</v>
      </c>
      <c r="C8569">
        <v>554.66757900000005</v>
      </c>
      <c r="D8569">
        <v>7588.296276</v>
      </c>
    </row>
    <row r="8570" spans="1:4" x14ac:dyDescent="0.25">
      <c r="A8570">
        <v>83</v>
      </c>
      <c r="B8570">
        <v>81</v>
      </c>
      <c r="C8570">
        <v>706.43184299999996</v>
      </c>
      <c r="D8570">
        <v>9629.0147930000003</v>
      </c>
    </row>
    <row r="8571" spans="1:4" x14ac:dyDescent="0.25">
      <c r="A8571">
        <v>83</v>
      </c>
      <c r="B8571">
        <v>82</v>
      </c>
      <c r="C8571">
        <v>588.70396100000005</v>
      </c>
      <c r="D8571">
        <v>8889.8774940000003</v>
      </c>
    </row>
    <row r="8572" spans="1:4" x14ac:dyDescent="0.25">
      <c r="A8572">
        <v>83</v>
      </c>
      <c r="B8572">
        <v>83</v>
      </c>
      <c r="C8572">
        <v>0</v>
      </c>
      <c r="D8572">
        <v>0</v>
      </c>
    </row>
    <row r="8573" spans="1:4" x14ac:dyDescent="0.25">
      <c r="A8573">
        <v>83</v>
      </c>
      <c r="B8573">
        <v>84</v>
      </c>
      <c r="C8573">
        <v>971.57114799999999</v>
      </c>
      <c r="D8573">
        <v>19377.113023999998</v>
      </c>
    </row>
    <row r="8574" spans="1:4" x14ac:dyDescent="0.25">
      <c r="A8574">
        <v>83</v>
      </c>
      <c r="B8574">
        <v>85</v>
      </c>
      <c r="C8574">
        <v>935.89759900000001</v>
      </c>
      <c r="D8574">
        <v>15855.438286000001</v>
      </c>
    </row>
    <row r="8575" spans="1:4" x14ac:dyDescent="0.25">
      <c r="A8575">
        <v>83</v>
      </c>
      <c r="B8575">
        <v>86</v>
      </c>
      <c r="C8575">
        <v>371.52869700000002</v>
      </c>
      <c r="D8575">
        <v>5056.1957839999995</v>
      </c>
    </row>
    <row r="8576" spans="1:4" x14ac:dyDescent="0.25">
      <c r="A8576">
        <v>83</v>
      </c>
      <c r="B8576">
        <v>87</v>
      </c>
      <c r="C8576">
        <v>573.98477600000001</v>
      </c>
      <c r="D8576">
        <v>7907.6007369999998</v>
      </c>
    </row>
    <row r="8577" spans="1:4" x14ac:dyDescent="0.25">
      <c r="A8577">
        <v>83</v>
      </c>
      <c r="B8577">
        <v>88</v>
      </c>
      <c r="C8577">
        <v>1060.5073520000001</v>
      </c>
      <c r="D8577">
        <v>21455.395553999999</v>
      </c>
    </row>
    <row r="8578" spans="1:4" x14ac:dyDescent="0.25">
      <c r="A8578">
        <v>83</v>
      </c>
      <c r="B8578">
        <v>89</v>
      </c>
      <c r="C8578">
        <v>660.57693800000004</v>
      </c>
      <c r="D8578">
        <v>13105.258221</v>
      </c>
    </row>
    <row r="8579" spans="1:4" x14ac:dyDescent="0.25">
      <c r="A8579">
        <v>83</v>
      </c>
      <c r="B8579">
        <v>90</v>
      </c>
      <c r="C8579">
        <v>1198.746742</v>
      </c>
      <c r="D8579">
        <v>24278.581364000001</v>
      </c>
    </row>
    <row r="8580" spans="1:4" x14ac:dyDescent="0.25">
      <c r="A8580">
        <v>83</v>
      </c>
      <c r="B8580">
        <v>91</v>
      </c>
      <c r="C8580">
        <v>760.48384599999997</v>
      </c>
      <c r="D8580">
        <v>10333.046086</v>
      </c>
    </row>
    <row r="8581" spans="1:4" x14ac:dyDescent="0.25">
      <c r="A8581">
        <v>83</v>
      </c>
      <c r="B8581">
        <v>92</v>
      </c>
      <c r="C8581">
        <v>347.20410099999998</v>
      </c>
      <c r="D8581">
        <v>4959.2682610000002</v>
      </c>
    </row>
    <row r="8582" spans="1:4" x14ac:dyDescent="0.25">
      <c r="A8582">
        <v>83</v>
      </c>
      <c r="B8582">
        <v>93</v>
      </c>
      <c r="C8582">
        <v>1039.8969300000001</v>
      </c>
      <c r="D8582">
        <v>21190.723853</v>
      </c>
    </row>
    <row r="8583" spans="1:4" x14ac:dyDescent="0.25">
      <c r="A8583">
        <v>83</v>
      </c>
      <c r="B8583">
        <v>94</v>
      </c>
      <c r="C8583">
        <v>541.95979899999998</v>
      </c>
      <c r="D8583">
        <v>8280.9282029999995</v>
      </c>
    </row>
    <row r="8584" spans="1:4" x14ac:dyDescent="0.25">
      <c r="A8584">
        <v>83</v>
      </c>
      <c r="B8584">
        <v>95</v>
      </c>
      <c r="C8584">
        <v>548.68498099999999</v>
      </c>
      <c r="D8584">
        <v>8425.45622</v>
      </c>
    </row>
    <row r="8585" spans="1:4" x14ac:dyDescent="0.25">
      <c r="A8585">
        <v>83</v>
      </c>
      <c r="B8585">
        <v>96</v>
      </c>
      <c r="C8585">
        <v>1095.2463419999999</v>
      </c>
      <c r="D8585">
        <v>14710.740913</v>
      </c>
    </row>
    <row r="8586" spans="1:4" x14ac:dyDescent="0.25">
      <c r="A8586">
        <v>83</v>
      </c>
      <c r="B8586">
        <v>97</v>
      </c>
      <c r="C8586">
        <v>779.03554699999995</v>
      </c>
      <c r="D8586">
        <v>11269.741553</v>
      </c>
    </row>
    <row r="8587" spans="1:4" x14ac:dyDescent="0.25">
      <c r="A8587">
        <v>83</v>
      </c>
      <c r="B8587">
        <v>98</v>
      </c>
      <c r="C8587">
        <v>277.95032800000001</v>
      </c>
      <c r="D8587">
        <v>4060.6115789999999</v>
      </c>
    </row>
    <row r="8588" spans="1:4" x14ac:dyDescent="0.25">
      <c r="A8588">
        <v>83</v>
      </c>
      <c r="B8588">
        <v>99</v>
      </c>
      <c r="C8588">
        <v>901.67839500000002</v>
      </c>
      <c r="D8588">
        <v>15410.626591</v>
      </c>
    </row>
    <row r="8589" spans="1:4" x14ac:dyDescent="0.25">
      <c r="A8589">
        <v>83</v>
      </c>
      <c r="B8589">
        <v>100</v>
      </c>
      <c r="C8589">
        <v>355.76323100000002</v>
      </c>
      <c r="D8589">
        <v>5071.2149870000003</v>
      </c>
    </row>
    <row r="8590" spans="1:4" x14ac:dyDescent="0.25">
      <c r="A8590">
        <v>84</v>
      </c>
      <c r="B8590">
        <v>0</v>
      </c>
      <c r="C8590">
        <v>723.86688300000003</v>
      </c>
      <c r="D8590">
        <v>14119.718484999999</v>
      </c>
    </row>
    <row r="8591" spans="1:4" x14ac:dyDescent="0.25">
      <c r="A8591">
        <v>84</v>
      </c>
      <c r="B8591">
        <v>1</v>
      </c>
      <c r="C8591">
        <v>1030.388467</v>
      </c>
      <c r="D8591">
        <v>21377.949414999999</v>
      </c>
    </row>
    <row r="8592" spans="1:4" x14ac:dyDescent="0.25">
      <c r="A8592">
        <v>84</v>
      </c>
      <c r="B8592">
        <v>2</v>
      </c>
      <c r="C8592">
        <v>977.11102700000004</v>
      </c>
      <c r="D8592">
        <v>12710.134067999999</v>
      </c>
    </row>
    <row r="8593" spans="1:4" x14ac:dyDescent="0.25">
      <c r="A8593">
        <v>84</v>
      </c>
      <c r="B8593">
        <v>3</v>
      </c>
      <c r="C8593">
        <v>883.86255800000004</v>
      </c>
      <c r="D8593">
        <v>14693.069011</v>
      </c>
    </row>
    <row r="8594" spans="1:4" x14ac:dyDescent="0.25">
      <c r="A8594">
        <v>84</v>
      </c>
      <c r="B8594">
        <v>4</v>
      </c>
      <c r="C8594">
        <v>1170.194534</v>
      </c>
      <c r="D8594">
        <v>23840.559682999999</v>
      </c>
    </row>
    <row r="8595" spans="1:4" x14ac:dyDescent="0.25">
      <c r="A8595">
        <v>84</v>
      </c>
      <c r="B8595">
        <v>5</v>
      </c>
      <c r="C8595">
        <v>465.50564900000001</v>
      </c>
      <c r="D8595">
        <v>6111.4952400000002</v>
      </c>
    </row>
    <row r="8596" spans="1:4" x14ac:dyDescent="0.25">
      <c r="A8596">
        <v>84</v>
      </c>
      <c r="B8596">
        <v>6</v>
      </c>
      <c r="C8596">
        <v>507.64090399999998</v>
      </c>
      <c r="D8596">
        <v>6872.8389289999996</v>
      </c>
    </row>
    <row r="8597" spans="1:4" x14ac:dyDescent="0.25">
      <c r="A8597">
        <v>84</v>
      </c>
      <c r="B8597">
        <v>7</v>
      </c>
      <c r="C8597">
        <v>909.19935699999996</v>
      </c>
      <c r="D8597">
        <v>18202.553435000002</v>
      </c>
    </row>
    <row r="8598" spans="1:4" x14ac:dyDescent="0.25">
      <c r="A8598">
        <v>84</v>
      </c>
      <c r="B8598">
        <v>8</v>
      </c>
      <c r="C8598">
        <v>6.4161840000000003</v>
      </c>
      <c r="D8598">
        <v>89.113668000000004</v>
      </c>
    </row>
    <row r="8599" spans="1:4" x14ac:dyDescent="0.25">
      <c r="A8599">
        <v>84</v>
      </c>
      <c r="B8599">
        <v>9</v>
      </c>
      <c r="C8599">
        <v>161.42486600000001</v>
      </c>
      <c r="D8599">
        <v>2113.579369</v>
      </c>
    </row>
    <row r="8600" spans="1:4" x14ac:dyDescent="0.25">
      <c r="A8600">
        <v>84</v>
      </c>
      <c r="B8600">
        <v>10</v>
      </c>
      <c r="C8600">
        <v>704.14649799999995</v>
      </c>
      <c r="D8600">
        <v>13859.02025</v>
      </c>
    </row>
    <row r="8601" spans="1:4" x14ac:dyDescent="0.25">
      <c r="A8601">
        <v>84</v>
      </c>
      <c r="B8601">
        <v>11</v>
      </c>
      <c r="C8601">
        <v>909.34517500000004</v>
      </c>
      <c r="D8601">
        <v>18076.699445999999</v>
      </c>
    </row>
    <row r="8602" spans="1:4" x14ac:dyDescent="0.25">
      <c r="A8602">
        <v>84</v>
      </c>
      <c r="B8602">
        <v>12</v>
      </c>
      <c r="C8602">
        <v>554.73663399999998</v>
      </c>
      <c r="D8602">
        <v>7225.1314030000003</v>
      </c>
    </row>
    <row r="8603" spans="1:4" x14ac:dyDescent="0.25">
      <c r="A8603">
        <v>84</v>
      </c>
      <c r="B8603">
        <v>13</v>
      </c>
      <c r="C8603">
        <v>537.39703099999997</v>
      </c>
      <c r="D8603">
        <v>6998.6337089999997</v>
      </c>
    </row>
    <row r="8604" spans="1:4" x14ac:dyDescent="0.25">
      <c r="A8604">
        <v>84</v>
      </c>
      <c r="B8604">
        <v>14</v>
      </c>
      <c r="C8604">
        <v>902.47864500000003</v>
      </c>
      <c r="D8604">
        <v>18172.737622000001</v>
      </c>
    </row>
    <row r="8605" spans="1:4" x14ac:dyDescent="0.25">
      <c r="A8605">
        <v>84</v>
      </c>
      <c r="B8605">
        <v>15</v>
      </c>
      <c r="C8605">
        <v>452.224805</v>
      </c>
      <c r="D8605">
        <v>5886.489278</v>
      </c>
    </row>
    <row r="8606" spans="1:4" x14ac:dyDescent="0.25">
      <c r="A8606">
        <v>84</v>
      </c>
      <c r="B8606">
        <v>16</v>
      </c>
      <c r="C8606">
        <v>779.01167299999997</v>
      </c>
      <c r="D8606">
        <v>10136.246422</v>
      </c>
    </row>
    <row r="8607" spans="1:4" x14ac:dyDescent="0.25">
      <c r="A8607">
        <v>84</v>
      </c>
      <c r="B8607">
        <v>17</v>
      </c>
      <c r="C8607">
        <v>728.67203400000005</v>
      </c>
      <c r="D8607">
        <v>9480.5072349999991</v>
      </c>
    </row>
    <row r="8608" spans="1:4" x14ac:dyDescent="0.25">
      <c r="A8608">
        <v>84</v>
      </c>
      <c r="B8608">
        <v>18</v>
      </c>
      <c r="C8608">
        <v>685.30504099999996</v>
      </c>
      <c r="D8608">
        <v>12091.570921</v>
      </c>
    </row>
    <row r="8609" spans="1:4" x14ac:dyDescent="0.25">
      <c r="A8609">
        <v>84</v>
      </c>
      <c r="B8609">
        <v>19</v>
      </c>
      <c r="C8609">
        <v>1064.1830190000001</v>
      </c>
      <c r="D8609">
        <v>15299.067209999999</v>
      </c>
    </row>
    <row r="8610" spans="1:4" x14ac:dyDescent="0.25">
      <c r="A8610">
        <v>84</v>
      </c>
      <c r="B8610">
        <v>20</v>
      </c>
      <c r="C8610">
        <v>814.15175599999998</v>
      </c>
      <c r="D8610">
        <v>11602.821228000001</v>
      </c>
    </row>
    <row r="8611" spans="1:4" x14ac:dyDescent="0.25">
      <c r="A8611">
        <v>84</v>
      </c>
      <c r="B8611">
        <v>21</v>
      </c>
      <c r="C8611">
        <v>811.946777</v>
      </c>
      <c r="D8611">
        <v>15261.667008</v>
      </c>
    </row>
    <row r="8612" spans="1:4" x14ac:dyDescent="0.25">
      <c r="A8612">
        <v>84</v>
      </c>
      <c r="B8612">
        <v>22</v>
      </c>
      <c r="C8612">
        <v>158.77945600000001</v>
      </c>
      <c r="D8612">
        <v>2101.3312420000002</v>
      </c>
    </row>
    <row r="8613" spans="1:4" x14ac:dyDescent="0.25">
      <c r="A8613">
        <v>84</v>
      </c>
      <c r="B8613">
        <v>23</v>
      </c>
      <c r="C8613">
        <v>765.83081000000004</v>
      </c>
      <c r="D8613">
        <v>9960.8492029999998</v>
      </c>
    </row>
    <row r="8614" spans="1:4" x14ac:dyDescent="0.25">
      <c r="A8614">
        <v>84</v>
      </c>
      <c r="B8614">
        <v>24</v>
      </c>
      <c r="C8614">
        <v>934.238069</v>
      </c>
      <c r="D8614">
        <v>14037.357075</v>
      </c>
    </row>
    <row r="8615" spans="1:4" x14ac:dyDescent="0.25">
      <c r="A8615">
        <v>84</v>
      </c>
      <c r="B8615">
        <v>25</v>
      </c>
      <c r="C8615">
        <v>401.25412999999998</v>
      </c>
      <c r="D8615">
        <v>5223.4815470000003</v>
      </c>
    </row>
    <row r="8616" spans="1:4" x14ac:dyDescent="0.25">
      <c r="A8616">
        <v>84</v>
      </c>
      <c r="B8616">
        <v>26</v>
      </c>
      <c r="C8616">
        <v>1142.946741</v>
      </c>
      <c r="D8616">
        <v>21692.34348</v>
      </c>
    </row>
    <row r="8617" spans="1:4" x14ac:dyDescent="0.25">
      <c r="A8617">
        <v>84</v>
      </c>
      <c r="B8617">
        <v>27</v>
      </c>
      <c r="C8617">
        <v>439.49120599999998</v>
      </c>
      <c r="D8617">
        <v>5721.2820270000002</v>
      </c>
    </row>
    <row r="8618" spans="1:4" x14ac:dyDescent="0.25">
      <c r="A8618">
        <v>84</v>
      </c>
      <c r="B8618">
        <v>28</v>
      </c>
      <c r="C8618">
        <v>266.02321999999998</v>
      </c>
      <c r="D8618">
        <v>4060.0887560000001</v>
      </c>
    </row>
    <row r="8619" spans="1:4" x14ac:dyDescent="0.25">
      <c r="A8619">
        <v>84</v>
      </c>
      <c r="B8619">
        <v>29</v>
      </c>
      <c r="C8619">
        <v>166.81207800000001</v>
      </c>
      <c r="D8619">
        <v>2407.5358540000002</v>
      </c>
    </row>
    <row r="8620" spans="1:4" x14ac:dyDescent="0.25">
      <c r="A8620">
        <v>84</v>
      </c>
      <c r="B8620">
        <v>30</v>
      </c>
      <c r="C8620">
        <v>673.33688299999994</v>
      </c>
      <c r="D8620">
        <v>11136.381255</v>
      </c>
    </row>
    <row r="8621" spans="1:4" x14ac:dyDescent="0.25">
      <c r="A8621">
        <v>84</v>
      </c>
      <c r="B8621">
        <v>31</v>
      </c>
      <c r="C8621">
        <v>1217.348491</v>
      </c>
      <c r="D8621">
        <v>24451.213887000002</v>
      </c>
    </row>
    <row r="8622" spans="1:4" x14ac:dyDescent="0.25">
      <c r="A8622">
        <v>84</v>
      </c>
      <c r="B8622">
        <v>32</v>
      </c>
      <c r="C8622">
        <v>473.25899299999998</v>
      </c>
      <c r="D8622">
        <v>8382.6662899999992</v>
      </c>
    </row>
    <row r="8623" spans="1:4" x14ac:dyDescent="0.25">
      <c r="A8623">
        <v>84</v>
      </c>
      <c r="B8623">
        <v>33</v>
      </c>
      <c r="C8623">
        <v>556.90449599999999</v>
      </c>
      <c r="D8623">
        <v>9269.7542809999995</v>
      </c>
    </row>
    <row r="8624" spans="1:4" x14ac:dyDescent="0.25">
      <c r="A8624">
        <v>84</v>
      </c>
      <c r="B8624">
        <v>34</v>
      </c>
      <c r="C8624">
        <v>1042.9204070000001</v>
      </c>
      <c r="D8624">
        <v>14577.053044</v>
      </c>
    </row>
    <row r="8625" spans="1:4" x14ac:dyDescent="0.25">
      <c r="A8625">
        <v>84</v>
      </c>
      <c r="B8625">
        <v>35</v>
      </c>
      <c r="C8625">
        <v>299.81643400000002</v>
      </c>
      <c r="D8625">
        <v>3903.0673449999999</v>
      </c>
    </row>
    <row r="8626" spans="1:4" x14ac:dyDescent="0.25">
      <c r="A8626">
        <v>84</v>
      </c>
      <c r="B8626">
        <v>36</v>
      </c>
      <c r="C8626">
        <v>806.64241400000003</v>
      </c>
      <c r="D8626">
        <v>11310.439113</v>
      </c>
    </row>
    <row r="8627" spans="1:4" x14ac:dyDescent="0.25">
      <c r="A8627">
        <v>84</v>
      </c>
      <c r="B8627">
        <v>37</v>
      </c>
      <c r="C8627">
        <v>585.08025299999997</v>
      </c>
      <c r="D8627">
        <v>7623.9373649999998</v>
      </c>
    </row>
    <row r="8628" spans="1:4" x14ac:dyDescent="0.25">
      <c r="A8628">
        <v>84</v>
      </c>
      <c r="B8628">
        <v>38</v>
      </c>
      <c r="C8628">
        <v>393.85132599999997</v>
      </c>
      <c r="D8628">
        <v>6194.8947330000001</v>
      </c>
    </row>
    <row r="8629" spans="1:4" x14ac:dyDescent="0.25">
      <c r="A8629">
        <v>84</v>
      </c>
      <c r="B8629">
        <v>39</v>
      </c>
      <c r="C8629">
        <v>831.08648400000004</v>
      </c>
      <c r="D8629">
        <v>17627.538297999999</v>
      </c>
    </row>
    <row r="8630" spans="1:4" x14ac:dyDescent="0.25">
      <c r="A8630">
        <v>84</v>
      </c>
      <c r="B8630">
        <v>40</v>
      </c>
      <c r="C8630">
        <v>904.17160699999999</v>
      </c>
      <c r="D8630">
        <v>11762.069195</v>
      </c>
    </row>
    <row r="8631" spans="1:4" x14ac:dyDescent="0.25">
      <c r="A8631">
        <v>84</v>
      </c>
      <c r="B8631">
        <v>41</v>
      </c>
      <c r="C8631">
        <v>850.84114199999999</v>
      </c>
      <c r="D8631">
        <v>17163.291565</v>
      </c>
    </row>
    <row r="8632" spans="1:4" x14ac:dyDescent="0.25">
      <c r="A8632">
        <v>84</v>
      </c>
      <c r="B8632">
        <v>42</v>
      </c>
      <c r="C8632">
        <v>550.63316799999996</v>
      </c>
      <c r="D8632">
        <v>7984.7465169999996</v>
      </c>
    </row>
    <row r="8633" spans="1:4" x14ac:dyDescent="0.25">
      <c r="A8633">
        <v>84</v>
      </c>
      <c r="B8633">
        <v>43</v>
      </c>
      <c r="C8633">
        <v>994.76227100000006</v>
      </c>
      <c r="D8633">
        <v>19755.215192</v>
      </c>
    </row>
    <row r="8634" spans="1:4" x14ac:dyDescent="0.25">
      <c r="A8634">
        <v>84</v>
      </c>
      <c r="B8634">
        <v>44</v>
      </c>
      <c r="C8634">
        <v>434.16745900000001</v>
      </c>
      <c r="D8634">
        <v>5733.4716470000003</v>
      </c>
    </row>
    <row r="8635" spans="1:4" x14ac:dyDescent="0.25">
      <c r="A8635">
        <v>84</v>
      </c>
      <c r="B8635">
        <v>45</v>
      </c>
      <c r="C8635">
        <v>933.40473099999997</v>
      </c>
      <c r="D8635">
        <v>14160.712208999999</v>
      </c>
    </row>
    <row r="8636" spans="1:4" x14ac:dyDescent="0.25">
      <c r="A8636">
        <v>84</v>
      </c>
      <c r="B8636">
        <v>46</v>
      </c>
      <c r="C8636">
        <v>316.99123200000002</v>
      </c>
      <c r="D8636">
        <v>4945.8993689999998</v>
      </c>
    </row>
    <row r="8637" spans="1:4" x14ac:dyDescent="0.25">
      <c r="A8637">
        <v>84</v>
      </c>
      <c r="B8637">
        <v>47</v>
      </c>
      <c r="C8637">
        <v>796.42659900000001</v>
      </c>
      <c r="D8637">
        <v>13272.139776</v>
      </c>
    </row>
    <row r="8638" spans="1:4" x14ac:dyDescent="0.25">
      <c r="A8638">
        <v>84</v>
      </c>
      <c r="B8638">
        <v>48</v>
      </c>
      <c r="C8638">
        <v>796.65204500000004</v>
      </c>
      <c r="D8638">
        <v>15061.571709</v>
      </c>
    </row>
    <row r="8639" spans="1:4" x14ac:dyDescent="0.25">
      <c r="A8639">
        <v>84</v>
      </c>
      <c r="B8639">
        <v>49</v>
      </c>
      <c r="C8639">
        <v>512.62323000000004</v>
      </c>
      <c r="D8639">
        <v>6678.5781470000002</v>
      </c>
    </row>
    <row r="8640" spans="1:4" x14ac:dyDescent="0.25">
      <c r="A8640">
        <v>84</v>
      </c>
      <c r="B8640">
        <v>50</v>
      </c>
      <c r="C8640">
        <v>338.12560200000001</v>
      </c>
      <c r="D8640">
        <v>4579.7046559999999</v>
      </c>
    </row>
    <row r="8641" spans="1:4" x14ac:dyDescent="0.25">
      <c r="A8641">
        <v>84</v>
      </c>
      <c r="B8641">
        <v>51</v>
      </c>
      <c r="C8641">
        <v>725.33924500000001</v>
      </c>
      <c r="D8641">
        <v>14984.219079</v>
      </c>
    </row>
    <row r="8642" spans="1:4" x14ac:dyDescent="0.25">
      <c r="A8642">
        <v>84</v>
      </c>
      <c r="B8642">
        <v>52</v>
      </c>
      <c r="C8642">
        <v>599.92464500000006</v>
      </c>
      <c r="D8642">
        <v>7809.9682039999998</v>
      </c>
    </row>
    <row r="8643" spans="1:4" x14ac:dyDescent="0.25">
      <c r="A8643">
        <v>84</v>
      </c>
      <c r="B8643">
        <v>53</v>
      </c>
      <c r="C8643">
        <v>1482.559692</v>
      </c>
      <c r="D8643">
        <v>21303.751865999999</v>
      </c>
    </row>
    <row r="8644" spans="1:4" x14ac:dyDescent="0.25">
      <c r="A8644">
        <v>84</v>
      </c>
      <c r="B8644">
        <v>54</v>
      </c>
      <c r="C8644">
        <v>117.808196</v>
      </c>
      <c r="D8644">
        <v>1565.739116</v>
      </c>
    </row>
    <row r="8645" spans="1:4" x14ac:dyDescent="0.25">
      <c r="A8645">
        <v>84</v>
      </c>
      <c r="B8645">
        <v>55</v>
      </c>
      <c r="C8645">
        <v>713.21938299999999</v>
      </c>
      <c r="D8645">
        <v>14950.496246999999</v>
      </c>
    </row>
    <row r="8646" spans="1:4" x14ac:dyDescent="0.25">
      <c r="A8646">
        <v>84</v>
      </c>
      <c r="B8646">
        <v>56</v>
      </c>
      <c r="C8646">
        <v>203.99442400000001</v>
      </c>
      <c r="D8646">
        <v>2659.9854439999999</v>
      </c>
    </row>
    <row r="8647" spans="1:4" x14ac:dyDescent="0.25">
      <c r="A8647">
        <v>84</v>
      </c>
      <c r="B8647">
        <v>57</v>
      </c>
      <c r="C8647">
        <v>946.87532999999996</v>
      </c>
      <c r="D8647">
        <v>18402.934547000001</v>
      </c>
    </row>
    <row r="8648" spans="1:4" x14ac:dyDescent="0.25">
      <c r="A8648">
        <v>84</v>
      </c>
      <c r="B8648">
        <v>58</v>
      </c>
      <c r="C8648">
        <v>971.20981400000005</v>
      </c>
      <c r="D8648">
        <v>14090.584998</v>
      </c>
    </row>
    <row r="8649" spans="1:4" x14ac:dyDescent="0.25">
      <c r="A8649">
        <v>84</v>
      </c>
      <c r="B8649">
        <v>59</v>
      </c>
      <c r="C8649">
        <v>778.53667499999995</v>
      </c>
      <c r="D8649">
        <v>10127.409661</v>
      </c>
    </row>
    <row r="8650" spans="1:4" x14ac:dyDescent="0.25">
      <c r="A8650">
        <v>84</v>
      </c>
      <c r="B8650">
        <v>60</v>
      </c>
      <c r="C8650">
        <v>925.30561299999999</v>
      </c>
      <c r="D8650">
        <v>18126.688044999999</v>
      </c>
    </row>
    <row r="8651" spans="1:4" x14ac:dyDescent="0.25">
      <c r="A8651">
        <v>84</v>
      </c>
      <c r="B8651">
        <v>61</v>
      </c>
      <c r="C8651">
        <v>328.81463600000001</v>
      </c>
      <c r="D8651">
        <v>5636.5091350000002</v>
      </c>
    </row>
    <row r="8652" spans="1:4" x14ac:dyDescent="0.25">
      <c r="A8652">
        <v>84</v>
      </c>
      <c r="B8652">
        <v>62</v>
      </c>
      <c r="C8652">
        <v>1109.8491220000001</v>
      </c>
      <c r="D8652">
        <v>21263.330066999999</v>
      </c>
    </row>
    <row r="8653" spans="1:4" x14ac:dyDescent="0.25">
      <c r="A8653">
        <v>84</v>
      </c>
      <c r="B8653">
        <v>63</v>
      </c>
      <c r="C8653">
        <v>439.22358300000002</v>
      </c>
      <c r="D8653">
        <v>5719.6795279999997</v>
      </c>
    </row>
    <row r="8654" spans="1:4" x14ac:dyDescent="0.25">
      <c r="A8654">
        <v>84</v>
      </c>
      <c r="B8654">
        <v>64</v>
      </c>
      <c r="C8654">
        <v>1050.389238</v>
      </c>
      <c r="D8654">
        <v>13662.805388999999</v>
      </c>
    </row>
    <row r="8655" spans="1:4" x14ac:dyDescent="0.25">
      <c r="A8655">
        <v>84</v>
      </c>
      <c r="B8655">
        <v>65</v>
      </c>
      <c r="C8655">
        <v>827.85890900000004</v>
      </c>
      <c r="D8655">
        <v>11785.514298</v>
      </c>
    </row>
    <row r="8656" spans="1:4" x14ac:dyDescent="0.25">
      <c r="A8656">
        <v>84</v>
      </c>
      <c r="B8656">
        <v>66</v>
      </c>
      <c r="C8656">
        <v>898.59178699999995</v>
      </c>
      <c r="D8656">
        <v>17823.380125</v>
      </c>
    </row>
    <row r="8657" spans="1:4" x14ac:dyDescent="0.25">
      <c r="A8657">
        <v>84</v>
      </c>
      <c r="B8657">
        <v>67</v>
      </c>
      <c r="C8657">
        <v>1179.4250380000001</v>
      </c>
      <c r="D8657">
        <v>22166.383254</v>
      </c>
    </row>
    <row r="8658" spans="1:4" x14ac:dyDescent="0.25">
      <c r="A8658">
        <v>84</v>
      </c>
      <c r="B8658">
        <v>68</v>
      </c>
      <c r="C8658">
        <v>1261.0843299999999</v>
      </c>
      <c r="D8658">
        <v>23606.133548000002</v>
      </c>
    </row>
    <row r="8659" spans="1:4" x14ac:dyDescent="0.25">
      <c r="A8659">
        <v>84</v>
      </c>
      <c r="B8659">
        <v>69</v>
      </c>
      <c r="C8659">
        <v>299.20217000000002</v>
      </c>
      <c r="D8659">
        <v>4488.8829949999999</v>
      </c>
    </row>
    <row r="8660" spans="1:4" x14ac:dyDescent="0.25">
      <c r="A8660">
        <v>84</v>
      </c>
      <c r="B8660">
        <v>70</v>
      </c>
      <c r="C8660">
        <v>797.31886399999996</v>
      </c>
      <c r="D8660">
        <v>10374.489713999999</v>
      </c>
    </row>
    <row r="8661" spans="1:4" x14ac:dyDescent="0.25">
      <c r="A8661">
        <v>84</v>
      </c>
      <c r="B8661">
        <v>71</v>
      </c>
      <c r="C8661">
        <v>946.23259900000005</v>
      </c>
      <c r="D8661">
        <v>18490.613152000002</v>
      </c>
    </row>
    <row r="8662" spans="1:4" x14ac:dyDescent="0.25">
      <c r="A8662">
        <v>84</v>
      </c>
      <c r="B8662">
        <v>72</v>
      </c>
      <c r="C8662">
        <v>437.66602499999999</v>
      </c>
      <c r="D8662">
        <v>5698.1810489999998</v>
      </c>
    </row>
    <row r="8663" spans="1:4" x14ac:dyDescent="0.25">
      <c r="A8663">
        <v>84</v>
      </c>
      <c r="B8663">
        <v>73</v>
      </c>
      <c r="C8663">
        <v>318.54290500000002</v>
      </c>
      <c r="D8663">
        <v>4161.2495699999999</v>
      </c>
    </row>
    <row r="8664" spans="1:4" x14ac:dyDescent="0.25">
      <c r="A8664">
        <v>84</v>
      </c>
      <c r="B8664">
        <v>74</v>
      </c>
      <c r="C8664">
        <v>415.42193700000001</v>
      </c>
      <c r="D8664">
        <v>5405.2792419999996</v>
      </c>
    </row>
    <row r="8665" spans="1:4" x14ac:dyDescent="0.25">
      <c r="A8665">
        <v>84</v>
      </c>
      <c r="B8665">
        <v>75</v>
      </c>
      <c r="C8665">
        <v>354.24820699999998</v>
      </c>
      <c r="D8665">
        <v>5786.1927020000003</v>
      </c>
    </row>
    <row r="8666" spans="1:4" x14ac:dyDescent="0.25">
      <c r="A8666">
        <v>84</v>
      </c>
      <c r="B8666">
        <v>76</v>
      </c>
      <c r="C8666">
        <v>154.366669</v>
      </c>
      <c r="D8666">
        <v>2013.8174100000001</v>
      </c>
    </row>
    <row r="8667" spans="1:4" x14ac:dyDescent="0.25">
      <c r="A8667">
        <v>84</v>
      </c>
      <c r="B8667">
        <v>77</v>
      </c>
      <c r="C8667">
        <v>625.50387000000001</v>
      </c>
      <c r="D8667">
        <v>8139.4850479999996</v>
      </c>
    </row>
    <row r="8668" spans="1:4" x14ac:dyDescent="0.25">
      <c r="A8668">
        <v>84</v>
      </c>
      <c r="B8668">
        <v>78</v>
      </c>
      <c r="C8668">
        <v>773.334292</v>
      </c>
      <c r="D8668">
        <v>15003.660282999999</v>
      </c>
    </row>
    <row r="8669" spans="1:4" x14ac:dyDescent="0.25">
      <c r="A8669">
        <v>84</v>
      </c>
      <c r="B8669">
        <v>79</v>
      </c>
      <c r="C8669">
        <v>663.49177699999996</v>
      </c>
      <c r="D8669">
        <v>13760.599273</v>
      </c>
    </row>
    <row r="8670" spans="1:4" x14ac:dyDescent="0.25">
      <c r="A8670">
        <v>84</v>
      </c>
      <c r="B8670">
        <v>80</v>
      </c>
      <c r="C8670">
        <v>1126.6644590000001</v>
      </c>
      <c r="D8670">
        <v>21846.466744000001</v>
      </c>
    </row>
    <row r="8671" spans="1:4" x14ac:dyDescent="0.25">
      <c r="A8671">
        <v>84</v>
      </c>
      <c r="B8671">
        <v>81</v>
      </c>
      <c r="C8671">
        <v>460.84202299999998</v>
      </c>
      <c r="D8671">
        <v>5999.642398</v>
      </c>
    </row>
    <row r="8672" spans="1:4" x14ac:dyDescent="0.25">
      <c r="A8672">
        <v>84</v>
      </c>
      <c r="B8672">
        <v>82</v>
      </c>
      <c r="C8672">
        <v>905.72467300000005</v>
      </c>
      <c r="D8672">
        <v>13802.831464000001</v>
      </c>
    </row>
    <row r="8673" spans="1:4" x14ac:dyDescent="0.25">
      <c r="A8673">
        <v>84</v>
      </c>
      <c r="B8673">
        <v>83</v>
      </c>
      <c r="C8673">
        <v>899.51197100000002</v>
      </c>
      <c r="D8673">
        <v>17836.160455000001</v>
      </c>
    </row>
    <row r="8674" spans="1:4" x14ac:dyDescent="0.25">
      <c r="A8674">
        <v>84</v>
      </c>
      <c r="B8674">
        <v>84</v>
      </c>
      <c r="C8674">
        <v>0</v>
      </c>
      <c r="D8674">
        <v>0</v>
      </c>
    </row>
    <row r="8675" spans="1:4" x14ac:dyDescent="0.25">
      <c r="A8675">
        <v>84</v>
      </c>
      <c r="B8675">
        <v>85</v>
      </c>
      <c r="C8675">
        <v>600.78584699999999</v>
      </c>
      <c r="D8675">
        <v>8631.7447389999998</v>
      </c>
    </row>
    <row r="8676" spans="1:4" x14ac:dyDescent="0.25">
      <c r="A8676">
        <v>84</v>
      </c>
      <c r="B8676">
        <v>86</v>
      </c>
      <c r="C8676">
        <v>817.93566799999996</v>
      </c>
      <c r="D8676">
        <v>15518.919035000001</v>
      </c>
    </row>
    <row r="8677" spans="1:4" x14ac:dyDescent="0.25">
      <c r="A8677">
        <v>84</v>
      </c>
      <c r="B8677">
        <v>87</v>
      </c>
      <c r="C8677">
        <v>948.067273</v>
      </c>
      <c r="D8677">
        <v>14505.343849000001</v>
      </c>
    </row>
    <row r="8678" spans="1:4" x14ac:dyDescent="0.25">
      <c r="A8678">
        <v>84</v>
      </c>
      <c r="B8678">
        <v>88</v>
      </c>
      <c r="C8678">
        <v>200.23069599999999</v>
      </c>
      <c r="D8678">
        <v>2609.8896089999998</v>
      </c>
    </row>
    <row r="8679" spans="1:4" x14ac:dyDescent="0.25">
      <c r="A8679">
        <v>84</v>
      </c>
      <c r="B8679">
        <v>89</v>
      </c>
      <c r="C8679">
        <v>363.67479900000001</v>
      </c>
      <c r="D8679">
        <v>6734.4881139999998</v>
      </c>
    </row>
    <row r="8680" spans="1:4" x14ac:dyDescent="0.25">
      <c r="A8680">
        <v>84</v>
      </c>
      <c r="B8680">
        <v>90</v>
      </c>
      <c r="C8680">
        <v>417.76859999999999</v>
      </c>
      <c r="D8680">
        <v>5490.113805</v>
      </c>
    </row>
    <row r="8681" spans="1:4" x14ac:dyDescent="0.25">
      <c r="A8681">
        <v>84</v>
      </c>
      <c r="B8681">
        <v>91</v>
      </c>
      <c r="C8681">
        <v>1011.029361</v>
      </c>
      <c r="D8681">
        <v>13152.587923999999</v>
      </c>
    </row>
    <row r="8682" spans="1:4" x14ac:dyDescent="0.25">
      <c r="A8682">
        <v>84</v>
      </c>
      <c r="B8682">
        <v>92</v>
      </c>
      <c r="C8682">
        <v>895.87457400000005</v>
      </c>
      <c r="D8682">
        <v>12675.071011</v>
      </c>
    </row>
    <row r="8683" spans="1:4" x14ac:dyDescent="0.25">
      <c r="A8683">
        <v>84</v>
      </c>
      <c r="B8683">
        <v>93</v>
      </c>
      <c r="C8683">
        <v>170.86202900000001</v>
      </c>
      <c r="D8683">
        <v>2231.3607310000002</v>
      </c>
    </row>
    <row r="8684" spans="1:4" x14ac:dyDescent="0.25">
      <c r="A8684">
        <v>84</v>
      </c>
      <c r="B8684">
        <v>94</v>
      </c>
      <c r="C8684">
        <v>858.98051199999998</v>
      </c>
      <c r="D8684">
        <v>13193.882173</v>
      </c>
    </row>
    <row r="8685" spans="1:4" x14ac:dyDescent="0.25">
      <c r="A8685">
        <v>84</v>
      </c>
      <c r="B8685">
        <v>95</v>
      </c>
      <c r="C8685">
        <v>656.92366400000003</v>
      </c>
      <c r="D8685">
        <v>14111.395193</v>
      </c>
    </row>
    <row r="8686" spans="1:4" x14ac:dyDescent="0.25">
      <c r="A8686">
        <v>84</v>
      </c>
      <c r="B8686">
        <v>96</v>
      </c>
      <c r="C8686">
        <v>364.12484899999998</v>
      </c>
      <c r="D8686">
        <v>5121.7830560000002</v>
      </c>
    </row>
    <row r="8687" spans="1:4" x14ac:dyDescent="0.25">
      <c r="A8687">
        <v>84</v>
      </c>
      <c r="B8687">
        <v>97</v>
      </c>
      <c r="C8687">
        <v>718.63070200000004</v>
      </c>
      <c r="D8687">
        <v>9350.0297609999998</v>
      </c>
    </row>
    <row r="8688" spans="1:4" x14ac:dyDescent="0.25">
      <c r="A8688">
        <v>84</v>
      </c>
      <c r="B8688">
        <v>98</v>
      </c>
      <c r="C8688">
        <v>977.47201399999994</v>
      </c>
      <c r="D8688">
        <v>13726.752031</v>
      </c>
    </row>
    <row r="8689" spans="1:4" x14ac:dyDescent="0.25">
      <c r="A8689">
        <v>84</v>
      </c>
      <c r="B8689">
        <v>99</v>
      </c>
      <c r="C8689">
        <v>566.66126299999996</v>
      </c>
      <c r="D8689">
        <v>8188.1630919999998</v>
      </c>
    </row>
    <row r="8690" spans="1:4" x14ac:dyDescent="0.25">
      <c r="A8690">
        <v>84</v>
      </c>
      <c r="B8690">
        <v>100</v>
      </c>
      <c r="C8690">
        <v>853.61617699999999</v>
      </c>
      <c r="D8690">
        <v>11105.753430999999</v>
      </c>
    </row>
    <row r="8691" spans="1:4" x14ac:dyDescent="0.25">
      <c r="A8691">
        <v>85</v>
      </c>
      <c r="B8691">
        <v>0</v>
      </c>
      <c r="C8691">
        <v>751.95243400000004</v>
      </c>
      <c r="D8691">
        <v>11374.368879</v>
      </c>
    </row>
    <row r="8692" spans="1:4" x14ac:dyDescent="0.25">
      <c r="A8692">
        <v>85</v>
      </c>
      <c r="B8692">
        <v>1</v>
      </c>
      <c r="C8692">
        <v>1058.4740179999999</v>
      </c>
      <c r="D8692">
        <v>18632.599808999999</v>
      </c>
    </row>
    <row r="8693" spans="1:4" x14ac:dyDescent="0.25">
      <c r="A8693">
        <v>85</v>
      </c>
      <c r="B8693">
        <v>2</v>
      </c>
      <c r="C8693">
        <v>1218.892832</v>
      </c>
      <c r="D8693">
        <v>17466.207089</v>
      </c>
    </row>
    <row r="8694" spans="1:4" x14ac:dyDescent="0.25">
      <c r="A8694">
        <v>85</v>
      </c>
      <c r="B8694">
        <v>3</v>
      </c>
      <c r="C8694">
        <v>655.34795499999996</v>
      </c>
      <c r="D8694">
        <v>8541.7597040000001</v>
      </c>
    </row>
    <row r="8695" spans="1:4" x14ac:dyDescent="0.25">
      <c r="A8695">
        <v>85</v>
      </c>
      <c r="B8695">
        <v>4</v>
      </c>
      <c r="C8695">
        <v>1198.2800850000001</v>
      </c>
      <c r="D8695">
        <v>21095.210077</v>
      </c>
    </row>
    <row r="8696" spans="1:4" x14ac:dyDescent="0.25">
      <c r="A8696">
        <v>85</v>
      </c>
      <c r="B8696">
        <v>5</v>
      </c>
      <c r="C8696">
        <v>887.65977899999996</v>
      </c>
      <c r="D8696">
        <v>15259.407362</v>
      </c>
    </row>
    <row r="8697" spans="1:4" x14ac:dyDescent="0.25">
      <c r="A8697">
        <v>85</v>
      </c>
      <c r="B8697">
        <v>6</v>
      </c>
      <c r="C8697">
        <v>527.91921200000002</v>
      </c>
      <c r="D8697">
        <v>7277.4502300000004</v>
      </c>
    </row>
    <row r="8698" spans="1:4" x14ac:dyDescent="0.25">
      <c r="A8698">
        <v>85</v>
      </c>
      <c r="B8698">
        <v>7</v>
      </c>
      <c r="C8698">
        <v>937.28490799999997</v>
      </c>
      <c r="D8698">
        <v>15457.203829</v>
      </c>
    </row>
    <row r="8699" spans="1:4" x14ac:dyDescent="0.25">
      <c r="A8699">
        <v>85</v>
      </c>
      <c r="B8699">
        <v>8</v>
      </c>
      <c r="C8699">
        <v>608.74542899999994</v>
      </c>
      <c r="D8699">
        <v>8722.0304340000002</v>
      </c>
    </row>
    <row r="8700" spans="1:4" x14ac:dyDescent="0.25">
      <c r="A8700">
        <v>85</v>
      </c>
      <c r="B8700">
        <v>9</v>
      </c>
      <c r="C8700">
        <v>484.294961</v>
      </c>
      <c r="D8700">
        <v>6714.6629929999999</v>
      </c>
    </row>
    <row r="8701" spans="1:4" x14ac:dyDescent="0.25">
      <c r="A8701">
        <v>85</v>
      </c>
      <c r="B8701">
        <v>10</v>
      </c>
      <c r="C8701">
        <v>732.23204899999996</v>
      </c>
      <c r="D8701">
        <v>11113.670642999999</v>
      </c>
    </row>
    <row r="8702" spans="1:4" x14ac:dyDescent="0.25">
      <c r="A8702">
        <v>85</v>
      </c>
      <c r="B8702">
        <v>11</v>
      </c>
      <c r="C8702">
        <v>937.43072600000005</v>
      </c>
      <c r="D8702">
        <v>15331.349839</v>
      </c>
    </row>
    <row r="8703" spans="1:4" x14ac:dyDescent="0.25">
      <c r="A8703">
        <v>85</v>
      </c>
      <c r="B8703">
        <v>12</v>
      </c>
      <c r="C8703">
        <v>733.49023799999998</v>
      </c>
      <c r="D8703">
        <v>11098.424096999999</v>
      </c>
    </row>
    <row r="8704" spans="1:4" x14ac:dyDescent="0.25">
      <c r="A8704">
        <v>85</v>
      </c>
      <c r="B8704">
        <v>13</v>
      </c>
      <c r="C8704">
        <v>903.44106399999998</v>
      </c>
      <c r="D8704">
        <v>13367.892527</v>
      </c>
    </row>
    <row r="8705" spans="1:4" x14ac:dyDescent="0.25">
      <c r="A8705">
        <v>85</v>
      </c>
      <c r="B8705">
        <v>14</v>
      </c>
      <c r="C8705">
        <v>930.56419600000004</v>
      </c>
      <c r="D8705">
        <v>15427.388016000001</v>
      </c>
    </row>
    <row r="8706" spans="1:4" x14ac:dyDescent="0.25">
      <c r="A8706">
        <v>85</v>
      </c>
      <c r="B8706">
        <v>15</v>
      </c>
      <c r="C8706">
        <v>843.73155199999997</v>
      </c>
      <c r="D8706">
        <v>12585.609971</v>
      </c>
    </row>
    <row r="8707" spans="1:4" x14ac:dyDescent="0.25">
      <c r="A8707">
        <v>85</v>
      </c>
      <c r="B8707">
        <v>16</v>
      </c>
      <c r="C8707">
        <v>1015.411847</v>
      </c>
      <c r="D8707">
        <v>17582.048393000001</v>
      </c>
    </row>
    <row r="8708" spans="1:4" x14ac:dyDescent="0.25">
      <c r="A8708">
        <v>85</v>
      </c>
      <c r="B8708">
        <v>17</v>
      </c>
      <c r="C8708">
        <v>970.45383900000002</v>
      </c>
      <c r="D8708">
        <v>14236.580255999999</v>
      </c>
    </row>
    <row r="8709" spans="1:4" x14ac:dyDescent="0.25">
      <c r="A8709">
        <v>85</v>
      </c>
      <c r="B8709">
        <v>18</v>
      </c>
      <c r="C8709">
        <v>510.73949199999998</v>
      </c>
      <c r="D8709">
        <v>6641.5993109999999</v>
      </c>
    </row>
    <row r="8710" spans="1:4" x14ac:dyDescent="0.25">
      <c r="A8710">
        <v>85</v>
      </c>
      <c r="B8710">
        <v>19</v>
      </c>
      <c r="C8710">
        <v>1228.123838</v>
      </c>
      <c r="D8710">
        <v>23266.688952</v>
      </c>
    </row>
    <row r="8711" spans="1:4" x14ac:dyDescent="0.25">
      <c r="A8711">
        <v>85</v>
      </c>
      <c r="B8711">
        <v>20</v>
      </c>
      <c r="C8711">
        <v>1015.9263120000001</v>
      </c>
      <c r="D8711">
        <v>18214.561302999999</v>
      </c>
    </row>
    <row r="8712" spans="1:4" x14ac:dyDescent="0.25">
      <c r="A8712">
        <v>85</v>
      </c>
      <c r="B8712">
        <v>21</v>
      </c>
      <c r="C8712">
        <v>840.03232800000001</v>
      </c>
      <c r="D8712">
        <v>12516.317402000001</v>
      </c>
    </row>
    <row r="8713" spans="1:4" x14ac:dyDescent="0.25">
      <c r="A8713">
        <v>85</v>
      </c>
      <c r="B8713">
        <v>22</v>
      </c>
      <c r="C8713">
        <v>497.80297300000001</v>
      </c>
      <c r="D8713">
        <v>6887.1842850000003</v>
      </c>
    </row>
    <row r="8714" spans="1:4" x14ac:dyDescent="0.25">
      <c r="A8714">
        <v>85</v>
      </c>
      <c r="B8714">
        <v>23</v>
      </c>
      <c r="C8714">
        <v>1082.752142</v>
      </c>
      <c r="D8714">
        <v>15696.869309</v>
      </c>
    </row>
    <row r="8715" spans="1:4" x14ac:dyDescent="0.25">
      <c r="A8715">
        <v>85</v>
      </c>
      <c r="B8715">
        <v>24</v>
      </c>
      <c r="C8715">
        <v>1136.0126250000001</v>
      </c>
      <c r="D8715">
        <v>20649.097149000001</v>
      </c>
    </row>
    <row r="8716" spans="1:4" x14ac:dyDescent="0.25">
      <c r="A8716">
        <v>85</v>
      </c>
      <c r="B8716">
        <v>25</v>
      </c>
      <c r="C8716">
        <v>865.79961900000001</v>
      </c>
      <c r="D8716">
        <v>15386.508882</v>
      </c>
    </row>
    <row r="8717" spans="1:4" x14ac:dyDescent="0.25">
      <c r="A8717">
        <v>85</v>
      </c>
      <c r="B8717">
        <v>26</v>
      </c>
      <c r="C8717">
        <v>1171.0322920000001</v>
      </c>
      <c r="D8717">
        <v>18946.993874</v>
      </c>
    </row>
    <row r="8718" spans="1:4" x14ac:dyDescent="0.25">
      <c r="A8718">
        <v>85</v>
      </c>
      <c r="B8718">
        <v>27</v>
      </c>
      <c r="C8718">
        <v>790.81516999999997</v>
      </c>
      <c r="D8718">
        <v>11894.893311</v>
      </c>
    </row>
    <row r="8719" spans="1:4" x14ac:dyDescent="0.25">
      <c r="A8719">
        <v>85</v>
      </c>
      <c r="B8719">
        <v>28</v>
      </c>
      <c r="C8719">
        <v>685.222892</v>
      </c>
      <c r="D8719">
        <v>12511.810968</v>
      </c>
    </row>
    <row r="8720" spans="1:4" x14ac:dyDescent="0.25">
      <c r="A8720">
        <v>85</v>
      </c>
      <c r="B8720">
        <v>29</v>
      </c>
      <c r="C8720">
        <v>459.524091</v>
      </c>
      <c r="D8720">
        <v>6556.5943790000001</v>
      </c>
    </row>
    <row r="8721" spans="1:4" x14ac:dyDescent="0.25">
      <c r="A8721">
        <v>85</v>
      </c>
      <c r="B8721">
        <v>30</v>
      </c>
      <c r="C8721">
        <v>672.48844099999997</v>
      </c>
      <c r="D8721">
        <v>9162.9245769999998</v>
      </c>
    </row>
    <row r="8722" spans="1:4" x14ac:dyDescent="0.25">
      <c r="A8722">
        <v>85</v>
      </c>
      <c r="B8722">
        <v>31</v>
      </c>
      <c r="C8722">
        <v>1245.4340420000001</v>
      </c>
      <c r="D8722">
        <v>21705.864280999998</v>
      </c>
    </row>
    <row r="8723" spans="1:4" x14ac:dyDescent="0.25">
      <c r="A8723">
        <v>85</v>
      </c>
      <c r="B8723">
        <v>32</v>
      </c>
      <c r="C8723">
        <v>472.410551</v>
      </c>
      <c r="D8723">
        <v>6409.2096119999997</v>
      </c>
    </row>
    <row r="8724" spans="1:4" x14ac:dyDescent="0.25">
      <c r="A8724">
        <v>85</v>
      </c>
      <c r="B8724">
        <v>33</v>
      </c>
      <c r="C8724">
        <v>334.19642900000002</v>
      </c>
      <c r="D8724">
        <v>4387.2224889999998</v>
      </c>
    </row>
    <row r="8725" spans="1:4" x14ac:dyDescent="0.25">
      <c r="A8725">
        <v>85</v>
      </c>
      <c r="B8725">
        <v>34</v>
      </c>
      <c r="C8725">
        <v>1211.2684489999999</v>
      </c>
      <c r="D8725">
        <v>21261.861281000001</v>
      </c>
    </row>
    <row r="8726" spans="1:4" x14ac:dyDescent="0.25">
      <c r="A8726">
        <v>85</v>
      </c>
      <c r="B8726">
        <v>35</v>
      </c>
      <c r="C8726">
        <v>758.59361699999999</v>
      </c>
      <c r="D8726">
        <v>11298.24468</v>
      </c>
    </row>
    <row r="8727" spans="1:4" x14ac:dyDescent="0.25">
      <c r="A8727">
        <v>85</v>
      </c>
      <c r="B8727">
        <v>36</v>
      </c>
      <c r="C8727">
        <v>299.21647999999999</v>
      </c>
      <c r="D8727">
        <v>3892.9880050000002</v>
      </c>
    </row>
    <row r="8728" spans="1:4" x14ac:dyDescent="0.25">
      <c r="A8728">
        <v>85</v>
      </c>
      <c r="B8728">
        <v>37</v>
      </c>
      <c r="C8728">
        <v>675.53052600000001</v>
      </c>
      <c r="D8728">
        <v>9200.0721360000007</v>
      </c>
    </row>
    <row r="8729" spans="1:4" x14ac:dyDescent="0.25">
      <c r="A8729">
        <v>85</v>
      </c>
      <c r="B8729">
        <v>38</v>
      </c>
      <c r="C8729">
        <v>261.92473699999999</v>
      </c>
      <c r="D8729">
        <v>3862.0440680000002</v>
      </c>
    </row>
    <row r="8730" spans="1:4" x14ac:dyDescent="0.25">
      <c r="A8730">
        <v>85</v>
      </c>
      <c r="B8730">
        <v>39</v>
      </c>
      <c r="C8730">
        <v>859.17203500000005</v>
      </c>
      <c r="D8730">
        <v>14882.188692</v>
      </c>
    </row>
    <row r="8731" spans="1:4" x14ac:dyDescent="0.25">
      <c r="A8731">
        <v>85</v>
      </c>
      <c r="B8731">
        <v>40</v>
      </c>
      <c r="C8731">
        <v>992.42445999999995</v>
      </c>
      <c r="D8731">
        <v>15712.046646999999</v>
      </c>
    </row>
    <row r="8732" spans="1:4" x14ac:dyDescent="0.25">
      <c r="A8732">
        <v>85</v>
      </c>
      <c r="B8732">
        <v>41</v>
      </c>
      <c r="C8732">
        <v>831.02882399999999</v>
      </c>
      <c r="D8732">
        <v>10976.999989</v>
      </c>
    </row>
    <row r="8733" spans="1:4" x14ac:dyDescent="0.25">
      <c r="A8733">
        <v>85</v>
      </c>
      <c r="B8733">
        <v>42</v>
      </c>
      <c r="C8733">
        <v>168.72694200000001</v>
      </c>
      <c r="D8733">
        <v>2199.0515999999998</v>
      </c>
    </row>
    <row r="8734" spans="1:4" x14ac:dyDescent="0.25">
      <c r="A8734">
        <v>85</v>
      </c>
      <c r="B8734">
        <v>43</v>
      </c>
      <c r="C8734">
        <v>1022.847822</v>
      </c>
      <c r="D8734">
        <v>17009.865586</v>
      </c>
    </row>
    <row r="8735" spans="1:4" x14ac:dyDescent="0.25">
      <c r="A8735">
        <v>85</v>
      </c>
      <c r="B8735">
        <v>44</v>
      </c>
      <c r="C8735">
        <v>509.20194099999998</v>
      </c>
      <c r="D8735">
        <v>7898.953622</v>
      </c>
    </row>
    <row r="8736" spans="1:4" x14ac:dyDescent="0.25">
      <c r="A8736">
        <v>85</v>
      </c>
      <c r="B8736">
        <v>45</v>
      </c>
      <c r="C8736">
        <v>1135.1792869999999</v>
      </c>
      <c r="D8736">
        <v>20772.452282999999</v>
      </c>
    </row>
    <row r="8737" spans="1:4" x14ac:dyDescent="0.25">
      <c r="A8737">
        <v>85</v>
      </c>
      <c r="B8737">
        <v>46</v>
      </c>
      <c r="C8737">
        <v>321.56809800000002</v>
      </c>
      <c r="D8737">
        <v>5109.8964189999997</v>
      </c>
    </row>
    <row r="8738" spans="1:4" x14ac:dyDescent="0.25">
      <c r="A8738">
        <v>85</v>
      </c>
      <c r="B8738">
        <v>47</v>
      </c>
      <c r="C8738">
        <v>750.20387200000005</v>
      </c>
      <c r="D8738">
        <v>10181.522738</v>
      </c>
    </row>
    <row r="8739" spans="1:4" x14ac:dyDescent="0.25">
      <c r="A8739">
        <v>85</v>
      </c>
      <c r="B8739">
        <v>48</v>
      </c>
      <c r="C8739">
        <v>824.73759600000005</v>
      </c>
      <c r="D8739">
        <v>12316.222103</v>
      </c>
    </row>
    <row r="8740" spans="1:4" x14ac:dyDescent="0.25">
      <c r="A8740">
        <v>85</v>
      </c>
      <c r="B8740">
        <v>49</v>
      </c>
      <c r="C8740">
        <v>619.70475599999997</v>
      </c>
      <c r="D8740">
        <v>9465.5257949999996</v>
      </c>
    </row>
    <row r="8741" spans="1:4" x14ac:dyDescent="0.25">
      <c r="A8741">
        <v>85</v>
      </c>
      <c r="B8741">
        <v>50</v>
      </c>
      <c r="C8741">
        <v>399.312276</v>
      </c>
      <c r="D8741">
        <v>6434.4322330000005</v>
      </c>
    </row>
    <row r="8742" spans="1:4" x14ac:dyDescent="0.25">
      <c r="A8742">
        <v>85</v>
      </c>
      <c r="B8742">
        <v>51</v>
      </c>
      <c r="C8742">
        <v>753.42479600000001</v>
      </c>
      <c r="D8742">
        <v>12238.869473000001</v>
      </c>
    </row>
    <row r="8743" spans="1:4" x14ac:dyDescent="0.25">
      <c r="A8743">
        <v>85</v>
      </c>
      <c r="B8743">
        <v>52</v>
      </c>
      <c r="C8743">
        <v>823.86599000000001</v>
      </c>
      <c r="D8743">
        <v>12334.115238</v>
      </c>
    </row>
    <row r="8744" spans="1:4" x14ac:dyDescent="0.25">
      <c r="A8744">
        <v>85</v>
      </c>
      <c r="B8744">
        <v>53</v>
      </c>
      <c r="C8744">
        <v>1601.1409349999999</v>
      </c>
      <c r="D8744">
        <v>26332.910768999998</v>
      </c>
    </row>
    <row r="8745" spans="1:4" x14ac:dyDescent="0.25">
      <c r="A8745">
        <v>85</v>
      </c>
      <c r="B8745">
        <v>54</v>
      </c>
      <c r="C8745">
        <v>510.96848999999997</v>
      </c>
      <c r="D8745">
        <v>8353.8361920000007</v>
      </c>
    </row>
    <row r="8746" spans="1:4" x14ac:dyDescent="0.25">
      <c r="A8746">
        <v>85</v>
      </c>
      <c r="B8746">
        <v>55</v>
      </c>
      <c r="C8746">
        <v>741.304934</v>
      </c>
      <c r="D8746">
        <v>12205.146640999999</v>
      </c>
    </row>
    <row r="8747" spans="1:4" x14ac:dyDescent="0.25">
      <c r="A8747">
        <v>85</v>
      </c>
      <c r="B8747">
        <v>56</v>
      </c>
      <c r="C8747">
        <v>642.36779899999999</v>
      </c>
      <c r="D8747">
        <v>9786.7800459999999</v>
      </c>
    </row>
    <row r="8748" spans="1:4" x14ac:dyDescent="0.25">
      <c r="A8748">
        <v>85</v>
      </c>
      <c r="B8748">
        <v>57</v>
      </c>
      <c r="C8748">
        <v>927.06301299999996</v>
      </c>
      <c r="D8748">
        <v>12216.642970000001</v>
      </c>
    </row>
    <row r="8749" spans="1:4" x14ac:dyDescent="0.25">
      <c r="A8749">
        <v>85</v>
      </c>
      <c r="B8749">
        <v>58</v>
      </c>
      <c r="C8749">
        <v>1172.9843699999999</v>
      </c>
      <c r="D8749">
        <v>20702.325073</v>
      </c>
    </row>
    <row r="8750" spans="1:4" x14ac:dyDescent="0.25">
      <c r="A8750">
        <v>85</v>
      </c>
      <c r="B8750">
        <v>59</v>
      </c>
      <c r="C8750">
        <v>1095.458007</v>
      </c>
      <c r="D8750">
        <v>15863.429765999999</v>
      </c>
    </row>
    <row r="8751" spans="1:4" x14ac:dyDescent="0.25">
      <c r="A8751">
        <v>85</v>
      </c>
      <c r="B8751">
        <v>60</v>
      </c>
      <c r="C8751">
        <v>905.49329599999999</v>
      </c>
      <c r="D8751">
        <v>11940.396468999999</v>
      </c>
    </row>
    <row r="8752" spans="1:4" x14ac:dyDescent="0.25">
      <c r="A8752">
        <v>85</v>
      </c>
      <c r="B8752">
        <v>61</v>
      </c>
      <c r="C8752">
        <v>367.12203199999999</v>
      </c>
      <c r="D8752">
        <v>6019.5738149999997</v>
      </c>
    </row>
    <row r="8753" spans="1:4" x14ac:dyDescent="0.25">
      <c r="A8753">
        <v>85</v>
      </c>
      <c r="B8753">
        <v>62</v>
      </c>
      <c r="C8753">
        <v>1137.934673</v>
      </c>
      <c r="D8753">
        <v>18517.980460999999</v>
      </c>
    </row>
    <row r="8754" spans="1:4" x14ac:dyDescent="0.25">
      <c r="A8754">
        <v>85</v>
      </c>
      <c r="B8754">
        <v>63</v>
      </c>
      <c r="C8754">
        <v>762.97618999999997</v>
      </c>
      <c r="D8754">
        <v>11539.725210000001</v>
      </c>
    </row>
    <row r="8755" spans="1:4" x14ac:dyDescent="0.25">
      <c r="A8755">
        <v>85</v>
      </c>
      <c r="B8755">
        <v>64</v>
      </c>
      <c r="C8755">
        <v>1272.7305269999999</v>
      </c>
      <c r="D8755">
        <v>22560.505663</v>
      </c>
    </row>
    <row r="8756" spans="1:4" x14ac:dyDescent="0.25">
      <c r="A8756">
        <v>85</v>
      </c>
      <c r="B8756">
        <v>65</v>
      </c>
      <c r="C8756">
        <v>1029.6334649999999</v>
      </c>
      <c r="D8756">
        <v>18397.254371999999</v>
      </c>
    </row>
    <row r="8757" spans="1:4" x14ac:dyDescent="0.25">
      <c r="A8757">
        <v>85</v>
      </c>
      <c r="B8757">
        <v>66</v>
      </c>
      <c r="C8757">
        <v>926.67733799999996</v>
      </c>
      <c r="D8757">
        <v>15078.030519</v>
      </c>
    </row>
    <row r="8758" spans="1:4" x14ac:dyDescent="0.25">
      <c r="A8758">
        <v>85</v>
      </c>
      <c r="B8758">
        <v>67</v>
      </c>
      <c r="C8758">
        <v>1207.5105880000001</v>
      </c>
      <c r="D8758">
        <v>19421.033648000001</v>
      </c>
    </row>
    <row r="8759" spans="1:4" x14ac:dyDescent="0.25">
      <c r="A8759">
        <v>85</v>
      </c>
      <c r="B8759">
        <v>68</v>
      </c>
      <c r="C8759">
        <v>1289.169881</v>
      </c>
      <c r="D8759">
        <v>20860.783941999998</v>
      </c>
    </row>
    <row r="8760" spans="1:4" x14ac:dyDescent="0.25">
      <c r="A8760">
        <v>85</v>
      </c>
      <c r="B8760">
        <v>69</v>
      </c>
      <c r="C8760">
        <v>718.40184199999999</v>
      </c>
      <c r="D8760">
        <v>12940.605206</v>
      </c>
    </row>
    <row r="8761" spans="1:4" x14ac:dyDescent="0.25">
      <c r="A8761">
        <v>85</v>
      </c>
      <c r="B8761">
        <v>70</v>
      </c>
      <c r="C8761">
        <v>1089.8060829999999</v>
      </c>
      <c r="D8761">
        <v>15789.733118</v>
      </c>
    </row>
    <row r="8762" spans="1:4" x14ac:dyDescent="0.25">
      <c r="A8762">
        <v>85</v>
      </c>
      <c r="B8762">
        <v>71</v>
      </c>
      <c r="C8762">
        <v>974.31814999999995</v>
      </c>
      <c r="D8762">
        <v>15745.263546</v>
      </c>
    </row>
    <row r="8763" spans="1:4" x14ac:dyDescent="0.25">
      <c r="A8763">
        <v>85</v>
      </c>
      <c r="B8763">
        <v>72</v>
      </c>
      <c r="C8763">
        <v>639.61004500000001</v>
      </c>
      <c r="D8763">
        <v>9936.3628599999993</v>
      </c>
    </row>
    <row r="8764" spans="1:4" x14ac:dyDescent="0.25">
      <c r="A8764">
        <v>85</v>
      </c>
      <c r="B8764">
        <v>73</v>
      </c>
      <c r="C8764">
        <v>684.64207599999997</v>
      </c>
      <c r="D8764">
        <v>10453.724307</v>
      </c>
    </row>
    <row r="8765" spans="1:4" x14ac:dyDescent="0.25">
      <c r="A8765">
        <v>85</v>
      </c>
      <c r="B8765">
        <v>74</v>
      </c>
      <c r="C8765">
        <v>816.77092400000004</v>
      </c>
      <c r="D8765">
        <v>12241.753514</v>
      </c>
    </row>
    <row r="8766" spans="1:4" x14ac:dyDescent="0.25">
      <c r="A8766">
        <v>85</v>
      </c>
      <c r="B8766">
        <v>75</v>
      </c>
      <c r="C8766">
        <v>276.088841</v>
      </c>
      <c r="D8766">
        <v>3947.8084180000001</v>
      </c>
    </row>
    <row r="8767" spans="1:4" x14ac:dyDescent="0.25">
      <c r="A8767">
        <v>85</v>
      </c>
      <c r="B8767">
        <v>76</v>
      </c>
      <c r="C8767">
        <v>600.80757500000004</v>
      </c>
      <c r="D8767">
        <v>10503.615309999999</v>
      </c>
    </row>
    <row r="8768" spans="1:4" x14ac:dyDescent="0.25">
      <c r="A8768">
        <v>85</v>
      </c>
      <c r="B8768">
        <v>77</v>
      </c>
      <c r="C8768">
        <v>917.99108899999999</v>
      </c>
      <c r="D8768">
        <v>13554.728451999999</v>
      </c>
    </row>
    <row r="8769" spans="1:4" x14ac:dyDescent="0.25">
      <c r="A8769">
        <v>85</v>
      </c>
      <c r="B8769">
        <v>78</v>
      </c>
      <c r="C8769">
        <v>638.52690399999994</v>
      </c>
      <c r="D8769">
        <v>8823.2670770000004</v>
      </c>
    </row>
    <row r="8770" spans="1:4" x14ac:dyDescent="0.25">
      <c r="A8770">
        <v>85</v>
      </c>
      <c r="B8770">
        <v>79</v>
      </c>
      <c r="C8770">
        <v>691.57732699999997</v>
      </c>
      <c r="D8770">
        <v>11015.249666</v>
      </c>
    </row>
    <row r="8771" spans="1:4" x14ac:dyDescent="0.25">
      <c r="A8771">
        <v>85</v>
      </c>
      <c r="B8771">
        <v>80</v>
      </c>
      <c r="C8771">
        <v>1154.75001</v>
      </c>
      <c r="D8771">
        <v>19101.117138000001</v>
      </c>
    </row>
    <row r="8772" spans="1:4" x14ac:dyDescent="0.25">
      <c r="A8772">
        <v>85</v>
      </c>
      <c r="B8772">
        <v>81</v>
      </c>
      <c r="C8772">
        <v>736.69487100000003</v>
      </c>
      <c r="D8772">
        <v>11197.793855</v>
      </c>
    </row>
    <row r="8773" spans="1:4" x14ac:dyDescent="0.25">
      <c r="A8773">
        <v>85</v>
      </c>
      <c r="B8773">
        <v>82</v>
      </c>
      <c r="C8773">
        <v>1107.4992299999999</v>
      </c>
      <c r="D8773">
        <v>20414.571538</v>
      </c>
    </row>
    <row r="8774" spans="1:4" x14ac:dyDescent="0.25">
      <c r="A8774">
        <v>85</v>
      </c>
      <c r="B8774">
        <v>83</v>
      </c>
      <c r="C8774">
        <v>927.59752200000003</v>
      </c>
      <c r="D8774">
        <v>15090.810849</v>
      </c>
    </row>
    <row r="8775" spans="1:4" x14ac:dyDescent="0.25">
      <c r="A8775">
        <v>85</v>
      </c>
      <c r="B8775">
        <v>84</v>
      </c>
      <c r="C8775">
        <v>601.15318300000001</v>
      </c>
      <c r="D8775">
        <v>8629.8160279999993</v>
      </c>
    </row>
    <row r="8776" spans="1:4" x14ac:dyDescent="0.25">
      <c r="A8776">
        <v>85</v>
      </c>
      <c r="B8776">
        <v>85</v>
      </c>
      <c r="C8776">
        <v>0</v>
      </c>
      <c r="D8776">
        <v>0</v>
      </c>
    </row>
    <row r="8777" spans="1:4" x14ac:dyDescent="0.25">
      <c r="A8777">
        <v>85</v>
      </c>
      <c r="B8777">
        <v>86</v>
      </c>
      <c r="C8777">
        <v>754.07589399999995</v>
      </c>
      <c r="D8777">
        <v>10234.932828000001</v>
      </c>
    </row>
    <row r="8778" spans="1:4" x14ac:dyDescent="0.25">
      <c r="A8778">
        <v>85</v>
      </c>
      <c r="B8778">
        <v>87</v>
      </c>
      <c r="C8778">
        <v>1149.841829</v>
      </c>
      <c r="D8778">
        <v>21117.083923999999</v>
      </c>
    </row>
    <row r="8779" spans="1:4" x14ac:dyDescent="0.25">
      <c r="A8779">
        <v>85</v>
      </c>
      <c r="B8779">
        <v>88</v>
      </c>
      <c r="C8779">
        <v>701.68334000000004</v>
      </c>
      <c r="D8779">
        <v>11814.840117</v>
      </c>
    </row>
    <row r="8780" spans="1:4" x14ac:dyDescent="0.25">
      <c r="A8780">
        <v>85</v>
      </c>
      <c r="B8780">
        <v>89</v>
      </c>
      <c r="C8780">
        <v>362.82635699999997</v>
      </c>
      <c r="D8780">
        <v>4761.0314360000002</v>
      </c>
    </row>
    <row r="8781" spans="1:4" x14ac:dyDescent="0.25">
      <c r="A8781">
        <v>85</v>
      </c>
      <c r="B8781">
        <v>90</v>
      </c>
      <c r="C8781">
        <v>839.92273</v>
      </c>
      <c r="D8781">
        <v>14638.025927000001</v>
      </c>
    </row>
    <row r="8782" spans="1:4" x14ac:dyDescent="0.25">
      <c r="A8782">
        <v>85</v>
      </c>
      <c r="B8782">
        <v>91</v>
      </c>
      <c r="C8782">
        <v>1252.811166</v>
      </c>
      <c r="D8782">
        <v>17908.660945</v>
      </c>
    </row>
    <row r="8783" spans="1:4" x14ac:dyDescent="0.25">
      <c r="A8783">
        <v>85</v>
      </c>
      <c r="B8783">
        <v>92</v>
      </c>
      <c r="C8783">
        <v>1097.64913</v>
      </c>
      <c r="D8783">
        <v>19286.811086000002</v>
      </c>
    </row>
    <row r="8784" spans="1:4" x14ac:dyDescent="0.25">
      <c r="A8784">
        <v>85</v>
      </c>
      <c r="B8784">
        <v>93</v>
      </c>
      <c r="C8784">
        <v>678.34296600000005</v>
      </c>
      <c r="D8784">
        <v>9465.2399700000005</v>
      </c>
    </row>
    <row r="8785" spans="1:4" x14ac:dyDescent="0.25">
      <c r="A8785">
        <v>85</v>
      </c>
      <c r="B8785">
        <v>94</v>
      </c>
      <c r="C8785">
        <v>1060.7550679999999</v>
      </c>
      <c r="D8785">
        <v>19805.622246999999</v>
      </c>
    </row>
    <row r="8786" spans="1:4" x14ac:dyDescent="0.25">
      <c r="A8786">
        <v>85</v>
      </c>
      <c r="B8786">
        <v>95</v>
      </c>
      <c r="C8786">
        <v>685.00921500000004</v>
      </c>
      <c r="D8786">
        <v>11366.045587000001</v>
      </c>
    </row>
    <row r="8787" spans="1:4" x14ac:dyDescent="0.25">
      <c r="A8787">
        <v>85</v>
      </c>
      <c r="B8787">
        <v>96</v>
      </c>
      <c r="C8787">
        <v>786.27897900000005</v>
      </c>
      <c r="D8787">
        <v>14269.695178</v>
      </c>
    </row>
    <row r="8788" spans="1:4" x14ac:dyDescent="0.25">
      <c r="A8788">
        <v>85</v>
      </c>
      <c r="B8788">
        <v>97</v>
      </c>
      <c r="C8788">
        <v>1011.117921</v>
      </c>
      <c r="D8788">
        <v>14765.273165000001</v>
      </c>
    </row>
    <row r="8789" spans="1:4" x14ac:dyDescent="0.25">
      <c r="A8789">
        <v>85</v>
      </c>
      <c r="B8789">
        <v>98</v>
      </c>
      <c r="C8789">
        <v>1096.7097349999999</v>
      </c>
      <c r="D8789">
        <v>17707.176814999999</v>
      </c>
    </row>
    <row r="8790" spans="1:4" x14ac:dyDescent="0.25">
      <c r="A8790">
        <v>85</v>
      </c>
      <c r="B8790">
        <v>99</v>
      </c>
      <c r="C8790">
        <v>144.76538099999999</v>
      </c>
      <c r="D8790">
        <v>1889.165923</v>
      </c>
    </row>
    <row r="8791" spans="1:4" x14ac:dyDescent="0.25">
      <c r="A8791">
        <v>85</v>
      </c>
      <c r="B8791">
        <v>100</v>
      </c>
      <c r="C8791">
        <v>1034.8813929999999</v>
      </c>
      <c r="D8791">
        <v>16692.038802999999</v>
      </c>
    </row>
    <row r="8792" spans="1:4" x14ac:dyDescent="0.25">
      <c r="A8792">
        <v>86</v>
      </c>
      <c r="B8792">
        <v>0</v>
      </c>
      <c r="C8792">
        <v>246.25868</v>
      </c>
      <c r="D8792">
        <v>3211.2423910000002</v>
      </c>
    </row>
    <row r="8793" spans="1:4" x14ac:dyDescent="0.25">
      <c r="A8793">
        <v>86</v>
      </c>
      <c r="B8793">
        <v>1</v>
      </c>
      <c r="C8793">
        <v>592.79707699999994</v>
      </c>
      <c r="D8793">
        <v>7764.0715689999997</v>
      </c>
    </row>
    <row r="8794" spans="1:4" x14ac:dyDescent="0.25">
      <c r="A8794">
        <v>86</v>
      </c>
      <c r="B8794">
        <v>2</v>
      </c>
      <c r="C8794">
        <v>767.11734100000001</v>
      </c>
      <c r="D8794">
        <v>12497.413248999999</v>
      </c>
    </row>
    <row r="8795" spans="1:4" x14ac:dyDescent="0.25">
      <c r="A8795">
        <v>86</v>
      </c>
      <c r="B8795">
        <v>3</v>
      </c>
      <c r="C8795">
        <v>553.645081</v>
      </c>
      <c r="D8795">
        <v>7992.4053800000002</v>
      </c>
    </row>
    <row r="8796" spans="1:4" x14ac:dyDescent="0.25">
      <c r="A8796">
        <v>86</v>
      </c>
      <c r="B8796">
        <v>4</v>
      </c>
      <c r="C8796">
        <v>807.13863800000001</v>
      </c>
      <c r="D8796">
        <v>14624.935545</v>
      </c>
    </row>
    <row r="8797" spans="1:4" x14ac:dyDescent="0.25">
      <c r="A8797">
        <v>86</v>
      </c>
      <c r="B8797">
        <v>5</v>
      </c>
      <c r="C8797">
        <v>1092.2081290000001</v>
      </c>
      <c r="D8797">
        <v>15106.500674999999</v>
      </c>
    </row>
    <row r="8798" spans="1:4" x14ac:dyDescent="0.25">
      <c r="A8798">
        <v>86</v>
      </c>
      <c r="B8798">
        <v>6</v>
      </c>
      <c r="C8798">
        <v>455.02201500000001</v>
      </c>
      <c r="D8798">
        <v>6014.3408550000004</v>
      </c>
    </row>
    <row r="8799" spans="1:4" x14ac:dyDescent="0.25">
      <c r="A8799">
        <v>86</v>
      </c>
      <c r="B8799">
        <v>7</v>
      </c>
      <c r="C8799">
        <v>381.21608300000003</v>
      </c>
      <c r="D8799">
        <v>5422.5887640000001</v>
      </c>
    </row>
    <row r="8800" spans="1:4" x14ac:dyDescent="0.25">
      <c r="A8800">
        <v>86</v>
      </c>
      <c r="B8800">
        <v>8</v>
      </c>
      <c r="C8800">
        <v>831.85312699999997</v>
      </c>
      <c r="D8800">
        <v>15558.018359</v>
      </c>
    </row>
    <row r="8801" spans="1:4" x14ac:dyDescent="0.25">
      <c r="A8801">
        <v>86</v>
      </c>
      <c r="B8801">
        <v>9</v>
      </c>
      <c r="C8801">
        <v>754.30276400000002</v>
      </c>
      <c r="D8801">
        <v>13310.827944000001</v>
      </c>
    </row>
    <row r="8802" spans="1:4" x14ac:dyDescent="0.25">
      <c r="A8802">
        <v>86</v>
      </c>
      <c r="B8802">
        <v>10</v>
      </c>
      <c r="C8802">
        <v>159.665154</v>
      </c>
      <c r="D8802">
        <v>2081.1933260000001</v>
      </c>
    </row>
    <row r="8803" spans="1:4" x14ac:dyDescent="0.25">
      <c r="A8803">
        <v>86</v>
      </c>
      <c r="B8803">
        <v>11</v>
      </c>
      <c r="C8803">
        <v>419.62648899999999</v>
      </c>
      <c r="D8803">
        <v>5532.8596159999997</v>
      </c>
    </row>
    <row r="8804" spans="1:4" x14ac:dyDescent="0.25">
      <c r="A8804">
        <v>86</v>
      </c>
      <c r="B8804">
        <v>12</v>
      </c>
      <c r="C8804">
        <v>488.246149</v>
      </c>
      <c r="D8804">
        <v>7098.0236379999997</v>
      </c>
    </row>
    <row r="8805" spans="1:4" x14ac:dyDescent="0.25">
      <c r="A8805">
        <v>86</v>
      </c>
      <c r="B8805">
        <v>13</v>
      </c>
      <c r="C8805">
        <v>683.27354500000001</v>
      </c>
      <c r="D8805">
        <v>10266.302008000001</v>
      </c>
    </row>
    <row r="8806" spans="1:4" x14ac:dyDescent="0.25">
      <c r="A8806">
        <v>86</v>
      </c>
      <c r="B8806">
        <v>14</v>
      </c>
      <c r="C8806">
        <v>374.49537199999997</v>
      </c>
      <c r="D8806">
        <v>5392.7729509999999</v>
      </c>
    </row>
    <row r="8807" spans="1:4" x14ac:dyDescent="0.25">
      <c r="A8807">
        <v>86</v>
      </c>
      <c r="B8807">
        <v>15</v>
      </c>
      <c r="C8807">
        <v>762.007518</v>
      </c>
      <c r="D8807">
        <v>11290.294556999999</v>
      </c>
    </row>
    <row r="8808" spans="1:4" x14ac:dyDescent="0.25">
      <c r="A8808">
        <v>86</v>
      </c>
      <c r="B8808">
        <v>16</v>
      </c>
      <c r="C8808">
        <v>541.38105900000005</v>
      </c>
      <c r="D8808">
        <v>9563.3073669999994</v>
      </c>
    </row>
    <row r="8809" spans="1:4" x14ac:dyDescent="0.25">
      <c r="A8809">
        <v>86</v>
      </c>
      <c r="B8809">
        <v>17</v>
      </c>
      <c r="C8809">
        <v>535.29590199999996</v>
      </c>
      <c r="D8809">
        <v>9162.3208200000008</v>
      </c>
    </row>
    <row r="8810" spans="1:4" x14ac:dyDescent="0.25">
      <c r="A8810">
        <v>86</v>
      </c>
      <c r="B8810">
        <v>18</v>
      </c>
      <c r="C8810">
        <v>417.55316699999997</v>
      </c>
      <c r="D8810">
        <v>5738.5706749999999</v>
      </c>
    </row>
    <row r="8811" spans="1:4" x14ac:dyDescent="0.25">
      <c r="A8811">
        <v>86</v>
      </c>
      <c r="B8811">
        <v>19</v>
      </c>
      <c r="C8811">
        <v>791.92678799999999</v>
      </c>
      <c r="D8811">
        <v>13892.066258000001</v>
      </c>
    </row>
    <row r="8812" spans="1:4" x14ac:dyDescent="0.25">
      <c r="A8812">
        <v>86</v>
      </c>
      <c r="B8812">
        <v>20</v>
      </c>
      <c r="C8812">
        <v>515.84457899999995</v>
      </c>
      <c r="D8812">
        <v>6719.0746410000002</v>
      </c>
    </row>
    <row r="8813" spans="1:4" x14ac:dyDescent="0.25">
      <c r="A8813">
        <v>86</v>
      </c>
      <c r="B8813">
        <v>21</v>
      </c>
      <c r="C8813">
        <v>126.580787</v>
      </c>
      <c r="D8813">
        <v>1652.3396849999999</v>
      </c>
    </row>
    <row r="8814" spans="1:4" x14ac:dyDescent="0.25">
      <c r="A8814">
        <v>86</v>
      </c>
      <c r="B8814">
        <v>22</v>
      </c>
      <c r="C8814">
        <v>755.23356999999999</v>
      </c>
      <c r="D8814">
        <v>14510.163297999999</v>
      </c>
    </row>
    <row r="8815" spans="1:4" x14ac:dyDescent="0.25">
      <c r="A8815">
        <v>86</v>
      </c>
      <c r="B8815">
        <v>23</v>
      </c>
      <c r="C8815">
        <v>695.98605199999997</v>
      </c>
      <c r="D8815">
        <v>11251.703882</v>
      </c>
    </row>
    <row r="8816" spans="1:4" x14ac:dyDescent="0.25">
      <c r="A8816">
        <v>86</v>
      </c>
      <c r="B8816">
        <v>24</v>
      </c>
      <c r="C8816">
        <v>661.98183800000004</v>
      </c>
      <c r="D8816">
        <v>12630.356123</v>
      </c>
    </row>
    <row r="8817" spans="1:4" x14ac:dyDescent="0.25">
      <c r="A8817">
        <v>86</v>
      </c>
      <c r="B8817">
        <v>25</v>
      </c>
      <c r="C8817">
        <v>871.33974699999999</v>
      </c>
      <c r="D8817">
        <v>12094.786990000001</v>
      </c>
    </row>
    <row r="8818" spans="1:4" x14ac:dyDescent="0.25">
      <c r="A8818">
        <v>86</v>
      </c>
      <c r="B8818">
        <v>26</v>
      </c>
      <c r="C8818">
        <v>676.22804299999996</v>
      </c>
      <c r="D8818">
        <v>8858.0212549999997</v>
      </c>
    </row>
    <row r="8819" spans="1:4" x14ac:dyDescent="0.25">
      <c r="A8819">
        <v>86</v>
      </c>
      <c r="B8819">
        <v>27</v>
      </c>
      <c r="C8819">
        <v>656.90975200000003</v>
      </c>
      <c r="D8819">
        <v>9926.6163109999998</v>
      </c>
    </row>
    <row r="8820" spans="1:4" x14ac:dyDescent="0.25">
      <c r="A8820">
        <v>86</v>
      </c>
      <c r="B8820">
        <v>28</v>
      </c>
      <c r="C8820">
        <v>896.73663799999997</v>
      </c>
      <c r="D8820">
        <v>18241.057336000002</v>
      </c>
    </row>
    <row r="8821" spans="1:4" x14ac:dyDescent="0.25">
      <c r="A8821">
        <v>86</v>
      </c>
      <c r="B8821">
        <v>29</v>
      </c>
      <c r="C8821">
        <v>729.53189499999996</v>
      </c>
      <c r="D8821">
        <v>13152.759330000001</v>
      </c>
    </row>
    <row r="8822" spans="1:4" x14ac:dyDescent="0.25">
      <c r="A8822">
        <v>86</v>
      </c>
      <c r="B8822">
        <v>30</v>
      </c>
      <c r="C8822">
        <v>220.583032</v>
      </c>
      <c r="D8822">
        <v>2874.6584590000002</v>
      </c>
    </row>
    <row r="8823" spans="1:4" x14ac:dyDescent="0.25">
      <c r="A8823">
        <v>86</v>
      </c>
      <c r="B8823">
        <v>31</v>
      </c>
      <c r="C8823">
        <v>854.29259500000001</v>
      </c>
      <c r="D8823">
        <v>15235.589749999999</v>
      </c>
    </row>
    <row r="8824" spans="1:4" x14ac:dyDescent="0.25">
      <c r="A8824">
        <v>86</v>
      </c>
      <c r="B8824">
        <v>32</v>
      </c>
      <c r="C8824">
        <v>433.42638899999997</v>
      </c>
      <c r="D8824">
        <v>5793.6849730000004</v>
      </c>
    </row>
    <row r="8825" spans="1:4" x14ac:dyDescent="0.25">
      <c r="A8825">
        <v>86</v>
      </c>
      <c r="B8825">
        <v>33</v>
      </c>
      <c r="C8825">
        <v>499.05808999999999</v>
      </c>
      <c r="D8825">
        <v>6497.2831319999996</v>
      </c>
    </row>
    <row r="8826" spans="1:4" x14ac:dyDescent="0.25">
      <c r="A8826">
        <v>86</v>
      </c>
      <c r="B8826">
        <v>34</v>
      </c>
      <c r="C8826">
        <v>672.52148899999997</v>
      </c>
      <c r="D8826">
        <v>9386.4778430000006</v>
      </c>
    </row>
    <row r="8827" spans="1:4" x14ac:dyDescent="0.25">
      <c r="A8827">
        <v>86</v>
      </c>
      <c r="B8827">
        <v>35</v>
      </c>
      <c r="C8827">
        <v>742.00199699999996</v>
      </c>
      <c r="D8827">
        <v>10392.808145999999</v>
      </c>
    </row>
    <row r="8828" spans="1:4" x14ac:dyDescent="0.25">
      <c r="A8828">
        <v>86</v>
      </c>
      <c r="B8828">
        <v>36</v>
      </c>
      <c r="C8828">
        <v>897.13231599999995</v>
      </c>
      <c r="D8828">
        <v>11974.287464999999</v>
      </c>
    </row>
    <row r="8829" spans="1:4" x14ac:dyDescent="0.25">
      <c r="A8829">
        <v>86</v>
      </c>
      <c r="B8829">
        <v>37</v>
      </c>
      <c r="C8829">
        <v>366.45874800000001</v>
      </c>
      <c r="D8829">
        <v>5112.6838170000001</v>
      </c>
    </row>
    <row r="8830" spans="1:4" x14ac:dyDescent="0.25">
      <c r="A8830">
        <v>86</v>
      </c>
      <c r="B8830">
        <v>38</v>
      </c>
      <c r="C8830">
        <v>643.08050500000002</v>
      </c>
      <c r="D8830">
        <v>11907.263844999999</v>
      </c>
    </row>
    <row r="8831" spans="1:4" x14ac:dyDescent="0.25">
      <c r="A8831">
        <v>86</v>
      </c>
      <c r="B8831">
        <v>39</v>
      </c>
      <c r="C8831">
        <v>468.03058800000002</v>
      </c>
      <c r="D8831">
        <v>8411.9141600000003</v>
      </c>
    </row>
    <row r="8832" spans="1:4" x14ac:dyDescent="0.25">
      <c r="A8832">
        <v>86</v>
      </c>
      <c r="B8832">
        <v>40</v>
      </c>
      <c r="C8832">
        <v>403.63856299999998</v>
      </c>
      <c r="D8832">
        <v>5252.1096319999997</v>
      </c>
    </row>
    <row r="8833" spans="1:4" x14ac:dyDescent="0.25">
      <c r="A8833">
        <v>86</v>
      </c>
      <c r="B8833">
        <v>41</v>
      </c>
      <c r="C8833">
        <v>353.70605899999998</v>
      </c>
      <c r="D8833">
        <v>5200.9090020000003</v>
      </c>
    </row>
    <row r="8834" spans="1:4" x14ac:dyDescent="0.25">
      <c r="A8834">
        <v>86</v>
      </c>
      <c r="B8834">
        <v>42</v>
      </c>
      <c r="C8834">
        <v>597.26041499999997</v>
      </c>
      <c r="D8834">
        <v>8201.3182130000005</v>
      </c>
    </row>
    <row r="8835" spans="1:4" x14ac:dyDescent="0.25">
      <c r="A8835">
        <v>86</v>
      </c>
      <c r="B8835">
        <v>43</v>
      </c>
      <c r="C8835">
        <v>528.04357300000004</v>
      </c>
      <c r="D8835">
        <v>6920.8929680000001</v>
      </c>
    </row>
    <row r="8836" spans="1:4" x14ac:dyDescent="0.25">
      <c r="A8836">
        <v>86</v>
      </c>
      <c r="B8836">
        <v>44</v>
      </c>
      <c r="C8836">
        <v>497.04904599999998</v>
      </c>
      <c r="D8836">
        <v>6977.7720259999996</v>
      </c>
    </row>
    <row r="8837" spans="1:4" x14ac:dyDescent="0.25">
      <c r="A8837">
        <v>86</v>
      </c>
      <c r="B8837">
        <v>45</v>
      </c>
      <c r="C8837">
        <v>661.14850000000001</v>
      </c>
      <c r="D8837">
        <v>12753.711257999999</v>
      </c>
    </row>
    <row r="8838" spans="1:4" x14ac:dyDescent="0.25">
      <c r="A8838">
        <v>86</v>
      </c>
      <c r="B8838">
        <v>46</v>
      </c>
      <c r="C8838">
        <v>568.62002800000005</v>
      </c>
      <c r="D8838">
        <v>10482.223252</v>
      </c>
    </row>
    <row r="8839" spans="1:4" x14ac:dyDescent="0.25">
      <c r="A8839">
        <v>86</v>
      </c>
      <c r="B8839">
        <v>47</v>
      </c>
      <c r="C8839">
        <v>55.780845999999997</v>
      </c>
      <c r="D8839">
        <v>731.338526</v>
      </c>
    </row>
    <row r="8840" spans="1:4" x14ac:dyDescent="0.25">
      <c r="A8840">
        <v>86</v>
      </c>
      <c r="B8840">
        <v>48</v>
      </c>
      <c r="C8840">
        <v>224.215609</v>
      </c>
      <c r="D8840">
        <v>2920.3285980000001</v>
      </c>
    </row>
    <row r="8841" spans="1:4" x14ac:dyDescent="0.25">
      <c r="A8841">
        <v>86</v>
      </c>
      <c r="B8841">
        <v>49</v>
      </c>
      <c r="C8841">
        <v>417.08767699999999</v>
      </c>
      <c r="D8841">
        <v>5776.1611240000002</v>
      </c>
    </row>
    <row r="8842" spans="1:4" x14ac:dyDescent="0.25">
      <c r="A8842">
        <v>86</v>
      </c>
      <c r="B8842">
        <v>50</v>
      </c>
      <c r="C8842">
        <v>624.56194900000003</v>
      </c>
      <c r="D8842">
        <v>11538.614172</v>
      </c>
    </row>
    <row r="8843" spans="1:4" x14ac:dyDescent="0.25">
      <c r="A8843">
        <v>86</v>
      </c>
      <c r="B8843">
        <v>51</v>
      </c>
      <c r="C8843">
        <v>304.48873700000001</v>
      </c>
      <c r="D8843">
        <v>4346.9097250000004</v>
      </c>
    </row>
    <row r="8844" spans="1:4" x14ac:dyDescent="0.25">
      <c r="A8844">
        <v>86</v>
      </c>
      <c r="B8844">
        <v>52</v>
      </c>
      <c r="C8844">
        <v>411.14011499999998</v>
      </c>
      <c r="D8844">
        <v>6727.6053279999996</v>
      </c>
    </row>
    <row r="8845" spans="1:4" x14ac:dyDescent="0.25">
      <c r="A8845">
        <v>86</v>
      </c>
      <c r="B8845">
        <v>53</v>
      </c>
      <c r="C8845">
        <v>1209.9994879999999</v>
      </c>
      <c r="D8845">
        <v>19862.636237999999</v>
      </c>
    </row>
    <row r="8846" spans="1:4" x14ac:dyDescent="0.25">
      <c r="A8846">
        <v>86</v>
      </c>
      <c r="B8846">
        <v>54</v>
      </c>
      <c r="C8846">
        <v>722.48223599999994</v>
      </c>
      <c r="D8846">
        <v>14083.082560000001</v>
      </c>
    </row>
    <row r="8847" spans="1:4" x14ac:dyDescent="0.25">
      <c r="A8847">
        <v>86</v>
      </c>
      <c r="B8847">
        <v>55</v>
      </c>
      <c r="C8847">
        <v>267.27414599999997</v>
      </c>
      <c r="D8847">
        <v>4186.4056149999997</v>
      </c>
    </row>
    <row r="8848" spans="1:4" x14ac:dyDescent="0.25">
      <c r="A8848">
        <v>86</v>
      </c>
      <c r="B8848">
        <v>56</v>
      </c>
      <c r="C8848">
        <v>774.14076799999998</v>
      </c>
      <c r="D8848">
        <v>10814.767578000001</v>
      </c>
    </row>
    <row r="8849" spans="1:4" x14ac:dyDescent="0.25">
      <c r="A8849">
        <v>86</v>
      </c>
      <c r="B8849">
        <v>57</v>
      </c>
      <c r="C8849">
        <v>443.93101200000001</v>
      </c>
      <c r="D8849">
        <v>5962.7700519999999</v>
      </c>
    </row>
    <row r="8850" spans="1:4" x14ac:dyDescent="0.25">
      <c r="A8850">
        <v>86</v>
      </c>
      <c r="B8850">
        <v>58</v>
      </c>
      <c r="C8850">
        <v>698.95358299999998</v>
      </c>
      <c r="D8850">
        <v>12683.584047</v>
      </c>
    </row>
    <row r="8851" spans="1:4" x14ac:dyDescent="0.25">
      <c r="A8851">
        <v>86</v>
      </c>
      <c r="B8851">
        <v>59</v>
      </c>
      <c r="C8851">
        <v>708.69191699999999</v>
      </c>
      <c r="D8851">
        <v>11418.26434</v>
      </c>
    </row>
    <row r="8852" spans="1:4" x14ac:dyDescent="0.25">
      <c r="A8852">
        <v>86</v>
      </c>
      <c r="B8852">
        <v>60</v>
      </c>
      <c r="C8852">
        <v>426.49548800000002</v>
      </c>
      <c r="D8852">
        <v>5734.7945890000001</v>
      </c>
    </row>
    <row r="8853" spans="1:4" x14ac:dyDescent="0.25">
      <c r="A8853">
        <v>86</v>
      </c>
      <c r="B8853">
        <v>61</v>
      </c>
      <c r="C8853">
        <v>592.37170500000002</v>
      </c>
      <c r="D8853">
        <v>11123.755754</v>
      </c>
    </row>
    <row r="8854" spans="1:4" x14ac:dyDescent="0.25">
      <c r="A8854">
        <v>86</v>
      </c>
      <c r="B8854">
        <v>62</v>
      </c>
      <c r="C8854">
        <v>643.13042399999995</v>
      </c>
      <c r="D8854">
        <v>8429.0078420000009</v>
      </c>
    </row>
    <row r="8855" spans="1:4" x14ac:dyDescent="0.25">
      <c r="A8855">
        <v>86</v>
      </c>
      <c r="B8855">
        <v>63</v>
      </c>
      <c r="C8855">
        <v>629.08467599999994</v>
      </c>
      <c r="D8855">
        <v>9559.7227440000006</v>
      </c>
    </row>
    <row r="8856" spans="1:4" x14ac:dyDescent="0.25">
      <c r="A8856">
        <v>86</v>
      </c>
      <c r="B8856">
        <v>64</v>
      </c>
      <c r="C8856">
        <v>798.69974000000002</v>
      </c>
      <c r="D8856">
        <v>14541.764637</v>
      </c>
    </row>
    <row r="8857" spans="1:4" x14ac:dyDescent="0.25">
      <c r="A8857">
        <v>86</v>
      </c>
      <c r="B8857">
        <v>65</v>
      </c>
      <c r="C8857">
        <v>555.60267799999997</v>
      </c>
      <c r="D8857">
        <v>10378.513346</v>
      </c>
    </row>
    <row r="8858" spans="1:4" x14ac:dyDescent="0.25">
      <c r="A8858">
        <v>86</v>
      </c>
      <c r="B8858">
        <v>66</v>
      </c>
      <c r="C8858">
        <v>370.60851400000001</v>
      </c>
      <c r="D8858">
        <v>5043.4154529999996</v>
      </c>
    </row>
    <row r="8859" spans="1:4" x14ac:dyDescent="0.25">
      <c r="A8859">
        <v>86</v>
      </c>
      <c r="B8859">
        <v>67</v>
      </c>
      <c r="C8859">
        <v>712.70633899999996</v>
      </c>
      <c r="D8859">
        <v>9332.0610300000008</v>
      </c>
    </row>
    <row r="8860" spans="1:4" x14ac:dyDescent="0.25">
      <c r="A8860">
        <v>86</v>
      </c>
      <c r="B8860">
        <v>68</v>
      </c>
      <c r="C8860">
        <v>816.89647200000002</v>
      </c>
      <c r="D8860">
        <v>11233.302841000001</v>
      </c>
    </row>
    <row r="8861" spans="1:4" x14ac:dyDescent="0.25">
      <c r="A8861">
        <v>86</v>
      </c>
      <c r="B8861">
        <v>69</v>
      </c>
      <c r="C8861">
        <v>929.91558799999996</v>
      </c>
      <c r="D8861">
        <v>18669.851574</v>
      </c>
    </row>
    <row r="8862" spans="1:4" x14ac:dyDescent="0.25">
      <c r="A8862">
        <v>86</v>
      </c>
      <c r="B8862">
        <v>70</v>
      </c>
      <c r="C8862">
        <v>675.41136800000004</v>
      </c>
      <c r="D8862">
        <v>10985.395583</v>
      </c>
    </row>
    <row r="8863" spans="1:4" x14ac:dyDescent="0.25">
      <c r="A8863">
        <v>86</v>
      </c>
      <c r="B8863">
        <v>71</v>
      </c>
      <c r="C8863">
        <v>456.513913</v>
      </c>
      <c r="D8863">
        <v>5946.773322</v>
      </c>
    </row>
    <row r="8864" spans="1:4" x14ac:dyDescent="0.25">
      <c r="A8864">
        <v>86</v>
      </c>
      <c r="B8864">
        <v>72</v>
      </c>
      <c r="C8864">
        <v>542.02870800000005</v>
      </c>
      <c r="D8864">
        <v>7792.6800290000001</v>
      </c>
    </row>
    <row r="8865" spans="1:4" x14ac:dyDescent="0.25">
      <c r="A8865">
        <v>86</v>
      </c>
      <c r="B8865">
        <v>73</v>
      </c>
      <c r="C8865">
        <v>666.56319900000005</v>
      </c>
      <c r="D8865">
        <v>9413.5345739999993</v>
      </c>
    </row>
    <row r="8866" spans="1:4" x14ac:dyDescent="0.25">
      <c r="A8866">
        <v>86</v>
      </c>
      <c r="B8866">
        <v>74</v>
      </c>
      <c r="C8866">
        <v>746.15123500000004</v>
      </c>
      <c r="D8866">
        <v>10454.566332</v>
      </c>
    </row>
    <row r="8867" spans="1:4" x14ac:dyDescent="0.25">
      <c r="A8867">
        <v>86</v>
      </c>
      <c r="B8867">
        <v>75</v>
      </c>
      <c r="C8867">
        <v>700.47511999999995</v>
      </c>
      <c r="D8867">
        <v>12178.899002</v>
      </c>
    </row>
    <row r="8868" spans="1:4" x14ac:dyDescent="0.25">
      <c r="A8868">
        <v>86</v>
      </c>
      <c r="B8868">
        <v>76</v>
      </c>
      <c r="C8868">
        <v>812.32132000000001</v>
      </c>
      <c r="D8868">
        <v>16232.861677999999</v>
      </c>
    </row>
    <row r="8869" spans="1:4" x14ac:dyDescent="0.25">
      <c r="A8869">
        <v>86</v>
      </c>
      <c r="B8869">
        <v>77</v>
      </c>
      <c r="C8869">
        <v>638.24646499999994</v>
      </c>
      <c r="D8869">
        <v>9678.6355619999995</v>
      </c>
    </row>
    <row r="8870" spans="1:4" x14ac:dyDescent="0.25">
      <c r="A8870">
        <v>86</v>
      </c>
      <c r="B8870">
        <v>78</v>
      </c>
      <c r="C8870">
        <v>245.90261799999999</v>
      </c>
      <c r="D8870">
        <v>3305.3269559999999</v>
      </c>
    </row>
    <row r="8871" spans="1:4" x14ac:dyDescent="0.25">
      <c r="A8871">
        <v>86</v>
      </c>
      <c r="B8871">
        <v>79</v>
      </c>
      <c r="C8871">
        <v>217.54653999999999</v>
      </c>
      <c r="D8871">
        <v>2996.5086409999999</v>
      </c>
    </row>
    <row r="8872" spans="1:4" x14ac:dyDescent="0.25">
      <c r="A8872">
        <v>86</v>
      </c>
      <c r="B8872">
        <v>80</v>
      </c>
      <c r="C8872">
        <v>682.47660099999996</v>
      </c>
      <c r="D8872">
        <v>9473.6360370000002</v>
      </c>
    </row>
    <row r="8873" spans="1:4" x14ac:dyDescent="0.25">
      <c r="A8873">
        <v>86</v>
      </c>
      <c r="B8873">
        <v>81</v>
      </c>
      <c r="C8873">
        <v>536.17653399999995</v>
      </c>
      <c r="D8873">
        <v>8351.6426940000001</v>
      </c>
    </row>
    <row r="8874" spans="1:4" x14ac:dyDescent="0.25">
      <c r="A8874">
        <v>86</v>
      </c>
      <c r="B8874">
        <v>82</v>
      </c>
      <c r="C8874">
        <v>633.46844199999998</v>
      </c>
      <c r="D8874">
        <v>12395.830512</v>
      </c>
    </row>
    <row r="8875" spans="1:4" x14ac:dyDescent="0.25">
      <c r="A8875">
        <v>86</v>
      </c>
      <c r="B8875">
        <v>83</v>
      </c>
      <c r="C8875">
        <v>371.52869700000002</v>
      </c>
      <c r="D8875">
        <v>5056.1957839999995</v>
      </c>
    </row>
    <row r="8876" spans="1:4" x14ac:dyDescent="0.25">
      <c r="A8876">
        <v>86</v>
      </c>
      <c r="B8876">
        <v>84</v>
      </c>
      <c r="C8876">
        <v>824.26088100000004</v>
      </c>
      <c r="D8876">
        <v>15465.803954000001</v>
      </c>
    </row>
    <row r="8877" spans="1:4" x14ac:dyDescent="0.25">
      <c r="A8877">
        <v>86</v>
      </c>
      <c r="B8877">
        <v>85</v>
      </c>
      <c r="C8877">
        <v>754.07589399999995</v>
      </c>
      <c r="D8877">
        <v>10234.932828000001</v>
      </c>
    </row>
    <row r="8878" spans="1:4" x14ac:dyDescent="0.25">
      <c r="A8878">
        <v>86</v>
      </c>
      <c r="B8878">
        <v>86</v>
      </c>
      <c r="C8878">
        <v>0</v>
      </c>
      <c r="D8878">
        <v>0</v>
      </c>
    </row>
    <row r="8879" spans="1:4" x14ac:dyDescent="0.25">
      <c r="A8879">
        <v>86</v>
      </c>
      <c r="B8879">
        <v>87</v>
      </c>
      <c r="C8879">
        <v>675.81104100000005</v>
      </c>
      <c r="D8879">
        <v>13098.342898000001</v>
      </c>
    </row>
    <row r="8880" spans="1:4" x14ac:dyDescent="0.25">
      <c r="A8880">
        <v>86</v>
      </c>
      <c r="B8880">
        <v>88</v>
      </c>
      <c r="C8880">
        <v>913.19708600000001</v>
      </c>
      <c r="D8880">
        <v>17544.086485</v>
      </c>
    </row>
    <row r="8881" spans="1:4" x14ac:dyDescent="0.25">
      <c r="A8881">
        <v>86</v>
      </c>
      <c r="B8881">
        <v>89</v>
      </c>
      <c r="C8881">
        <v>510.45597299999997</v>
      </c>
      <c r="D8881">
        <v>7021.87021</v>
      </c>
    </row>
    <row r="8882" spans="1:4" x14ac:dyDescent="0.25">
      <c r="A8882">
        <v>86</v>
      </c>
      <c r="B8882">
        <v>90</v>
      </c>
      <c r="C8882">
        <v>1051.4364760000001</v>
      </c>
      <c r="D8882">
        <v>20367.272294999999</v>
      </c>
    </row>
    <row r="8883" spans="1:4" x14ac:dyDescent="0.25">
      <c r="A8883">
        <v>86</v>
      </c>
      <c r="B8883">
        <v>91</v>
      </c>
      <c r="C8883">
        <v>798.57120999999995</v>
      </c>
      <c r="D8883">
        <v>12907.829059</v>
      </c>
    </row>
    <row r="8884" spans="1:4" x14ac:dyDescent="0.25">
      <c r="A8884">
        <v>86</v>
      </c>
      <c r="B8884">
        <v>92</v>
      </c>
      <c r="C8884">
        <v>504.531656</v>
      </c>
      <c r="D8884">
        <v>6574.674696</v>
      </c>
    </row>
    <row r="8885" spans="1:4" x14ac:dyDescent="0.25">
      <c r="A8885">
        <v>86</v>
      </c>
      <c r="B8885">
        <v>93</v>
      </c>
      <c r="C8885">
        <v>892.58666400000004</v>
      </c>
      <c r="D8885">
        <v>17279.414783</v>
      </c>
    </row>
    <row r="8886" spans="1:4" x14ac:dyDescent="0.25">
      <c r="A8886">
        <v>86</v>
      </c>
      <c r="B8886">
        <v>94</v>
      </c>
      <c r="C8886">
        <v>586.72428100000002</v>
      </c>
      <c r="D8886">
        <v>11786.881221</v>
      </c>
    </row>
    <row r="8887" spans="1:4" x14ac:dyDescent="0.25">
      <c r="A8887">
        <v>86</v>
      </c>
      <c r="B8887">
        <v>95</v>
      </c>
      <c r="C8887">
        <v>293.86776700000001</v>
      </c>
      <c r="D8887">
        <v>4895.7710550000002</v>
      </c>
    </row>
    <row r="8888" spans="1:4" x14ac:dyDescent="0.25">
      <c r="A8888">
        <v>86</v>
      </c>
      <c r="B8888">
        <v>96</v>
      </c>
      <c r="C8888">
        <v>921.49475800000005</v>
      </c>
      <c r="D8888">
        <v>12751.689</v>
      </c>
    </row>
    <row r="8889" spans="1:4" x14ac:dyDescent="0.25">
      <c r="A8889">
        <v>86</v>
      </c>
      <c r="B8889">
        <v>97</v>
      </c>
      <c r="C8889">
        <v>632.87765300000001</v>
      </c>
      <c r="D8889">
        <v>10430.943426</v>
      </c>
    </row>
    <row r="8890" spans="1:4" x14ac:dyDescent="0.25">
      <c r="A8890">
        <v>86</v>
      </c>
      <c r="B8890">
        <v>98</v>
      </c>
      <c r="C8890">
        <v>538.33063300000003</v>
      </c>
      <c r="D8890">
        <v>7004.9757019999997</v>
      </c>
    </row>
    <row r="8891" spans="1:4" x14ac:dyDescent="0.25">
      <c r="A8891">
        <v>86</v>
      </c>
      <c r="B8891">
        <v>99</v>
      </c>
      <c r="C8891">
        <v>719.85669099999996</v>
      </c>
      <c r="D8891">
        <v>9790.1211330000006</v>
      </c>
    </row>
    <row r="8892" spans="1:4" x14ac:dyDescent="0.25">
      <c r="A8892">
        <v>86</v>
      </c>
      <c r="B8892">
        <v>100</v>
      </c>
      <c r="C8892">
        <v>401.687051</v>
      </c>
      <c r="D8892">
        <v>5227.6448090000004</v>
      </c>
    </row>
    <row r="8893" spans="1:4" x14ac:dyDescent="0.25">
      <c r="A8893">
        <v>87</v>
      </c>
      <c r="B8893">
        <v>0</v>
      </c>
      <c r="C8893">
        <v>506.047348</v>
      </c>
      <c r="D8893">
        <v>10724.60302</v>
      </c>
    </row>
    <row r="8894" spans="1:4" x14ac:dyDescent="0.25">
      <c r="A8894">
        <v>87</v>
      </c>
      <c r="B8894">
        <v>1</v>
      </c>
      <c r="C8894">
        <v>406.672506</v>
      </c>
      <c r="D8894">
        <v>8108.9291430000003</v>
      </c>
    </row>
    <row r="8895" spans="1:4" x14ac:dyDescent="0.25">
      <c r="A8895">
        <v>87</v>
      </c>
      <c r="B8895">
        <v>2</v>
      </c>
      <c r="C8895">
        <v>320.17647599999998</v>
      </c>
      <c r="D8895">
        <v>4162.912413</v>
      </c>
    </row>
    <row r="8896" spans="1:4" x14ac:dyDescent="0.25">
      <c r="A8896">
        <v>87</v>
      </c>
      <c r="B8896">
        <v>3</v>
      </c>
      <c r="C8896">
        <v>988.84952999999996</v>
      </c>
      <c r="D8896">
        <v>19567.291479</v>
      </c>
    </row>
    <row r="8897" spans="1:4" x14ac:dyDescent="0.25">
      <c r="A8897">
        <v>87</v>
      </c>
      <c r="B8897">
        <v>4</v>
      </c>
      <c r="C8897">
        <v>293.45843600000001</v>
      </c>
      <c r="D8897">
        <v>4835.6293269999996</v>
      </c>
    </row>
    <row r="8898" spans="1:4" x14ac:dyDescent="0.25">
      <c r="A8898">
        <v>87</v>
      </c>
      <c r="B8898">
        <v>5</v>
      </c>
      <c r="C8898">
        <v>852.44655799999998</v>
      </c>
      <c r="D8898">
        <v>13685.205698</v>
      </c>
    </row>
    <row r="8899" spans="1:4" x14ac:dyDescent="0.25">
      <c r="A8899">
        <v>87</v>
      </c>
      <c r="B8899">
        <v>6</v>
      </c>
      <c r="C8899">
        <v>710.41619700000001</v>
      </c>
      <c r="D8899">
        <v>12581.052653000001</v>
      </c>
    </row>
    <row r="8900" spans="1:4" x14ac:dyDescent="0.25">
      <c r="A8900">
        <v>87</v>
      </c>
      <c r="B8900">
        <v>7</v>
      </c>
      <c r="C8900">
        <v>624.65153299999997</v>
      </c>
      <c r="D8900">
        <v>9117.6858539999994</v>
      </c>
    </row>
    <row r="8901" spans="1:4" x14ac:dyDescent="0.25">
      <c r="A8901">
        <v>87</v>
      </c>
      <c r="B8901">
        <v>8</v>
      </c>
      <c r="C8901">
        <v>982.02366400000005</v>
      </c>
      <c r="D8901">
        <v>15329.036816</v>
      </c>
    </row>
    <row r="8902" spans="1:4" x14ac:dyDescent="0.25">
      <c r="A8902">
        <v>87</v>
      </c>
      <c r="B8902">
        <v>9</v>
      </c>
      <c r="C8902">
        <v>956.71883200000002</v>
      </c>
      <c r="D8902">
        <v>15585.806902</v>
      </c>
    </row>
    <row r="8903" spans="1:4" x14ac:dyDescent="0.25">
      <c r="A8903">
        <v>87</v>
      </c>
      <c r="B8903">
        <v>10</v>
      </c>
      <c r="C8903">
        <v>545.77976999999998</v>
      </c>
      <c r="D8903">
        <v>11236.791275</v>
      </c>
    </row>
    <row r="8904" spans="1:4" x14ac:dyDescent="0.25">
      <c r="A8904">
        <v>87</v>
      </c>
      <c r="B8904">
        <v>11</v>
      </c>
      <c r="C8904">
        <v>645.35921399999995</v>
      </c>
      <c r="D8904">
        <v>12128.097572999999</v>
      </c>
    </row>
    <row r="8905" spans="1:4" x14ac:dyDescent="0.25">
      <c r="A8905">
        <v>87</v>
      </c>
      <c r="B8905">
        <v>12</v>
      </c>
      <c r="C8905">
        <v>524.87811999999997</v>
      </c>
      <c r="D8905">
        <v>9390.8634120000006</v>
      </c>
    </row>
    <row r="8906" spans="1:4" x14ac:dyDescent="0.25">
      <c r="A8906">
        <v>87</v>
      </c>
      <c r="B8906">
        <v>13</v>
      </c>
      <c r="C8906">
        <v>570.66795500000001</v>
      </c>
      <c r="D8906">
        <v>9273.3771710000001</v>
      </c>
    </row>
    <row r="8907" spans="1:4" x14ac:dyDescent="0.25">
      <c r="A8907">
        <v>87</v>
      </c>
      <c r="B8907">
        <v>14</v>
      </c>
      <c r="C8907">
        <v>470.54187999999999</v>
      </c>
      <c r="D8907">
        <v>6239.4177159999999</v>
      </c>
    </row>
    <row r="8908" spans="1:4" x14ac:dyDescent="0.25">
      <c r="A8908">
        <v>87</v>
      </c>
      <c r="B8908">
        <v>15</v>
      </c>
      <c r="C8908">
        <v>657.01357199999995</v>
      </c>
      <c r="D8908">
        <v>10396.321082</v>
      </c>
    </row>
    <row r="8909" spans="1:4" x14ac:dyDescent="0.25">
      <c r="A8909">
        <v>87</v>
      </c>
      <c r="B8909">
        <v>16</v>
      </c>
      <c r="C8909">
        <v>334.24418900000001</v>
      </c>
      <c r="D8909">
        <v>5617.1015369999996</v>
      </c>
    </row>
    <row r="8910" spans="1:4" x14ac:dyDescent="0.25">
      <c r="A8910">
        <v>87</v>
      </c>
      <c r="B8910">
        <v>17</v>
      </c>
      <c r="C8910">
        <v>354.46998300000001</v>
      </c>
      <c r="D8910">
        <v>4608.8080739999996</v>
      </c>
    </row>
    <row r="8911" spans="1:4" x14ac:dyDescent="0.25">
      <c r="A8911">
        <v>87</v>
      </c>
      <c r="B8911">
        <v>18</v>
      </c>
      <c r="C8911">
        <v>883.05420800000002</v>
      </c>
      <c r="D8911">
        <v>17049.407539</v>
      </c>
    </row>
    <row r="8912" spans="1:4" x14ac:dyDescent="0.25">
      <c r="A8912">
        <v>87</v>
      </c>
      <c r="B8912">
        <v>19</v>
      </c>
      <c r="C8912">
        <v>199.480773</v>
      </c>
      <c r="D8912">
        <v>2880.9285410000002</v>
      </c>
    </row>
    <row r="8913" spans="1:4" x14ac:dyDescent="0.25">
      <c r="A8913">
        <v>87</v>
      </c>
      <c r="B8913">
        <v>20</v>
      </c>
      <c r="C8913">
        <v>207.94144</v>
      </c>
      <c r="D8913">
        <v>3621.880682</v>
      </c>
    </row>
    <row r="8914" spans="1:4" x14ac:dyDescent="0.25">
      <c r="A8914">
        <v>87</v>
      </c>
      <c r="B8914">
        <v>21</v>
      </c>
      <c r="C8914">
        <v>644.37253599999997</v>
      </c>
      <c r="D8914">
        <v>9296.364372</v>
      </c>
    </row>
    <row r="8915" spans="1:4" x14ac:dyDescent="0.25">
      <c r="A8915">
        <v>87</v>
      </c>
      <c r="B8915">
        <v>22</v>
      </c>
      <c r="C8915">
        <v>970.22684400000003</v>
      </c>
      <c r="D8915">
        <v>15758.328194</v>
      </c>
    </row>
    <row r="8916" spans="1:4" x14ac:dyDescent="0.25">
      <c r="A8916">
        <v>87</v>
      </c>
      <c r="B8916">
        <v>23</v>
      </c>
      <c r="C8916">
        <v>449.28787</v>
      </c>
      <c r="D8916">
        <v>5841.8517220000003</v>
      </c>
    </row>
    <row r="8917" spans="1:4" x14ac:dyDescent="0.25">
      <c r="A8917">
        <v>87</v>
      </c>
      <c r="B8917">
        <v>24</v>
      </c>
      <c r="C8917">
        <v>110.706529</v>
      </c>
      <c r="D8917">
        <v>1305.781888</v>
      </c>
    </row>
    <row r="8918" spans="1:4" x14ac:dyDescent="0.25">
      <c r="A8918">
        <v>87</v>
      </c>
      <c r="B8918">
        <v>25</v>
      </c>
      <c r="C8918">
        <v>767.64533700000004</v>
      </c>
      <c r="D8918">
        <v>11834.145081000001</v>
      </c>
    </row>
    <row r="8919" spans="1:4" x14ac:dyDescent="0.25">
      <c r="A8919">
        <v>87</v>
      </c>
      <c r="B8919">
        <v>26</v>
      </c>
      <c r="C8919">
        <v>604.55078700000001</v>
      </c>
      <c r="D8919">
        <v>10672.563318</v>
      </c>
    </row>
    <row r="8920" spans="1:4" x14ac:dyDescent="0.25">
      <c r="A8920">
        <v>87</v>
      </c>
      <c r="B8920">
        <v>27</v>
      </c>
      <c r="C8920">
        <v>590.87330899999995</v>
      </c>
      <c r="D8920">
        <v>9539.0903880000005</v>
      </c>
    </row>
    <row r="8921" spans="1:4" x14ac:dyDescent="0.25">
      <c r="A8921">
        <v>87</v>
      </c>
      <c r="B8921">
        <v>28</v>
      </c>
      <c r="C8921">
        <v>937.58723099999997</v>
      </c>
      <c r="D8921">
        <v>14566.968892999999</v>
      </c>
    </row>
    <row r="8922" spans="1:4" x14ac:dyDescent="0.25">
      <c r="A8922">
        <v>87</v>
      </c>
      <c r="B8922">
        <v>29</v>
      </c>
      <c r="C8922">
        <v>876.24440100000004</v>
      </c>
      <c r="D8922">
        <v>14180.474469000001</v>
      </c>
    </row>
    <row r="8923" spans="1:4" x14ac:dyDescent="0.25">
      <c r="A8923">
        <v>87</v>
      </c>
      <c r="B8923">
        <v>30</v>
      </c>
      <c r="C8923">
        <v>526.66589999999997</v>
      </c>
      <c r="D8923">
        <v>10989.84367</v>
      </c>
    </row>
    <row r="8924" spans="1:4" x14ac:dyDescent="0.25">
      <c r="A8924">
        <v>87</v>
      </c>
      <c r="B8924">
        <v>31</v>
      </c>
      <c r="C8924">
        <v>328.42631299999999</v>
      </c>
      <c r="D8924">
        <v>5286.5563929999998</v>
      </c>
    </row>
    <row r="8925" spans="1:4" x14ac:dyDescent="0.25">
      <c r="A8925">
        <v>87</v>
      </c>
      <c r="B8925">
        <v>32</v>
      </c>
      <c r="C8925">
        <v>738.65586199999996</v>
      </c>
      <c r="D8925">
        <v>12960.292387</v>
      </c>
    </row>
    <row r="8926" spans="1:4" x14ac:dyDescent="0.25">
      <c r="A8926">
        <v>87</v>
      </c>
      <c r="B8926">
        <v>33</v>
      </c>
      <c r="C8926">
        <v>883.54626800000005</v>
      </c>
      <c r="D8926">
        <v>17811.176780000002</v>
      </c>
    </row>
    <row r="8927" spans="1:4" x14ac:dyDescent="0.25">
      <c r="A8927">
        <v>87</v>
      </c>
      <c r="B8927">
        <v>34</v>
      </c>
      <c r="C8927">
        <v>274.44339200000002</v>
      </c>
      <c r="D8927">
        <v>3569.8709520000002</v>
      </c>
    </row>
    <row r="8928" spans="1:4" x14ac:dyDescent="0.25">
      <c r="A8928">
        <v>87</v>
      </c>
      <c r="B8928">
        <v>35</v>
      </c>
      <c r="C8928">
        <v>730.64794800000004</v>
      </c>
      <c r="D8928">
        <v>12061.829659000001</v>
      </c>
    </row>
    <row r="8929" spans="1:4" x14ac:dyDescent="0.25">
      <c r="A8929">
        <v>87</v>
      </c>
      <c r="B8929">
        <v>36</v>
      </c>
      <c r="C8929">
        <v>1305.51449</v>
      </c>
      <c r="D8929">
        <v>23294.732751</v>
      </c>
    </row>
    <row r="8930" spans="1:4" x14ac:dyDescent="0.25">
      <c r="A8930">
        <v>87</v>
      </c>
      <c r="B8930">
        <v>37</v>
      </c>
      <c r="C8930">
        <v>533.20761300000004</v>
      </c>
      <c r="D8930">
        <v>10271.887248000001</v>
      </c>
    </row>
    <row r="8931" spans="1:4" x14ac:dyDescent="0.25">
      <c r="A8931">
        <v>87</v>
      </c>
      <c r="B8931">
        <v>38</v>
      </c>
      <c r="C8931">
        <v>960.38750500000003</v>
      </c>
      <c r="D8931">
        <v>16718.884891999998</v>
      </c>
    </row>
    <row r="8932" spans="1:4" x14ac:dyDescent="0.25">
      <c r="A8932">
        <v>87</v>
      </c>
      <c r="B8932">
        <v>39</v>
      </c>
      <c r="C8932">
        <v>541.46458900000005</v>
      </c>
      <c r="D8932">
        <v>10635.203708999999</v>
      </c>
    </row>
    <row r="8933" spans="1:4" x14ac:dyDescent="0.25">
      <c r="A8933">
        <v>87</v>
      </c>
      <c r="B8933">
        <v>40</v>
      </c>
      <c r="C8933">
        <v>396.90875499999999</v>
      </c>
      <c r="D8933">
        <v>6079.3273239999999</v>
      </c>
    </row>
    <row r="8934" spans="1:4" x14ac:dyDescent="0.25">
      <c r="A8934">
        <v>87</v>
      </c>
      <c r="B8934">
        <v>41</v>
      </c>
      <c r="C8934">
        <v>788.91050900000005</v>
      </c>
      <c r="D8934">
        <v>16775.795102</v>
      </c>
    </row>
    <row r="8935" spans="1:4" x14ac:dyDescent="0.25">
      <c r="A8935">
        <v>87</v>
      </c>
      <c r="B8935">
        <v>42</v>
      </c>
      <c r="C8935">
        <v>999.75662999999997</v>
      </c>
      <c r="D8935">
        <v>19749.316331999999</v>
      </c>
    </row>
    <row r="8936" spans="1:4" x14ac:dyDescent="0.25">
      <c r="A8936">
        <v>87</v>
      </c>
      <c r="B8936">
        <v>43</v>
      </c>
      <c r="C8936">
        <v>473.20791400000002</v>
      </c>
      <c r="D8936">
        <v>8954.3757870000009</v>
      </c>
    </row>
    <row r="8937" spans="1:4" x14ac:dyDescent="0.25">
      <c r="A8937">
        <v>87</v>
      </c>
      <c r="B8937">
        <v>44</v>
      </c>
      <c r="C8937">
        <v>703.339112</v>
      </c>
      <c r="D8937">
        <v>12536.978193999999</v>
      </c>
    </row>
    <row r="8938" spans="1:4" x14ac:dyDescent="0.25">
      <c r="A8938">
        <v>87</v>
      </c>
      <c r="B8938">
        <v>45</v>
      </c>
      <c r="C8938">
        <v>83.782539999999997</v>
      </c>
      <c r="D8938">
        <v>1100.3015849999999</v>
      </c>
    </row>
    <row r="8939" spans="1:4" x14ac:dyDescent="0.25">
      <c r="A8939">
        <v>87</v>
      </c>
      <c r="B8939">
        <v>46</v>
      </c>
      <c r="C8939">
        <v>885.92702799999995</v>
      </c>
      <c r="D8939">
        <v>15293.844300000001</v>
      </c>
    </row>
    <row r="8940" spans="1:4" x14ac:dyDescent="0.25">
      <c r="A8940">
        <v>87</v>
      </c>
      <c r="B8940">
        <v>47</v>
      </c>
      <c r="C8940">
        <v>641.26902399999994</v>
      </c>
      <c r="D8940">
        <v>12478.79277</v>
      </c>
    </row>
    <row r="8941" spans="1:4" x14ac:dyDescent="0.25">
      <c r="A8941">
        <v>87</v>
      </c>
      <c r="B8941">
        <v>48</v>
      </c>
      <c r="C8941">
        <v>578.83250999999996</v>
      </c>
      <c r="D8941">
        <v>11666.456244000001</v>
      </c>
    </row>
    <row r="8942" spans="1:4" x14ac:dyDescent="0.25">
      <c r="A8942">
        <v>87</v>
      </c>
      <c r="B8942">
        <v>49</v>
      </c>
      <c r="C8942">
        <v>583.83654200000001</v>
      </c>
      <c r="D8942">
        <v>10935.364554</v>
      </c>
    </row>
    <row r="8943" spans="1:4" x14ac:dyDescent="0.25">
      <c r="A8943">
        <v>87</v>
      </c>
      <c r="B8943">
        <v>50</v>
      </c>
      <c r="C8943">
        <v>846.51391899999999</v>
      </c>
      <c r="D8943">
        <v>14459.59268</v>
      </c>
    </row>
    <row r="8944" spans="1:4" x14ac:dyDescent="0.25">
      <c r="A8944">
        <v>87</v>
      </c>
      <c r="B8944">
        <v>51</v>
      </c>
      <c r="C8944">
        <v>642.85008000000005</v>
      </c>
      <c r="D8944">
        <v>9658.3391210000009</v>
      </c>
    </row>
    <row r="8945" spans="1:4" x14ac:dyDescent="0.25">
      <c r="A8945">
        <v>87</v>
      </c>
      <c r="B8945">
        <v>52</v>
      </c>
      <c r="C8945">
        <v>380.085804</v>
      </c>
      <c r="D8945">
        <v>7504.2951869999997</v>
      </c>
    </row>
    <row r="8946" spans="1:4" x14ac:dyDescent="0.25">
      <c r="A8946">
        <v>87</v>
      </c>
      <c r="B8946">
        <v>53</v>
      </c>
      <c r="C8946">
        <v>559.20508700000005</v>
      </c>
      <c r="D8946">
        <v>7275.0031820000004</v>
      </c>
    </row>
    <row r="8947" spans="1:4" x14ac:dyDescent="0.25">
      <c r="A8947">
        <v>87</v>
      </c>
      <c r="B8947">
        <v>54</v>
      </c>
      <c r="C8947">
        <v>932.58456799999999</v>
      </c>
      <c r="D8947">
        <v>15147.388942</v>
      </c>
    </row>
    <row r="8948" spans="1:4" x14ac:dyDescent="0.25">
      <c r="A8948">
        <v>87</v>
      </c>
      <c r="B8948">
        <v>55</v>
      </c>
      <c r="C8948">
        <v>475.83587999999997</v>
      </c>
      <c r="D8948">
        <v>10047.04628</v>
      </c>
    </row>
    <row r="8949" spans="1:4" x14ac:dyDescent="0.25">
      <c r="A8949">
        <v>87</v>
      </c>
      <c r="B8949">
        <v>56</v>
      </c>
      <c r="C8949">
        <v>773.05714399999999</v>
      </c>
      <c r="D8949">
        <v>12617.304606</v>
      </c>
    </row>
    <row r="8950" spans="1:4" x14ac:dyDescent="0.25">
      <c r="A8950">
        <v>87</v>
      </c>
      <c r="B8950">
        <v>57</v>
      </c>
      <c r="C8950">
        <v>884.94469800000002</v>
      </c>
      <c r="D8950">
        <v>18015.438083000001</v>
      </c>
    </row>
    <row r="8951" spans="1:4" x14ac:dyDescent="0.25">
      <c r="A8951">
        <v>87</v>
      </c>
      <c r="B8951">
        <v>58</v>
      </c>
      <c r="C8951">
        <v>109.84875099999999</v>
      </c>
      <c r="D8951">
        <v>1429.7085300000001</v>
      </c>
    </row>
    <row r="8952" spans="1:4" x14ac:dyDescent="0.25">
      <c r="A8952">
        <v>87</v>
      </c>
      <c r="B8952">
        <v>59</v>
      </c>
      <c r="C8952">
        <v>460.10859900000003</v>
      </c>
      <c r="D8952">
        <v>5983.9054100000003</v>
      </c>
    </row>
    <row r="8953" spans="1:4" x14ac:dyDescent="0.25">
      <c r="A8953">
        <v>87</v>
      </c>
      <c r="B8953">
        <v>60</v>
      </c>
      <c r="C8953">
        <v>863.37498000000005</v>
      </c>
      <c r="D8953">
        <v>17739.191581999999</v>
      </c>
    </row>
    <row r="8954" spans="1:4" x14ac:dyDescent="0.25">
      <c r="A8954">
        <v>87</v>
      </c>
      <c r="B8954">
        <v>61</v>
      </c>
      <c r="C8954">
        <v>811.10253899999998</v>
      </c>
      <c r="D8954">
        <v>14000.364621999999</v>
      </c>
    </row>
    <row r="8955" spans="1:4" x14ac:dyDescent="0.25">
      <c r="A8955">
        <v>87</v>
      </c>
      <c r="B8955">
        <v>62</v>
      </c>
      <c r="C8955">
        <v>570.67126299999995</v>
      </c>
      <c r="D8955">
        <v>9023.9100369999996</v>
      </c>
    </row>
    <row r="8956" spans="1:4" x14ac:dyDescent="0.25">
      <c r="A8956">
        <v>87</v>
      </c>
      <c r="B8956">
        <v>63</v>
      </c>
      <c r="C8956">
        <v>602.49521800000002</v>
      </c>
      <c r="D8956">
        <v>9685.0076329999993</v>
      </c>
    </row>
    <row r="8957" spans="1:4" x14ac:dyDescent="0.25">
      <c r="A8957">
        <v>87</v>
      </c>
      <c r="B8957">
        <v>64</v>
      </c>
      <c r="C8957">
        <v>212.91225299999999</v>
      </c>
      <c r="D8957">
        <v>2768.5320929999998</v>
      </c>
    </row>
    <row r="8958" spans="1:4" x14ac:dyDescent="0.25">
      <c r="A8958">
        <v>87</v>
      </c>
      <c r="B8958">
        <v>65</v>
      </c>
      <c r="C8958">
        <v>234.111422</v>
      </c>
      <c r="D8958">
        <v>3966.5905160000002</v>
      </c>
    </row>
    <row r="8959" spans="1:4" x14ac:dyDescent="0.25">
      <c r="A8959">
        <v>87</v>
      </c>
      <c r="B8959">
        <v>66</v>
      </c>
      <c r="C8959">
        <v>569.62106200000005</v>
      </c>
      <c r="D8959">
        <v>7850.0545179999999</v>
      </c>
    </row>
    <row r="8960" spans="1:4" x14ac:dyDescent="0.25">
      <c r="A8960">
        <v>87</v>
      </c>
      <c r="B8960">
        <v>67</v>
      </c>
      <c r="C8960">
        <v>641.02908400000001</v>
      </c>
      <c r="D8960">
        <v>11146.603091999999</v>
      </c>
    </row>
    <row r="8961" spans="1:4" x14ac:dyDescent="0.25">
      <c r="A8961">
        <v>87</v>
      </c>
      <c r="B8961">
        <v>68</v>
      </c>
      <c r="C8961">
        <v>971.46243400000003</v>
      </c>
      <c r="D8961">
        <v>16613.798959</v>
      </c>
    </row>
    <row r="8962" spans="1:4" x14ac:dyDescent="0.25">
      <c r="A8962">
        <v>87</v>
      </c>
      <c r="B8962">
        <v>69</v>
      </c>
      <c r="C8962">
        <v>1008.128507</v>
      </c>
      <c r="D8962">
        <v>15708.059395</v>
      </c>
    </row>
    <row r="8963" spans="1:4" x14ac:dyDescent="0.25">
      <c r="A8963">
        <v>87</v>
      </c>
      <c r="B8963">
        <v>70</v>
      </c>
      <c r="C8963">
        <v>428.90097900000001</v>
      </c>
      <c r="D8963">
        <v>5577.9847229999996</v>
      </c>
    </row>
    <row r="8964" spans="1:4" x14ac:dyDescent="0.25">
      <c r="A8964">
        <v>87</v>
      </c>
      <c r="B8964">
        <v>71</v>
      </c>
      <c r="C8964">
        <v>674.54555000000005</v>
      </c>
      <c r="D8964">
        <v>12455.611720000001</v>
      </c>
    </row>
    <row r="8965" spans="1:4" x14ac:dyDescent="0.25">
      <c r="A8965">
        <v>87</v>
      </c>
      <c r="B8965">
        <v>72</v>
      </c>
      <c r="C8965">
        <v>570.08388500000001</v>
      </c>
      <c r="D8965">
        <v>9974.0214770000002</v>
      </c>
    </row>
    <row r="8966" spans="1:4" x14ac:dyDescent="0.25">
      <c r="A8966">
        <v>87</v>
      </c>
      <c r="B8966">
        <v>73</v>
      </c>
      <c r="C8966">
        <v>666.71177799999998</v>
      </c>
      <c r="D8966">
        <v>11232.090254999999</v>
      </c>
    </row>
    <row r="8967" spans="1:4" x14ac:dyDescent="0.25">
      <c r="A8967">
        <v>87</v>
      </c>
      <c r="B8967">
        <v>74</v>
      </c>
      <c r="C8967">
        <v>687.49779599999999</v>
      </c>
      <c r="D8967">
        <v>10799.247697000001</v>
      </c>
    </row>
    <row r="8968" spans="1:4" x14ac:dyDescent="0.25">
      <c r="A8968">
        <v>87</v>
      </c>
      <c r="B8968">
        <v>75</v>
      </c>
      <c r="C8968">
        <v>1017.78212</v>
      </c>
      <c r="D8968">
        <v>16990.520048999999</v>
      </c>
    </row>
    <row r="8969" spans="1:4" x14ac:dyDescent="0.25">
      <c r="A8969">
        <v>87</v>
      </c>
      <c r="B8969">
        <v>76</v>
      </c>
      <c r="C8969">
        <v>1038.3490099999999</v>
      </c>
      <c r="D8969">
        <v>16062.613758</v>
      </c>
    </row>
    <row r="8970" spans="1:4" x14ac:dyDescent="0.25">
      <c r="A8970">
        <v>87</v>
      </c>
      <c r="B8970">
        <v>77</v>
      </c>
      <c r="C8970">
        <v>525.64087500000005</v>
      </c>
      <c r="D8970">
        <v>8685.7107250000008</v>
      </c>
    </row>
    <row r="8971" spans="1:4" x14ac:dyDescent="0.25">
      <c r="A8971">
        <v>87</v>
      </c>
      <c r="B8971">
        <v>78</v>
      </c>
      <c r="C8971">
        <v>711.40365899999995</v>
      </c>
      <c r="D8971">
        <v>14616.16382</v>
      </c>
    </row>
    <row r="8972" spans="1:4" x14ac:dyDescent="0.25">
      <c r="A8972">
        <v>87</v>
      </c>
      <c r="B8972">
        <v>79</v>
      </c>
      <c r="C8972">
        <v>536.78801499999997</v>
      </c>
      <c r="D8972">
        <v>11282.75576</v>
      </c>
    </row>
    <row r="8973" spans="1:4" x14ac:dyDescent="0.25">
      <c r="A8973">
        <v>87</v>
      </c>
      <c r="B8973">
        <v>80</v>
      </c>
      <c r="C8973">
        <v>837.04256299999997</v>
      </c>
      <c r="D8973">
        <v>14854.132154999999</v>
      </c>
    </row>
    <row r="8974" spans="1:4" x14ac:dyDescent="0.25">
      <c r="A8974">
        <v>87</v>
      </c>
      <c r="B8974">
        <v>81</v>
      </c>
      <c r="C8974">
        <v>516.57933400000002</v>
      </c>
      <c r="D8974">
        <v>9277.2750099999994</v>
      </c>
    </row>
    <row r="8975" spans="1:4" x14ac:dyDescent="0.25">
      <c r="A8975">
        <v>87</v>
      </c>
      <c r="B8975">
        <v>82</v>
      </c>
      <c r="C8975">
        <v>81.519745999999998</v>
      </c>
      <c r="D8975">
        <v>1062.5022509999999</v>
      </c>
    </row>
    <row r="8976" spans="1:4" x14ac:dyDescent="0.25">
      <c r="A8976">
        <v>87</v>
      </c>
      <c r="B8976">
        <v>83</v>
      </c>
      <c r="C8976">
        <v>570.541246</v>
      </c>
      <c r="D8976">
        <v>7862.8348480000004</v>
      </c>
    </row>
    <row r="8977" spans="1:4" x14ac:dyDescent="0.25">
      <c r="A8977">
        <v>87</v>
      </c>
      <c r="B8977">
        <v>84</v>
      </c>
      <c r="C8977">
        <v>977.53535199999999</v>
      </c>
      <c r="D8977">
        <v>15277.173559999999</v>
      </c>
    </row>
    <row r="8978" spans="1:4" x14ac:dyDescent="0.25">
      <c r="A8978">
        <v>87</v>
      </c>
      <c r="B8978">
        <v>85</v>
      </c>
      <c r="C8978">
        <v>1156.5721080000001</v>
      </c>
      <c r="D8978">
        <v>21782.930947000001</v>
      </c>
    </row>
    <row r="8979" spans="1:4" x14ac:dyDescent="0.25">
      <c r="A8979">
        <v>87</v>
      </c>
      <c r="B8979">
        <v>86</v>
      </c>
      <c r="C8979">
        <v>675.96057099999996</v>
      </c>
      <c r="D8979">
        <v>12932.856688</v>
      </c>
    </row>
    <row r="8980" spans="1:4" x14ac:dyDescent="0.25">
      <c r="A8980">
        <v>87</v>
      </c>
      <c r="B8980">
        <v>87</v>
      </c>
      <c r="C8980">
        <v>0</v>
      </c>
      <c r="D8980">
        <v>0</v>
      </c>
    </row>
    <row r="8981" spans="1:4" x14ac:dyDescent="0.25">
      <c r="A8981">
        <v>87</v>
      </c>
      <c r="B8981">
        <v>88</v>
      </c>
      <c r="C8981">
        <v>1033.622296</v>
      </c>
      <c r="D8981">
        <v>16001.00633</v>
      </c>
    </row>
    <row r="8982" spans="1:4" x14ac:dyDescent="0.25">
      <c r="A8982">
        <v>87</v>
      </c>
      <c r="B8982">
        <v>89</v>
      </c>
      <c r="C8982">
        <v>832.31718100000001</v>
      </c>
      <c r="D8982">
        <v>15334.977561</v>
      </c>
    </row>
    <row r="8983" spans="1:4" x14ac:dyDescent="0.25">
      <c r="A8983">
        <v>87</v>
      </c>
      <c r="B8983">
        <v>90</v>
      </c>
      <c r="C8983">
        <v>906.70925199999999</v>
      </c>
      <c r="D8983">
        <v>14387.616597</v>
      </c>
    </row>
    <row r="8984" spans="1:4" x14ac:dyDescent="0.25">
      <c r="A8984">
        <v>87</v>
      </c>
      <c r="B8984">
        <v>91</v>
      </c>
      <c r="C8984">
        <v>273.88746300000003</v>
      </c>
      <c r="D8984">
        <v>3562.670752</v>
      </c>
    </row>
    <row r="8985" spans="1:4" x14ac:dyDescent="0.25">
      <c r="A8985">
        <v>87</v>
      </c>
      <c r="B8985">
        <v>92</v>
      </c>
      <c r="C8985">
        <v>288.69344000000001</v>
      </c>
      <c r="D8985">
        <v>3754.007314</v>
      </c>
    </row>
    <row r="8986" spans="1:4" x14ac:dyDescent="0.25">
      <c r="A8986">
        <v>87</v>
      </c>
      <c r="B8986">
        <v>93</v>
      </c>
      <c r="C8986">
        <v>926.54319999999996</v>
      </c>
      <c r="D8986">
        <v>13902.908238</v>
      </c>
    </row>
    <row r="8987" spans="1:4" x14ac:dyDescent="0.25">
      <c r="A8987">
        <v>87</v>
      </c>
      <c r="B8987">
        <v>94</v>
      </c>
      <c r="C8987">
        <v>100.940422</v>
      </c>
      <c r="D8987">
        <v>1316.9100129999999</v>
      </c>
    </row>
    <row r="8988" spans="1:4" x14ac:dyDescent="0.25">
      <c r="A8988">
        <v>87</v>
      </c>
      <c r="B8988">
        <v>95</v>
      </c>
      <c r="C8988">
        <v>642.98591899999997</v>
      </c>
      <c r="D8988">
        <v>14149.831204</v>
      </c>
    </row>
    <row r="8989" spans="1:4" x14ac:dyDescent="0.25">
      <c r="A8989">
        <v>87</v>
      </c>
      <c r="B8989">
        <v>96</v>
      </c>
      <c r="C8989">
        <v>816.62470900000005</v>
      </c>
      <c r="D8989">
        <v>12550.536737</v>
      </c>
    </row>
    <row r="8990" spans="1:4" x14ac:dyDescent="0.25">
      <c r="A8990">
        <v>87</v>
      </c>
      <c r="B8990">
        <v>97</v>
      </c>
      <c r="C8990">
        <v>450.812567</v>
      </c>
      <c r="D8990">
        <v>5862.6181930000002</v>
      </c>
    </row>
    <row r="8991" spans="1:4" x14ac:dyDescent="0.25">
      <c r="A8991">
        <v>87</v>
      </c>
      <c r="B8991">
        <v>98</v>
      </c>
      <c r="C8991">
        <v>304.87175999999999</v>
      </c>
      <c r="D8991">
        <v>3965.967842</v>
      </c>
    </row>
    <row r="8992" spans="1:4" x14ac:dyDescent="0.25">
      <c r="A8992">
        <v>87</v>
      </c>
      <c r="B8992">
        <v>99</v>
      </c>
      <c r="C8992">
        <v>1122.352905</v>
      </c>
      <c r="D8992">
        <v>21338.119252</v>
      </c>
    </row>
    <row r="8993" spans="1:4" x14ac:dyDescent="0.25">
      <c r="A8993">
        <v>87</v>
      </c>
      <c r="B8993">
        <v>100</v>
      </c>
      <c r="C8993">
        <v>323.70863900000001</v>
      </c>
      <c r="D8993">
        <v>5129.3927739999999</v>
      </c>
    </row>
    <row r="8994" spans="1:4" x14ac:dyDescent="0.25">
      <c r="A8994">
        <v>88</v>
      </c>
      <c r="B8994">
        <v>0</v>
      </c>
      <c r="C8994">
        <v>817.38200099999995</v>
      </c>
      <c r="D8994">
        <v>16408.371163</v>
      </c>
    </row>
    <row r="8995" spans="1:4" x14ac:dyDescent="0.25">
      <c r="A8995">
        <v>88</v>
      </c>
      <c r="B8995">
        <v>1</v>
      </c>
      <c r="C8995">
        <v>1123.903585</v>
      </c>
      <c r="D8995">
        <v>23666.602093000001</v>
      </c>
    </row>
    <row r="8996" spans="1:4" x14ac:dyDescent="0.25">
      <c r="A8996">
        <v>88</v>
      </c>
      <c r="B8996">
        <v>2</v>
      </c>
      <c r="C8996">
        <v>863.40109299999995</v>
      </c>
      <c r="D8996">
        <v>11886.815038999999</v>
      </c>
    </row>
    <row r="8997" spans="1:4" x14ac:dyDescent="0.25">
      <c r="A8997">
        <v>88</v>
      </c>
      <c r="B8997">
        <v>3</v>
      </c>
      <c r="C8997">
        <v>977.37767499999995</v>
      </c>
      <c r="D8997">
        <v>16981.721689000002</v>
      </c>
    </row>
    <row r="8998" spans="1:4" x14ac:dyDescent="0.25">
      <c r="A8998">
        <v>88</v>
      </c>
      <c r="B8998">
        <v>4</v>
      </c>
      <c r="C8998">
        <v>1229.4230520000001</v>
      </c>
      <c r="D8998">
        <v>16998.484128</v>
      </c>
    </row>
    <row r="8999" spans="1:4" x14ac:dyDescent="0.25">
      <c r="A8999">
        <v>88</v>
      </c>
      <c r="B8999">
        <v>5</v>
      </c>
      <c r="C8999">
        <v>331.06393600000001</v>
      </c>
      <c r="D8999">
        <v>4557.7687669999996</v>
      </c>
    </row>
    <row r="9000" spans="1:4" x14ac:dyDescent="0.25">
      <c r="A9000">
        <v>88</v>
      </c>
      <c r="B9000">
        <v>6</v>
      </c>
      <c r="C9000">
        <v>622.28277100000003</v>
      </c>
      <c r="D9000">
        <v>11539.559585999999</v>
      </c>
    </row>
    <row r="9001" spans="1:4" x14ac:dyDescent="0.25">
      <c r="A9001">
        <v>88</v>
      </c>
      <c r="B9001">
        <v>7</v>
      </c>
      <c r="C9001">
        <v>1002.714474</v>
      </c>
      <c r="D9001">
        <v>20491.206113</v>
      </c>
    </row>
    <row r="9002" spans="1:4" x14ac:dyDescent="0.25">
      <c r="A9002">
        <v>88</v>
      </c>
      <c r="B9002">
        <v>8</v>
      </c>
      <c r="C9002">
        <v>192.53396499999999</v>
      </c>
      <c r="D9002">
        <v>2518.8834320000001</v>
      </c>
    </row>
    <row r="9003" spans="1:4" x14ac:dyDescent="0.25">
      <c r="A9003">
        <v>88</v>
      </c>
      <c r="B9003">
        <v>9</v>
      </c>
      <c r="C9003">
        <v>337.267178</v>
      </c>
      <c r="D9003">
        <v>5277.0377259999996</v>
      </c>
    </row>
    <row r="9004" spans="1:4" x14ac:dyDescent="0.25">
      <c r="A9004">
        <v>88</v>
      </c>
      <c r="B9004">
        <v>10</v>
      </c>
      <c r="C9004">
        <v>797.66161599999998</v>
      </c>
      <c r="D9004">
        <v>16147.672928</v>
      </c>
    </row>
    <row r="9005" spans="1:4" x14ac:dyDescent="0.25">
      <c r="A9005">
        <v>88</v>
      </c>
      <c r="B9005">
        <v>11</v>
      </c>
      <c r="C9005">
        <v>1002.860293</v>
      </c>
      <c r="D9005">
        <v>20365.352124000001</v>
      </c>
    </row>
    <row r="9006" spans="1:4" x14ac:dyDescent="0.25">
      <c r="A9006">
        <v>88</v>
      </c>
      <c r="B9006">
        <v>12</v>
      </c>
      <c r="C9006">
        <v>613.88133200000004</v>
      </c>
      <c r="D9006">
        <v>7988.7149829999998</v>
      </c>
    </row>
    <row r="9007" spans="1:4" x14ac:dyDescent="0.25">
      <c r="A9007">
        <v>88</v>
      </c>
      <c r="B9007">
        <v>13</v>
      </c>
      <c r="C9007">
        <v>506.52314799999999</v>
      </c>
      <c r="D9007">
        <v>6595.108964</v>
      </c>
    </row>
    <row r="9008" spans="1:4" x14ac:dyDescent="0.25">
      <c r="A9008">
        <v>88</v>
      </c>
      <c r="B9008">
        <v>14</v>
      </c>
      <c r="C9008">
        <v>995.99376299999994</v>
      </c>
      <c r="D9008">
        <v>20461.390299999999</v>
      </c>
    </row>
    <row r="9009" spans="1:4" x14ac:dyDescent="0.25">
      <c r="A9009">
        <v>88</v>
      </c>
      <c r="B9009">
        <v>15</v>
      </c>
      <c r="C9009">
        <v>421.35092300000002</v>
      </c>
      <c r="D9009">
        <v>5482.9645339999997</v>
      </c>
    </row>
    <row r="9010" spans="1:4" x14ac:dyDescent="0.25">
      <c r="A9010">
        <v>88</v>
      </c>
      <c r="B9010">
        <v>16</v>
      </c>
      <c r="C9010">
        <v>823.51324</v>
      </c>
      <c r="D9010">
        <v>10709.469289000001</v>
      </c>
    </row>
    <row r="9011" spans="1:4" x14ac:dyDescent="0.25">
      <c r="A9011">
        <v>88</v>
      </c>
      <c r="B9011">
        <v>17</v>
      </c>
      <c r="C9011">
        <v>755.310923</v>
      </c>
      <c r="D9011">
        <v>10491.488604</v>
      </c>
    </row>
    <row r="9012" spans="1:4" x14ac:dyDescent="0.25">
      <c r="A9012">
        <v>88</v>
      </c>
      <c r="B9012">
        <v>18</v>
      </c>
      <c r="C9012">
        <v>778.82015899999999</v>
      </c>
      <c r="D9012">
        <v>14380.223599000001</v>
      </c>
    </row>
    <row r="9013" spans="1:4" x14ac:dyDescent="0.25">
      <c r="A9013">
        <v>88</v>
      </c>
      <c r="B9013">
        <v>19</v>
      </c>
      <c r="C9013">
        <v>1120.269963</v>
      </c>
      <c r="D9013">
        <v>16022.899981</v>
      </c>
    </row>
    <row r="9014" spans="1:4" x14ac:dyDescent="0.25">
      <c r="A9014">
        <v>88</v>
      </c>
      <c r="B9014">
        <v>20</v>
      </c>
      <c r="C9014">
        <v>870.23869999999999</v>
      </c>
      <c r="D9014">
        <v>12326.653999</v>
      </c>
    </row>
    <row r="9015" spans="1:4" x14ac:dyDescent="0.25">
      <c r="A9015">
        <v>88</v>
      </c>
      <c r="B9015">
        <v>21</v>
      </c>
      <c r="C9015">
        <v>905.46189500000003</v>
      </c>
      <c r="D9015">
        <v>17550.319685999999</v>
      </c>
    </row>
    <row r="9016" spans="1:4" x14ac:dyDescent="0.25">
      <c r="A9016">
        <v>88</v>
      </c>
      <c r="B9016">
        <v>22</v>
      </c>
      <c r="C9016">
        <v>325.39299699999998</v>
      </c>
      <c r="D9016">
        <v>5170.9226790000002</v>
      </c>
    </row>
    <row r="9017" spans="1:4" x14ac:dyDescent="0.25">
      <c r="A9017">
        <v>88</v>
      </c>
      <c r="B9017">
        <v>23</v>
      </c>
      <c r="C9017">
        <v>647.04793600000005</v>
      </c>
      <c r="D9017">
        <v>9074.7151859999994</v>
      </c>
    </row>
    <row r="9018" spans="1:4" x14ac:dyDescent="0.25">
      <c r="A9018">
        <v>88</v>
      </c>
      <c r="B9018">
        <v>24</v>
      </c>
      <c r="C9018">
        <v>987.80687499999999</v>
      </c>
      <c r="D9018">
        <v>13370.069001</v>
      </c>
    </row>
    <row r="9019" spans="1:4" x14ac:dyDescent="0.25">
      <c r="A9019">
        <v>88</v>
      </c>
      <c r="B9019">
        <v>25</v>
      </c>
      <c r="C9019">
        <v>309.203776</v>
      </c>
      <c r="D9019">
        <v>4684.8702869999997</v>
      </c>
    </row>
    <row r="9020" spans="1:4" x14ac:dyDescent="0.25">
      <c r="A9020">
        <v>88</v>
      </c>
      <c r="B9020">
        <v>26</v>
      </c>
      <c r="C9020">
        <v>1236.4618579999999</v>
      </c>
      <c r="D9020">
        <v>23980.996158000002</v>
      </c>
    </row>
    <row r="9021" spans="1:4" x14ac:dyDescent="0.25">
      <c r="A9021">
        <v>88</v>
      </c>
      <c r="B9021">
        <v>27</v>
      </c>
      <c r="C9021">
        <v>469.788588</v>
      </c>
      <c r="D9021">
        <v>6109.8504899999998</v>
      </c>
    </row>
    <row r="9022" spans="1:4" x14ac:dyDescent="0.25">
      <c r="A9022">
        <v>88</v>
      </c>
      <c r="B9022">
        <v>28</v>
      </c>
      <c r="C9022">
        <v>128.627049</v>
      </c>
      <c r="D9022">
        <v>1810.172372</v>
      </c>
    </row>
    <row r="9023" spans="1:4" x14ac:dyDescent="0.25">
      <c r="A9023">
        <v>88</v>
      </c>
      <c r="B9023">
        <v>29</v>
      </c>
      <c r="C9023">
        <v>333.11402500000003</v>
      </c>
      <c r="D9023">
        <v>4391.4500710000002</v>
      </c>
    </row>
    <row r="9024" spans="1:4" x14ac:dyDescent="0.25">
      <c r="A9024">
        <v>88</v>
      </c>
      <c r="B9024">
        <v>30</v>
      </c>
      <c r="C9024">
        <v>766.85199999999998</v>
      </c>
      <c r="D9024">
        <v>13425.033933000001</v>
      </c>
    </row>
    <row r="9025" spans="1:4" x14ac:dyDescent="0.25">
      <c r="A9025">
        <v>88</v>
      </c>
      <c r="B9025">
        <v>31</v>
      </c>
      <c r="C9025">
        <v>1274.822488</v>
      </c>
      <c r="D9025">
        <v>17585.021473000001</v>
      </c>
    </row>
    <row r="9026" spans="1:4" x14ac:dyDescent="0.25">
      <c r="A9026">
        <v>88</v>
      </c>
      <c r="B9026">
        <v>32</v>
      </c>
      <c r="C9026">
        <v>566.77410999999995</v>
      </c>
      <c r="D9026">
        <v>10671.318968</v>
      </c>
    </row>
    <row r="9027" spans="1:4" x14ac:dyDescent="0.25">
      <c r="A9027">
        <v>88</v>
      </c>
      <c r="B9027">
        <v>33</v>
      </c>
      <c r="C9027">
        <v>650.41961300000003</v>
      </c>
      <c r="D9027">
        <v>11558.406959</v>
      </c>
    </row>
    <row r="9028" spans="1:4" x14ac:dyDescent="0.25">
      <c r="A9028">
        <v>88</v>
      </c>
      <c r="B9028">
        <v>34</v>
      </c>
      <c r="C9028">
        <v>1099.007351</v>
      </c>
      <c r="D9028">
        <v>15300.885815</v>
      </c>
    </row>
    <row r="9029" spans="1:4" x14ac:dyDescent="0.25">
      <c r="A9029">
        <v>88</v>
      </c>
      <c r="B9029">
        <v>35</v>
      </c>
      <c r="C9029">
        <v>320.54201699999999</v>
      </c>
      <c r="D9029">
        <v>4170.3356549999999</v>
      </c>
    </row>
    <row r="9030" spans="1:4" x14ac:dyDescent="0.25">
      <c r="A9030">
        <v>88</v>
      </c>
      <c r="B9030">
        <v>36</v>
      </c>
      <c r="C9030">
        <v>961.21044900000004</v>
      </c>
      <c r="D9030">
        <v>15207.371431</v>
      </c>
    </row>
    <row r="9031" spans="1:4" x14ac:dyDescent="0.25">
      <c r="A9031">
        <v>88</v>
      </c>
      <c r="B9031">
        <v>37</v>
      </c>
      <c r="C9031">
        <v>714.51758800000005</v>
      </c>
      <c r="D9031">
        <v>9301.3252109999994</v>
      </c>
    </row>
    <row r="9032" spans="1:4" x14ac:dyDescent="0.25">
      <c r="A9032">
        <v>88</v>
      </c>
      <c r="B9032">
        <v>38</v>
      </c>
      <c r="C9032">
        <v>533.22304499999996</v>
      </c>
      <c r="D9032">
        <v>10071.754371999999</v>
      </c>
    </row>
    <row r="9033" spans="1:4" x14ac:dyDescent="0.25">
      <c r="A9033">
        <v>88</v>
      </c>
      <c r="B9033">
        <v>39</v>
      </c>
      <c r="C9033">
        <v>924.60160199999996</v>
      </c>
      <c r="D9033">
        <v>19916.190976000002</v>
      </c>
    </row>
    <row r="9034" spans="1:4" x14ac:dyDescent="0.25">
      <c r="A9034">
        <v>88</v>
      </c>
      <c r="B9034">
        <v>40</v>
      </c>
      <c r="C9034">
        <v>992.74391800000001</v>
      </c>
      <c r="D9034">
        <v>12908.211733</v>
      </c>
    </row>
    <row r="9035" spans="1:4" x14ac:dyDescent="0.25">
      <c r="A9035">
        <v>88</v>
      </c>
      <c r="B9035">
        <v>41</v>
      </c>
      <c r="C9035">
        <v>944.35625900000002</v>
      </c>
      <c r="D9035">
        <v>19451.944243000002</v>
      </c>
    </row>
    <row r="9036" spans="1:4" x14ac:dyDescent="0.25">
      <c r="A9036">
        <v>88</v>
      </c>
      <c r="B9036">
        <v>42</v>
      </c>
      <c r="C9036">
        <v>654.61271799999997</v>
      </c>
      <c r="D9036">
        <v>11613.314007999999</v>
      </c>
    </row>
    <row r="9037" spans="1:4" x14ac:dyDescent="0.25">
      <c r="A9037">
        <v>88</v>
      </c>
      <c r="B9037">
        <v>43</v>
      </c>
      <c r="C9037">
        <v>1088.277388</v>
      </c>
      <c r="D9037">
        <v>22043.867869999998</v>
      </c>
    </row>
    <row r="9038" spans="1:4" x14ac:dyDescent="0.25">
      <c r="A9038">
        <v>88</v>
      </c>
      <c r="B9038">
        <v>44</v>
      </c>
      <c r="C9038">
        <v>564.40966200000003</v>
      </c>
      <c r="D9038">
        <v>9804.5416210000003</v>
      </c>
    </row>
    <row r="9039" spans="1:4" x14ac:dyDescent="0.25">
      <c r="A9039">
        <v>88</v>
      </c>
      <c r="B9039">
        <v>45</v>
      </c>
      <c r="C9039">
        <v>975.48098300000004</v>
      </c>
      <c r="D9039">
        <v>13344.020930000001</v>
      </c>
    </row>
    <row r="9040" spans="1:4" x14ac:dyDescent="0.25">
      <c r="A9040">
        <v>88</v>
      </c>
      <c r="B9040">
        <v>46</v>
      </c>
      <c r="C9040">
        <v>458.76256799999999</v>
      </c>
      <c r="D9040">
        <v>8646.7137789999997</v>
      </c>
    </row>
    <row r="9041" spans="1:4" x14ac:dyDescent="0.25">
      <c r="A9041">
        <v>88</v>
      </c>
      <c r="B9041">
        <v>47</v>
      </c>
      <c r="C9041">
        <v>889.94171600000004</v>
      </c>
      <c r="D9041">
        <v>15560.792454</v>
      </c>
    </row>
    <row r="9042" spans="1:4" x14ac:dyDescent="0.25">
      <c r="A9042">
        <v>88</v>
      </c>
      <c r="B9042">
        <v>48</v>
      </c>
      <c r="C9042">
        <v>890.16716299999996</v>
      </c>
      <c r="D9042">
        <v>17350.224386999998</v>
      </c>
    </row>
    <row r="9043" spans="1:4" x14ac:dyDescent="0.25">
      <c r="A9043">
        <v>88</v>
      </c>
      <c r="B9043">
        <v>49</v>
      </c>
      <c r="C9043">
        <v>654.49950100000001</v>
      </c>
      <c r="D9043">
        <v>8517.6721730000008</v>
      </c>
    </row>
    <row r="9044" spans="1:4" x14ac:dyDescent="0.25">
      <c r="A9044">
        <v>88</v>
      </c>
      <c r="B9044">
        <v>50</v>
      </c>
      <c r="C9044">
        <v>454.51999699999999</v>
      </c>
      <c r="D9044">
        <v>8340.0202310000004</v>
      </c>
    </row>
    <row r="9045" spans="1:4" x14ac:dyDescent="0.25">
      <c r="A9045">
        <v>88</v>
      </c>
      <c r="B9045">
        <v>51</v>
      </c>
      <c r="C9045">
        <v>818.85436200000004</v>
      </c>
      <c r="D9045">
        <v>17272.871757000001</v>
      </c>
    </row>
    <row r="9046" spans="1:4" x14ac:dyDescent="0.25">
      <c r="A9046">
        <v>88</v>
      </c>
      <c r="B9046">
        <v>52</v>
      </c>
      <c r="C9046">
        <v>656.01158899999996</v>
      </c>
      <c r="D9046">
        <v>8533.8009750000001</v>
      </c>
    </row>
    <row r="9047" spans="1:4" x14ac:dyDescent="0.25">
      <c r="A9047">
        <v>88</v>
      </c>
      <c r="B9047">
        <v>53</v>
      </c>
      <c r="C9047">
        <v>1533.5545669999999</v>
      </c>
      <c r="D9047">
        <v>24533.835176000001</v>
      </c>
    </row>
    <row r="9048" spans="1:4" x14ac:dyDescent="0.25">
      <c r="A9048">
        <v>88</v>
      </c>
      <c r="B9048">
        <v>54</v>
      </c>
      <c r="C9048">
        <v>292.641662</v>
      </c>
      <c r="D9048">
        <v>4743.8419409999997</v>
      </c>
    </row>
    <row r="9049" spans="1:4" x14ac:dyDescent="0.25">
      <c r="A9049">
        <v>88</v>
      </c>
      <c r="B9049">
        <v>55</v>
      </c>
      <c r="C9049">
        <v>806.73450000000003</v>
      </c>
      <c r="D9049">
        <v>17239.148925000001</v>
      </c>
    </row>
    <row r="9050" spans="1:4" x14ac:dyDescent="0.25">
      <c r="A9050">
        <v>88</v>
      </c>
      <c r="B9050">
        <v>56</v>
      </c>
      <c r="C9050">
        <v>314.85568499999999</v>
      </c>
      <c r="D9050">
        <v>4095.8843390000002</v>
      </c>
    </row>
    <row r="9051" spans="1:4" x14ac:dyDescent="0.25">
      <c r="A9051">
        <v>88</v>
      </c>
      <c r="B9051">
        <v>57</v>
      </c>
      <c r="C9051">
        <v>1040.3904480000001</v>
      </c>
      <c r="D9051">
        <v>20691.587224999999</v>
      </c>
    </row>
    <row r="9052" spans="1:4" x14ac:dyDescent="0.25">
      <c r="A9052">
        <v>88</v>
      </c>
      <c r="B9052">
        <v>58</v>
      </c>
      <c r="C9052">
        <v>1027.296758</v>
      </c>
      <c r="D9052">
        <v>14814.417769</v>
      </c>
    </row>
    <row r="9053" spans="1:4" x14ac:dyDescent="0.25">
      <c r="A9053">
        <v>88</v>
      </c>
      <c r="B9053">
        <v>59</v>
      </c>
      <c r="C9053">
        <v>659.75380099999995</v>
      </c>
      <c r="D9053">
        <v>9241.2756430000009</v>
      </c>
    </row>
    <row r="9054" spans="1:4" x14ac:dyDescent="0.25">
      <c r="A9054">
        <v>88</v>
      </c>
      <c r="B9054">
        <v>60</v>
      </c>
      <c r="C9054">
        <v>1018.820731</v>
      </c>
      <c r="D9054">
        <v>20415.340723000001</v>
      </c>
    </row>
    <row r="9055" spans="1:4" x14ac:dyDescent="0.25">
      <c r="A9055">
        <v>88</v>
      </c>
      <c r="B9055">
        <v>61</v>
      </c>
      <c r="C9055">
        <v>422.32975399999998</v>
      </c>
      <c r="D9055">
        <v>7925.1618129999997</v>
      </c>
    </row>
    <row r="9056" spans="1:4" x14ac:dyDescent="0.25">
      <c r="A9056">
        <v>88</v>
      </c>
      <c r="B9056">
        <v>62</v>
      </c>
      <c r="C9056">
        <v>1203.3642400000001</v>
      </c>
      <c r="D9056">
        <v>23551.982745000001</v>
      </c>
    </row>
    <row r="9057" spans="1:4" x14ac:dyDescent="0.25">
      <c r="A9057">
        <v>88</v>
      </c>
      <c r="B9057">
        <v>63</v>
      </c>
      <c r="C9057">
        <v>469.52096499999999</v>
      </c>
      <c r="D9057">
        <v>6108.2479910000002</v>
      </c>
    </row>
    <row r="9058" spans="1:4" x14ac:dyDescent="0.25">
      <c r="A9058">
        <v>88</v>
      </c>
      <c r="B9058">
        <v>64</v>
      </c>
      <c r="C9058">
        <v>953.83482200000003</v>
      </c>
      <c r="D9058">
        <v>13062.508104</v>
      </c>
    </row>
    <row r="9059" spans="1:4" x14ac:dyDescent="0.25">
      <c r="A9059">
        <v>88</v>
      </c>
      <c r="B9059">
        <v>65</v>
      </c>
      <c r="C9059">
        <v>883.94585300000006</v>
      </c>
      <c r="D9059">
        <v>12509.347068999999</v>
      </c>
    </row>
    <row r="9060" spans="1:4" x14ac:dyDescent="0.25">
      <c r="A9060">
        <v>88</v>
      </c>
      <c r="B9060">
        <v>66</v>
      </c>
      <c r="C9060">
        <v>992.10690499999998</v>
      </c>
      <c r="D9060">
        <v>20112.032802999998</v>
      </c>
    </row>
    <row r="9061" spans="1:4" x14ac:dyDescent="0.25">
      <c r="A9061">
        <v>88</v>
      </c>
      <c r="B9061">
        <v>67</v>
      </c>
      <c r="C9061">
        <v>1272.940155</v>
      </c>
      <c r="D9061">
        <v>24455.035931999999</v>
      </c>
    </row>
    <row r="9062" spans="1:4" x14ac:dyDescent="0.25">
      <c r="A9062">
        <v>88</v>
      </c>
      <c r="B9062">
        <v>68</v>
      </c>
      <c r="C9062">
        <v>1354.5994470000001</v>
      </c>
      <c r="D9062">
        <v>25894.786226</v>
      </c>
    </row>
    <row r="9063" spans="1:4" x14ac:dyDescent="0.25">
      <c r="A9063">
        <v>88</v>
      </c>
      <c r="B9063">
        <v>69</v>
      </c>
      <c r="C9063">
        <v>146.017956</v>
      </c>
      <c r="D9063">
        <v>1980.9134469999999</v>
      </c>
    </row>
    <row r="9064" spans="1:4" x14ac:dyDescent="0.25">
      <c r="A9064">
        <v>88</v>
      </c>
      <c r="B9064">
        <v>70</v>
      </c>
      <c r="C9064">
        <v>680.27857400000005</v>
      </c>
      <c r="D9064">
        <v>9510.1342229999991</v>
      </c>
    </row>
    <row r="9065" spans="1:4" x14ac:dyDescent="0.25">
      <c r="A9065">
        <v>88</v>
      </c>
      <c r="B9065">
        <v>71</v>
      </c>
      <c r="C9065">
        <v>1039.747717</v>
      </c>
      <c r="D9065">
        <v>20779.26583</v>
      </c>
    </row>
    <row r="9066" spans="1:4" x14ac:dyDescent="0.25">
      <c r="A9066">
        <v>88</v>
      </c>
      <c r="B9066">
        <v>72</v>
      </c>
      <c r="C9066">
        <v>505.79898200000002</v>
      </c>
      <c r="D9066">
        <v>6578.6119920000001</v>
      </c>
    </row>
    <row r="9067" spans="1:4" x14ac:dyDescent="0.25">
      <c r="A9067">
        <v>88</v>
      </c>
      <c r="B9067">
        <v>73</v>
      </c>
      <c r="C9067">
        <v>425.10359599999998</v>
      </c>
      <c r="D9067">
        <v>5531.9936980000002</v>
      </c>
    </row>
    <row r="9068" spans="1:4" x14ac:dyDescent="0.25">
      <c r="A9068">
        <v>88</v>
      </c>
      <c r="B9068">
        <v>74</v>
      </c>
      <c r="C9068">
        <v>395.18462899999997</v>
      </c>
      <c r="D9068">
        <v>5140.0299649999997</v>
      </c>
    </row>
    <row r="9069" spans="1:4" x14ac:dyDescent="0.25">
      <c r="A9069">
        <v>88</v>
      </c>
      <c r="B9069">
        <v>75</v>
      </c>
      <c r="C9069">
        <v>493.85832099999999</v>
      </c>
      <c r="D9069">
        <v>8721.7566800000004</v>
      </c>
    </row>
    <row r="9070" spans="1:4" x14ac:dyDescent="0.25">
      <c r="A9070">
        <v>88</v>
      </c>
      <c r="B9070">
        <v>76</v>
      </c>
      <c r="C9070">
        <v>175.83235199999999</v>
      </c>
      <c r="D9070">
        <v>2290.7070159999998</v>
      </c>
    </row>
    <row r="9071" spans="1:4" x14ac:dyDescent="0.25">
      <c r="A9071">
        <v>88</v>
      </c>
      <c r="B9071">
        <v>77</v>
      </c>
      <c r="C9071">
        <v>574.69982700000003</v>
      </c>
      <c r="D9071">
        <v>8136.4291990000002</v>
      </c>
    </row>
    <row r="9072" spans="1:4" x14ac:dyDescent="0.25">
      <c r="A9072">
        <v>88</v>
      </c>
      <c r="B9072">
        <v>78</v>
      </c>
      <c r="C9072">
        <v>866.84940900000004</v>
      </c>
      <c r="D9072">
        <v>17292.312961</v>
      </c>
    </row>
    <row r="9073" spans="1:4" x14ac:dyDescent="0.25">
      <c r="A9073">
        <v>88</v>
      </c>
      <c r="B9073">
        <v>79</v>
      </c>
      <c r="C9073">
        <v>757.00689399999999</v>
      </c>
      <c r="D9073">
        <v>16049.251951</v>
      </c>
    </row>
    <row r="9074" spans="1:4" x14ac:dyDescent="0.25">
      <c r="A9074">
        <v>88</v>
      </c>
      <c r="B9074">
        <v>80</v>
      </c>
      <c r="C9074">
        <v>1220.1795770000001</v>
      </c>
      <c r="D9074">
        <v>24135.119422</v>
      </c>
    </row>
    <row r="9075" spans="1:4" x14ac:dyDescent="0.25">
      <c r="A9075">
        <v>88</v>
      </c>
      <c r="B9075">
        <v>81</v>
      </c>
      <c r="C9075">
        <v>516.92896699999994</v>
      </c>
      <c r="D9075">
        <v>6723.4751690000003</v>
      </c>
    </row>
    <row r="9076" spans="1:4" x14ac:dyDescent="0.25">
      <c r="A9076">
        <v>88</v>
      </c>
      <c r="B9076">
        <v>82</v>
      </c>
      <c r="C9076">
        <v>961.81161699999996</v>
      </c>
      <c r="D9076">
        <v>14526.664235</v>
      </c>
    </row>
    <row r="9077" spans="1:4" x14ac:dyDescent="0.25">
      <c r="A9077">
        <v>88</v>
      </c>
      <c r="B9077">
        <v>83</v>
      </c>
      <c r="C9077">
        <v>993.02708800000005</v>
      </c>
      <c r="D9077">
        <v>20124.813133</v>
      </c>
    </row>
    <row r="9078" spans="1:4" x14ac:dyDescent="0.25">
      <c r="A9078">
        <v>88</v>
      </c>
      <c r="B9078">
        <v>84</v>
      </c>
      <c r="C9078">
        <v>200.23069599999999</v>
      </c>
      <c r="D9078">
        <v>2609.8896089999998</v>
      </c>
    </row>
    <row r="9079" spans="1:4" x14ac:dyDescent="0.25">
      <c r="A9079">
        <v>88</v>
      </c>
      <c r="B9079">
        <v>85</v>
      </c>
      <c r="C9079">
        <v>744.04671399999995</v>
      </c>
      <c r="D9079">
        <v>12478.304629</v>
      </c>
    </row>
    <row r="9080" spans="1:4" x14ac:dyDescent="0.25">
      <c r="A9080">
        <v>88</v>
      </c>
      <c r="B9080">
        <v>86</v>
      </c>
      <c r="C9080">
        <v>911.45078599999999</v>
      </c>
      <c r="D9080">
        <v>17807.571713000001</v>
      </c>
    </row>
    <row r="9081" spans="1:4" x14ac:dyDescent="0.25">
      <c r="A9081">
        <v>88</v>
      </c>
      <c r="B9081">
        <v>87</v>
      </c>
      <c r="C9081">
        <v>1004.154217</v>
      </c>
      <c r="D9081">
        <v>15229.17662</v>
      </c>
    </row>
    <row r="9082" spans="1:4" x14ac:dyDescent="0.25">
      <c r="A9082">
        <v>88</v>
      </c>
      <c r="B9082">
        <v>88</v>
      </c>
      <c r="C9082">
        <v>0</v>
      </c>
      <c r="D9082">
        <v>0</v>
      </c>
    </row>
    <row r="9083" spans="1:4" x14ac:dyDescent="0.25">
      <c r="A9083">
        <v>88</v>
      </c>
      <c r="B9083">
        <v>89</v>
      </c>
      <c r="C9083">
        <v>457.18991699999998</v>
      </c>
      <c r="D9083">
        <v>9023.1407920000001</v>
      </c>
    </row>
    <row r="9084" spans="1:4" x14ac:dyDescent="0.25">
      <c r="A9084">
        <v>88</v>
      </c>
      <c r="B9084">
        <v>90</v>
      </c>
      <c r="C9084">
        <v>283.326887</v>
      </c>
      <c r="D9084">
        <v>3936.3873319999998</v>
      </c>
    </row>
    <row r="9085" spans="1:4" x14ac:dyDescent="0.25">
      <c r="A9085">
        <v>88</v>
      </c>
      <c r="B9085">
        <v>91</v>
      </c>
      <c r="C9085">
        <v>909.39539600000001</v>
      </c>
      <c r="D9085">
        <v>12486.256497</v>
      </c>
    </row>
    <row r="9086" spans="1:4" x14ac:dyDescent="0.25">
      <c r="A9086">
        <v>88</v>
      </c>
      <c r="B9086">
        <v>92</v>
      </c>
      <c r="C9086">
        <v>951.96151799999996</v>
      </c>
      <c r="D9086">
        <v>13398.903781999999</v>
      </c>
    </row>
    <row r="9087" spans="1:4" x14ac:dyDescent="0.25">
      <c r="A9087">
        <v>88</v>
      </c>
      <c r="B9087">
        <v>93</v>
      </c>
      <c r="C9087">
        <v>132.677684</v>
      </c>
      <c r="D9087">
        <v>1732.799978</v>
      </c>
    </row>
    <row r="9088" spans="1:4" x14ac:dyDescent="0.25">
      <c r="A9088">
        <v>88</v>
      </c>
      <c r="B9088">
        <v>94</v>
      </c>
      <c r="C9088">
        <v>915.06745599999999</v>
      </c>
      <c r="D9088">
        <v>13917.714943999999</v>
      </c>
    </row>
    <row r="9089" spans="1:4" x14ac:dyDescent="0.25">
      <c r="A9089">
        <v>88</v>
      </c>
      <c r="B9089">
        <v>95</v>
      </c>
      <c r="C9089">
        <v>750.43878099999995</v>
      </c>
      <c r="D9089">
        <v>16400.047870999999</v>
      </c>
    </row>
    <row r="9090" spans="1:4" x14ac:dyDescent="0.25">
      <c r="A9090">
        <v>88</v>
      </c>
      <c r="B9090">
        <v>96</v>
      </c>
      <c r="C9090">
        <v>229.68313599999999</v>
      </c>
      <c r="D9090">
        <v>3568.0565820000002</v>
      </c>
    </row>
    <row r="9091" spans="1:4" x14ac:dyDescent="0.25">
      <c r="A9091">
        <v>88</v>
      </c>
      <c r="B9091">
        <v>97</v>
      </c>
      <c r="C9091">
        <v>609.30643399999997</v>
      </c>
      <c r="D9091">
        <v>8583.7243870000002</v>
      </c>
    </row>
    <row r="9092" spans="1:4" x14ac:dyDescent="0.25">
      <c r="A9092">
        <v>88</v>
      </c>
      <c r="B9092">
        <v>98</v>
      </c>
      <c r="C9092">
        <v>1033.5589580000001</v>
      </c>
      <c r="D9092">
        <v>14450.584801999999</v>
      </c>
    </row>
    <row r="9093" spans="1:4" x14ac:dyDescent="0.25">
      <c r="A9093">
        <v>88</v>
      </c>
      <c r="B9093">
        <v>99</v>
      </c>
      <c r="C9093">
        <v>721.22929799999997</v>
      </c>
      <c r="D9093">
        <v>12085.09541</v>
      </c>
    </row>
    <row r="9094" spans="1:4" x14ac:dyDescent="0.25">
      <c r="A9094">
        <v>88</v>
      </c>
      <c r="B9094">
        <v>100</v>
      </c>
      <c r="C9094">
        <v>909.70312100000001</v>
      </c>
      <c r="D9094">
        <v>11829.586202</v>
      </c>
    </row>
    <row r="9095" spans="1:4" x14ac:dyDescent="0.25">
      <c r="A9095">
        <v>89</v>
      </c>
      <c r="B9095">
        <v>0</v>
      </c>
      <c r="C9095">
        <v>401.42992099999998</v>
      </c>
      <c r="D9095">
        <v>5597.9534670000003</v>
      </c>
    </row>
    <row r="9096" spans="1:4" x14ac:dyDescent="0.25">
      <c r="A9096">
        <v>89</v>
      </c>
      <c r="B9096">
        <v>1</v>
      </c>
      <c r="C9096">
        <v>714.97837300000003</v>
      </c>
      <c r="D9096">
        <v>15129.627649</v>
      </c>
    </row>
    <row r="9097" spans="1:4" x14ac:dyDescent="0.25">
      <c r="A9097">
        <v>89</v>
      </c>
      <c r="B9097">
        <v>2</v>
      </c>
      <c r="C9097">
        <v>897.65248299999996</v>
      </c>
      <c r="D9097">
        <v>17013.182115</v>
      </c>
    </row>
    <row r="9098" spans="1:4" x14ac:dyDescent="0.25">
      <c r="A9098">
        <v>89</v>
      </c>
      <c r="B9098">
        <v>3</v>
      </c>
      <c r="C9098">
        <v>568.45246299999997</v>
      </c>
      <c r="D9098">
        <v>8444.7472460000008</v>
      </c>
    </row>
    <row r="9099" spans="1:4" x14ac:dyDescent="0.25">
      <c r="A9099">
        <v>89</v>
      </c>
      <c r="B9099">
        <v>4</v>
      </c>
      <c r="C9099">
        <v>854.78444000000002</v>
      </c>
      <c r="D9099">
        <v>17592.237917999999</v>
      </c>
    </row>
    <row r="9100" spans="1:4" x14ac:dyDescent="0.25">
      <c r="A9100">
        <v>89</v>
      </c>
      <c r="B9100">
        <v>5</v>
      </c>
      <c r="C9100">
        <v>690.27634799999998</v>
      </c>
      <c r="D9100">
        <v>12843.904691</v>
      </c>
    </row>
    <row r="9101" spans="1:4" x14ac:dyDescent="0.25">
      <c r="A9101">
        <v>89</v>
      </c>
      <c r="B9101">
        <v>6</v>
      </c>
      <c r="C9101">
        <v>165.40552199999999</v>
      </c>
      <c r="D9101">
        <v>2520.7613959999999</v>
      </c>
    </row>
    <row r="9102" spans="1:4" x14ac:dyDescent="0.25">
      <c r="A9102">
        <v>89</v>
      </c>
      <c r="B9102">
        <v>7</v>
      </c>
      <c r="C9102">
        <v>593.78926200000001</v>
      </c>
      <c r="D9102">
        <v>11954.231669999999</v>
      </c>
    </row>
    <row r="9103" spans="1:4" x14ac:dyDescent="0.25">
      <c r="A9103">
        <v>89</v>
      </c>
      <c r="B9103">
        <v>8</v>
      </c>
      <c r="C9103">
        <v>422.95594999999997</v>
      </c>
      <c r="D9103">
        <v>7413.2693200000003</v>
      </c>
    </row>
    <row r="9104" spans="1:4" x14ac:dyDescent="0.25">
      <c r="A9104">
        <v>89</v>
      </c>
      <c r="B9104">
        <v>9</v>
      </c>
      <c r="C9104">
        <v>345.40558700000003</v>
      </c>
      <c r="D9104">
        <v>5166.078904</v>
      </c>
    </row>
    <row r="9105" spans="1:4" x14ac:dyDescent="0.25">
      <c r="A9105">
        <v>89</v>
      </c>
      <c r="B9105">
        <v>10</v>
      </c>
      <c r="C9105">
        <v>388.73640399999999</v>
      </c>
      <c r="D9105">
        <v>7610.6984839999996</v>
      </c>
    </row>
    <row r="9106" spans="1:4" x14ac:dyDescent="0.25">
      <c r="A9106">
        <v>89</v>
      </c>
      <c r="B9106">
        <v>11</v>
      </c>
      <c r="C9106">
        <v>593.93507999999997</v>
      </c>
      <c r="D9106">
        <v>11828.37768</v>
      </c>
    </row>
    <row r="9107" spans="1:4" x14ac:dyDescent="0.25">
      <c r="A9107">
        <v>89</v>
      </c>
      <c r="B9107">
        <v>12</v>
      </c>
      <c r="C9107">
        <v>427.23993899999999</v>
      </c>
      <c r="D9107">
        <v>6305.1073150000002</v>
      </c>
    </row>
    <row r="9108" spans="1:4" x14ac:dyDescent="0.25">
      <c r="A9108">
        <v>89</v>
      </c>
      <c r="B9108">
        <v>13</v>
      </c>
      <c r="C9108">
        <v>597.19076399999994</v>
      </c>
      <c r="D9108">
        <v>8574.5757450000001</v>
      </c>
    </row>
    <row r="9109" spans="1:4" x14ac:dyDescent="0.25">
      <c r="A9109">
        <v>89</v>
      </c>
      <c r="B9109">
        <v>14</v>
      </c>
      <c r="C9109">
        <v>587.06854999999996</v>
      </c>
      <c r="D9109">
        <v>11924.415857</v>
      </c>
    </row>
    <row r="9110" spans="1:4" x14ac:dyDescent="0.25">
      <c r="A9110">
        <v>89</v>
      </c>
      <c r="B9110">
        <v>15</v>
      </c>
      <c r="C9110">
        <v>537.48125200000004</v>
      </c>
      <c r="D9110">
        <v>7792.293189</v>
      </c>
    </row>
    <row r="9111" spans="1:4" x14ac:dyDescent="0.25">
      <c r="A9111">
        <v>89</v>
      </c>
      <c r="B9111">
        <v>16</v>
      </c>
      <c r="C9111">
        <v>671.916201</v>
      </c>
      <c r="D9111">
        <v>14079.076234</v>
      </c>
    </row>
    <row r="9112" spans="1:4" x14ac:dyDescent="0.25">
      <c r="A9112">
        <v>89</v>
      </c>
      <c r="B9112">
        <v>17</v>
      </c>
      <c r="C9112">
        <v>664.20353999999998</v>
      </c>
      <c r="D9112">
        <v>9443.2634739999994</v>
      </c>
    </row>
    <row r="9113" spans="1:4" x14ac:dyDescent="0.25">
      <c r="A9113">
        <v>89</v>
      </c>
      <c r="B9113">
        <v>18</v>
      </c>
      <c r="C9113">
        <v>369.894946</v>
      </c>
      <c r="D9113">
        <v>5843.2491559999999</v>
      </c>
    </row>
    <row r="9114" spans="1:4" x14ac:dyDescent="0.25">
      <c r="A9114">
        <v>89</v>
      </c>
      <c r="B9114">
        <v>19</v>
      </c>
      <c r="C9114">
        <v>884.62819200000001</v>
      </c>
      <c r="D9114">
        <v>19763.716793</v>
      </c>
    </row>
    <row r="9115" spans="1:4" x14ac:dyDescent="0.25">
      <c r="A9115">
        <v>89</v>
      </c>
      <c r="B9115">
        <v>20</v>
      </c>
      <c r="C9115">
        <v>672.43066599999997</v>
      </c>
      <c r="D9115">
        <v>14711.589142999999</v>
      </c>
    </row>
    <row r="9116" spans="1:4" x14ac:dyDescent="0.25">
      <c r="A9116">
        <v>89</v>
      </c>
      <c r="B9116">
        <v>21</v>
      </c>
      <c r="C9116">
        <v>496.53668299999998</v>
      </c>
      <c r="D9116">
        <v>9013.3452429999998</v>
      </c>
    </row>
    <row r="9117" spans="1:4" x14ac:dyDescent="0.25">
      <c r="A9117">
        <v>89</v>
      </c>
      <c r="B9117">
        <v>22</v>
      </c>
      <c r="C9117">
        <v>346.33639299999999</v>
      </c>
      <c r="D9117">
        <v>6365.4142590000001</v>
      </c>
    </row>
    <row r="9118" spans="1:4" x14ac:dyDescent="0.25">
      <c r="A9118">
        <v>89</v>
      </c>
      <c r="B9118">
        <v>23</v>
      </c>
      <c r="C9118">
        <v>776.50184300000001</v>
      </c>
      <c r="D9118">
        <v>10903.552525999999</v>
      </c>
    </row>
    <row r="9119" spans="1:4" x14ac:dyDescent="0.25">
      <c r="A9119">
        <v>89</v>
      </c>
      <c r="B9119">
        <v>24</v>
      </c>
      <c r="C9119">
        <v>792.51697999999999</v>
      </c>
      <c r="D9119">
        <v>17146.12499</v>
      </c>
    </row>
    <row r="9120" spans="1:4" x14ac:dyDescent="0.25">
      <c r="A9120">
        <v>89</v>
      </c>
      <c r="B9120">
        <v>25</v>
      </c>
      <c r="C9120">
        <v>615.07380899999998</v>
      </c>
      <c r="D9120">
        <v>8214.197811</v>
      </c>
    </row>
    <row r="9121" spans="1:4" x14ac:dyDescent="0.25">
      <c r="A9121">
        <v>89</v>
      </c>
      <c r="B9121">
        <v>26</v>
      </c>
      <c r="C9121">
        <v>827.53664600000002</v>
      </c>
      <c r="D9121">
        <v>15444.021714</v>
      </c>
    </row>
    <row r="9122" spans="1:4" x14ac:dyDescent="0.25">
      <c r="A9122">
        <v>89</v>
      </c>
      <c r="B9122">
        <v>27</v>
      </c>
      <c r="C9122">
        <v>484.56486999999998</v>
      </c>
      <c r="D9122">
        <v>7101.5765289999999</v>
      </c>
    </row>
    <row r="9123" spans="1:4" x14ac:dyDescent="0.25">
      <c r="A9123">
        <v>89</v>
      </c>
      <c r="B9123">
        <v>28</v>
      </c>
      <c r="C9123">
        <v>487.83946100000003</v>
      </c>
      <c r="D9123">
        <v>10096.308295999999</v>
      </c>
    </row>
    <row r="9124" spans="1:4" x14ac:dyDescent="0.25">
      <c r="A9124">
        <v>89</v>
      </c>
      <c r="B9124">
        <v>29</v>
      </c>
      <c r="C9124">
        <v>320.63471800000002</v>
      </c>
      <c r="D9124">
        <v>5008.0102900000002</v>
      </c>
    </row>
    <row r="9125" spans="1:4" x14ac:dyDescent="0.25">
      <c r="A9125">
        <v>89</v>
      </c>
      <c r="B9125">
        <v>30</v>
      </c>
      <c r="C9125">
        <v>309.97475100000003</v>
      </c>
      <c r="D9125">
        <v>4406.2357439999996</v>
      </c>
    </row>
    <row r="9126" spans="1:4" x14ac:dyDescent="0.25">
      <c r="A9126">
        <v>89</v>
      </c>
      <c r="B9126">
        <v>31</v>
      </c>
      <c r="C9126">
        <v>901.93839600000001</v>
      </c>
      <c r="D9126">
        <v>18202.892122000001</v>
      </c>
    </row>
    <row r="9127" spans="1:4" x14ac:dyDescent="0.25">
      <c r="A9127">
        <v>89</v>
      </c>
      <c r="B9127">
        <v>32</v>
      </c>
      <c r="C9127">
        <v>109.896861</v>
      </c>
      <c r="D9127">
        <v>1652.5207789999999</v>
      </c>
    </row>
    <row r="9128" spans="1:4" x14ac:dyDescent="0.25">
      <c r="A9128">
        <v>89</v>
      </c>
      <c r="B9128">
        <v>33</v>
      </c>
      <c r="C9128">
        <v>205.08881199999999</v>
      </c>
      <c r="D9128">
        <v>2712.8054940000002</v>
      </c>
    </row>
    <row r="9129" spans="1:4" x14ac:dyDescent="0.25">
      <c r="A9129">
        <v>89</v>
      </c>
      <c r="B9129">
        <v>34</v>
      </c>
      <c r="C9129">
        <v>867.77280399999995</v>
      </c>
      <c r="D9129">
        <v>17758.889121</v>
      </c>
    </row>
    <row r="9130" spans="1:4" x14ac:dyDescent="0.25">
      <c r="A9130">
        <v>89</v>
      </c>
      <c r="B9130">
        <v>35</v>
      </c>
      <c r="C9130">
        <v>496.38237400000003</v>
      </c>
      <c r="D9130">
        <v>7256.8213750000004</v>
      </c>
    </row>
    <row r="9131" spans="1:4" x14ac:dyDescent="0.25">
      <c r="A9131">
        <v>89</v>
      </c>
      <c r="B9131">
        <v>36</v>
      </c>
      <c r="C9131">
        <v>571.85934299999997</v>
      </c>
      <c r="D9131">
        <v>7478.791483</v>
      </c>
    </row>
    <row r="9132" spans="1:4" x14ac:dyDescent="0.25">
      <c r="A9132">
        <v>89</v>
      </c>
      <c r="B9132">
        <v>37</v>
      </c>
      <c r="C9132">
        <v>313.01683600000001</v>
      </c>
      <c r="D9132">
        <v>4443.3833029999996</v>
      </c>
    </row>
    <row r="9133" spans="1:4" x14ac:dyDescent="0.25">
      <c r="A9133">
        <v>89</v>
      </c>
      <c r="B9133">
        <v>38</v>
      </c>
      <c r="C9133">
        <v>234.18332799999999</v>
      </c>
      <c r="D9133">
        <v>3762.5148049999998</v>
      </c>
    </row>
    <row r="9134" spans="1:4" x14ac:dyDescent="0.25">
      <c r="A9134">
        <v>89</v>
      </c>
      <c r="B9134">
        <v>39</v>
      </c>
      <c r="C9134">
        <v>515.67638999999997</v>
      </c>
      <c r="D9134">
        <v>11379.216532</v>
      </c>
    </row>
    <row r="9135" spans="1:4" x14ac:dyDescent="0.25">
      <c r="A9135">
        <v>89</v>
      </c>
      <c r="B9135">
        <v>40</v>
      </c>
      <c r="C9135">
        <v>648.92881499999999</v>
      </c>
      <c r="D9135">
        <v>12209.074488</v>
      </c>
    </row>
    <row r="9136" spans="1:4" x14ac:dyDescent="0.25">
      <c r="A9136">
        <v>89</v>
      </c>
      <c r="B9136">
        <v>41</v>
      </c>
      <c r="C9136">
        <v>535.43104700000004</v>
      </c>
      <c r="D9136">
        <v>10914.969799</v>
      </c>
    </row>
    <row r="9137" spans="1:4" x14ac:dyDescent="0.25">
      <c r="A9137">
        <v>89</v>
      </c>
      <c r="B9137">
        <v>42</v>
      </c>
      <c r="C9137">
        <v>209.28191799999999</v>
      </c>
      <c r="D9137">
        <v>2767.7125430000001</v>
      </c>
    </row>
    <row r="9138" spans="1:4" x14ac:dyDescent="0.25">
      <c r="A9138">
        <v>89</v>
      </c>
      <c r="B9138">
        <v>43</v>
      </c>
      <c r="C9138">
        <v>679.35217599999999</v>
      </c>
      <c r="D9138">
        <v>13506.893427000001</v>
      </c>
    </row>
    <row r="9139" spans="1:4" x14ac:dyDescent="0.25">
      <c r="A9139">
        <v>89</v>
      </c>
      <c r="B9139">
        <v>44</v>
      </c>
      <c r="C9139">
        <v>168.856503</v>
      </c>
      <c r="D9139">
        <v>2689.5058469999999</v>
      </c>
    </row>
    <row r="9140" spans="1:4" x14ac:dyDescent="0.25">
      <c r="A9140">
        <v>89</v>
      </c>
      <c r="B9140">
        <v>45</v>
      </c>
      <c r="C9140">
        <v>791.68364199999996</v>
      </c>
      <c r="D9140">
        <v>17269.480124000002</v>
      </c>
    </row>
    <row r="9141" spans="1:4" x14ac:dyDescent="0.25">
      <c r="A9141">
        <v>89</v>
      </c>
      <c r="B9141">
        <v>46</v>
      </c>
      <c r="C9141">
        <v>159.72284999999999</v>
      </c>
      <c r="D9141">
        <v>2337.474213</v>
      </c>
    </row>
    <row r="9142" spans="1:4" x14ac:dyDescent="0.25">
      <c r="A9142">
        <v>89</v>
      </c>
      <c r="B9142">
        <v>47</v>
      </c>
      <c r="C9142">
        <v>465.51174400000002</v>
      </c>
      <c r="D9142">
        <v>6434.5214390000001</v>
      </c>
    </row>
    <row r="9143" spans="1:4" x14ac:dyDescent="0.25">
      <c r="A9143">
        <v>89</v>
      </c>
      <c r="B9143">
        <v>48</v>
      </c>
      <c r="C9143">
        <v>474.21508299999999</v>
      </c>
      <c r="D9143">
        <v>6539.8066920000001</v>
      </c>
    </row>
    <row r="9144" spans="1:4" x14ac:dyDescent="0.25">
      <c r="A9144">
        <v>89</v>
      </c>
      <c r="B9144">
        <v>49</v>
      </c>
      <c r="C9144">
        <v>287.783208</v>
      </c>
      <c r="D9144">
        <v>4322.2217270000001</v>
      </c>
    </row>
    <row r="9145" spans="1:4" x14ac:dyDescent="0.25">
      <c r="A9145">
        <v>89</v>
      </c>
      <c r="B9145">
        <v>50</v>
      </c>
      <c r="C9145">
        <v>158.378873</v>
      </c>
      <c r="D9145">
        <v>2102.9374029999999</v>
      </c>
    </row>
    <row r="9146" spans="1:4" x14ac:dyDescent="0.25">
      <c r="A9146">
        <v>89</v>
      </c>
      <c r="B9146">
        <v>51</v>
      </c>
      <c r="C9146">
        <v>409.92914999999999</v>
      </c>
      <c r="D9146">
        <v>8735.8973139999998</v>
      </c>
    </row>
    <row r="9147" spans="1:4" x14ac:dyDescent="0.25">
      <c r="A9147">
        <v>89</v>
      </c>
      <c r="B9147">
        <v>52</v>
      </c>
      <c r="C9147">
        <v>517.61569099999997</v>
      </c>
      <c r="D9147">
        <v>7540.7984560000004</v>
      </c>
    </row>
    <row r="9148" spans="1:4" x14ac:dyDescent="0.25">
      <c r="A9148">
        <v>89</v>
      </c>
      <c r="B9148">
        <v>53</v>
      </c>
      <c r="C9148">
        <v>1257.645289</v>
      </c>
      <c r="D9148">
        <v>22829.938610000001</v>
      </c>
    </row>
    <row r="9149" spans="1:4" x14ac:dyDescent="0.25">
      <c r="A9149">
        <v>89</v>
      </c>
      <c r="B9149">
        <v>54</v>
      </c>
      <c r="C9149">
        <v>313.585059</v>
      </c>
      <c r="D9149">
        <v>5938.3335209999996</v>
      </c>
    </row>
    <row r="9150" spans="1:4" x14ac:dyDescent="0.25">
      <c r="A9150">
        <v>89</v>
      </c>
      <c r="B9150">
        <v>55</v>
      </c>
      <c r="C9150">
        <v>397.80928799999998</v>
      </c>
      <c r="D9150">
        <v>8702.1744820000004</v>
      </c>
    </row>
    <row r="9151" spans="1:4" x14ac:dyDescent="0.25">
      <c r="A9151">
        <v>89</v>
      </c>
      <c r="B9151">
        <v>56</v>
      </c>
      <c r="C9151">
        <v>383.35182400000002</v>
      </c>
      <c r="D9151">
        <v>5199.5588470000002</v>
      </c>
    </row>
    <row r="9152" spans="1:4" x14ac:dyDescent="0.25">
      <c r="A9152">
        <v>89</v>
      </c>
      <c r="B9152">
        <v>57</v>
      </c>
      <c r="C9152">
        <v>631.465236</v>
      </c>
      <c r="D9152">
        <v>12154.612781</v>
      </c>
    </row>
    <row r="9153" spans="1:4" x14ac:dyDescent="0.25">
      <c r="A9153">
        <v>89</v>
      </c>
      <c r="B9153">
        <v>58</v>
      </c>
      <c r="C9153">
        <v>829.48872400000005</v>
      </c>
      <c r="D9153">
        <v>17199.352913999999</v>
      </c>
    </row>
    <row r="9154" spans="1:4" x14ac:dyDescent="0.25">
      <c r="A9154">
        <v>89</v>
      </c>
      <c r="B9154">
        <v>59</v>
      </c>
      <c r="C9154">
        <v>789.20770800000003</v>
      </c>
      <c r="D9154">
        <v>11070.112983999999</v>
      </c>
    </row>
    <row r="9155" spans="1:4" x14ac:dyDescent="0.25">
      <c r="A9155">
        <v>89</v>
      </c>
      <c r="B9155">
        <v>60</v>
      </c>
      <c r="C9155">
        <v>609.89551900000004</v>
      </c>
      <c r="D9155">
        <v>11878.366279</v>
      </c>
    </row>
    <row r="9156" spans="1:4" x14ac:dyDescent="0.25">
      <c r="A9156">
        <v>89</v>
      </c>
      <c r="B9156">
        <v>61</v>
      </c>
      <c r="C9156">
        <v>125.537843</v>
      </c>
      <c r="D9156">
        <v>1697.7768140000001</v>
      </c>
    </row>
    <row r="9157" spans="1:4" x14ac:dyDescent="0.25">
      <c r="A9157">
        <v>89</v>
      </c>
      <c r="B9157">
        <v>62</v>
      </c>
      <c r="C9157">
        <v>794.43902800000001</v>
      </c>
      <c r="D9157">
        <v>15015.008301</v>
      </c>
    </row>
    <row r="9158" spans="1:4" x14ac:dyDescent="0.25">
      <c r="A9158">
        <v>89</v>
      </c>
      <c r="B9158">
        <v>63</v>
      </c>
      <c r="C9158">
        <v>456.72589099999999</v>
      </c>
      <c r="D9158">
        <v>6746.4084270000003</v>
      </c>
    </row>
    <row r="9159" spans="1:4" x14ac:dyDescent="0.25">
      <c r="A9159">
        <v>89</v>
      </c>
      <c r="B9159">
        <v>64</v>
      </c>
      <c r="C9159">
        <v>929.23488099999997</v>
      </c>
      <c r="D9159">
        <v>19057.533503999999</v>
      </c>
    </row>
    <row r="9160" spans="1:4" x14ac:dyDescent="0.25">
      <c r="A9160">
        <v>89</v>
      </c>
      <c r="B9160">
        <v>65</v>
      </c>
      <c r="C9160">
        <v>686.13782000000003</v>
      </c>
      <c r="D9160">
        <v>14894.282213</v>
      </c>
    </row>
    <row r="9161" spans="1:4" x14ac:dyDescent="0.25">
      <c r="A9161">
        <v>89</v>
      </c>
      <c r="B9161">
        <v>66</v>
      </c>
      <c r="C9161">
        <v>583.181692</v>
      </c>
      <c r="D9161">
        <v>11575.058359000001</v>
      </c>
    </row>
    <row r="9162" spans="1:4" x14ac:dyDescent="0.25">
      <c r="A9162">
        <v>89</v>
      </c>
      <c r="B9162">
        <v>67</v>
      </c>
      <c r="C9162">
        <v>864.01494300000002</v>
      </c>
      <c r="D9162">
        <v>15918.061489</v>
      </c>
    </row>
    <row r="9163" spans="1:4" x14ac:dyDescent="0.25">
      <c r="A9163">
        <v>89</v>
      </c>
      <c r="B9163">
        <v>68</v>
      </c>
      <c r="C9163">
        <v>945.67423499999995</v>
      </c>
      <c r="D9163">
        <v>17357.811783000001</v>
      </c>
    </row>
    <row r="9164" spans="1:4" x14ac:dyDescent="0.25">
      <c r="A9164">
        <v>89</v>
      </c>
      <c r="B9164">
        <v>69</v>
      </c>
      <c r="C9164">
        <v>521.01841000000002</v>
      </c>
      <c r="D9164">
        <v>10525.102535</v>
      </c>
    </row>
    <row r="9165" spans="1:4" x14ac:dyDescent="0.25">
      <c r="A9165">
        <v>89</v>
      </c>
      <c r="B9165">
        <v>70</v>
      </c>
      <c r="C9165">
        <v>783.55578400000002</v>
      </c>
      <c r="D9165">
        <v>10996.416336</v>
      </c>
    </row>
    <row r="9166" spans="1:4" x14ac:dyDescent="0.25">
      <c r="A9166">
        <v>89</v>
      </c>
      <c r="B9166">
        <v>71</v>
      </c>
      <c r="C9166">
        <v>630.82250399999998</v>
      </c>
      <c r="D9166">
        <v>12242.291386999999</v>
      </c>
    </row>
    <row r="9167" spans="1:4" x14ac:dyDescent="0.25">
      <c r="A9167">
        <v>89</v>
      </c>
      <c r="B9167">
        <v>72</v>
      </c>
      <c r="C9167">
        <v>333.35974599999997</v>
      </c>
      <c r="D9167">
        <v>5143.0460780000003</v>
      </c>
    </row>
    <row r="9168" spans="1:4" x14ac:dyDescent="0.25">
      <c r="A9168">
        <v>89</v>
      </c>
      <c r="B9168">
        <v>73</v>
      </c>
      <c r="C9168">
        <v>414.09466900000001</v>
      </c>
      <c r="D9168">
        <v>5534.1985279999999</v>
      </c>
    </row>
    <row r="9169" spans="1:4" x14ac:dyDescent="0.25">
      <c r="A9169">
        <v>89</v>
      </c>
      <c r="B9169">
        <v>74</v>
      </c>
      <c r="C9169">
        <v>510.520625</v>
      </c>
      <c r="D9169">
        <v>7448.4367320000001</v>
      </c>
    </row>
    <row r="9170" spans="1:4" x14ac:dyDescent="0.25">
      <c r="A9170">
        <v>89</v>
      </c>
      <c r="B9170">
        <v>75</v>
      </c>
      <c r="C9170">
        <v>291.577943</v>
      </c>
      <c r="D9170">
        <v>4034.1499629999998</v>
      </c>
    </row>
    <row r="9171" spans="1:4" x14ac:dyDescent="0.25">
      <c r="A9171">
        <v>89</v>
      </c>
      <c r="B9171">
        <v>76</v>
      </c>
      <c r="C9171">
        <v>403.42414300000002</v>
      </c>
      <c r="D9171">
        <v>8088.1126389999999</v>
      </c>
    </row>
    <row r="9172" spans="1:4" x14ac:dyDescent="0.25">
      <c r="A9172">
        <v>89</v>
      </c>
      <c r="B9172">
        <v>77</v>
      </c>
      <c r="C9172">
        <v>611.74078999999995</v>
      </c>
      <c r="D9172">
        <v>8761.4116689999992</v>
      </c>
    </row>
    <row r="9173" spans="1:4" x14ac:dyDescent="0.25">
      <c r="A9173">
        <v>89</v>
      </c>
      <c r="B9173">
        <v>78</v>
      </c>
      <c r="C9173">
        <v>457.92419699999999</v>
      </c>
      <c r="D9173">
        <v>8755.3385180000005</v>
      </c>
    </row>
    <row r="9174" spans="1:4" x14ac:dyDescent="0.25">
      <c r="A9174">
        <v>89</v>
      </c>
      <c r="B9174">
        <v>79</v>
      </c>
      <c r="C9174">
        <v>348.081682</v>
      </c>
      <c r="D9174">
        <v>7512.2775069999998</v>
      </c>
    </row>
    <row r="9175" spans="1:4" x14ac:dyDescent="0.25">
      <c r="A9175">
        <v>89</v>
      </c>
      <c r="B9175">
        <v>80</v>
      </c>
      <c r="C9175">
        <v>811.25436400000001</v>
      </c>
      <c r="D9175">
        <v>15598.144979000001</v>
      </c>
    </row>
    <row r="9176" spans="1:4" x14ac:dyDescent="0.25">
      <c r="A9176">
        <v>89</v>
      </c>
      <c r="B9176">
        <v>81</v>
      </c>
      <c r="C9176">
        <v>430.44457199999999</v>
      </c>
      <c r="D9176">
        <v>6404.4770719999997</v>
      </c>
    </row>
    <row r="9177" spans="1:4" x14ac:dyDescent="0.25">
      <c r="A9177">
        <v>89</v>
      </c>
      <c r="B9177">
        <v>82</v>
      </c>
      <c r="C9177">
        <v>764.00358400000005</v>
      </c>
      <c r="D9177">
        <v>16911.599378999999</v>
      </c>
    </row>
    <row r="9178" spans="1:4" x14ac:dyDescent="0.25">
      <c r="A9178">
        <v>89</v>
      </c>
      <c r="B9178">
        <v>83</v>
      </c>
      <c r="C9178">
        <v>584.10187599999995</v>
      </c>
      <c r="D9178">
        <v>11587.83869</v>
      </c>
    </row>
    <row r="9179" spans="1:4" x14ac:dyDescent="0.25">
      <c r="A9179">
        <v>89</v>
      </c>
      <c r="B9179">
        <v>84</v>
      </c>
      <c r="C9179">
        <v>415.36370399999998</v>
      </c>
      <c r="D9179">
        <v>7321.0549149999997</v>
      </c>
    </row>
    <row r="9180" spans="1:4" x14ac:dyDescent="0.25">
      <c r="A9180">
        <v>89</v>
      </c>
      <c r="B9180">
        <v>85</v>
      </c>
      <c r="C9180">
        <v>366.097396</v>
      </c>
      <c r="D9180">
        <v>4801.3271569999997</v>
      </c>
    </row>
    <row r="9181" spans="1:4" x14ac:dyDescent="0.25">
      <c r="A9181">
        <v>89</v>
      </c>
      <c r="B9181">
        <v>86</v>
      </c>
      <c r="C9181">
        <v>502.52557400000001</v>
      </c>
      <c r="D9181">
        <v>9270.5972700000002</v>
      </c>
    </row>
    <row r="9182" spans="1:4" x14ac:dyDescent="0.25">
      <c r="A9182">
        <v>89</v>
      </c>
      <c r="B9182">
        <v>87</v>
      </c>
      <c r="C9182">
        <v>806.346183</v>
      </c>
      <c r="D9182">
        <v>17614.111765000001</v>
      </c>
    </row>
    <row r="9183" spans="1:4" x14ac:dyDescent="0.25">
      <c r="A9183">
        <v>89</v>
      </c>
      <c r="B9183">
        <v>88</v>
      </c>
      <c r="C9183">
        <v>504.29990900000001</v>
      </c>
      <c r="D9183">
        <v>9399.3374449999992</v>
      </c>
    </row>
    <row r="9184" spans="1:4" x14ac:dyDescent="0.25">
      <c r="A9184">
        <v>89</v>
      </c>
      <c r="B9184">
        <v>89</v>
      </c>
      <c r="C9184">
        <v>0</v>
      </c>
      <c r="D9184">
        <v>0</v>
      </c>
    </row>
    <row r="9185" spans="1:4" x14ac:dyDescent="0.25">
      <c r="A9185">
        <v>89</v>
      </c>
      <c r="B9185">
        <v>90</v>
      </c>
      <c r="C9185">
        <v>642.53929800000003</v>
      </c>
      <c r="D9185">
        <v>12222.523255</v>
      </c>
    </row>
    <row r="9186" spans="1:4" x14ac:dyDescent="0.25">
      <c r="A9186">
        <v>89</v>
      </c>
      <c r="B9186">
        <v>91</v>
      </c>
      <c r="C9186">
        <v>929.10635200000002</v>
      </c>
      <c r="D9186">
        <v>17423.597925999999</v>
      </c>
    </row>
    <row r="9187" spans="1:4" x14ac:dyDescent="0.25">
      <c r="A9187">
        <v>89</v>
      </c>
      <c r="B9187">
        <v>92</v>
      </c>
      <c r="C9187">
        <v>754.15348400000005</v>
      </c>
      <c r="D9187">
        <v>15783.838926</v>
      </c>
    </row>
    <row r="9188" spans="1:4" x14ac:dyDescent="0.25">
      <c r="A9188">
        <v>89</v>
      </c>
      <c r="B9188">
        <v>93</v>
      </c>
      <c r="C9188">
        <v>483.68948699999999</v>
      </c>
      <c r="D9188">
        <v>9134.6657439999999</v>
      </c>
    </row>
    <row r="9189" spans="1:4" x14ac:dyDescent="0.25">
      <c r="A9189">
        <v>89</v>
      </c>
      <c r="B9189">
        <v>94</v>
      </c>
      <c r="C9189">
        <v>717.25942199999997</v>
      </c>
      <c r="D9189">
        <v>16302.650088</v>
      </c>
    </row>
    <row r="9190" spans="1:4" x14ac:dyDescent="0.25">
      <c r="A9190">
        <v>89</v>
      </c>
      <c r="B9190">
        <v>95</v>
      </c>
      <c r="C9190">
        <v>341.51356900000002</v>
      </c>
      <c r="D9190">
        <v>7863.0734270000003</v>
      </c>
    </row>
    <row r="9191" spans="1:4" x14ac:dyDescent="0.25">
      <c r="A9191">
        <v>89</v>
      </c>
      <c r="B9191">
        <v>96</v>
      </c>
      <c r="C9191">
        <v>588.89554799999996</v>
      </c>
      <c r="D9191">
        <v>11854.192505999999</v>
      </c>
    </row>
    <row r="9192" spans="1:4" x14ac:dyDescent="0.25">
      <c r="A9192">
        <v>89</v>
      </c>
      <c r="B9192">
        <v>97</v>
      </c>
      <c r="C9192">
        <v>704.86762199999998</v>
      </c>
      <c r="D9192">
        <v>9971.9563820000003</v>
      </c>
    </row>
    <row r="9193" spans="1:4" x14ac:dyDescent="0.25">
      <c r="A9193">
        <v>89</v>
      </c>
      <c r="B9193">
        <v>98</v>
      </c>
      <c r="C9193">
        <v>753.21408899999994</v>
      </c>
      <c r="D9193">
        <v>14204.204655</v>
      </c>
    </row>
    <row r="9194" spans="1:4" x14ac:dyDescent="0.25">
      <c r="A9194">
        <v>89</v>
      </c>
      <c r="B9194">
        <v>99</v>
      </c>
      <c r="C9194">
        <v>331.87819300000001</v>
      </c>
      <c r="D9194">
        <v>4356.5154620000003</v>
      </c>
    </row>
    <row r="9195" spans="1:4" x14ac:dyDescent="0.25">
      <c r="A9195">
        <v>89</v>
      </c>
      <c r="B9195">
        <v>100</v>
      </c>
      <c r="C9195">
        <v>691.38574700000004</v>
      </c>
      <c r="D9195">
        <v>13189.066644</v>
      </c>
    </row>
    <row r="9196" spans="1:4" x14ac:dyDescent="0.25">
      <c r="A9196">
        <v>90</v>
      </c>
      <c r="B9196">
        <v>0</v>
      </c>
      <c r="C9196">
        <v>926.20459000000005</v>
      </c>
      <c r="D9196">
        <v>18946.329356999999</v>
      </c>
    </row>
    <row r="9197" spans="1:4" x14ac:dyDescent="0.25">
      <c r="A9197">
        <v>90</v>
      </c>
      <c r="B9197">
        <v>1</v>
      </c>
      <c r="C9197">
        <v>1193.7294079999999</v>
      </c>
      <c r="D9197">
        <v>22014.669938999999</v>
      </c>
    </row>
    <row r="9198" spans="1:4" x14ac:dyDescent="0.25">
      <c r="A9198">
        <v>90</v>
      </c>
      <c r="B9198">
        <v>2</v>
      </c>
      <c r="C9198">
        <v>721.18407300000001</v>
      </c>
      <c r="D9198">
        <v>9376.4343700000009</v>
      </c>
    </row>
    <row r="9199" spans="1:4" x14ac:dyDescent="0.25">
      <c r="A9199">
        <v>90</v>
      </c>
      <c r="B9199">
        <v>3</v>
      </c>
      <c r="C9199">
        <v>1086.2002640000001</v>
      </c>
      <c r="D9199">
        <v>19519.679883000001</v>
      </c>
    </row>
    <row r="9200" spans="1:4" x14ac:dyDescent="0.25">
      <c r="A9200">
        <v>90</v>
      </c>
      <c r="B9200">
        <v>4</v>
      </c>
      <c r="C9200">
        <v>1080.5153379999999</v>
      </c>
      <c r="D9200">
        <v>18741.370123000001</v>
      </c>
    </row>
    <row r="9201" spans="1:4" x14ac:dyDescent="0.25">
      <c r="A9201">
        <v>90</v>
      </c>
      <c r="B9201">
        <v>5</v>
      </c>
      <c r="C9201">
        <v>53.805138999999997</v>
      </c>
      <c r="D9201">
        <v>702.28930100000002</v>
      </c>
    </row>
    <row r="9202" spans="1:4" x14ac:dyDescent="0.25">
      <c r="A9202">
        <v>90</v>
      </c>
      <c r="B9202">
        <v>6</v>
      </c>
      <c r="C9202">
        <v>731.10536100000002</v>
      </c>
      <c r="D9202">
        <v>14077.51778</v>
      </c>
    </row>
    <row r="9203" spans="1:4" x14ac:dyDescent="0.25">
      <c r="A9203">
        <v>90</v>
      </c>
      <c r="B9203">
        <v>7</v>
      </c>
      <c r="C9203">
        <v>1111.537063</v>
      </c>
      <c r="D9203">
        <v>23029.164306999999</v>
      </c>
    </row>
    <row r="9204" spans="1:4" x14ac:dyDescent="0.25">
      <c r="A9204">
        <v>90</v>
      </c>
      <c r="B9204">
        <v>8</v>
      </c>
      <c r="C9204">
        <v>347.422616</v>
      </c>
      <c r="D9204">
        <v>5327.508769</v>
      </c>
    </row>
    <row r="9205" spans="1:4" x14ac:dyDescent="0.25">
      <c r="A9205">
        <v>90</v>
      </c>
      <c r="B9205">
        <v>9</v>
      </c>
      <c r="C9205">
        <v>446.08976699999999</v>
      </c>
      <c r="D9205">
        <v>7814.9959209999997</v>
      </c>
    </row>
    <row r="9206" spans="1:4" x14ac:dyDescent="0.25">
      <c r="A9206">
        <v>90</v>
      </c>
      <c r="B9206">
        <v>10</v>
      </c>
      <c r="C9206">
        <v>906.48420499999997</v>
      </c>
      <c r="D9206">
        <v>18685.631121999999</v>
      </c>
    </row>
    <row r="9207" spans="1:4" x14ac:dyDescent="0.25">
      <c r="A9207">
        <v>90</v>
      </c>
      <c r="B9207">
        <v>11</v>
      </c>
      <c r="C9207">
        <v>1111.6828820000001</v>
      </c>
      <c r="D9207">
        <v>22903.310318</v>
      </c>
    </row>
    <row r="9208" spans="1:4" x14ac:dyDescent="0.25">
      <c r="A9208">
        <v>90</v>
      </c>
      <c r="B9208">
        <v>12</v>
      </c>
      <c r="C9208">
        <v>708.928361</v>
      </c>
      <c r="D9208">
        <v>9525.7335359999997</v>
      </c>
    </row>
    <row r="9209" spans="1:4" x14ac:dyDescent="0.25">
      <c r="A9209">
        <v>90</v>
      </c>
      <c r="B9209">
        <v>13</v>
      </c>
      <c r="C9209">
        <v>500.99207899999999</v>
      </c>
      <c r="D9209">
        <v>6867.852363</v>
      </c>
    </row>
    <row r="9210" spans="1:4" x14ac:dyDescent="0.25">
      <c r="A9210">
        <v>90</v>
      </c>
      <c r="B9210">
        <v>14</v>
      </c>
      <c r="C9210">
        <v>1104.8163520000001</v>
      </c>
      <c r="D9210">
        <v>22999.348494000002</v>
      </c>
    </row>
    <row r="9211" spans="1:4" x14ac:dyDescent="0.25">
      <c r="A9211">
        <v>90</v>
      </c>
      <c r="B9211">
        <v>15</v>
      </c>
      <c r="C9211">
        <v>421.60957100000002</v>
      </c>
      <c r="D9211">
        <v>5830.9116020000001</v>
      </c>
    </row>
    <row r="9212" spans="1:4" x14ac:dyDescent="0.25">
      <c r="A9212">
        <v>90</v>
      </c>
      <c r="B9212">
        <v>16</v>
      </c>
      <c r="C9212">
        <v>815.005808</v>
      </c>
      <c r="D9212">
        <v>10943.519978</v>
      </c>
    </row>
    <row r="9213" spans="1:4" x14ac:dyDescent="0.25">
      <c r="A9213">
        <v>90</v>
      </c>
      <c r="B9213">
        <v>17</v>
      </c>
      <c r="C9213">
        <v>743.94084499999997</v>
      </c>
      <c r="D9213">
        <v>10028.117270000001</v>
      </c>
    </row>
    <row r="9214" spans="1:4" x14ac:dyDescent="0.25">
      <c r="A9214">
        <v>90</v>
      </c>
      <c r="B9214">
        <v>18</v>
      </c>
      <c r="C9214">
        <v>887.64274799999998</v>
      </c>
      <c r="D9214">
        <v>16918.181793</v>
      </c>
    </row>
    <row r="9215" spans="1:4" x14ac:dyDescent="0.25">
      <c r="A9215">
        <v>90</v>
      </c>
      <c r="B9215">
        <v>19</v>
      </c>
      <c r="C9215">
        <v>986.53767500000004</v>
      </c>
      <c r="D9215">
        <v>16786.669338</v>
      </c>
    </row>
    <row r="9216" spans="1:4" x14ac:dyDescent="0.25">
      <c r="A9216">
        <v>90</v>
      </c>
      <c r="B9216">
        <v>20</v>
      </c>
      <c r="C9216">
        <v>926.28936999999996</v>
      </c>
      <c r="D9216">
        <v>13091.038102</v>
      </c>
    </row>
    <row r="9217" spans="1:4" x14ac:dyDescent="0.25">
      <c r="A9217">
        <v>90</v>
      </c>
      <c r="B9217">
        <v>21</v>
      </c>
      <c r="C9217">
        <v>1014.284484</v>
      </c>
      <c r="D9217">
        <v>20088.277880000001</v>
      </c>
    </row>
    <row r="9218" spans="1:4" x14ac:dyDescent="0.25">
      <c r="A9218">
        <v>90</v>
      </c>
      <c r="B9218">
        <v>22</v>
      </c>
      <c r="C9218">
        <v>434.21558599999997</v>
      </c>
      <c r="D9218">
        <v>7708.8808730000001</v>
      </c>
    </row>
    <row r="9219" spans="1:4" x14ac:dyDescent="0.25">
      <c r="A9219">
        <v>90</v>
      </c>
      <c r="B9219">
        <v>23</v>
      </c>
      <c r="C9219">
        <v>575.21498399999996</v>
      </c>
      <c r="D9219">
        <v>7479.3273989999998</v>
      </c>
    </row>
    <row r="9220" spans="1:4" x14ac:dyDescent="0.25">
      <c r="A9220">
        <v>90</v>
      </c>
      <c r="B9220">
        <v>24</v>
      </c>
      <c r="C9220">
        <v>943.58351500000003</v>
      </c>
      <c r="D9220">
        <v>14626.421958000001</v>
      </c>
    </row>
    <row r="9221" spans="1:4" x14ac:dyDescent="0.25">
      <c r="A9221">
        <v>90</v>
      </c>
      <c r="B9221">
        <v>25</v>
      </c>
      <c r="C9221">
        <v>297.83369800000003</v>
      </c>
      <c r="D9221">
        <v>4221.4989530000003</v>
      </c>
    </row>
    <row r="9222" spans="1:4" x14ac:dyDescent="0.25">
      <c r="A9222">
        <v>90</v>
      </c>
      <c r="B9222">
        <v>26</v>
      </c>
      <c r="C9222">
        <v>1345.284447</v>
      </c>
      <c r="D9222">
        <v>26518.954352000001</v>
      </c>
    </row>
    <row r="9223" spans="1:4" x14ac:dyDescent="0.25">
      <c r="A9223">
        <v>90</v>
      </c>
      <c r="B9223">
        <v>27</v>
      </c>
      <c r="C9223">
        <v>543.99095999999997</v>
      </c>
      <c r="D9223">
        <v>7419.1286149999996</v>
      </c>
    </row>
    <row r="9224" spans="1:4" x14ac:dyDescent="0.25">
      <c r="A9224">
        <v>90</v>
      </c>
      <c r="B9224">
        <v>28</v>
      </c>
      <c r="C9224">
        <v>160.53898899999999</v>
      </c>
      <c r="D9224">
        <v>2090.8226679999998</v>
      </c>
    </row>
    <row r="9225" spans="1:4" x14ac:dyDescent="0.25">
      <c r="A9225">
        <v>90</v>
      </c>
      <c r="B9225">
        <v>29</v>
      </c>
      <c r="C9225">
        <v>465.04906699999998</v>
      </c>
      <c r="D9225">
        <v>8391.6592820000005</v>
      </c>
    </row>
    <row r="9226" spans="1:4" x14ac:dyDescent="0.25">
      <c r="A9226">
        <v>90</v>
      </c>
      <c r="B9226">
        <v>30</v>
      </c>
      <c r="C9226">
        <v>875.67458899999997</v>
      </c>
      <c r="D9226">
        <v>15962.992127</v>
      </c>
    </row>
    <row r="9227" spans="1:4" x14ac:dyDescent="0.25">
      <c r="A9227">
        <v>90</v>
      </c>
      <c r="B9227">
        <v>31</v>
      </c>
      <c r="C9227">
        <v>1115.483215</v>
      </c>
      <c r="D9227">
        <v>19192.297190000001</v>
      </c>
    </row>
    <row r="9228" spans="1:4" x14ac:dyDescent="0.25">
      <c r="A9228">
        <v>90</v>
      </c>
      <c r="B9228">
        <v>32</v>
      </c>
      <c r="C9228">
        <v>675.59670000000006</v>
      </c>
      <c r="D9228">
        <v>13209.277163000001</v>
      </c>
    </row>
    <row r="9229" spans="1:4" x14ac:dyDescent="0.25">
      <c r="A9229">
        <v>90</v>
      </c>
      <c r="B9229">
        <v>33</v>
      </c>
      <c r="C9229">
        <v>759.24220200000002</v>
      </c>
      <c r="D9229">
        <v>14096.365153000001</v>
      </c>
    </row>
    <row r="9230" spans="1:4" x14ac:dyDescent="0.25">
      <c r="A9230">
        <v>90</v>
      </c>
      <c r="B9230">
        <v>34</v>
      </c>
      <c r="C9230">
        <v>1155.0580210000001</v>
      </c>
      <c r="D9230">
        <v>16065.269917</v>
      </c>
    </row>
    <row r="9231" spans="1:4" x14ac:dyDescent="0.25">
      <c r="A9231">
        <v>90</v>
      </c>
      <c r="B9231">
        <v>35</v>
      </c>
      <c r="C9231">
        <v>420.24828300000001</v>
      </c>
      <c r="D9231">
        <v>5767.9243020000004</v>
      </c>
    </row>
    <row r="9232" spans="1:4" x14ac:dyDescent="0.25">
      <c r="A9232">
        <v>90</v>
      </c>
      <c r="B9232">
        <v>36</v>
      </c>
      <c r="C9232">
        <v>1070.033038</v>
      </c>
      <c r="D9232">
        <v>17745.329624999998</v>
      </c>
    </row>
    <row r="9233" spans="1:4" x14ac:dyDescent="0.25">
      <c r="A9233">
        <v>90</v>
      </c>
      <c r="B9233">
        <v>37</v>
      </c>
      <c r="C9233">
        <v>809.564616</v>
      </c>
      <c r="D9233">
        <v>10838.343763999999</v>
      </c>
    </row>
    <row r="9234" spans="1:4" x14ac:dyDescent="0.25">
      <c r="A9234">
        <v>90</v>
      </c>
      <c r="B9234">
        <v>38</v>
      </c>
      <c r="C9234">
        <v>642.04563499999995</v>
      </c>
      <c r="D9234">
        <v>12609.712566</v>
      </c>
    </row>
    <row r="9235" spans="1:4" x14ac:dyDescent="0.25">
      <c r="A9235">
        <v>90</v>
      </c>
      <c r="B9235">
        <v>39</v>
      </c>
      <c r="C9235">
        <v>1033.4241910000001</v>
      </c>
      <c r="D9235">
        <v>22454.149170000001</v>
      </c>
    </row>
    <row r="9236" spans="1:4" x14ac:dyDescent="0.25">
      <c r="A9236">
        <v>90</v>
      </c>
      <c r="B9236">
        <v>40</v>
      </c>
      <c r="C9236">
        <v>1087.7909460000001</v>
      </c>
      <c r="D9236">
        <v>14445.230286</v>
      </c>
    </row>
    <row r="9237" spans="1:4" x14ac:dyDescent="0.25">
      <c r="A9237">
        <v>90</v>
      </c>
      <c r="B9237">
        <v>41</v>
      </c>
      <c r="C9237">
        <v>1053.178848</v>
      </c>
      <c r="D9237">
        <v>21989.902437000001</v>
      </c>
    </row>
    <row r="9238" spans="1:4" x14ac:dyDescent="0.25">
      <c r="A9238">
        <v>90</v>
      </c>
      <c r="B9238">
        <v>42</v>
      </c>
      <c r="C9238">
        <v>763.43530799999996</v>
      </c>
      <c r="D9238">
        <v>14151.272202</v>
      </c>
    </row>
    <row r="9239" spans="1:4" x14ac:dyDescent="0.25">
      <c r="A9239">
        <v>90</v>
      </c>
      <c r="B9239">
        <v>43</v>
      </c>
      <c r="C9239">
        <v>1197.099978</v>
      </c>
      <c r="D9239">
        <v>24581.826064000001</v>
      </c>
    </row>
    <row r="9240" spans="1:4" x14ac:dyDescent="0.25">
      <c r="A9240">
        <v>90</v>
      </c>
      <c r="B9240">
        <v>44</v>
      </c>
      <c r="C9240">
        <v>673.23225200000002</v>
      </c>
      <c r="D9240">
        <v>12342.499814999999</v>
      </c>
    </row>
    <row r="9241" spans="1:4" x14ac:dyDescent="0.25">
      <c r="A9241">
        <v>90</v>
      </c>
      <c r="B9241">
        <v>45</v>
      </c>
      <c r="C9241">
        <v>919.90382499999998</v>
      </c>
      <c r="D9241">
        <v>14463.117534999999</v>
      </c>
    </row>
    <row r="9242" spans="1:4" x14ac:dyDescent="0.25">
      <c r="A9242">
        <v>90</v>
      </c>
      <c r="B9242">
        <v>46</v>
      </c>
      <c r="C9242">
        <v>567.58515699999998</v>
      </c>
      <c r="D9242">
        <v>11184.671973</v>
      </c>
    </row>
    <row r="9243" spans="1:4" x14ac:dyDescent="0.25">
      <c r="A9243">
        <v>90</v>
      </c>
      <c r="B9243">
        <v>47</v>
      </c>
      <c r="C9243">
        <v>998.76430600000003</v>
      </c>
      <c r="D9243">
        <v>18098.750648000001</v>
      </c>
    </row>
    <row r="9244" spans="1:4" x14ac:dyDescent="0.25">
      <c r="A9244">
        <v>90</v>
      </c>
      <c r="B9244">
        <v>48</v>
      </c>
      <c r="C9244">
        <v>998.98975199999995</v>
      </c>
      <c r="D9244">
        <v>19888.182581000001</v>
      </c>
    </row>
    <row r="9245" spans="1:4" x14ac:dyDescent="0.25">
      <c r="A9245">
        <v>90</v>
      </c>
      <c r="B9245">
        <v>49</v>
      </c>
      <c r="C9245">
        <v>778.60900300000003</v>
      </c>
      <c r="D9245">
        <v>10431.037435</v>
      </c>
    </row>
    <row r="9246" spans="1:4" x14ac:dyDescent="0.25">
      <c r="A9246">
        <v>90</v>
      </c>
      <c r="B9246">
        <v>50</v>
      </c>
      <c r="C9246">
        <v>563.34258699999998</v>
      </c>
      <c r="D9246">
        <v>10877.978426</v>
      </c>
    </row>
    <row r="9247" spans="1:4" x14ac:dyDescent="0.25">
      <c r="A9247">
        <v>90</v>
      </c>
      <c r="B9247">
        <v>51</v>
      </c>
      <c r="C9247">
        <v>927.67695200000003</v>
      </c>
      <c r="D9247">
        <v>19810.829951</v>
      </c>
    </row>
    <row r="9248" spans="1:4" x14ac:dyDescent="0.25">
      <c r="A9248">
        <v>90</v>
      </c>
      <c r="B9248">
        <v>52</v>
      </c>
      <c r="C9248">
        <v>751.05861800000002</v>
      </c>
      <c r="D9248">
        <v>10070.819528</v>
      </c>
    </row>
    <row r="9249" spans="1:4" x14ac:dyDescent="0.25">
      <c r="A9249">
        <v>90</v>
      </c>
      <c r="B9249">
        <v>53</v>
      </c>
      <c r="C9249">
        <v>1366.420431</v>
      </c>
      <c r="D9249">
        <v>21728.481538</v>
      </c>
    </row>
    <row r="9250" spans="1:4" x14ac:dyDescent="0.25">
      <c r="A9250">
        <v>90</v>
      </c>
      <c r="B9250">
        <v>54</v>
      </c>
      <c r="C9250">
        <v>401.46425199999999</v>
      </c>
      <c r="D9250">
        <v>7281.8001350000004</v>
      </c>
    </row>
    <row r="9251" spans="1:4" x14ac:dyDescent="0.25">
      <c r="A9251">
        <v>90</v>
      </c>
      <c r="B9251">
        <v>55</v>
      </c>
      <c r="C9251">
        <v>915.55708900000002</v>
      </c>
      <c r="D9251">
        <v>19777.107119</v>
      </c>
    </row>
    <row r="9252" spans="1:4" x14ac:dyDescent="0.25">
      <c r="A9252">
        <v>90</v>
      </c>
      <c r="B9252">
        <v>56</v>
      </c>
      <c r="C9252">
        <v>436.556827</v>
      </c>
      <c r="D9252">
        <v>5960.4700130000001</v>
      </c>
    </row>
    <row r="9253" spans="1:4" x14ac:dyDescent="0.25">
      <c r="A9253">
        <v>90</v>
      </c>
      <c r="B9253">
        <v>57</v>
      </c>
      <c r="C9253">
        <v>1149.213037</v>
      </c>
      <c r="D9253">
        <v>23229.545418999998</v>
      </c>
    </row>
    <row r="9254" spans="1:4" x14ac:dyDescent="0.25">
      <c r="A9254">
        <v>90</v>
      </c>
      <c r="B9254">
        <v>58</v>
      </c>
      <c r="C9254">
        <v>1026.2944890000001</v>
      </c>
      <c r="D9254">
        <v>17303.708345999999</v>
      </c>
    </row>
    <row r="9255" spans="1:4" x14ac:dyDescent="0.25">
      <c r="A9255">
        <v>90</v>
      </c>
      <c r="B9255">
        <v>59</v>
      </c>
      <c r="C9255">
        <v>587.92084899999998</v>
      </c>
      <c r="D9255">
        <v>7645.8878569999997</v>
      </c>
    </row>
    <row r="9256" spans="1:4" x14ac:dyDescent="0.25">
      <c r="A9256">
        <v>90</v>
      </c>
      <c r="B9256">
        <v>60</v>
      </c>
      <c r="C9256">
        <v>1127.6433199999999</v>
      </c>
      <c r="D9256">
        <v>22953.298917</v>
      </c>
    </row>
    <row r="9257" spans="1:4" x14ac:dyDescent="0.25">
      <c r="A9257">
        <v>90</v>
      </c>
      <c r="B9257">
        <v>61</v>
      </c>
      <c r="C9257">
        <v>531.15234299999997</v>
      </c>
      <c r="D9257">
        <v>10463.120007</v>
      </c>
    </row>
    <row r="9258" spans="1:4" x14ac:dyDescent="0.25">
      <c r="A9258">
        <v>90</v>
      </c>
      <c r="B9258">
        <v>62</v>
      </c>
      <c r="C9258">
        <v>1312.186829</v>
      </c>
      <c r="D9258">
        <v>26089.940939</v>
      </c>
    </row>
    <row r="9259" spans="1:4" x14ac:dyDescent="0.25">
      <c r="A9259">
        <v>90</v>
      </c>
      <c r="B9259">
        <v>63</v>
      </c>
      <c r="C9259">
        <v>545.13333899999998</v>
      </c>
      <c r="D9259">
        <v>7392.6160460000001</v>
      </c>
    </row>
    <row r="9260" spans="1:4" x14ac:dyDescent="0.25">
      <c r="A9260">
        <v>90</v>
      </c>
      <c r="B9260">
        <v>64</v>
      </c>
      <c r="C9260">
        <v>821.00285799999995</v>
      </c>
      <c r="D9260">
        <v>10676.564920000001</v>
      </c>
    </row>
    <row r="9261" spans="1:4" x14ac:dyDescent="0.25">
      <c r="A9261">
        <v>90</v>
      </c>
      <c r="B9261">
        <v>65</v>
      </c>
      <c r="C9261">
        <v>922.26714300000003</v>
      </c>
      <c r="D9261">
        <v>12337.008653999999</v>
      </c>
    </row>
    <row r="9262" spans="1:4" x14ac:dyDescent="0.25">
      <c r="A9262">
        <v>90</v>
      </c>
      <c r="B9262">
        <v>66</v>
      </c>
      <c r="C9262">
        <v>1100.929494</v>
      </c>
      <c r="D9262">
        <v>22649.990997000001</v>
      </c>
    </row>
    <row r="9263" spans="1:4" x14ac:dyDescent="0.25">
      <c r="A9263">
        <v>90</v>
      </c>
      <c r="B9263">
        <v>67</v>
      </c>
      <c r="C9263">
        <v>1381.7627440000001</v>
      </c>
      <c r="D9263">
        <v>26992.994126000001</v>
      </c>
    </row>
    <row r="9264" spans="1:4" x14ac:dyDescent="0.25">
      <c r="A9264">
        <v>90</v>
      </c>
      <c r="B9264">
        <v>68</v>
      </c>
      <c r="C9264">
        <v>1463.4220359999999</v>
      </c>
      <c r="D9264">
        <v>28432.744419999999</v>
      </c>
    </row>
    <row r="9265" spans="1:4" x14ac:dyDescent="0.25">
      <c r="A9265">
        <v>90</v>
      </c>
      <c r="B9265">
        <v>69</v>
      </c>
      <c r="C9265">
        <v>216.19166200000001</v>
      </c>
      <c r="D9265">
        <v>2814.5067899999999</v>
      </c>
    </row>
    <row r="9266" spans="1:4" x14ac:dyDescent="0.25">
      <c r="A9266">
        <v>90</v>
      </c>
      <c r="B9266">
        <v>70</v>
      </c>
      <c r="C9266">
        <v>615.130312</v>
      </c>
      <c r="D9266">
        <v>8001.6473980000001</v>
      </c>
    </row>
    <row r="9267" spans="1:4" x14ac:dyDescent="0.25">
      <c r="A9267">
        <v>90</v>
      </c>
      <c r="B9267">
        <v>71</v>
      </c>
      <c r="C9267">
        <v>1148.5703060000001</v>
      </c>
      <c r="D9267">
        <v>23317.224023999999</v>
      </c>
    </row>
    <row r="9268" spans="1:4" x14ac:dyDescent="0.25">
      <c r="A9268">
        <v>90</v>
      </c>
      <c r="B9268">
        <v>72</v>
      </c>
      <c r="C9268">
        <v>600.84600999999998</v>
      </c>
      <c r="D9268">
        <v>8115.630545</v>
      </c>
    </row>
    <row r="9269" spans="1:4" x14ac:dyDescent="0.25">
      <c r="A9269">
        <v>90</v>
      </c>
      <c r="B9269">
        <v>73</v>
      </c>
      <c r="C9269">
        <v>520.15062399999999</v>
      </c>
      <c r="D9269">
        <v>7069.0122510000001</v>
      </c>
    </row>
    <row r="9270" spans="1:4" x14ac:dyDescent="0.25">
      <c r="A9270">
        <v>90</v>
      </c>
      <c r="B9270">
        <v>74</v>
      </c>
      <c r="C9270">
        <v>449.13947200000001</v>
      </c>
      <c r="D9270">
        <v>6186.0902219999998</v>
      </c>
    </row>
    <row r="9271" spans="1:4" x14ac:dyDescent="0.25">
      <c r="A9271">
        <v>90</v>
      </c>
      <c r="B9271">
        <v>75</v>
      </c>
      <c r="C9271">
        <v>602.68091000000004</v>
      </c>
      <c r="D9271">
        <v>11259.714873999999</v>
      </c>
    </row>
    <row r="9272" spans="1:4" x14ac:dyDescent="0.25">
      <c r="A9272">
        <v>90</v>
      </c>
      <c r="B9272">
        <v>76</v>
      </c>
      <c r="C9272">
        <v>317.16387600000002</v>
      </c>
      <c r="D9272">
        <v>4923.0896970000003</v>
      </c>
    </row>
    <row r="9273" spans="1:4" x14ac:dyDescent="0.25">
      <c r="A9273">
        <v>90</v>
      </c>
      <c r="B9273">
        <v>77</v>
      </c>
      <c r="C9273">
        <v>563.32974899999999</v>
      </c>
      <c r="D9273">
        <v>7673.0578649999998</v>
      </c>
    </row>
    <row r="9274" spans="1:4" x14ac:dyDescent="0.25">
      <c r="A9274">
        <v>90</v>
      </c>
      <c r="B9274">
        <v>78</v>
      </c>
      <c r="C9274">
        <v>975.67199800000003</v>
      </c>
      <c r="D9274">
        <v>19830.271154999999</v>
      </c>
    </row>
    <row r="9275" spans="1:4" x14ac:dyDescent="0.25">
      <c r="A9275">
        <v>90</v>
      </c>
      <c r="B9275">
        <v>79</v>
      </c>
      <c r="C9275">
        <v>865.82948299999998</v>
      </c>
      <c r="D9275">
        <v>18587.210145000001</v>
      </c>
    </row>
    <row r="9276" spans="1:4" x14ac:dyDescent="0.25">
      <c r="A9276">
        <v>90</v>
      </c>
      <c r="B9276">
        <v>80</v>
      </c>
      <c r="C9276">
        <v>1329.002166</v>
      </c>
      <c r="D9276">
        <v>26673.077615999999</v>
      </c>
    </row>
    <row r="9277" spans="1:4" x14ac:dyDescent="0.25">
      <c r="A9277">
        <v>90</v>
      </c>
      <c r="B9277">
        <v>81</v>
      </c>
      <c r="C9277">
        <v>611.97599500000001</v>
      </c>
      <c r="D9277">
        <v>8260.4937219999993</v>
      </c>
    </row>
    <row r="9278" spans="1:4" x14ac:dyDescent="0.25">
      <c r="A9278">
        <v>90</v>
      </c>
      <c r="B9278">
        <v>82</v>
      </c>
      <c r="C9278">
        <v>930.41302800000005</v>
      </c>
      <c r="D9278">
        <v>14589.560471999999</v>
      </c>
    </row>
    <row r="9279" spans="1:4" x14ac:dyDescent="0.25">
      <c r="A9279">
        <v>90</v>
      </c>
      <c r="B9279">
        <v>83</v>
      </c>
      <c r="C9279">
        <v>1101.849678</v>
      </c>
      <c r="D9279">
        <v>22662.771326999999</v>
      </c>
    </row>
    <row r="9280" spans="1:4" x14ac:dyDescent="0.25">
      <c r="A9280">
        <v>90</v>
      </c>
      <c r="B9280">
        <v>84</v>
      </c>
      <c r="C9280">
        <v>355.119347</v>
      </c>
      <c r="D9280">
        <v>5418.5149449999999</v>
      </c>
    </row>
    <row r="9281" spans="1:4" x14ac:dyDescent="0.25">
      <c r="A9281">
        <v>90</v>
      </c>
      <c r="B9281">
        <v>85</v>
      </c>
      <c r="C9281">
        <v>852.86930299999995</v>
      </c>
      <c r="D9281">
        <v>15016.262823999999</v>
      </c>
    </row>
    <row r="9282" spans="1:4" x14ac:dyDescent="0.25">
      <c r="A9282">
        <v>90</v>
      </c>
      <c r="B9282">
        <v>86</v>
      </c>
      <c r="C9282">
        <v>1020.273375</v>
      </c>
      <c r="D9282">
        <v>20345.529907</v>
      </c>
    </row>
    <row r="9283" spans="1:4" x14ac:dyDescent="0.25">
      <c r="A9283">
        <v>90</v>
      </c>
      <c r="B9283">
        <v>87</v>
      </c>
      <c r="C9283">
        <v>952.19740200000001</v>
      </c>
      <c r="D9283">
        <v>14872.98177</v>
      </c>
    </row>
    <row r="9284" spans="1:4" x14ac:dyDescent="0.25">
      <c r="A9284">
        <v>90</v>
      </c>
      <c r="B9284">
        <v>88</v>
      </c>
      <c r="C9284">
        <v>283.326887</v>
      </c>
      <c r="D9284">
        <v>3936.3873319999998</v>
      </c>
    </row>
    <row r="9285" spans="1:4" x14ac:dyDescent="0.25">
      <c r="A9285">
        <v>90</v>
      </c>
      <c r="B9285">
        <v>89</v>
      </c>
      <c r="C9285">
        <v>566.01250600000003</v>
      </c>
      <c r="D9285">
        <v>11561.098986999999</v>
      </c>
    </row>
    <row r="9286" spans="1:4" x14ac:dyDescent="0.25">
      <c r="A9286">
        <v>90</v>
      </c>
      <c r="B9286">
        <v>90</v>
      </c>
      <c r="C9286">
        <v>0</v>
      </c>
      <c r="D9286">
        <v>0</v>
      </c>
    </row>
    <row r="9287" spans="1:4" x14ac:dyDescent="0.25">
      <c r="A9287">
        <v>90</v>
      </c>
      <c r="B9287">
        <v>91</v>
      </c>
      <c r="C9287">
        <v>781.58595200000002</v>
      </c>
      <c r="D9287">
        <v>10163.174313</v>
      </c>
    </row>
    <row r="9288" spans="1:4" x14ac:dyDescent="0.25">
      <c r="A9288">
        <v>90</v>
      </c>
      <c r="B9288">
        <v>92</v>
      </c>
      <c r="C9288">
        <v>1008.012189</v>
      </c>
      <c r="D9288">
        <v>14163.287885</v>
      </c>
    </row>
    <row r="9289" spans="1:4" x14ac:dyDescent="0.25">
      <c r="A9289">
        <v>90</v>
      </c>
      <c r="B9289">
        <v>93</v>
      </c>
      <c r="C9289">
        <v>250.58282700000001</v>
      </c>
      <c r="D9289">
        <v>3270.4991180000002</v>
      </c>
    </row>
    <row r="9290" spans="1:4" x14ac:dyDescent="0.25">
      <c r="A9290">
        <v>90</v>
      </c>
      <c r="B9290">
        <v>94</v>
      </c>
      <c r="C9290">
        <v>958.25698299999999</v>
      </c>
      <c r="D9290">
        <v>12805.233429</v>
      </c>
    </row>
    <row r="9291" spans="1:4" x14ac:dyDescent="0.25">
      <c r="A9291">
        <v>90</v>
      </c>
      <c r="B9291">
        <v>95</v>
      </c>
      <c r="C9291">
        <v>859.26137000000006</v>
      </c>
      <c r="D9291">
        <v>18938.006065000001</v>
      </c>
    </row>
    <row r="9292" spans="1:4" x14ac:dyDescent="0.25">
      <c r="A9292">
        <v>90</v>
      </c>
      <c r="B9292">
        <v>96</v>
      </c>
      <c r="C9292">
        <v>218.31305800000001</v>
      </c>
      <c r="D9292">
        <v>3104.6852490000001</v>
      </c>
    </row>
    <row r="9293" spans="1:4" x14ac:dyDescent="0.25">
      <c r="A9293">
        <v>90</v>
      </c>
      <c r="B9293">
        <v>97</v>
      </c>
      <c r="C9293">
        <v>597.93635600000005</v>
      </c>
      <c r="D9293">
        <v>8120.3530540000002</v>
      </c>
    </row>
    <row r="9294" spans="1:4" x14ac:dyDescent="0.25">
      <c r="A9294">
        <v>90</v>
      </c>
      <c r="B9294">
        <v>98</v>
      </c>
      <c r="C9294">
        <v>1089.6096279999999</v>
      </c>
      <c r="D9294">
        <v>15214.968905</v>
      </c>
    </row>
    <row r="9295" spans="1:4" x14ac:dyDescent="0.25">
      <c r="A9295">
        <v>90</v>
      </c>
      <c r="B9295">
        <v>99</v>
      </c>
      <c r="C9295">
        <v>830.05188699999997</v>
      </c>
      <c r="D9295">
        <v>14623.053604000001</v>
      </c>
    </row>
    <row r="9296" spans="1:4" x14ac:dyDescent="0.25">
      <c r="A9296">
        <v>90</v>
      </c>
      <c r="B9296">
        <v>100</v>
      </c>
      <c r="C9296">
        <v>1004.750149</v>
      </c>
      <c r="D9296">
        <v>13366.604755</v>
      </c>
    </row>
    <row r="9297" spans="1:4" x14ac:dyDescent="0.25">
      <c r="A9297">
        <v>91</v>
      </c>
      <c r="B9297">
        <v>0</v>
      </c>
      <c r="C9297">
        <v>643.22424599999999</v>
      </c>
      <c r="D9297">
        <v>10305.321249000001</v>
      </c>
    </row>
    <row r="9298" spans="1:4" x14ac:dyDescent="0.25">
      <c r="A9298">
        <v>91</v>
      </c>
      <c r="B9298">
        <v>1</v>
      </c>
      <c r="C9298">
        <v>616.34422900000004</v>
      </c>
      <c r="D9298">
        <v>12385.543126</v>
      </c>
    </row>
    <row r="9299" spans="1:4" x14ac:dyDescent="0.25">
      <c r="A9299">
        <v>91</v>
      </c>
      <c r="B9299">
        <v>2</v>
      </c>
      <c r="C9299">
        <v>54.694654999999997</v>
      </c>
      <c r="D9299">
        <v>714.85820899999999</v>
      </c>
    </row>
    <row r="9300" spans="1:4" x14ac:dyDescent="0.25">
      <c r="A9300">
        <v>91</v>
      </c>
      <c r="B9300">
        <v>3</v>
      </c>
      <c r="C9300">
        <v>1126.0264279999999</v>
      </c>
      <c r="D9300">
        <v>19148.009708000001</v>
      </c>
    </row>
    <row r="9301" spans="1:4" x14ac:dyDescent="0.25">
      <c r="A9301">
        <v>91</v>
      </c>
      <c r="B9301">
        <v>4</v>
      </c>
      <c r="C9301">
        <v>503.13015899999999</v>
      </c>
      <c r="D9301">
        <v>9112.2433099999998</v>
      </c>
    </row>
    <row r="9302" spans="1:4" x14ac:dyDescent="0.25">
      <c r="A9302">
        <v>91</v>
      </c>
      <c r="B9302">
        <v>5</v>
      </c>
      <c r="C9302">
        <v>719.21180700000002</v>
      </c>
      <c r="D9302">
        <v>9357.5665759999993</v>
      </c>
    </row>
    <row r="9303" spans="1:4" x14ac:dyDescent="0.25">
      <c r="A9303">
        <v>91</v>
      </c>
      <c r="B9303">
        <v>6</v>
      </c>
      <c r="C9303">
        <v>847.59309499999995</v>
      </c>
      <c r="D9303">
        <v>12161.770882000001</v>
      </c>
    </row>
    <row r="9304" spans="1:4" x14ac:dyDescent="0.25">
      <c r="A9304">
        <v>91</v>
      </c>
      <c r="B9304">
        <v>7</v>
      </c>
      <c r="C9304">
        <v>831.32876899999997</v>
      </c>
      <c r="D9304">
        <v>11807.69939</v>
      </c>
    </row>
    <row r="9305" spans="1:4" x14ac:dyDescent="0.25">
      <c r="A9305">
        <v>91</v>
      </c>
      <c r="B9305">
        <v>8</v>
      </c>
      <c r="C9305">
        <v>993.38762699999995</v>
      </c>
      <c r="D9305">
        <v>13991.531140999999</v>
      </c>
    </row>
    <row r="9306" spans="1:4" x14ac:dyDescent="0.25">
      <c r="A9306">
        <v>91</v>
      </c>
      <c r="B9306">
        <v>9</v>
      </c>
      <c r="C9306">
        <v>1023.349325</v>
      </c>
      <c r="D9306">
        <v>13729.224364</v>
      </c>
    </row>
    <row r="9307" spans="1:4" x14ac:dyDescent="0.25">
      <c r="A9307">
        <v>91</v>
      </c>
      <c r="B9307">
        <v>10</v>
      </c>
      <c r="C9307">
        <v>682.95666800000004</v>
      </c>
      <c r="D9307">
        <v>10817.509504</v>
      </c>
    </row>
    <row r="9308" spans="1:4" x14ac:dyDescent="0.25">
      <c r="A9308">
        <v>91</v>
      </c>
      <c r="B9308">
        <v>11</v>
      </c>
      <c r="C9308">
        <v>855.03093699999999</v>
      </c>
      <c r="D9308">
        <v>16404.711555000002</v>
      </c>
    </row>
    <row r="9309" spans="1:4" x14ac:dyDescent="0.25">
      <c r="A9309">
        <v>91</v>
      </c>
      <c r="B9309">
        <v>12</v>
      </c>
      <c r="C9309">
        <v>638.50651600000003</v>
      </c>
      <c r="D9309">
        <v>8310.2768419999993</v>
      </c>
    </row>
    <row r="9310" spans="1:4" x14ac:dyDescent="0.25">
      <c r="A9310">
        <v>91</v>
      </c>
      <c r="B9310">
        <v>13</v>
      </c>
      <c r="C9310">
        <v>506.18556999999998</v>
      </c>
      <c r="D9310">
        <v>6586.7985339999996</v>
      </c>
    </row>
    <row r="9311" spans="1:4" x14ac:dyDescent="0.25">
      <c r="A9311">
        <v>91</v>
      </c>
      <c r="B9311">
        <v>14</v>
      </c>
      <c r="C9311">
        <v>677.21911499999999</v>
      </c>
      <c r="D9311">
        <v>8929.4312520000003</v>
      </c>
    </row>
    <row r="9312" spans="1:4" x14ac:dyDescent="0.25">
      <c r="A9312">
        <v>91</v>
      </c>
      <c r="B9312">
        <v>15</v>
      </c>
      <c r="C9312">
        <v>589.28430100000003</v>
      </c>
      <c r="D9312">
        <v>7667.4702809999999</v>
      </c>
    </row>
    <row r="9313" spans="1:4" x14ac:dyDescent="0.25">
      <c r="A9313">
        <v>91</v>
      </c>
      <c r="B9313">
        <v>16</v>
      </c>
      <c r="C9313">
        <v>280.14431300000001</v>
      </c>
      <c r="D9313">
        <v>3646.169543</v>
      </c>
    </row>
    <row r="9314" spans="1:4" x14ac:dyDescent="0.25">
      <c r="A9314">
        <v>91</v>
      </c>
      <c r="B9314">
        <v>17</v>
      </c>
      <c r="C9314">
        <v>287.44259499999998</v>
      </c>
      <c r="D9314">
        <v>3740.6614979999999</v>
      </c>
    </row>
    <row r="9315" spans="1:4" x14ac:dyDescent="0.25">
      <c r="A9315">
        <v>91</v>
      </c>
      <c r="B9315">
        <v>18</v>
      </c>
      <c r="C9315">
        <v>1020.231106</v>
      </c>
      <c r="D9315">
        <v>16630.125767000001</v>
      </c>
    </row>
    <row r="9316" spans="1:4" x14ac:dyDescent="0.25">
      <c r="A9316">
        <v>91</v>
      </c>
      <c r="B9316">
        <v>19</v>
      </c>
      <c r="C9316">
        <v>409.15249499999999</v>
      </c>
      <c r="D9316">
        <v>7157.5425240000004</v>
      </c>
    </row>
    <row r="9317" spans="1:4" x14ac:dyDescent="0.25">
      <c r="A9317">
        <v>91</v>
      </c>
      <c r="B9317">
        <v>20</v>
      </c>
      <c r="C9317">
        <v>361.390401</v>
      </c>
      <c r="D9317">
        <v>4703.1521860000003</v>
      </c>
    </row>
    <row r="9318" spans="1:4" x14ac:dyDescent="0.25">
      <c r="A9318">
        <v>91</v>
      </c>
      <c r="B9318">
        <v>21</v>
      </c>
      <c r="C9318">
        <v>783.83022600000004</v>
      </c>
      <c r="D9318">
        <v>10195.749358999999</v>
      </c>
    </row>
    <row r="9319" spans="1:4" x14ac:dyDescent="0.25">
      <c r="A9319">
        <v>91</v>
      </c>
      <c r="B9319">
        <v>22</v>
      </c>
      <c r="C9319">
        <v>1029.3146999999999</v>
      </c>
      <c r="D9319">
        <v>13850.090683</v>
      </c>
    </row>
    <row r="9320" spans="1:4" x14ac:dyDescent="0.25">
      <c r="A9320">
        <v>91</v>
      </c>
      <c r="B9320">
        <v>23</v>
      </c>
      <c r="C9320">
        <v>260.610589</v>
      </c>
      <c r="D9320">
        <v>3392.2565410000002</v>
      </c>
    </row>
    <row r="9321" spans="1:4" x14ac:dyDescent="0.25">
      <c r="A9321">
        <v>91</v>
      </c>
      <c r="B9321">
        <v>24</v>
      </c>
      <c r="C9321">
        <v>250.47740899999999</v>
      </c>
      <c r="D9321">
        <v>3126.0128030000001</v>
      </c>
    </row>
    <row r="9322" spans="1:4" x14ac:dyDescent="0.25">
      <c r="A9322">
        <v>91</v>
      </c>
      <c r="B9322">
        <v>25</v>
      </c>
      <c r="C9322">
        <v>627.30544999999995</v>
      </c>
      <c r="D9322">
        <v>8161.4189029999998</v>
      </c>
    </row>
    <row r="9323" spans="1:4" x14ac:dyDescent="0.25">
      <c r="A9323">
        <v>91</v>
      </c>
      <c r="B9323">
        <v>26</v>
      </c>
      <c r="C9323">
        <v>814.22250899999995</v>
      </c>
      <c r="D9323">
        <v>14949.177301</v>
      </c>
    </row>
    <row r="9324" spans="1:4" x14ac:dyDescent="0.25">
      <c r="A9324">
        <v>91</v>
      </c>
      <c r="B9324">
        <v>27</v>
      </c>
      <c r="C9324">
        <v>596.32645400000001</v>
      </c>
      <c r="D9324">
        <v>7761.6736380000002</v>
      </c>
    </row>
    <row r="9325" spans="1:4" x14ac:dyDescent="0.25">
      <c r="A9325">
        <v>91</v>
      </c>
      <c r="B9325">
        <v>28</v>
      </c>
      <c r="C9325">
        <v>797.247343</v>
      </c>
      <c r="D9325">
        <v>10894.242715</v>
      </c>
    </row>
    <row r="9326" spans="1:4" x14ac:dyDescent="0.25">
      <c r="A9326">
        <v>91</v>
      </c>
      <c r="B9326">
        <v>29</v>
      </c>
      <c r="C9326">
        <v>932.00327200000004</v>
      </c>
      <c r="D9326">
        <v>12347.584084</v>
      </c>
    </row>
    <row r="9327" spans="1:4" x14ac:dyDescent="0.25">
      <c r="A9327">
        <v>91</v>
      </c>
      <c r="B9327">
        <v>30</v>
      </c>
      <c r="C9327">
        <v>663.84279700000002</v>
      </c>
      <c r="D9327">
        <v>10570.561899</v>
      </c>
    </row>
    <row r="9328" spans="1:4" x14ac:dyDescent="0.25">
      <c r="A9328">
        <v>91</v>
      </c>
      <c r="B9328">
        <v>31</v>
      </c>
      <c r="C9328">
        <v>538.09803599999998</v>
      </c>
      <c r="D9328">
        <v>9563.170376</v>
      </c>
    </row>
    <row r="9329" spans="1:4" x14ac:dyDescent="0.25">
      <c r="A9329">
        <v>91</v>
      </c>
      <c r="B9329">
        <v>32</v>
      </c>
      <c r="C9329">
        <v>862.48830499999997</v>
      </c>
      <c r="D9329">
        <v>11819.81345</v>
      </c>
    </row>
    <row r="9330" spans="1:4" x14ac:dyDescent="0.25">
      <c r="A9330">
        <v>91</v>
      </c>
      <c r="B9330">
        <v>33</v>
      </c>
      <c r="C9330">
        <v>1020.723165</v>
      </c>
      <c r="D9330">
        <v>17391.895009</v>
      </c>
    </row>
    <row r="9331" spans="1:4" x14ac:dyDescent="0.25">
      <c r="A9331">
        <v>91</v>
      </c>
      <c r="B9331">
        <v>34</v>
      </c>
      <c r="C9331">
        <v>557.82591000000002</v>
      </c>
      <c r="D9331">
        <v>7257.0531620000002</v>
      </c>
    </row>
    <row r="9332" spans="1:4" x14ac:dyDescent="0.25">
      <c r="A9332">
        <v>91</v>
      </c>
      <c r="B9332">
        <v>35</v>
      </c>
      <c r="C9332">
        <v>742.84460999999999</v>
      </c>
      <c r="D9332">
        <v>9662.6305429999993</v>
      </c>
    </row>
    <row r="9333" spans="1:4" x14ac:dyDescent="0.25">
      <c r="A9333">
        <v>91</v>
      </c>
      <c r="B9333">
        <v>36</v>
      </c>
      <c r="C9333">
        <v>1442.691388</v>
      </c>
      <c r="D9333">
        <v>22875.450980000001</v>
      </c>
    </row>
    <row r="9334" spans="1:4" x14ac:dyDescent="0.25">
      <c r="A9334">
        <v>91</v>
      </c>
      <c r="B9334">
        <v>37</v>
      </c>
      <c r="C9334">
        <v>670.38451099999997</v>
      </c>
      <c r="D9334">
        <v>9852.6054760000006</v>
      </c>
    </row>
    <row r="9335" spans="1:4" x14ac:dyDescent="0.25">
      <c r="A9335">
        <v>91</v>
      </c>
      <c r="B9335">
        <v>38</v>
      </c>
      <c r="C9335">
        <v>1039.030276</v>
      </c>
      <c r="D9335">
        <v>14667.385634</v>
      </c>
    </row>
    <row r="9336" spans="1:4" x14ac:dyDescent="0.25">
      <c r="A9336">
        <v>91</v>
      </c>
      <c r="B9336">
        <v>39</v>
      </c>
      <c r="C9336">
        <v>751.13631099999998</v>
      </c>
      <c r="D9336">
        <v>14911.817692000001</v>
      </c>
    </row>
    <row r="9337" spans="1:4" x14ac:dyDescent="0.25">
      <c r="A9337">
        <v>91</v>
      </c>
      <c r="B9337">
        <v>40</v>
      </c>
      <c r="C9337">
        <v>550.35771599999998</v>
      </c>
      <c r="D9337">
        <v>7160.5988280000001</v>
      </c>
    </row>
    <row r="9338" spans="1:4" x14ac:dyDescent="0.25">
      <c r="A9338">
        <v>91</v>
      </c>
      <c r="B9338">
        <v>41</v>
      </c>
      <c r="C9338">
        <v>926.08740599999999</v>
      </c>
      <c r="D9338">
        <v>16356.51333</v>
      </c>
    </row>
    <row r="9339" spans="1:4" x14ac:dyDescent="0.25">
      <c r="A9339">
        <v>91</v>
      </c>
      <c r="B9339">
        <v>42</v>
      </c>
      <c r="C9339">
        <v>1136.933528</v>
      </c>
      <c r="D9339">
        <v>19330.034561</v>
      </c>
    </row>
    <row r="9340" spans="1:4" x14ac:dyDescent="0.25">
      <c r="A9340">
        <v>91</v>
      </c>
      <c r="B9340">
        <v>43</v>
      </c>
      <c r="C9340">
        <v>682.879636</v>
      </c>
      <c r="D9340">
        <v>13230.98977</v>
      </c>
    </row>
    <row r="9341" spans="1:4" x14ac:dyDescent="0.25">
      <c r="A9341">
        <v>91</v>
      </c>
      <c r="B9341">
        <v>44</v>
      </c>
      <c r="C9341">
        <v>781.98188300000004</v>
      </c>
      <c r="D9341">
        <v>10485.478936</v>
      </c>
    </row>
    <row r="9342" spans="1:4" x14ac:dyDescent="0.25">
      <c r="A9342">
        <v>91</v>
      </c>
      <c r="B9342">
        <v>45</v>
      </c>
      <c r="C9342">
        <v>238.15151700000001</v>
      </c>
      <c r="D9342">
        <v>3099.964731</v>
      </c>
    </row>
    <row r="9343" spans="1:4" x14ac:dyDescent="0.25">
      <c r="A9343">
        <v>91</v>
      </c>
      <c r="B9343">
        <v>46</v>
      </c>
      <c r="C9343">
        <v>964.56979899999999</v>
      </c>
      <c r="D9343">
        <v>13242.345042000001</v>
      </c>
    </row>
    <row r="9344" spans="1:4" x14ac:dyDescent="0.25">
      <c r="A9344">
        <v>91</v>
      </c>
      <c r="B9344">
        <v>47</v>
      </c>
      <c r="C9344">
        <v>778.445921</v>
      </c>
      <c r="D9344">
        <v>12059.510999</v>
      </c>
    </row>
    <row r="9345" spans="1:4" x14ac:dyDescent="0.25">
      <c r="A9345">
        <v>91</v>
      </c>
      <c r="B9345">
        <v>48</v>
      </c>
      <c r="C9345">
        <v>716.00940800000001</v>
      </c>
      <c r="D9345">
        <v>11247.174472999999</v>
      </c>
    </row>
    <row r="9346" spans="1:4" x14ac:dyDescent="0.25">
      <c r="A9346">
        <v>91</v>
      </c>
      <c r="B9346">
        <v>49</v>
      </c>
      <c r="C9346">
        <v>721.01343999999995</v>
      </c>
      <c r="D9346">
        <v>10516.082783</v>
      </c>
    </row>
    <row r="9347" spans="1:4" x14ac:dyDescent="0.25">
      <c r="A9347">
        <v>91</v>
      </c>
      <c r="B9347">
        <v>50</v>
      </c>
      <c r="C9347">
        <v>925.15669000000003</v>
      </c>
      <c r="D9347">
        <v>12408.093422</v>
      </c>
    </row>
    <row r="9348" spans="1:4" x14ac:dyDescent="0.25">
      <c r="A9348">
        <v>91</v>
      </c>
      <c r="B9348">
        <v>51</v>
      </c>
      <c r="C9348">
        <v>796.29904099999999</v>
      </c>
      <c r="D9348">
        <v>10739.610624999999</v>
      </c>
    </row>
    <row r="9349" spans="1:4" x14ac:dyDescent="0.25">
      <c r="A9349">
        <v>91</v>
      </c>
      <c r="B9349">
        <v>52</v>
      </c>
      <c r="C9349">
        <v>517.26270199999999</v>
      </c>
      <c r="D9349">
        <v>7085.0134150000004</v>
      </c>
    </row>
    <row r="9350" spans="1:4" x14ac:dyDescent="0.25">
      <c r="A9350">
        <v>91</v>
      </c>
      <c r="B9350">
        <v>53</v>
      </c>
      <c r="C9350">
        <v>789.03525200000001</v>
      </c>
      <c r="D9350">
        <v>12099.354724000001</v>
      </c>
    </row>
    <row r="9351" spans="1:4" x14ac:dyDescent="0.25">
      <c r="A9351">
        <v>91</v>
      </c>
      <c r="B9351">
        <v>54</v>
      </c>
      <c r="C9351">
        <v>988.34343999999999</v>
      </c>
      <c r="D9351">
        <v>13314.498557000001</v>
      </c>
    </row>
    <row r="9352" spans="1:4" x14ac:dyDescent="0.25">
      <c r="A9352">
        <v>91</v>
      </c>
      <c r="B9352">
        <v>55</v>
      </c>
      <c r="C9352">
        <v>613.01277800000003</v>
      </c>
      <c r="D9352">
        <v>9627.7645090000005</v>
      </c>
    </row>
    <row r="9353" spans="1:4" x14ac:dyDescent="0.25">
      <c r="A9353">
        <v>91</v>
      </c>
      <c r="B9353">
        <v>56</v>
      </c>
      <c r="C9353">
        <v>810.97555499999999</v>
      </c>
      <c r="D9353">
        <v>10552.488234</v>
      </c>
    </row>
    <row r="9354" spans="1:4" x14ac:dyDescent="0.25">
      <c r="A9354">
        <v>91</v>
      </c>
      <c r="B9354">
        <v>57</v>
      </c>
      <c r="C9354">
        <v>1022.121595</v>
      </c>
      <c r="D9354">
        <v>17596.156311999999</v>
      </c>
    </row>
    <row r="9355" spans="1:4" x14ac:dyDescent="0.25">
      <c r="A9355">
        <v>91</v>
      </c>
      <c r="B9355">
        <v>58</v>
      </c>
      <c r="C9355">
        <v>410.00125400000002</v>
      </c>
      <c r="D9355">
        <v>5334.9005390000002</v>
      </c>
    </row>
    <row r="9356" spans="1:4" x14ac:dyDescent="0.25">
      <c r="A9356">
        <v>91</v>
      </c>
      <c r="B9356">
        <v>59</v>
      </c>
      <c r="C9356">
        <v>271.43131799999998</v>
      </c>
      <c r="D9356">
        <v>3534.3102290000002</v>
      </c>
    </row>
    <row r="9357" spans="1:4" x14ac:dyDescent="0.25">
      <c r="A9357">
        <v>91</v>
      </c>
      <c r="B9357">
        <v>60</v>
      </c>
      <c r="C9357">
        <v>1000.551878</v>
      </c>
      <c r="D9357">
        <v>17319.909810000001</v>
      </c>
    </row>
    <row r="9358" spans="1:4" x14ac:dyDescent="0.25">
      <c r="A9358">
        <v>91</v>
      </c>
      <c r="B9358">
        <v>61</v>
      </c>
      <c r="C9358">
        <v>889.74531000000002</v>
      </c>
      <c r="D9358">
        <v>11948.865363999999</v>
      </c>
    </row>
    <row r="9359" spans="1:4" x14ac:dyDescent="0.25">
      <c r="A9359">
        <v>91</v>
      </c>
      <c r="B9359">
        <v>62</v>
      </c>
      <c r="C9359">
        <v>780.342986</v>
      </c>
      <c r="D9359">
        <v>13300.524020000001</v>
      </c>
    </row>
    <row r="9360" spans="1:4" x14ac:dyDescent="0.25">
      <c r="A9360">
        <v>91</v>
      </c>
      <c r="B9360">
        <v>63</v>
      </c>
      <c r="C9360">
        <v>613.15420800000004</v>
      </c>
      <c r="D9360">
        <v>7975.2668620000004</v>
      </c>
    </row>
    <row r="9361" spans="1:4" x14ac:dyDescent="0.25">
      <c r="A9361">
        <v>91</v>
      </c>
      <c r="B9361">
        <v>64</v>
      </c>
      <c r="C9361">
        <v>101.958353</v>
      </c>
      <c r="D9361">
        <v>1329.340858</v>
      </c>
    </row>
    <row r="9362" spans="1:4" x14ac:dyDescent="0.25">
      <c r="A9362">
        <v>91</v>
      </c>
      <c r="B9362">
        <v>65</v>
      </c>
      <c r="C9362">
        <v>304.96113300000002</v>
      </c>
      <c r="D9362">
        <v>3968.8176990000002</v>
      </c>
    </row>
    <row r="9363" spans="1:4" x14ac:dyDescent="0.25">
      <c r="A9363">
        <v>91</v>
      </c>
      <c r="B9363">
        <v>66</v>
      </c>
      <c r="C9363">
        <v>776.29829800000005</v>
      </c>
      <c r="D9363">
        <v>10540.068053000001</v>
      </c>
    </row>
    <row r="9364" spans="1:4" x14ac:dyDescent="0.25">
      <c r="A9364">
        <v>91</v>
      </c>
      <c r="B9364">
        <v>67</v>
      </c>
      <c r="C9364">
        <v>850.70080600000006</v>
      </c>
      <c r="D9364">
        <v>15423.217075</v>
      </c>
    </row>
    <row r="9365" spans="1:4" x14ac:dyDescent="0.25">
      <c r="A9365">
        <v>91</v>
      </c>
      <c r="B9365">
        <v>68</v>
      </c>
      <c r="C9365">
        <v>1181.1341560000001</v>
      </c>
      <c r="D9365">
        <v>20890.412941999999</v>
      </c>
    </row>
    <row r="9366" spans="1:4" x14ac:dyDescent="0.25">
      <c r="A9366">
        <v>91</v>
      </c>
      <c r="B9366">
        <v>69</v>
      </c>
      <c r="C9366">
        <v>874.89375500000006</v>
      </c>
      <c r="D9366">
        <v>11380.420273</v>
      </c>
    </row>
    <row r="9367" spans="1:4" x14ac:dyDescent="0.25">
      <c r="A9367">
        <v>91</v>
      </c>
      <c r="B9367">
        <v>70</v>
      </c>
      <c r="C9367">
        <v>240.22369900000001</v>
      </c>
      <c r="D9367">
        <v>3128.3895419999999</v>
      </c>
    </row>
    <row r="9368" spans="1:4" x14ac:dyDescent="0.25">
      <c r="A9368">
        <v>91</v>
      </c>
      <c r="B9368">
        <v>71</v>
      </c>
      <c r="C9368">
        <v>884.21727199999998</v>
      </c>
      <c r="D9368">
        <v>16732.225703</v>
      </c>
    </row>
    <row r="9369" spans="1:4" x14ac:dyDescent="0.25">
      <c r="A9369">
        <v>91</v>
      </c>
      <c r="B9369">
        <v>72</v>
      </c>
      <c r="C9369">
        <v>625.84275700000001</v>
      </c>
      <c r="D9369">
        <v>8141.1310919999996</v>
      </c>
    </row>
    <row r="9370" spans="1:4" x14ac:dyDescent="0.25">
      <c r="A9370">
        <v>91</v>
      </c>
      <c r="B9370">
        <v>73</v>
      </c>
      <c r="C9370">
        <v>704.63018899999997</v>
      </c>
      <c r="D9370">
        <v>9167.2738829999998</v>
      </c>
    </row>
    <row r="9371" spans="1:4" x14ac:dyDescent="0.25">
      <c r="A9371">
        <v>91</v>
      </c>
      <c r="B9371">
        <v>74</v>
      </c>
      <c r="C9371">
        <v>626.52657799999997</v>
      </c>
      <c r="D9371">
        <v>8158.3142289999996</v>
      </c>
    </row>
    <row r="9372" spans="1:4" x14ac:dyDescent="0.25">
      <c r="A9372">
        <v>91</v>
      </c>
      <c r="B9372">
        <v>75</v>
      </c>
      <c r="C9372">
        <v>1096.4248909999999</v>
      </c>
      <c r="D9372">
        <v>14939.020791999999</v>
      </c>
    </row>
    <row r="9373" spans="1:4" x14ac:dyDescent="0.25">
      <c r="A9373">
        <v>91</v>
      </c>
      <c r="B9373">
        <v>76</v>
      </c>
      <c r="C9373">
        <v>963.12888699999996</v>
      </c>
      <c r="D9373">
        <v>13587.112068</v>
      </c>
    </row>
    <row r="9374" spans="1:4" x14ac:dyDescent="0.25">
      <c r="A9374">
        <v>91</v>
      </c>
      <c r="B9374">
        <v>77</v>
      </c>
      <c r="C9374">
        <v>404.34787499999999</v>
      </c>
      <c r="D9374">
        <v>5260.5940870000004</v>
      </c>
    </row>
    <row r="9375" spans="1:4" x14ac:dyDescent="0.25">
      <c r="A9375">
        <v>91</v>
      </c>
      <c r="B9375">
        <v>78</v>
      </c>
      <c r="C9375">
        <v>848.580557</v>
      </c>
      <c r="D9375">
        <v>14196.882049</v>
      </c>
    </row>
    <row r="9376" spans="1:4" x14ac:dyDescent="0.25">
      <c r="A9376">
        <v>91</v>
      </c>
      <c r="B9376">
        <v>79</v>
      </c>
      <c r="C9376">
        <v>673.96491300000002</v>
      </c>
      <c r="D9376">
        <v>10863.473989</v>
      </c>
    </row>
    <row r="9377" spans="1:4" x14ac:dyDescent="0.25">
      <c r="A9377">
        <v>91</v>
      </c>
      <c r="B9377">
        <v>80</v>
      </c>
      <c r="C9377">
        <v>1046.7142859999999</v>
      </c>
      <c r="D9377">
        <v>19130.746137999999</v>
      </c>
    </row>
    <row r="9378" spans="1:4" x14ac:dyDescent="0.25">
      <c r="A9378">
        <v>91</v>
      </c>
      <c r="B9378">
        <v>81</v>
      </c>
      <c r="C9378">
        <v>560.82444399999997</v>
      </c>
      <c r="D9378">
        <v>7295.5508380000001</v>
      </c>
    </row>
    <row r="9379" spans="1:4" x14ac:dyDescent="0.25">
      <c r="A9379">
        <v>91</v>
      </c>
      <c r="B9379">
        <v>82</v>
      </c>
      <c r="C9379">
        <v>237.30692199999999</v>
      </c>
      <c r="D9379">
        <v>3089.1513169999998</v>
      </c>
    </row>
    <row r="9380" spans="1:4" x14ac:dyDescent="0.25">
      <c r="A9380">
        <v>91</v>
      </c>
      <c r="B9380">
        <v>83</v>
      </c>
      <c r="C9380">
        <v>777.21848199999999</v>
      </c>
      <c r="D9380">
        <v>10552.848384000001</v>
      </c>
    </row>
    <row r="9381" spans="1:4" x14ac:dyDescent="0.25">
      <c r="A9381">
        <v>91</v>
      </c>
      <c r="B9381">
        <v>84</v>
      </c>
      <c r="C9381">
        <v>1001.084358</v>
      </c>
      <c r="D9381">
        <v>14082.537317</v>
      </c>
    </row>
    <row r="9382" spans="1:4" x14ac:dyDescent="0.25">
      <c r="A9382">
        <v>91</v>
      </c>
      <c r="B9382">
        <v>85</v>
      </c>
      <c r="C9382">
        <v>1259.226445</v>
      </c>
      <c r="D9382">
        <v>18008.247742</v>
      </c>
    </row>
    <row r="9383" spans="1:4" x14ac:dyDescent="0.25">
      <c r="A9383">
        <v>91</v>
      </c>
      <c r="B9383">
        <v>86</v>
      </c>
      <c r="C9383">
        <v>813.13746900000001</v>
      </c>
      <c r="D9383">
        <v>12513.574916</v>
      </c>
    </row>
    <row r="9384" spans="1:4" x14ac:dyDescent="0.25">
      <c r="A9384">
        <v>91</v>
      </c>
      <c r="B9384">
        <v>87</v>
      </c>
      <c r="C9384">
        <v>311.70300600000002</v>
      </c>
      <c r="D9384">
        <v>4056.5248550000001</v>
      </c>
    </row>
    <row r="9385" spans="1:4" x14ac:dyDescent="0.25">
      <c r="A9385">
        <v>91</v>
      </c>
      <c r="B9385">
        <v>88</v>
      </c>
      <c r="C9385">
        <v>903.81322399999999</v>
      </c>
      <c r="D9385">
        <v>12415.940293</v>
      </c>
    </row>
    <row r="9386" spans="1:4" x14ac:dyDescent="0.25">
      <c r="A9386">
        <v>91</v>
      </c>
      <c r="B9386">
        <v>89</v>
      </c>
      <c r="C9386">
        <v>950.98526900000002</v>
      </c>
      <c r="D9386">
        <v>13175.113426</v>
      </c>
    </row>
    <row r="9387" spans="1:4" x14ac:dyDescent="0.25">
      <c r="A9387">
        <v>91</v>
      </c>
      <c r="B9387">
        <v>90</v>
      </c>
      <c r="C9387">
        <v>773.47450000000003</v>
      </c>
      <c r="D9387">
        <v>10059.977475</v>
      </c>
    </row>
    <row r="9388" spans="1:4" x14ac:dyDescent="0.25">
      <c r="A9388">
        <v>91</v>
      </c>
      <c r="B9388">
        <v>91</v>
      </c>
      <c r="C9388">
        <v>0</v>
      </c>
      <c r="D9388">
        <v>0</v>
      </c>
    </row>
    <row r="9389" spans="1:4" x14ac:dyDescent="0.25">
      <c r="A9389">
        <v>91</v>
      </c>
      <c r="B9389">
        <v>92</v>
      </c>
      <c r="C9389">
        <v>443.11321900000002</v>
      </c>
      <c r="D9389">
        <v>5775.4019689999996</v>
      </c>
    </row>
    <row r="9390" spans="1:4" x14ac:dyDescent="0.25">
      <c r="A9390">
        <v>91</v>
      </c>
      <c r="B9390">
        <v>93</v>
      </c>
      <c r="C9390">
        <v>858.13727200000005</v>
      </c>
      <c r="D9390">
        <v>11165.323539000001</v>
      </c>
    </row>
    <row r="9391" spans="1:4" x14ac:dyDescent="0.25">
      <c r="A9391">
        <v>91</v>
      </c>
      <c r="B9391">
        <v>94</v>
      </c>
      <c r="C9391">
        <v>269.12877900000001</v>
      </c>
      <c r="D9391">
        <v>3503.3539559999999</v>
      </c>
    </row>
    <row r="9392" spans="1:4" x14ac:dyDescent="0.25">
      <c r="A9392">
        <v>91</v>
      </c>
      <c r="B9392">
        <v>95</v>
      </c>
      <c r="C9392">
        <v>780.16281700000002</v>
      </c>
      <c r="D9392">
        <v>13730.549433</v>
      </c>
    </row>
    <row r="9393" spans="1:4" x14ac:dyDescent="0.25">
      <c r="A9393">
        <v>91</v>
      </c>
      <c r="B9393">
        <v>96</v>
      </c>
      <c r="C9393">
        <v>676.28482099999997</v>
      </c>
      <c r="D9393">
        <v>8877.8105589999996</v>
      </c>
    </row>
    <row r="9394" spans="1:4" x14ac:dyDescent="0.25">
      <c r="A9394">
        <v>91</v>
      </c>
      <c r="B9394">
        <v>97</v>
      </c>
      <c r="C9394">
        <v>308.33243700000003</v>
      </c>
      <c r="D9394">
        <v>4013.585967</v>
      </c>
    </row>
    <row r="9395" spans="1:4" x14ac:dyDescent="0.25">
      <c r="A9395">
        <v>91</v>
      </c>
      <c r="B9395">
        <v>98</v>
      </c>
      <c r="C9395">
        <v>524.71065899999996</v>
      </c>
      <c r="D9395">
        <v>6827.0829890000005</v>
      </c>
    </row>
    <row r="9396" spans="1:4" x14ac:dyDescent="0.25">
      <c r="A9396">
        <v>91</v>
      </c>
      <c r="B9396">
        <v>99</v>
      </c>
      <c r="C9396">
        <v>1227.036529</v>
      </c>
      <c r="D9396">
        <v>16680.726673000001</v>
      </c>
    </row>
    <row r="9397" spans="1:4" x14ac:dyDescent="0.25">
      <c r="A9397">
        <v>91</v>
      </c>
      <c r="B9397">
        <v>100</v>
      </c>
      <c r="C9397">
        <v>459.640399</v>
      </c>
      <c r="D9397">
        <v>5982.9406639999997</v>
      </c>
    </row>
    <row r="9398" spans="1:4" x14ac:dyDescent="0.25">
      <c r="A9398">
        <v>92</v>
      </c>
      <c r="B9398">
        <v>0</v>
      </c>
      <c r="C9398">
        <v>441.49751300000003</v>
      </c>
      <c r="D9398">
        <v>5755.8490670000001</v>
      </c>
    </row>
    <row r="9399" spans="1:4" x14ac:dyDescent="0.25">
      <c r="A9399">
        <v>92</v>
      </c>
      <c r="B9399">
        <v>1</v>
      </c>
      <c r="C9399">
        <v>477.18330700000001</v>
      </c>
      <c r="D9399">
        <v>6205.3294969999997</v>
      </c>
    </row>
    <row r="9400" spans="1:4" x14ac:dyDescent="0.25">
      <c r="A9400">
        <v>92</v>
      </c>
      <c r="B9400">
        <v>2</v>
      </c>
      <c r="C9400">
        <v>433.47634499999998</v>
      </c>
      <c r="D9400">
        <v>5651.3826280000003</v>
      </c>
    </row>
    <row r="9401" spans="1:4" x14ac:dyDescent="0.25">
      <c r="A9401">
        <v>92</v>
      </c>
      <c r="B9401">
        <v>3</v>
      </c>
      <c r="C9401">
        <v>933.51487599999996</v>
      </c>
      <c r="D9401">
        <v>17703.867160999998</v>
      </c>
    </row>
    <row r="9402" spans="1:4" x14ac:dyDescent="0.25">
      <c r="A9402">
        <v>92</v>
      </c>
      <c r="B9402">
        <v>4</v>
      </c>
      <c r="C9402">
        <v>362.21448299999997</v>
      </c>
      <c r="D9402">
        <v>4712.905632</v>
      </c>
    </row>
    <row r="9403" spans="1:4" x14ac:dyDescent="0.25">
      <c r="A9403">
        <v>92</v>
      </c>
      <c r="B9403">
        <v>5</v>
      </c>
      <c r="C9403">
        <v>929.63313500000004</v>
      </c>
      <c r="D9403">
        <v>12999.368124000001</v>
      </c>
    </row>
    <row r="9404" spans="1:4" x14ac:dyDescent="0.25">
      <c r="A9404">
        <v>92</v>
      </c>
      <c r="B9404">
        <v>6</v>
      </c>
      <c r="C9404">
        <v>655.08154300000001</v>
      </c>
      <c r="D9404">
        <v>10717.628334000001</v>
      </c>
    </row>
    <row r="9405" spans="1:4" x14ac:dyDescent="0.25">
      <c r="A9405">
        <v>92</v>
      </c>
      <c r="B9405">
        <v>7</v>
      </c>
      <c r="C9405">
        <v>401.31438800000001</v>
      </c>
      <c r="D9405">
        <v>6214.119267</v>
      </c>
    </row>
    <row r="9406" spans="1:4" x14ac:dyDescent="0.25">
      <c r="A9406">
        <v>92</v>
      </c>
      <c r="B9406">
        <v>8</v>
      </c>
      <c r="C9406">
        <v>912.12047500000006</v>
      </c>
      <c r="D9406">
        <v>11869.874537</v>
      </c>
    </row>
    <row r="9407" spans="1:4" x14ac:dyDescent="0.25">
      <c r="A9407">
        <v>92</v>
      </c>
      <c r="B9407">
        <v>9</v>
      </c>
      <c r="C9407">
        <v>901.38417700000002</v>
      </c>
      <c r="D9407">
        <v>13722.382584000001</v>
      </c>
    </row>
    <row r="9408" spans="1:4" x14ac:dyDescent="0.25">
      <c r="A9408">
        <v>92</v>
      </c>
      <c r="B9408">
        <v>10</v>
      </c>
      <c r="C9408">
        <v>431.90744899999999</v>
      </c>
      <c r="D9408">
        <v>5626.8450059999996</v>
      </c>
    </row>
    <row r="9409" spans="1:4" x14ac:dyDescent="0.25">
      <c r="A9409">
        <v>92</v>
      </c>
      <c r="B9409">
        <v>11</v>
      </c>
      <c r="C9409">
        <v>548.64405099999999</v>
      </c>
      <c r="D9409">
        <v>8621.7149829999998</v>
      </c>
    </row>
    <row r="9410" spans="1:4" x14ac:dyDescent="0.25">
      <c r="A9410">
        <v>92</v>
      </c>
      <c r="B9410">
        <v>12</v>
      </c>
      <c r="C9410">
        <v>469.54346600000002</v>
      </c>
      <c r="D9410">
        <v>7527.439093</v>
      </c>
    </row>
    <row r="9411" spans="1:4" x14ac:dyDescent="0.25">
      <c r="A9411">
        <v>92</v>
      </c>
      <c r="B9411">
        <v>13</v>
      </c>
      <c r="C9411">
        <v>515.33330000000001</v>
      </c>
      <c r="D9411">
        <v>7409.9528520000003</v>
      </c>
    </row>
    <row r="9412" spans="1:4" x14ac:dyDescent="0.25">
      <c r="A9412">
        <v>92</v>
      </c>
      <c r="B9412">
        <v>14</v>
      </c>
      <c r="C9412">
        <v>247.204735</v>
      </c>
      <c r="D9412">
        <v>3335.8511290000001</v>
      </c>
    </row>
    <row r="9413" spans="1:4" x14ac:dyDescent="0.25">
      <c r="A9413">
        <v>92</v>
      </c>
      <c r="B9413">
        <v>15</v>
      </c>
      <c r="C9413">
        <v>601.67891699999996</v>
      </c>
      <c r="D9413">
        <v>8532.8967639999992</v>
      </c>
    </row>
    <row r="9414" spans="1:4" x14ac:dyDescent="0.25">
      <c r="A9414">
        <v>92</v>
      </c>
      <c r="B9414">
        <v>16</v>
      </c>
      <c r="C9414">
        <v>257.215463</v>
      </c>
      <c r="D9414">
        <v>3355.4293819999998</v>
      </c>
    </row>
    <row r="9415" spans="1:4" x14ac:dyDescent="0.25">
      <c r="A9415">
        <v>92</v>
      </c>
      <c r="B9415">
        <v>17</v>
      </c>
      <c r="C9415">
        <v>322.42210899999998</v>
      </c>
      <c r="D9415">
        <v>4202.7300729999997</v>
      </c>
    </row>
    <row r="9416" spans="1:4" x14ac:dyDescent="0.25">
      <c r="A9416">
        <v>92</v>
      </c>
      <c r="B9416">
        <v>18</v>
      </c>
      <c r="C9416">
        <v>827.71955300000002</v>
      </c>
      <c r="D9416">
        <v>15185.98322</v>
      </c>
    </row>
    <row r="9417" spans="1:4" x14ac:dyDescent="0.25">
      <c r="A9417">
        <v>92</v>
      </c>
      <c r="B9417">
        <v>19</v>
      </c>
      <c r="C9417">
        <v>343.07225399999999</v>
      </c>
      <c r="D9417">
        <v>4461.2299439999997</v>
      </c>
    </row>
    <row r="9418" spans="1:4" x14ac:dyDescent="0.25">
      <c r="A9418">
        <v>92</v>
      </c>
      <c r="B9418">
        <v>20</v>
      </c>
      <c r="C9418">
        <v>86.649946999999997</v>
      </c>
      <c r="D9418">
        <v>1146.04627</v>
      </c>
    </row>
    <row r="9419" spans="1:4" x14ac:dyDescent="0.25">
      <c r="A9419">
        <v>92</v>
      </c>
      <c r="B9419">
        <v>21</v>
      </c>
      <c r="C9419">
        <v>422.06114500000001</v>
      </c>
      <c r="D9419">
        <v>5489.3581190000004</v>
      </c>
    </row>
    <row r="9420" spans="1:4" x14ac:dyDescent="0.25">
      <c r="A9420">
        <v>92</v>
      </c>
      <c r="B9420">
        <v>22</v>
      </c>
      <c r="C9420">
        <v>914.89219000000003</v>
      </c>
      <c r="D9420">
        <v>13894.903875</v>
      </c>
    </row>
    <row r="9421" spans="1:4" x14ac:dyDescent="0.25">
      <c r="A9421">
        <v>92</v>
      </c>
      <c r="B9421">
        <v>23</v>
      </c>
      <c r="C9421">
        <v>507.04083300000002</v>
      </c>
      <c r="D9421">
        <v>6603.1845910000002</v>
      </c>
    </row>
    <row r="9422" spans="1:4" x14ac:dyDescent="0.25">
      <c r="A9422">
        <v>92</v>
      </c>
      <c r="B9422">
        <v>24</v>
      </c>
      <c r="C9422">
        <v>283.11209400000001</v>
      </c>
      <c r="D9422">
        <v>4346.9566910000003</v>
      </c>
    </row>
    <row r="9423" spans="1:4" x14ac:dyDescent="0.25">
      <c r="A9423">
        <v>92</v>
      </c>
      <c r="B9423">
        <v>25</v>
      </c>
      <c r="C9423">
        <v>712.31068300000004</v>
      </c>
      <c r="D9423">
        <v>9970.7207620000008</v>
      </c>
    </row>
    <row r="9424" spans="1:4" x14ac:dyDescent="0.25">
      <c r="A9424">
        <v>92</v>
      </c>
      <c r="B9424">
        <v>26</v>
      </c>
      <c r="C9424">
        <v>670.16782599999999</v>
      </c>
      <c r="D9424">
        <v>8723.4753799999999</v>
      </c>
    </row>
    <row r="9425" spans="1:4" x14ac:dyDescent="0.25">
      <c r="A9425">
        <v>92</v>
      </c>
      <c r="B9425">
        <v>27</v>
      </c>
      <c r="C9425">
        <v>533.39026899999999</v>
      </c>
      <c r="D9425">
        <v>6950.8381149999996</v>
      </c>
    </row>
    <row r="9426" spans="1:4" x14ac:dyDescent="0.25">
      <c r="A9426">
        <v>92</v>
      </c>
      <c r="B9426">
        <v>28</v>
      </c>
      <c r="C9426">
        <v>882.25257599999998</v>
      </c>
      <c r="D9426">
        <v>12703.544574</v>
      </c>
    </row>
    <row r="9427" spans="1:4" x14ac:dyDescent="0.25">
      <c r="A9427">
        <v>92</v>
      </c>
      <c r="B9427">
        <v>29</v>
      </c>
      <c r="C9427">
        <v>820.90974600000004</v>
      </c>
      <c r="D9427">
        <v>12317.050150999999</v>
      </c>
    </row>
    <row r="9428" spans="1:4" x14ac:dyDescent="0.25">
      <c r="A9428">
        <v>92</v>
      </c>
      <c r="B9428">
        <v>30</v>
      </c>
      <c r="C9428">
        <v>471.33124500000002</v>
      </c>
      <c r="D9428">
        <v>9126.4193510000005</v>
      </c>
    </row>
    <row r="9429" spans="1:4" x14ac:dyDescent="0.25">
      <c r="A9429">
        <v>92</v>
      </c>
      <c r="B9429">
        <v>31</v>
      </c>
      <c r="C9429">
        <v>415.55324400000001</v>
      </c>
      <c r="D9429">
        <v>5402.6541950000001</v>
      </c>
    </row>
    <row r="9430" spans="1:4" x14ac:dyDescent="0.25">
      <c r="A9430">
        <v>92</v>
      </c>
      <c r="B9430">
        <v>32</v>
      </c>
      <c r="C9430">
        <v>683.32120799999996</v>
      </c>
      <c r="D9430">
        <v>11096.868068</v>
      </c>
    </row>
    <row r="9431" spans="1:4" x14ac:dyDescent="0.25">
      <c r="A9431">
        <v>92</v>
      </c>
      <c r="B9431">
        <v>33</v>
      </c>
      <c r="C9431">
        <v>828.21161300000006</v>
      </c>
      <c r="D9431">
        <v>15947.752461</v>
      </c>
    </row>
    <row r="9432" spans="1:4" x14ac:dyDescent="0.25">
      <c r="A9432">
        <v>92</v>
      </c>
      <c r="B9432">
        <v>34</v>
      </c>
      <c r="C9432">
        <v>199.30457999999999</v>
      </c>
      <c r="D9432">
        <v>2592.8827000000001</v>
      </c>
    </row>
    <row r="9433" spans="1:4" x14ac:dyDescent="0.25">
      <c r="A9433">
        <v>92</v>
      </c>
      <c r="B9433">
        <v>35</v>
      </c>
      <c r="C9433">
        <v>657.03529600000002</v>
      </c>
      <c r="D9433">
        <v>8554.4443510000001</v>
      </c>
    </row>
    <row r="9434" spans="1:4" x14ac:dyDescent="0.25">
      <c r="A9434">
        <v>92</v>
      </c>
      <c r="B9434">
        <v>36</v>
      </c>
      <c r="C9434">
        <v>1250.1798349999999</v>
      </c>
      <c r="D9434">
        <v>21431.308432000002</v>
      </c>
    </row>
    <row r="9435" spans="1:4" x14ac:dyDescent="0.25">
      <c r="A9435">
        <v>92</v>
      </c>
      <c r="B9435">
        <v>37</v>
      </c>
      <c r="C9435">
        <v>477.87295799999998</v>
      </c>
      <c r="D9435">
        <v>8408.4629289999993</v>
      </c>
    </row>
    <row r="9436" spans="1:4" x14ac:dyDescent="0.25">
      <c r="A9436">
        <v>92</v>
      </c>
      <c r="B9436">
        <v>38</v>
      </c>
      <c r="C9436">
        <v>905.05285100000003</v>
      </c>
      <c r="D9436">
        <v>14855.460573</v>
      </c>
    </row>
    <row r="9437" spans="1:4" x14ac:dyDescent="0.25">
      <c r="A9437">
        <v>92</v>
      </c>
      <c r="B9437">
        <v>39</v>
      </c>
      <c r="C9437">
        <v>571.28044499999999</v>
      </c>
      <c r="D9437">
        <v>8640.0726119999999</v>
      </c>
    </row>
    <row r="9438" spans="1:4" x14ac:dyDescent="0.25">
      <c r="A9438">
        <v>92</v>
      </c>
      <c r="B9438">
        <v>40</v>
      </c>
      <c r="C9438">
        <v>149.88159099999999</v>
      </c>
      <c r="D9438">
        <v>1951.0160269999999</v>
      </c>
    </row>
    <row r="9439" spans="1:4" x14ac:dyDescent="0.25">
      <c r="A9439">
        <v>92</v>
      </c>
      <c r="B9439">
        <v>41</v>
      </c>
      <c r="C9439">
        <v>733.57585400000005</v>
      </c>
      <c r="D9439">
        <v>14912.370783</v>
      </c>
    </row>
    <row r="9440" spans="1:4" x14ac:dyDescent="0.25">
      <c r="A9440">
        <v>92</v>
      </c>
      <c r="B9440">
        <v>42</v>
      </c>
      <c r="C9440">
        <v>944.42197499999997</v>
      </c>
      <c r="D9440">
        <v>17885.892014000001</v>
      </c>
    </row>
    <row r="9441" spans="1:4" x14ac:dyDescent="0.25">
      <c r="A9441">
        <v>92</v>
      </c>
      <c r="B9441">
        <v>43</v>
      </c>
      <c r="C9441">
        <v>538.82495300000005</v>
      </c>
      <c r="D9441">
        <v>7005.2878490000003</v>
      </c>
    </row>
    <row r="9442" spans="1:4" x14ac:dyDescent="0.25">
      <c r="A9442">
        <v>92</v>
      </c>
      <c r="B9442">
        <v>44</v>
      </c>
      <c r="C9442">
        <v>648.004458</v>
      </c>
      <c r="D9442">
        <v>10673.553875</v>
      </c>
    </row>
    <row r="9443" spans="1:4" x14ac:dyDescent="0.25">
      <c r="A9443">
        <v>92</v>
      </c>
      <c r="B9443">
        <v>45</v>
      </c>
      <c r="C9443">
        <v>282.27875599999999</v>
      </c>
      <c r="D9443">
        <v>4470.3118249999998</v>
      </c>
    </row>
    <row r="9444" spans="1:4" x14ac:dyDescent="0.25">
      <c r="A9444">
        <v>92</v>
      </c>
      <c r="B9444">
        <v>46</v>
      </c>
      <c r="C9444">
        <v>830.59237299999995</v>
      </c>
      <c r="D9444">
        <v>13430.419980999999</v>
      </c>
    </row>
    <row r="9445" spans="1:4" x14ac:dyDescent="0.25">
      <c r="A9445">
        <v>92</v>
      </c>
      <c r="B9445">
        <v>47</v>
      </c>
      <c r="C9445">
        <v>495.41659199999998</v>
      </c>
      <c r="D9445">
        <v>6453.1050640000003</v>
      </c>
    </row>
    <row r="9446" spans="1:4" x14ac:dyDescent="0.25">
      <c r="A9446">
        <v>92</v>
      </c>
      <c r="B9446">
        <v>48</v>
      </c>
      <c r="C9446">
        <v>419.85427800000002</v>
      </c>
      <c r="D9446">
        <v>5470.1331259999997</v>
      </c>
    </row>
    <row r="9447" spans="1:4" x14ac:dyDescent="0.25">
      <c r="A9447">
        <v>92</v>
      </c>
      <c r="B9447">
        <v>49</v>
      </c>
      <c r="C9447">
        <v>528.50188800000001</v>
      </c>
      <c r="D9447">
        <v>9071.9402360000004</v>
      </c>
    </row>
    <row r="9448" spans="1:4" x14ac:dyDescent="0.25">
      <c r="A9448">
        <v>92</v>
      </c>
      <c r="B9448">
        <v>50</v>
      </c>
      <c r="C9448">
        <v>791.17926499999999</v>
      </c>
      <c r="D9448">
        <v>12596.168361</v>
      </c>
    </row>
    <row r="9449" spans="1:4" x14ac:dyDescent="0.25">
      <c r="A9449">
        <v>92</v>
      </c>
      <c r="B9449">
        <v>51</v>
      </c>
      <c r="C9449">
        <v>395.82291600000002</v>
      </c>
      <c r="D9449">
        <v>5530.0278250000001</v>
      </c>
    </row>
    <row r="9450" spans="1:4" x14ac:dyDescent="0.25">
      <c r="A9450">
        <v>92</v>
      </c>
      <c r="B9450">
        <v>52</v>
      </c>
      <c r="C9450">
        <v>324.751149</v>
      </c>
      <c r="D9450">
        <v>5640.870868</v>
      </c>
    </row>
    <row r="9451" spans="1:4" x14ac:dyDescent="0.25">
      <c r="A9451">
        <v>92</v>
      </c>
      <c r="B9451">
        <v>53</v>
      </c>
      <c r="C9451">
        <v>789.28202999999996</v>
      </c>
      <c r="D9451">
        <v>10265.293395999999</v>
      </c>
    </row>
    <row r="9452" spans="1:4" x14ac:dyDescent="0.25">
      <c r="A9452">
        <v>92</v>
      </c>
      <c r="B9452">
        <v>54</v>
      </c>
      <c r="C9452">
        <v>877.24991399999999</v>
      </c>
      <c r="D9452">
        <v>13283.964623</v>
      </c>
    </row>
    <row r="9453" spans="1:4" x14ac:dyDescent="0.25">
      <c r="A9453">
        <v>92</v>
      </c>
      <c r="B9453">
        <v>55</v>
      </c>
      <c r="C9453">
        <v>420.50122499999998</v>
      </c>
      <c r="D9453">
        <v>8183.6219620000002</v>
      </c>
    </row>
    <row r="9454" spans="1:4" x14ac:dyDescent="0.25">
      <c r="A9454">
        <v>92</v>
      </c>
      <c r="B9454">
        <v>56</v>
      </c>
      <c r="C9454">
        <v>703.153955</v>
      </c>
      <c r="D9454">
        <v>9158.1423279999999</v>
      </c>
    </row>
    <row r="9455" spans="1:4" x14ac:dyDescent="0.25">
      <c r="A9455">
        <v>92</v>
      </c>
      <c r="B9455">
        <v>57</v>
      </c>
      <c r="C9455">
        <v>757.44314199999997</v>
      </c>
      <c r="D9455">
        <v>11840.310009000001</v>
      </c>
    </row>
    <row r="9456" spans="1:4" x14ac:dyDescent="0.25">
      <c r="A9456">
        <v>92</v>
      </c>
      <c r="B9456">
        <v>58</v>
      </c>
      <c r="C9456">
        <v>250.09904900000001</v>
      </c>
      <c r="D9456">
        <v>3252.7477319999998</v>
      </c>
    </row>
    <row r="9457" spans="1:4" x14ac:dyDescent="0.25">
      <c r="A9457">
        <v>92</v>
      </c>
      <c r="B9457">
        <v>59</v>
      </c>
      <c r="C9457">
        <v>517.86156200000005</v>
      </c>
      <c r="D9457">
        <v>6745.2382790000001</v>
      </c>
    </row>
    <row r="9458" spans="1:4" x14ac:dyDescent="0.25">
      <c r="A9458">
        <v>92</v>
      </c>
      <c r="B9458">
        <v>60</v>
      </c>
      <c r="C9458">
        <v>758.45815000000005</v>
      </c>
      <c r="D9458">
        <v>11525.669157</v>
      </c>
    </row>
    <row r="9459" spans="1:4" x14ac:dyDescent="0.25">
      <c r="A9459">
        <v>92</v>
      </c>
      <c r="B9459">
        <v>61</v>
      </c>
      <c r="C9459">
        <v>755.76788499999998</v>
      </c>
      <c r="D9459">
        <v>12136.940302999999</v>
      </c>
    </row>
    <row r="9460" spans="1:4" x14ac:dyDescent="0.25">
      <c r="A9460">
        <v>92</v>
      </c>
      <c r="B9460">
        <v>62</v>
      </c>
      <c r="C9460">
        <v>637.07020799999998</v>
      </c>
      <c r="D9460">
        <v>8294.4619669999993</v>
      </c>
    </row>
    <row r="9461" spans="1:4" x14ac:dyDescent="0.25">
      <c r="A9461">
        <v>92</v>
      </c>
      <c r="B9461">
        <v>63</v>
      </c>
      <c r="C9461">
        <v>512.00719000000004</v>
      </c>
      <c r="D9461">
        <v>6667.6905070000003</v>
      </c>
    </row>
    <row r="9462" spans="1:4" x14ac:dyDescent="0.25">
      <c r="A9462">
        <v>92</v>
      </c>
      <c r="B9462">
        <v>64</v>
      </c>
      <c r="C9462">
        <v>418.70660400000003</v>
      </c>
      <c r="D9462">
        <v>5454.4030130000001</v>
      </c>
    </row>
    <row r="9463" spans="1:4" x14ac:dyDescent="0.25">
      <c r="A9463">
        <v>92</v>
      </c>
      <c r="B9463">
        <v>65</v>
      </c>
      <c r="C9463">
        <v>159.92776699999999</v>
      </c>
      <c r="D9463">
        <v>2095.9729040000002</v>
      </c>
    </row>
    <row r="9464" spans="1:4" x14ac:dyDescent="0.25">
      <c r="A9464">
        <v>92</v>
      </c>
      <c r="B9464">
        <v>66</v>
      </c>
      <c r="C9464">
        <v>346.28391699999997</v>
      </c>
      <c r="D9464">
        <v>4946.4879300000002</v>
      </c>
    </row>
    <row r="9465" spans="1:4" x14ac:dyDescent="0.25">
      <c r="A9465">
        <v>92</v>
      </c>
      <c r="B9465">
        <v>67</v>
      </c>
      <c r="C9465">
        <v>706.64612299999999</v>
      </c>
      <c r="D9465">
        <v>9197.5151540000006</v>
      </c>
    </row>
    <row r="9466" spans="1:4" x14ac:dyDescent="0.25">
      <c r="A9466">
        <v>92</v>
      </c>
      <c r="B9466">
        <v>68</v>
      </c>
      <c r="C9466">
        <v>945.91403500000001</v>
      </c>
      <c r="D9466">
        <v>14322.158208000001</v>
      </c>
    </row>
    <row r="9467" spans="1:4" x14ac:dyDescent="0.25">
      <c r="A9467">
        <v>92</v>
      </c>
      <c r="B9467">
        <v>69</v>
      </c>
      <c r="C9467">
        <v>967.05237699999998</v>
      </c>
      <c r="D9467">
        <v>14020.236841</v>
      </c>
    </row>
    <row r="9468" spans="1:4" x14ac:dyDescent="0.25">
      <c r="A9468">
        <v>92</v>
      </c>
      <c r="B9468">
        <v>70</v>
      </c>
      <c r="C9468">
        <v>455.75345800000002</v>
      </c>
      <c r="D9468">
        <v>5937.6112919999996</v>
      </c>
    </row>
    <row r="9469" spans="1:4" x14ac:dyDescent="0.25">
      <c r="A9469">
        <v>92</v>
      </c>
      <c r="B9469">
        <v>71</v>
      </c>
      <c r="C9469">
        <v>585.77550799999995</v>
      </c>
      <c r="D9469">
        <v>9038.8011139999999</v>
      </c>
    </row>
    <row r="9470" spans="1:4" x14ac:dyDescent="0.25">
      <c r="A9470">
        <v>92</v>
      </c>
      <c r="B9470">
        <v>72</v>
      </c>
      <c r="C9470">
        <v>514.74923100000001</v>
      </c>
      <c r="D9470">
        <v>8110.5971589999999</v>
      </c>
    </row>
    <row r="9471" spans="1:4" x14ac:dyDescent="0.25">
      <c r="A9471">
        <v>92</v>
      </c>
      <c r="B9471">
        <v>73</v>
      </c>
      <c r="C9471">
        <v>596.80858999999998</v>
      </c>
      <c r="D9471">
        <v>7772.9279770000003</v>
      </c>
    </row>
    <row r="9472" spans="1:4" x14ac:dyDescent="0.25">
      <c r="A9472">
        <v>92</v>
      </c>
      <c r="B9472">
        <v>74</v>
      </c>
      <c r="C9472">
        <v>628.34191799999996</v>
      </c>
      <c r="D9472">
        <v>8189.2485239999996</v>
      </c>
    </row>
    <row r="9473" spans="1:4" x14ac:dyDescent="0.25">
      <c r="A9473">
        <v>92</v>
      </c>
      <c r="B9473">
        <v>75</v>
      </c>
      <c r="C9473">
        <v>962.44746599999996</v>
      </c>
      <c r="D9473">
        <v>15127.095730999999</v>
      </c>
    </row>
    <row r="9474" spans="1:4" x14ac:dyDescent="0.25">
      <c r="A9474">
        <v>92</v>
      </c>
      <c r="B9474">
        <v>76</v>
      </c>
      <c r="C9474">
        <v>968.44582200000002</v>
      </c>
      <c r="D9474">
        <v>12603.451478999999</v>
      </c>
    </row>
    <row r="9475" spans="1:4" x14ac:dyDescent="0.25">
      <c r="A9475">
        <v>92</v>
      </c>
      <c r="B9475">
        <v>77</v>
      </c>
      <c r="C9475">
        <v>470.30622</v>
      </c>
      <c r="D9475">
        <v>6822.2864060000002</v>
      </c>
    </row>
    <row r="9476" spans="1:4" x14ac:dyDescent="0.25">
      <c r="A9476">
        <v>92</v>
      </c>
      <c r="B9476">
        <v>78</v>
      </c>
      <c r="C9476">
        <v>656.06900399999995</v>
      </c>
      <c r="D9476">
        <v>12752.739501</v>
      </c>
    </row>
    <row r="9477" spans="1:4" x14ac:dyDescent="0.25">
      <c r="A9477">
        <v>92</v>
      </c>
      <c r="B9477">
        <v>79</v>
      </c>
      <c r="C9477">
        <v>481.45336099999997</v>
      </c>
      <c r="D9477">
        <v>9419.3314420000006</v>
      </c>
    </row>
    <row r="9478" spans="1:4" x14ac:dyDescent="0.25">
      <c r="A9478">
        <v>92</v>
      </c>
      <c r="B9478">
        <v>80</v>
      </c>
      <c r="C9478">
        <v>811.49416399999996</v>
      </c>
      <c r="D9478">
        <v>12562.491404</v>
      </c>
    </row>
    <row r="9479" spans="1:4" x14ac:dyDescent="0.25">
      <c r="A9479">
        <v>92</v>
      </c>
      <c r="B9479">
        <v>81</v>
      </c>
      <c r="C9479">
        <v>453.00284399999998</v>
      </c>
      <c r="D9479">
        <v>5901.2049319999996</v>
      </c>
    </row>
    <row r="9480" spans="1:4" x14ac:dyDescent="0.25">
      <c r="A9480">
        <v>92</v>
      </c>
      <c r="B9480">
        <v>82</v>
      </c>
      <c r="C9480">
        <v>254.59869800000001</v>
      </c>
      <c r="D9480">
        <v>4112.4310800000003</v>
      </c>
    </row>
    <row r="9481" spans="1:4" x14ac:dyDescent="0.25">
      <c r="A9481">
        <v>92</v>
      </c>
      <c r="B9481">
        <v>83</v>
      </c>
      <c r="C9481">
        <v>347.20410099999998</v>
      </c>
      <c r="D9481">
        <v>4959.2682610000002</v>
      </c>
    </row>
    <row r="9482" spans="1:4" x14ac:dyDescent="0.25">
      <c r="A9482">
        <v>92</v>
      </c>
      <c r="B9482">
        <v>84</v>
      </c>
      <c r="C9482">
        <v>907.63216399999999</v>
      </c>
      <c r="D9482">
        <v>11818.011280999999</v>
      </c>
    </row>
    <row r="9483" spans="1:4" x14ac:dyDescent="0.25">
      <c r="A9483">
        <v>92</v>
      </c>
      <c r="B9483">
        <v>85</v>
      </c>
      <c r="C9483">
        <v>1101.2374540000001</v>
      </c>
      <c r="D9483">
        <v>19919.506627999999</v>
      </c>
    </row>
    <row r="9484" spans="1:4" x14ac:dyDescent="0.25">
      <c r="A9484">
        <v>92</v>
      </c>
      <c r="B9484">
        <v>86</v>
      </c>
      <c r="C9484">
        <v>504.531656</v>
      </c>
      <c r="D9484">
        <v>6574.674696</v>
      </c>
    </row>
    <row r="9485" spans="1:4" x14ac:dyDescent="0.25">
      <c r="A9485">
        <v>92</v>
      </c>
      <c r="B9485">
        <v>87</v>
      </c>
      <c r="C9485">
        <v>291.426603</v>
      </c>
      <c r="D9485">
        <v>3789.5384389999999</v>
      </c>
    </row>
    <row r="9486" spans="1:4" x14ac:dyDescent="0.25">
      <c r="A9486">
        <v>92</v>
      </c>
      <c r="B9486">
        <v>88</v>
      </c>
      <c r="C9486">
        <v>963.71910800000001</v>
      </c>
      <c r="D9486">
        <v>12541.844052</v>
      </c>
    </row>
    <row r="9487" spans="1:4" x14ac:dyDescent="0.25">
      <c r="A9487">
        <v>92</v>
      </c>
      <c r="B9487">
        <v>89</v>
      </c>
      <c r="C9487">
        <v>776.98252600000001</v>
      </c>
      <c r="D9487">
        <v>13471.553243</v>
      </c>
    </row>
    <row r="9488" spans="1:4" x14ac:dyDescent="0.25">
      <c r="A9488">
        <v>92</v>
      </c>
      <c r="B9488">
        <v>90</v>
      </c>
      <c r="C9488">
        <v>977.44837900000005</v>
      </c>
      <c r="D9488">
        <v>13761.870819</v>
      </c>
    </row>
    <row r="9489" spans="1:4" x14ac:dyDescent="0.25">
      <c r="A9489">
        <v>92</v>
      </c>
      <c r="B9489">
        <v>91</v>
      </c>
      <c r="C9489">
        <v>426.37858299999999</v>
      </c>
      <c r="D9489">
        <v>5555.5996720000003</v>
      </c>
    </row>
    <row r="9490" spans="1:4" x14ac:dyDescent="0.25">
      <c r="A9490">
        <v>92</v>
      </c>
      <c r="B9490">
        <v>92</v>
      </c>
      <c r="C9490">
        <v>0</v>
      </c>
      <c r="D9490">
        <v>0</v>
      </c>
    </row>
    <row r="9491" spans="1:4" x14ac:dyDescent="0.25">
      <c r="A9491">
        <v>92</v>
      </c>
      <c r="B9491">
        <v>93</v>
      </c>
      <c r="C9491">
        <v>868.73056699999995</v>
      </c>
      <c r="D9491">
        <v>11310.256808</v>
      </c>
    </row>
    <row r="9492" spans="1:4" x14ac:dyDescent="0.25">
      <c r="A9492">
        <v>92</v>
      </c>
      <c r="B9492">
        <v>94</v>
      </c>
      <c r="C9492">
        <v>207.85453699999999</v>
      </c>
      <c r="D9492">
        <v>3503.4817889999999</v>
      </c>
    </row>
    <row r="9493" spans="1:4" x14ac:dyDescent="0.25">
      <c r="A9493">
        <v>92</v>
      </c>
      <c r="B9493">
        <v>95</v>
      </c>
      <c r="C9493">
        <v>587.65126399999997</v>
      </c>
      <c r="D9493">
        <v>12286.406886000001</v>
      </c>
    </row>
    <row r="9494" spans="1:4" x14ac:dyDescent="0.25">
      <c r="A9494">
        <v>92</v>
      </c>
      <c r="B9494">
        <v>96</v>
      </c>
      <c r="C9494">
        <v>761.29005400000005</v>
      </c>
      <c r="D9494">
        <v>10687.112418000001</v>
      </c>
    </row>
    <row r="9495" spans="1:4" x14ac:dyDescent="0.25">
      <c r="A9495">
        <v>92</v>
      </c>
      <c r="B9495">
        <v>97</v>
      </c>
      <c r="C9495">
        <v>444.93028399999997</v>
      </c>
      <c r="D9495">
        <v>6492.2951389999998</v>
      </c>
    </row>
    <row r="9496" spans="1:4" x14ac:dyDescent="0.25">
      <c r="A9496">
        <v>92</v>
      </c>
      <c r="B9496">
        <v>98</v>
      </c>
      <c r="C9496">
        <v>81.534615000000002</v>
      </c>
      <c r="D9496">
        <v>1062.401255</v>
      </c>
    </row>
    <row r="9497" spans="1:4" x14ac:dyDescent="0.25">
      <c r="A9497">
        <v>92</v>
      </c>
      <c r="B9497">
        <v>99</v>
      </c>
      <c r="C9497">
        <v>1067.0182500000001</v>
      </c>
      <c r="D9497">
        <v>19474.694932999999</v>
      </c>
    </row>
    <row r="9498" spans="1:4" x14ac:dyDescent="0.25">
      <c r="A9498">
        <v>92</v>
      </c>
      <c r="B9498">
        <v>100</v>
      </c>
      <c r="C9498">
        <v>108.643845</v>
      </c>
      <c r="D9498">
        <v>1427.3203430000001</v>
      </c>
    </row>
    <row r="9499" spans="1:4" x14ac:dyDescent="0.25">
      <c r="A9499">
        <v>93</v>
      </c>
      <c r="B9499">
        <v>0</v>
      </c>
      <c r="C9499">
        <v>772.81692499999997</v>
      </c>
      <c r="D9499">
        <v>10054.180705999999</v>
      </c>
    </row>
    <row r="9500" spans="1:4" x14ac:dyDescent="0.25">
      <c r="A9500">
        <v>93</v>
      </c>
      <c r="B9500">
        <v>1</v>
      </c>
      <c r="C9500">
        <v>1103.293163</v>
      </c>
      <c r="D9500">
        <v>23401.930391000002</v>
      </c>
    </row>
    <row r="9501" spans="1:4" x14ac:dyDescent="0.25">
      <c r="A9501">
        <v>93</v>
      </c>
      <c r="B9501">
        <v>2</v>
      </c>
      <c r="C9501">
        <v>817.72514100000001</v>
      </c>
      <c r="D9501">
        <v>10636.198285</v>
      </c>
    </row>
    <row r="9502" spans="1:4" x14ac:dyDescent="0.25">
      <c r="A9502">
        <v>93</v>
      </c>
      <c r="B9502">
        <v>3</v>
      </c>
      <c r="C9502">
        <v>956.76725299999998</v>
      </c>
      <c r="D9502">
        <v>16717.049986999999</v>
      </c>
    </row>
    <row r="9503" spans="1:4" x14ac:dyDescent="0.25">
      <c r="A9503">
        <v>93</v>
      </c>
      <c r="B9503">
        <v>4</v>
      </c>
      <c r="C9503">
        <v>1134.4345109999999</v>
      </c>
      <c r="D9503">
        <v>15766.896884</v>
      </c>
    </row>
    <row r="9504" spans="1:4" x14ac:dyDescent="0.25">
      <c r="A9504">
        <v>93</v>
      </c>
      <c r="B9504">
        <v>5</v>
      </c>
      <c r="C9504">
        <v>298.31987600000002</v>
      </c>
      <c r="D9504">
        <v>3891.8805539999998</v>
      </c>
    </row>
    <row r="9505" spans="1:4" x14ac:dyDescent="0.25">
      <c r="A9505">
        <v>93</v>
      </c>
      <c r="B9505">
        <v>6</v>
      </c>
      <c r="C9505">
        <v>560.77234599999997</v>
      </c>
      <c r="D9505">
        <v>7561.5139689999996</v>
      </c>
    </row>
    <row r="9506" spans="1:4" x14ac:dyDescent="0.25">
      <c r="A9506">
        <v>93</v>
      </c>
      <c r="B9506">
        <v>7</v>
      </c>
      <c r="C9506">
        <v>982.10405200000002</v>
      </c>
      <c r="D9506">
        <v>20226.534411000001</v>
      </c>
    </row>
    <row r="9507" spans="1:4" x14ac:dyDescent="0.25">
      <c r="A9507">
        <v>93</v>
      </c>
      <c r="B9507">
        <v>8</v>
      </c>
      <c r="C9507">
        <v>167.09152399999999</v>
      </c>
      <c r="D9507">
        <v>2178.9926049999999</v>
      </c>
    </row>
    <row r="9508" spans="1:4" x14ac:dyDescent="0.25">
      <c r="A9508">
        <v>93</v>
      </c>
      <c r="B9508">
        <v>9</v>
      </c>
      <c r="C9508">
        <v>316.41399899999999</v>
      </c>
      <c r="D9508">
        <v>4284.8611559999999</v>
      </c>
    </row>
    <row r="9509" spans="1:4" x14ac:dyDescent="0.25">
      <c r="A9509">
        <v>93</v>
      </c>
      <c r="B9509">
        <v>10</v>
      </c>
      <c r="C9509">
        <v>777.05119400000001</v>
      </c>
      <c r="D9509">
        <v>15883.001226</v>
      </c>
    </row>
    <row r="9510" spans="1:4" x14ac:dyDescent="0.25">
      <c r="A9510">
        <v>93</v>
      </c>
      <c r="B9510">
        <v>11</v>
      </c>
      <c r="C9510">
        <v>982.24986999999999</v>
      </c>
      <c r="D9510">
        <v>20100.680422000001</v>
      </c>
    </row>
    <row r="9511" spans="1:4" x14ac:dyDescent="0.25">
      <c r="A9511">
        <v>93</v>
      </c>
      <c r="B9511">
        <v>12</v>
      </c>
      <c r="C9511">
        <v>518.89279099999999</v>
      </c>
      <c r="D9511">
        <v>6757.1277389999996</v>
      </c>
    </row>
    <row r="9512" spans="1:4" x14ac:dyDescent="0.25">
      <c r="A9512">
        <v>93</v>
      </c>
      <c r="B9512">
        <v>13</v>
      </c>
      <c r="C9512">
        <v>372.93820499999998</v>
      </c>
      <c r="D9512">
        <v>4861.8829379999997</v>
      </c>
    </row>
    <row r="9513" spans="1:4" x14ac:dyDescent="0.25">
      <c r="A9513">
        <v>93</v>
      </c>
      <c r="B9513">
        <v>14</v>
      </c>
      <c r="C9513">
        <v>975.38333999999998</v>
      </c>
      <c r="D9513">
        <v>20196.718597999999</v>
      </c>
    </row>
    <row r="9514" spans="1:4" x14ac:dyDescent="0.25">
      <c r="A9514">
        <v>93</v>
      </c>
      <c r="B9514">
        <v>15</v>
      </c>
      <c r="C9514">
        <v>287.76598000000001</v>
      </c>
      <c r="D9514">
        <v>3749.738507</v>
      </c>
    </row>
    <row r="9515" spans="1:4" x14ac:dyDescent="0.25">
      <c r="A9515">
        <v>93</v>
      </c>
      <c r="B9515">
        <v>16</v>
      </c>
      <c r="C9515">
        <v>700.11304299999995</v>
      </c>
      <c r="D9515">
        <v>9130.0069230000008</v>
      </c>
    </row>
    <row r="9516" spans="1:4" x14ac:dyDescent="0.25">
      <c r="A9516">
        <v>93</v>
      </c>
      <c r="B9516">
        <v>17</v>
      </c>
      <c r="C9516">
        <v>649.77340400000003</v>
      </c>
      <c r="D9516">
        <v>8474.2677359999998</v>
      </c>
    </row>
    <row r="9517" spans="1:4" x14ac:dyDescent="0.25">
      <c r="A9517">
        <v>93</v>
      </c>
      <c r="B9517">
        <v>18</v>
      </c>
      <c r="C9517">
        <v>758.20973600000002</v>
      </c>
      <c r="D9517">
        <v>14115.551898</v>
      </c>
    </row>
    <row r="9518" spans="1:4" x14ac:dyDescent="0.25">
      <c r="A9518">
        <v>93</v>
      </c>
      <c r="B9518">
        <v>19</v>
      </c>
      <c r="C9518">
        <v>1025.2814229999999</v>
      </c>
      <c r="D9518">
        <v>14791.312737</v>
      </c>
    </row>
    <row r="9519" spans="1:4" x14ac:dyDescent="0.25">
      <c r="A9519">
        <v>93</v>
      </c>
      <c r="B9519">
        <v>20</v>
      </c>
      <c r="C9519">
        <v>775.25015900000005</v>
      </c>
      <c r="D9519">
        <v>11095.066755</v>
      </c>
    </row>
    <row r="9520" spans="1:4" x14ac:dyDescent="0.25">
      <c r="A9520">
        <v>93</v>
      </c>
      <c r="B9520">
        <v>21</v>
      </c>
      <c r="C9520">
        <v>884.85147300000006</v>
      </c>
      <c r="D9520">
        <v>17285.647983999999</v>
      </c>
    </row>
    <row r="9521" spans="1:4" x14ac:dyDescent="0.25">
      <c r="A9521">
        <v>93</v>
      </c>
      <c r="B9521">
        <v>22</v>
      </c>
      <c r="C9521">
        <v>304.78257400000001</v>
      </c>
      <c r="D9521">
        <v>4906.2509769999997</v>
      </c>
    </row>
    <row r="9522" spans="1:4" x14ac:dyDescent="0.25">
      <c r="A9522">
        <v>93</v>
      </c>
      <c r="B9522">
        <v>23</v>
      </c>
      <c r="C9522">
        <v>601.371984</v>
      </c>
      <c r="D9522">
        <v>7824.0984310000003</v>
      </c>
    </row>
    <row r="9523" spans="1:4" x14ac:dyDescent="0.25">
      <c r="A9523">
        <v>93</v>
      </c>
      <c r="B9523">
        <v>24</v>
      </c>
      <c r="C9523">
        <v>895.33647199999996</v>
      </c>
      <c r="D9523">
        <v>13529.602602000001</v>
      </c>
    </row>
    <row r="9524" spans="1:4" x14ac:dyDescent="0.25">
      <c r="A9524">
        <v>93</v>
      </c>
      <c r="B9524">
        <v>25</v>
      </c>
      <c r="C9524">
        <v>236.79530500000001</v>
      </c>
      <c r="D9524">
        <v>3086.730775</v>
      </c>
    </row>
    <row r="9525" spans="1:4" x14ac:dyDescent="0.25">
      <c r="A9525">
        <v>93</v>
      </c>
      <c r="B9525">
        <v>26</v>
      </c>
      <c r="C9525">
        <v>1215.8514359999999</v>
      </c>
      <c r="D9525">
        <v>23716.324455999998</v>
      </c>
    </row>
    <row r="9526" spans="1:4" x14ac:dyDescent="0.25">
      <c r="A9526">
        <v>93</v>
      </c>
      <c r="B9526">
        <v>27</v>
      </c>
      <c r="C9526">
        <v>374.80004700000001</v>
      </c>
      <c r="D9526">
        <v>4878.2632460000004</v>
      </c>
    </row>
    <row r="9527" spans="1:4" x14ac:dyDescent="0.25">
      <c r="A9527">
        <v>93</v>
      </c>
      <c r="B9527">
        <v>28</v>
      </c>
      <c r="C9527">
        <v>137.543769</v>
      </c>
      <c r="D9527">
        <v>1856.0124499999999</v>
      </c>
    </row>
    <row r="9528" spans="1:4" x14ac:dyDescent="0.25">
      <c r="A9528">
        <v>93</v>
      </c>
      <c r="B9528">
        <v>29</v>
      </c>
      <c r="C9528">
        <v>244.36919599999999</v>
      </c>
      <c r="D9528">
        <v>3241.0310850000001</v>
      </c>
    </row>
    <row r="9529" spans="1:4" x14ac:dyDescent="0.25">
      <c r="A9529">
        <v>93</v>
      </c>
      <c r="B9529">
        <v>30</v>
      </c>
      <c r="C9529">
        <v>746.241578</v>
      </c>
      <c r="D9529">
        <v>13160.362230999999</v>
      </c>
    </row>
    <row r="9530" spans="1:4" x14ac:dyDescent="0.25">
      <c r="A9530">
        <v>93</v>
      </c>
      <c r="B9530">
        <v>31</v>
      </c>
      <c r="C9530">
        <v>1179.8339470000001</v>
      </c>
      <c r="D9530">
        <v>16353.434229</v>
      </c>
    </row>
    <row r="9531" spans="1:4" x14ac:dyDescent="0.25">
      <c r="A9531">
        <v>93</v>
      </c>
      <c r="B9531">
        <v>32</v>
      </c>
      <c r="C9531">
        <v>546.16368799999998</v>
      </c>
      <c r="D9531">
        <v>10406.647267</v>
      </c>
    </row>
    <row r="9532" spans="1:4" x14ac:dyDescent="0.25">
      <c r="A9532">
        <v>93</v>
      </c>
      <c r="B9532">
        <v>33</v>
      </c>
      <c r="C9532">
        <v>629.80919100000006</v>
      </c>
      <c r="D9532">
        <v>11293.735257</v>
      </c>
    </row>
    <row r="9533" spans="1:4" x14ac:dyDescent="0.25">
      <c r="A9533">
        <v>93</v>
      </c>
      <c r="B9533">
        <v>34</v>
      </c>
      <c r="C9533">
        <v>1004.01881</v>
      </c>
      <c r="D9533">
        <v>14069.298570999999</v>
      </c>
    </row>
    <row r="9534" spans="1:4" x14ac:dyDescent="0.25">
      <c r="A9534">
        <v>93</v>
      </c>
      <c r="B9534">
        <v>35</v>
      </c>
      <c r="C9534">
        <v>225.55347599999999</v>
      </c>
      <c r="D9534">
        <v>2938.748411</v>
      </c>
    </row>
    <row r="9535" spans="1:4" x14ac:dyDescent="0.25">
      <c r="A9535">
        <v>93</v>
      </c>
      <c r="B9535">
        <v>36</v>
      </c>
      <c r="C9535">
        <v>884.19953199999998</v>
      </c>
      <c r="D9535">
        <v>12143.934345</v>
      </c>
    </row>
    <row r="9536" spans="1:4" x14ac:dyDescent="0.25">
      <c r="A9536">
        <v>93</v>
      </c>
      <c r="B9536">
        <v>37</v>
      </c>
      <c r="C9536">
        <v>619.52904699999999</v>
      </c>
      <c r="D9536">
        <v>8069.737967</v>
      </c>
    </row>
    <row r="9537" spans="1:4" x14ac:dyDescent="0.25">
      <c r="A9537">
        <v>93</v>
      </c>
      <c r="B9537">
        <v>38</v>
      </c>
      <c r="C9537">
        <v>471.40844499999997</v>
      </c>
      <c r="D9537">
        <v>7028.3899650000003</v>
      </c>
    </row>
    <row r="9538" spans="1:4" x14ac:dyDescent="0.25">
      <c r="A9538">
        <v>93</v>
      </c>
      <c r="B9538">
        <v>39</v>
      </c>
      <c r="C9538">
        <v>903.99117999999999</v>
      </c>
      <c r="D9538">
        <v>19651.519273999998</v>
      </c>
    </row>
    <row r="9539" spans="1:4" x14ac:dyDescent="0.25">
      <c r="A9539">
        <v>93</v>
      </c>
      <c r="B9539">
        <v>40</v>
      </c>
      <c r="C9539">
        <v>897.75537699999995</v>
      </c>
      <c r="D9539">
        <v>11676.624489</v>
      </c>
    </row>
    <row r="9540" spans="1:4" x14ac:dyDescent="0.25">
      <c r="A9540">
        <v>93</v>
      </c>
      <c r="B9540">
        <v>41</v>
      </c>
      <c r="C9540">
        <v>923.74583700000005</v>
      </c>
      <c r="D9540">
        <v>19187.272540999998</v>
      </c>
    </row>
    <row r="9541" spans="1:4" x14ac:dyDescent="0.25">
      <c r="A9541">
        <v>93</v>
      </c>
      <c r="B9541">
        <v>42</v>
      </c>
      <c r="C9541">
        <v>628.19028600000001</v>
      </c>
      <c r="D9541">
        <v>8818.2417480000004</v>
      </c>
    </row>
    <row r="9542" spans="1:4" x14ac:dyDescent="0.25">
      <c r="A9542">
        <v>93</v>
      </c>
      <c r="B9542">
        <v>43</v>
      </c>
      <c r="C9542">
        <v>1067.666966</v>
      </c>
      <c r="D9542">
        <v>21779.196167999999</v>
      </c>
    </row>
    <row r="9543" spans="1:4" x14ac:dyDescent="0.25">
      <c r="A9543">
        <v>93</v>
      </c>
      <c r="B9543">
        <v>44</v>
      </c>
      <c r="C9543">
        <v>487.298901</v>
      </c>
      <c r="D9543">
        <v>6422.1466879999998</v>
      </c>
    </row>
    <row r="9544" spans="1:4" x14ac:dyDescent="0.25">
      <c r="A9544">
        <v>93</v>
      </c>
      <c r="B9544">
        <v>45</v>
      </c>
      <c r="C9544">
        <v>894.50313400000005</v>
      </c>
      <c r="D9544">
        <v>13652.957736</v>
      </c>
    </row>
    <row r="9545" spans="1:4" x14ac:dyDescent="0.25">
      <c r="A9545">
        <v>93</v>
      </c>
      <c r="B9545">
        <v>46</v>
      </c>
      <c r="C9545">
        <v>394.54835000000003</v>
      </c>
      <c r="D9545">
        <v>5779.394601</v>
      </c>
    </row>
    <row r="9546" spans="1:4" x14ac:dyDescent="0.25">
      <c r="A9546">
        <v>93</v>
      </c>
      <c r="B9546">
        <v>47</v>
      </c>
      <c r="C9546">
        <v>869.33129399999996</v>
      </c>
      <c r="D9546">
        <v>15296.120752000001</v>
      </c>
    </row>
    <row r="9547" spans="1:4" x14ac:dyDescent="0.25">
      <c r="A9547">
        <v>93</v>
      </c>
      <c r="B9547">
        <v>48</v>
      </c>
      <c r="C9547">
        <v>866.27074500000003</v>
      </c>
      <c r="D9547">
        <v>11846.041724000001</v>
      </c>
    </row>
    <row r="9548" spans="1:4" x14ac:dyDescent="0.25">
      <c r="A9548">
        <v>93</v>
      </c>
      <c r="B9548">
        <v>49</v>
      </c>
      <c r="C9548">
        <v>565.75467200000003</v>
      </c>
      <c r="D9548">
        <v>7367.2531879999997</v>
      </c>
    </row>
    <row r="9549" spans="1:4" x14ac:dyDescent="0.25">
      <c r="A9549">
        <v>93</v>
      </c>
      <c r="B9549">
        <v>50</v>
      </c>
      <c r="C9549">
        <v>391.25704400000001</v>
      </c>
      <c r="D9549">
        <v>5268.3796970000003</v>
      </c>
    </row>
    <row r="9550" spans="1:4" x14ac:dyDescent="0.25">
      <c r="A9550">
        <v>93</v>
      </c>
      <c r="B9550">
        <v>51</v>
      </c>
      <c r="C9550">
        <v>798.24393999999995</v>
      </c>
      <c r="D9550">
        <v>17008.200055000001</v>
      </c>
    </row>
    <row r="9551" spans="1:4" x14ac:dyDescent="0.25">
      <c r="A9551">
        <v>93</v>
      </c>
      <c r="B9551">
        <v>52</v>
      </c>
      <c r="C9551">
        <v>561.02304800000002</v>
      </c>
      <c r="D9551">
        <v>7302.2137309999998</v>
      </c>
    </row>
    <row r="9552" spans="1:4" x14ac:dyDescent="0.25">
      <c r="A9552">
        <v>93</v>
      </c>
      <c r="B9552">
        <v>53</v>
      </c>
      <c r="C9552">
        <v>1443.658095</v>
      </c>
      <c r="D9552">
        <v>20795.997393000001</v>
      </c>
    </row>
    <row r="9553" spans="1:4" x14ac:dyDescent="0.25">
      <c r="A9553">
        <v>93</v>
      </c>
      <c r="B9553">
        <v>54</v>
      </c>
      <c r="C9553">
        <v>272.03124000000003</v>
      </c>
      <c r="D9553">
        <v>4479.1702400000004</v>
      </c>
    </row>
    <row r="9554" spans="1:4" x14ac:dyDescent="0.25">
      <c r="A9554">
        <v>93</v>
      </c>
      <c r="B9554">
        <v>55</v>
      </c>
      <c r="C9554">
        <v>746.74391300000002</v>
      </c>
      <c r="D9554">
        <v>9823.1872409999996</v>
      </c>
    </row>
    <row r="9555" spans="1:4" x14ac:dyDescent="0.25">
      <c r="A9555">
        <v>93</v>
      </c>
      <c r="B9555">
        <v>56</v>
      </c>
      <c r="C9555">
        <v>219.867144</v>
      </c>
      <c r="D9555">
        <v>2864.2970949999999</v>
      </c>
    </row>
    <row r="9556" spans="1:4" x14ac:dyDescent="0.25">
      <c r="A9556">
        <v>93</v>
      </c>
      <c r="B9556">
        <v>57</v>
      </c>
      <c r="C9556">
        <v>1019.780026</v>
      </c>
      <c r="D9556">
        <v>20426.915523</v>
      </c>
    </row>
    <row r="9557" spans="1:4" x14ac:dyDescent="0.25">
      <c r="A9557">
        <v>93</v>
      </c>
      <c r="B9557">
        <v>58</v>
      </c>
      <c r="C9557">
        <v>932.30821700000001</v>
      </c>
      <c r="D9557">
        <v>13582.830524999999</v>
      </c>
    </row>
    <row r="9558" spans="1:4" x14ac:dyDescent="0.25">
      <c r="A9558">
        <v>93</v>
      </c>
      <c r="B9558">
        <v>59</v>
      </c>
      <c r="C9558">
        <v>614.07784900000001</v>
      </c>
      <c r="D9558">
        <v>7990.6588890000003</v>
      </c>
    </row>
    <row r="9559" spans="1:4" x14ac:dyDescent="0.25">
      <c r="A9559">
        <v>93</v>
      </c>
      <c r="B9559">
        <v>60</v>
      </c>
      <c r="C9559">
        <v>998.21030900000005</v>
      </c>
      <c r="D9559">
        <v>20150.669021000002</v>
      </c>
    </row>
    <row r="9560" spans="1:4" x14ac:dyDescent="0.25">
      <c r="A9560">
        <v>93</v>
      </c>
      <c r="B9560">
        <v>61</v>
      </c>
      <c r="C9560">
        <v>401.71933100000001</v>
      </c>
      <c r="D9560">
        <v>7660.4901120000004</v>
      </c>
    </row>
    <row r="9561" spans="1:4" x14ac:dyDescent="0.25">
      <c r="A9561">
        <v>93</v>
      </c>
      <c r="B9561">
        <v>62</v>
      </c>
      <c r="C9561">
        <v>1182.7538179999999</v>
      </c>
      <c r="D9561">
        <v>23287.311043000002</v>
      </c>
    </row>
    <row r="9562" spans="1:4" x14ac:dyDescent="0.25">
      <c r="A9562">
        <v>93</v>
      </c>
      <c r="B9562">
        <v>63</v>
      </c>
      <c r="C9562">
        <v>374.53242399999999</v>
      </c>
      <c r="D9562">
        <v>4876.6607469999999</v>
      </c>
    </row>
    <row r="9563" spans="1:4" x14ac:dyDescent="0.25">
      <c r="A9563">
        <v>93</v>
      </c>
      <c r="B9563">
        <v>64</v>
      </c>
      <c r="C9563">
        <v>908.15887099999998</v>
      </c>
      <c r="D9563">
        <v>11811.89135</v>
      </c>
    </row>
    <row r="9564" spans="1:4" x14ac:dyDescent="0.25">
      <c r="A9564">
        <v>93</v>
      </c>
      <c r="B9564">
        <v>65</v>
      </c>
      <c r="C9564">
        <v>788.957312</v>
      </c>
      <c r="D9564">
        <v>11277.759824999999</v>
      </c>
    </row>
    <row r="9565" spans="1:4" x14ac:dyDescent="0.25">
      <c r="A9565">
        <v>93</v>
      </c>
      <c r="B9565">
        <v>66</v>
      </c>
      <c r="C9565">
        <v>971.49648200000001</v>
      </c>
      <c r="D9565">
        <v>19847.361100999999</v>
      </c>
    </row>
    <row r="9566" spans="1:4" x14ac:dyDescent="0.25">
      <c r="A9566">
        <v>93</v>
      </c>
      <c r="B9566">
        <v>67</v>
      </c>
      <c r="C9566">
        <v>1252.329733</v>
      </c>
      <c r="D9566">
        <v>24190.364229999999</v>
      </c>
    </row>
    <row r="9567" spans="1:4" x14ac:dyDescent="0.25">
      <c r="A9567">
        <v>93</v>
      </c>
      <c r="B9567">
        <v>68</v>
      </c>
      <c r="C9567">
        <v>1333.9890250000001</v>
      </c>
      <c r="D9567">
        <v>25630.114524000001</v>
      </c>
    </row>
    <row r="9568" spans="1:4" x14ac:dyDescent="0.25">
      <c r="A9568">
        <v>93</v>
      </c>
      <c r="B9568">
        <v>69</v>
      </c>
      <c r="C9568">
        <v>222.34357</v>
      </c>
      <c r="D9568">
        <v>3172.704718</v>
      </c>
    </row>
    <row r="9569" spans="1:4" x14ac:dyDescent="0.25">
      <c r="A9569">
        <v>93</v>
      </c>
      <c r="B9569">
        <v>70</v>
      </c>
      <c r="C9569">
        <v>634.602622</v>
      </c>
      <c r="D9569">
        <v>8259.5174690000003</v>
      </c>
    </row>
    <row r="9570" spans="1:4" x14ac:dyDescent="0.25">
      <c r="A9570">
        <v>93</v>
      </c>
      <c r="B9570">
        <v>71</v>
      </c>
      <c r="C9570">
        <v>1019.137294</v>
      </c>
      <c r="D9570">
        <v>20514.594128000001</v>
      </c>
    </row>
    <row r="9571" spans="1:4" x14ac:dyDescent="0.25">
      <c r="A9571">
        <v>93</v>
      </c>
      <c r="B9571">
        <v>72</v>
      </c>
      <c r="C9571">
        <v>410.81044100000003</v>
      </c>
      <c r="D9571">
        <v>5347.0247479999998</v>
      </c>
    </row>
    <row r="9572" spans="1:4" x14ac:dyDescent="0.25">
      <c r="A9572">
        <v>93</v>
      </c>
      <c r="B9572">
        <v>73</v>
      </c>
      <c r="C9572">
        <v>330.11505499999998</v>
      </c>
      <c r="D9572">
        <v>4300.4064539999999</v>
      </c>
    </row>
    <row r="9573" spans="1:4" x14ac:dyDescent="0.25">
      <c r="A9573">
        <v>93</v>
      </c>
      <c r="B9573">
        <v>74</v>
      </c>
      <c r="C9573">
        <v>294.36111799999998</v>
      </c>
      <c r="D9573">
        <v>3832.7025619999999</v>
      </c>
    </row>
    <row r="9574" spans="1:4" x14ac:dyDescent="0.25">
      <c r="A9574">
        <v>93</v>
      </c>
      <c r="B9574">
        <v>75</v>
      </c>
      <c r="C9574">
        <v>431.80532599999998</v>
      </c>
      <c r="D9574">
        <v>6619.6879339999996</v>
      </c>
    </row>
    <row r="9575" spans="1:4" x14ac:dyDescent="0.25">
      <c r="A9575">
        <v>93</v>
      </c>
      <c r="B9575">
        <v>76</v>
      </c>
      <c r="C9575">
        <v>155.22192999999999</v>
      </c>
      <c r="D9575">
        <v>2026.0353150000001</v>
      </c>
    </row>
    <row r="9576" spans="1:4" x14ac:dyDescent="0.25">
      <c r="A9576">
        <v>93</v>
      </c>
      <c r="B9576">
        <v>77</v>
      </c>
      <c r="C9576">
        <v>462.86868099999998</v>
      </c>
      <c r="D9576">
        <v>6023.3083340000003</v>
      </c>
    </row>
    <row r="9577" spans="1:4" x14ac:dyDescent="0.25">
      <c r="A9577">
        <v>93</v>
      </c>
      <c r="B9577">
        <v>78</v>
      </c>
      <c r="C9577">
        <v>846.23898699999995</v>
      </c>
      <c r="D9577">
        <v>17027.641259</v>
      </c>
    </row>
    <row r="9578" spans="1:4" x14ac:dyDescent="0.25">
      <c r="A9578">
        <v>93</v>
      </c>
      <c r="B9578">
        <v>79</v>
      </c>
      <c r="C9578">
        <v>736.39647200000002</v>
      </c>
      <c r="D9578">
        <v>15784.580249000001</v>
      </c>
    </row>
    <row r="9579" spans="1:4" x14ac:dyDescent="0.25">
      <c r="A9579">
        <v>93</v>
      </c>
      <c r="B9579">
        <v>80</v>
      </c>
      <c r="C9579">
        <v>1199.569154</v>
      </c>
      <c r="D9579">
        <v>23870.44772</v>
      </c>
    </row>
    <row r="9580" spans="1:4" x14ac:dyDescent="0.25">
      <c r="A9580">
        <v>93</v>
      </c>
      <c r="B9580">
        <v>81</v>
      </c>
      <c r="C9580">
        <v>421.940426</v>
      </c>
      <c r="D9580">
        <v>5491.887925</v>
      </c>
    </row>
    <row r="9581" spans="1:4" x14ac:dyDescent="0.25">
      <c r="A9581">
        <v>93</v>
      </c>
      <c r="B9581">
        <v>82</v>
      </c>
      <c r="C9581">
        <v>866.82307700000001</v>
      </c>
      <c r="D9581">
        <v>13295.076991</v>
      </c>
    </row>
    <row r="9582" spans="1:4" x14ac:dyDescent="0.25">
      <c r="A9582">
        <v>93</v>
      </c>
      <c r="B9582">
        <v>83</v>
      </c>
      <c r="C9582">
        <v>972.41666599999996</v>
      </c>
      <c r="D9582">
        <v>19860.141431</v>
      </c>
    </row>
    <row r="9583" spans="1:4" x14ac:dyDescent="0.25">
      <c r="A9583">
        <v>93</v>
      </c>
      <c r="B9583">
        <v>84</v>
      </c>
      <c r="C9583">
        <v>170.86202900000001</v>
      </c>
      <c r="D9583">
        <v>2231.3607310000002</v>
      </c>
    </row>
    <row r="9584" spans="1:4" x14ac:dyDescent="0.25">
      <c r="A9584">
        <v>93</v>
      </c>
      <c r="B9584">
        <v>85</v>
      </c>
      <c r="C9584">
        <v>678.34296600000005</v>
      </c>
      <c r="D9584">
        <v>9465.2399700000005</v>
      </c>
    </row>
    <row r="9585" spans="1:4" x14ac:dyDescent="0.25">
      <c r="A9585">
        <v>93</v>
      </c>
      <c r="B9585">
        <v>86</v>
      </c>
      <c r="C9585">
        <v>890.84036400000002</v>
      </c>
      <c r="D9585">
        <v>17542.900011000002</v>
      </c>
    </row>
    <row r="9586" spans="1:4" x14ac:dyDescent="0.25">
      <c r="A9586">
        <v>93</v>
      </c>
      <c r="B9586">
        <v>87</v>
      </c>
      <c r="C9586">
        <v>909.16567599999996</v>
      </c>
      <c r="D9586">
        <v>13997.589376</v>
      </c>
    </row>
    <row r="9587" spans="1:4" x14ac:dyDescent="0.25">
      <c r="A9587">
        <v>93</v>
      </c>
      <c r="B9587">
        <v>88</v>
      </c>
      <c r="C9587">
        <v>132.677684</v>
      </c>
      <c r="D9587">
        <v>1732.799978</v>
      </c>
    </row>
    <row r="9588" spans="1:4" x14ac:dyDescent="0.25">
      <c r="A9588">
        <v>93</v>
      </c>
      <c r="B9588">
        <v>89</v>
      </c>
      <c r="C9588">
        <v>436.57949400000001</v>
      </c>
      <c r="D9588">
        <v>8758.4690910000008</v>
      </c>
    </row>
    <row r="9589" spans="1:4" x14ac:dyDescent="0.25">
      <c r="A9589">
        <v>93</v>
      </c>
      <c r="B9589">
        <v>90</v>
      </c>
      <c r="C9589">
        <v>250.58282700000001</v>
      </c>
      <c r="D9589">
        <v>3270.4991180000002</v>
      </c>
    </row>
    <row r="9590" spans="1:4" x14ac:dyDescent="0.25">
      <c r="A9590">
        <v>93</v>
      </c>
      <c r="B9590">
        <v>91</v>
      </c>
      <c r="C9590">
        <v>863.71944499999995</v>
      </c>
      <c r="D9590">
        <v>11235.639743</v>
      </c>
    </row>
    <row r="9591" spans="1:4" x14ac:dyDescent="0.25">
      <c r="A9591">
        <v>93</v>
      </c>
      <c r="B9591">
        <v>92</v>
      </c>
      <c r="C9591">
        <v>856.97297700000001</v>
      </c>
      <c r="D9591">
        <v>12167.316537999999</v>
      </c>
    </row>
    <row r="9592" spans="1:4" x14ac:dyDescent="0.25">
      <c r="A9592">
        <v>93</v>
      </c>
      <c r="B9592">
        <v>93</v>
      </c>
      <c r="C9592">
        <v>0</v>
      </c>
      <c r="D9592">
        <v>0</v>
      </c>
    </row>
    <row r="9593" spans="1:4" x14ac:dyDescent="0.25">
      <c r="A9593">
        <v>93</v>
      </c>
      <c r="B9593">
        <v>94</v>
      </c>
      <c r="C9593">
        <v>820.07891500000005</v>
      </c>
      <c r="D9593">
        <v>12686.127699999999</v>
      </c>
    </row>
    <row r="9594" spans="1:4" x14ac:dyDescent="0.25">
      <c r="A9594">
        <v>93</v>
      </c>
      <c r="B9594">
        <v>95</v>
      </c>
      <c r="C9594">
        <v>729.82835899999998</v>
      </c>
      <c r="D9594">
        <v>16135.376168999999</v>
      </c>
    </row>
    <row r="9595" spans="1:4" x14ac:dyDescent="0.25">
      <c r="A9595">
        <v>93</v>
      </c>
      <c r="B9595">
        <v>96</v>
      </c>
      <c r="C9595">
        <v>193.59051700000001</v>
      </c>
      <c r="D9595">
        <v>2840.8956629999998</v>
      </c>
    </row>
    <row r="9596" spans="1:4" x14ac:dyDescent="0.25">
      <c r="A9596">
        <v>93</v>
      </c>
      <c r="B9596">
        <v>97</v>
      </c>
      <c r="C9596">
        <v>555.99551399999996</v>
      </c>
      <c r="D9596">
        <v>7233.8530469999996</v>
      </c>
    </row>
    <row r="9597" spans="1:4" x14ac:dyDescent="0.25">
      <c r="A9597">
        <v>93</v>
      </c>
      <c r="B9597">
        <v>98</v>
      </c>
      <c r="C9597">
        <v>938.57041700000002</v>
      </c>
      <c r="D9597">
        <v>13218.997557999999</v>
      </c>
    </row>
    <row r="9598" spans="1:4" x14ac:dyDescent="0.25">
      <c r="A9598">
        <v>93</v>
      </c>
      <c r="B9598">
        <v>99</v>
      </c>
      <c r="C9598">
        <v>644.21838100000002</v>
      </c>
      <c r="D9598">
        <v>9021.658324</v>
      </c>
    </row>
    <row r="9599" spans="1:4" x14ac:dyDescent="0.25">
      <c r="A9599">
        <v>93</v>
      </c>
      <c r="B9599">
        <v>100</v>
      </c>
      <c r="C9599">
        <v>814.71457999999996</v>
      </c>
      <c r="D9599">
        <v>10597.998958</v>
      </c>
    </row>
    <row r="9600" spans="1:4" x14ac:dyDescent="0.25">
      <c r="A9600">
        <v>94</v>
      </c>
      <c r="B9600">
        <v>0</v>
      </c>
      <c r="C9600">
        <v>456.29848099999998</v>
      </c>
      <c r="D9600">
        <v>9721.0010039999997</v>
      </c>
    </row>
    <row r="9601" spans="1:4" x14ac:dyDescent="0.25">
      <c r="A9601">
        <v>94</v>
      </c>
      <c r="B9601">
        <v>1</v>
      </c>
      <c r="C9601">
        <v>495.38064100000003</v>
      </c>
      <c r="D9601">
        <v>9265.1167769999993</v>
      </c>
    </row>
    <row r="9602" spans="1:4" x14ac:dyDescent="0.25">
      <c r="A9602">
        <v>94</v>
      </c>
      <c r="B9602">
        <v>2</v>
      </c>
      <c r="C9602">
        <v>258.11287800000002</v>
      </c>
      <c r="D9602">
        <v>3356.3796870000001</v>
      </c>
    </row>
    <row r="9603" spans="1:4" x14ac:dyDescent="0.25">
      <c r="A9603">
        <v>94</v>
      </c>
      <c r="B9603">
        <v>3</v>
      </c>
      <c r="C9603">
        <v>939.10066300000005</v>
      </c>
      <c r="D9603">
        <v>18563.689462999999</v>
      </c>
    </row>
    <row r="9604" spans="1:4" x14ac:dyDescent="0.25">
      <c r="A9604">
        <v>94</v>
      </c>
      <c r="B9604">
        <v>4</v>
      </c>
      <c r="C9604">
        <v>382.16657099999998</v>
      </c>
      <c r="D9604">
        <v>5991.8169610000004</v>
      </c>
    </row>
    <row r="9605" spans="1:4" x14ac:dyDescent="0.25">
      <c r="A9605">
        <v>94</v>
      </c>
      <c r="B9605">
        <v>5</v>
      </c>
      <c r="C9605">
        <v>905.865185</v>
      </c>
      <c r="D9605">
        <v>11781.145079</v>
      </c>
    </row>
    <row r="9606" spans="1:4" x14ac:dyDescent="0.25">
      <c r="A9606">
        <v>94</v>
      </c>
      <c r="B9606">
        <v>6</v>
      </c>
      <c r="C9606">
        <v>660.66732999999999</v>
      </c>
      <c r="D9606">
        <v>11577.450637</v>
      </c>
    </row>
    <row r="9607" spans="1:4" x14ac:dyDescent="0.25">
      <c r="A9607">
        <v>94</v>
      </c>
      <c r="B9607">
        <v>7</v>
      </c>
      <c r="C9607">
        <v>611.82282499999997</v>
      </c>
      <c r="D9607">
        <v>8954.4208859999999</v>
      </c>
    </row>
    <row r="9608" spans="1:4" x14ac:dyDescent="0.25">
      <c r="A9608">
        <v>94</v>
      </c>
      <c r="B9608">
        <v>8</v>
      </c>
      <c r="C9608">
        <v>932.27479600000004</v>
      </c>
      <c r="D9608">
        <v>14325.434799000001</v>
      </c>
    </row>
    <row r="9609" spans="1:4" x14ac:dyDescent="0.25">
      <c r="A9609">
        <v>94</v>
      </c>
      <c r="B9609">
        <v>9</v>
      </c>
      <c r="C9609">
        <v>906.969965</v>
      </c>
      <c r="D9609">
        <v>14582.204886</v>
      </c>
    </row>
    <row r="9610" spans="1:4" x14ac:dyDescent="0.25">
      <c r="A9610">
        <v>94</v>
      </c>
      <c r="B9610">
        <v>10</v>
      </c>
      <c r="C9610">
        <v>496.03090300000002</v>
      </c>
      <c r="D9610">
        <v>10233.189259000001</v>
      </c>
    </row>
    <row r="9611" spans="1:4" x14ac:dyDescent="0.25">
      <c r="A9611">
        <v>94</v>
      </c>
      <c r="B9611">
        <v>11</v>
      </c>
      <c r="C9611">
        <v>734.06734900000004</v>
      </c>
      <c r="D9611">
        <v>13284.285206</v>
      </c>
    </row>
    <row r="9612" spans="1:4" x14ac:dyDescent="0.25">
      <c r="A9612">
        <v>94</v>
      </c>
      <c r="B9612">
        <v>12</v>
      </c>
      <c r="C9612">
        <v>475.12925300000001</v>
      </c>
      <c r="D9612">
        <v>8387.2613949999995</v>
      </c>
    </row>
    <row r="9613" spans="1:4" x14ac:dyDescent="0.25">
      <c r="A9613">
        <v>94</v>
      </c>
      <c r="B9613">
        <v>13</v>
      </c>
      <c r="C9613">
        <v>520.91908699999999</v>
      </c>
      <c r="D9613">
        <v>8269.7751540000008</v>
      </c>
    </row>
    <row r="9614" spans="1:4" x14ac:dyDescent="0.25">
      <c r="A9614">
        <v>94</v>
      </c>
      <c r="B9614">
        <v>14</v>
      </c>
      <c r="C9614">
        <v>457.71317199999999</v>
      </c>
      <c r="D9614">
        <v>6076.1527470000001</v>
      </c>
    </row>
    <row r="9615" spans="1:4" x14ac:dyDescent="0.25">
      <c r="A9615">
        <v>94</v>
      </c>
      <c r="B9615">
        <v>15</v>
      </c>
      <c r="C9615">
        <v>607.26470400000005</v>
      </c>
      <c r="D9615">
        <v>9392.7190659999997</v>
      </c>
    </row>
    <row r="9616" spans="1:4" x14ac:dyDescent="0.25">
      <c r="A9616">
        <v>94</v>
      </c>
      <c r="B9616">
        <v>16</v>
      </c>
      <c r="C9616">
        <v>237.06639799999999</v>
      </c>
      <c r="D9616">
        <v>3083.2412410000002</v>
      </c>
    </row>
    <row r="9617" spans="1:4" x14ac:dyDescent="0.25">
      <c r="A9617">
        <v>94</v>
      </c>
      <c r="B9617">
        <v>17</v>
      </c>
      <c r="C9617">
        <v>254.39700199999999</v>
      </c>
      <c r="D9617">
        <v>3308.1533770000001</v>
      </c>
    </row>
    <row r="9618" spans="1:4" x14ac:dyDescent="0.25">
      <c r="A9618">
        <v>94</v>
      </c>
      <c r="B9618">
        <v>18</v>
      </c>
      <c r="C9618">
        <v>833.305341</v>
      </c>
      <c r="D9618">
        <v>16045.805522000001</v>
      </c>
    </row>
    <row r="9619" spans="1:4" x14ac:dyDescent="0.25">
      <c r="A9619">
        <v>94</v>
      </c>
      <c r="B9619">
        <v>19</v>
      </c>
      <c r="C9619">
        <v>254.535314</v>
      </c>
      <c r="D9619">
        <v>3313.941644</v>
      </c>
    </row>
    <row r="9620" spans="1:4" x14ac:dyDescent="0.25">
      <c r="A9620">
        <v>94</v>
      </c>
      <c r="B9620">
        <v>20</v>
      </c>
      <c r="C9620">
        <v>158.19257200000001</v>
      </c>
      <c r="D9620">
        <v>2618.2786660000002</v>
      </c>
    </row>
    <row r="9621" spans="1:4" x14ac:dyDescent="0.25">
      <c r="A9621">
        <v>94</v>
      </c>
      <c r="B9621">
        <v>21</v>
      </c>
      <c r="C9621">
        <v>594.62366899999995</v>
      </c>
      <c r="D9621">
        <v>8292.7623550000008</v>
      </c>
    </row>
    <row r="9622" spans="1:4" x14ac:dyDescent="0.25">
      <c r="A9622">
        <v>94</v>
      </c>
      <c r="B9622">
        <v>22</v>
      </c>
      <c r="C9622">
        <v>920.47797700000001</v>
      </c>
      <c r="D9622">
        <v>14754.726178000001</v>
      </c>
    </row>
    <row r="9623" spans="1:4" x14ac:dyDescent="0.25">
      <c r="A9623">
        <v>94</v>
      </c>
      <c r="B9623">
        <v>23</v>
      </c>
      <c r="C9623">
        <v>387.22427199999998</v>
      </c>
      <c r="D9623">
        <v>5035.318996</v>
      </c>
    </row>
    <row r="9624" spans="1:4" x14ac:dyDescent="0.25">
      <c r="A9624">
        <v>94</v>
      </c>
      <c r="B9624">
        <v>24</v>
      </c>
      <c r="C9624">
        <v>80.550799999999995</v>
      </c>
      <c r="D9624">
        <v>914.05147299999999</v>
      </c>
    </row>
    <row r="9625" spans="1:4" x14ac:dyDescent="0.25">
      <c r="A9625">
        <v>94</v>
      </c>
      <c r="B9625">
        <v>25</v>
      </c>
      <c r="C9625">
        <v>695.76501699999994</v>
      </c>
      <c r="D9625">
        <v>9048.4778650000007</v>
      </c>
    </row>
    <row r="9626" spans="1:4" x14ac:dyDescent="0.25">
      <c r="A9626">
        <v>94</v>
      </c>
      <c r="B9626">
        <v>26</v>
      </c>
      <c r="C9626">
        <v>693.25892199999998</v>
      </c>
      <c r="D9626">
        <v>11828.750952</v>
      </c>
    </row>
    <row r="9627" spans="1:4" x14ac:dyDescent="0.25">
      <c r="A9627">
        <v>94</v>
      </c>
      <c r="B9627">
        <v>27</v>
      </c>
      <c r="C9627">
        <v>541.12444100000005</v>
      </c>
      <c r="D9627">
        <v>8535.4883719999998</v>
      </c>
    </row>
    <row r="9628" spans="1:4" x14ac:dyDescent="0.25">
      <c r="A9628">
        <v>94</v>
      </c>
      <c r="B9628">
        <v>28</v>
      </c>
      <c r="C9628">
        <v>865.70691099999999</v>
      </c>
      <c r="D9628">
        <v>11781.301676999999</v>
      </c>
    </row>
    <row r="9629" spans="1:4" x14ac:dyDescent="0.25">
      <c r="A9629">
        <v>94</v>
      </c>
      <c r="B9629">
        <v>29</v>
      </c>
      <c r="C9629">
        <v>826.49553300000002</v>
      </c>
      <c r="D9629">
        <v>13176.872453</v>
      </c>
    </row>
    <row r="9630" spans="1:4" x14ac:dyDescent="0.25">
      <c r="A9630">
        <v>94</v>
      </c>
      <c r="B9630">
        <v>30</v>
      </c>
      <c r="C9630">
        <v>476.91703200000001</v>
      </c>
      <c r="D9630">
        <v>9986.2416539999995</v>
      </c>
    </row>
    <row r="9631" spans="1:4" x14ac:dyDescent="0.25">
      <c r="A9631">
        <v>94</v>
      </c>
      <c r="B9631">
        <v>31</v>
      </c>
      <c r="C9631">
        <v>417.13444800000002</v>
      </c>
      <c r="D9631">
        <v>6442.7440269999997</v>
      </c>
    </row>
    <row r="9632" spans="1:4" x14ac:dyDescent="0.25">
      <c r="A9632">
        <v>94</v>
      </c>
      <c r="B9632">
        <v>32</v>
      </c>
      <c r="C9632">
        <v>688.90699500000005</v>
      </c>
      <c r="D9632">
        <v>11956.69037</v>
      </c>
    </row>
    <row r="9633" spans="1:4" x14ac:dyDescent="0.25">
      <c r="A9633">
        <v>94</v>
      </c>
      <c r="B9633">
        <v>33</v>
      </c>
      <c r="C9633">
        <v>833.79740000000004</v>
      </c>
      <c r="D9633">
        <v>16807.574764000001</v>
      </c>
    </row>
    <row r="9634" spans="1:4" x14ac:dyDescent="0.25">
      <c r="A9634">
        <v>94</v>
      </c>
      <c r="B9634">
        <v>34</v>
      </c>
      <c r="C9634">
        <v>288.32997</v>
      </c>
      <c r="D9634">
        <v>3753.904693</v>
      </c>
    </row>
    <row r="9635" spans="1:4" x14ac:dyDescent="0.25">
      <c r="A9635">
        <v>94</v>
      </c>
      <c r="B9635">
        <v>35</v>
      </c>
      <c r="C9635">
        <v>680.89908100000002</v>
      </c>
      <c r="D9635">
        <v>11058.227643</v>
      </c>
    </row>
    <row r="9636" spans="1:4" x14ac:dyDescent="0.25">
      <c r="A9636">
        <v>94</v>
      </c>
      <c r="B9636">
        <v>36</v>
      </c>
      <c r="C9636">
        <v>1255.7656219999999</v>
      </c>
      <c r="D9636">
        <v>22291.130733999998</v>
      </c>
    </row>
    <row r="9637" spans="1:4" x14ac:dyDescent="0.25">
      <c r="A9637">
        <v>94</v>
      </c>
      <c r="B9637">
        <v>37</v>
      </c>
      <c r="C9637">
        <v>483.45874500000002</v>
      </c>
      <c r="D9637">
        <v>9268.2852309999998</v>
      </c>
    </row>
    <row r="9638" spans="1:4" x14ac:dyDescent="0.25">
      <c r="A9638">
        <v>94</v>
      </c>
      <c r="B9638">
        <v>38</v>
      </c>
      <c r="C9638">
        <v>910.63863800000001</v>
      </c>
      <c r="D9638">
        <v>15715.282875999999</v>
      </c>
    </row>
    <row r="9639" spans="1:4" x14ac:dyDescent="0.25">
      <c r="A9639">
        <v>94</v>
      </c>
      <c r="B9639">
        <v>39</v>
      </c>
      <c r="C9639">
        <v>630.17272300000002</v>
      </c>
      <c r="D9639">
        <v>11791.391342999999</v>
      </c>
    </row>
    <row r="9640" spans="1:4" x14ac:dyDescent="0.25">
      <c r="A9640">
        <v>94</v>
      </c>
      <c r="B9640">
        <v>40</v>
      </c>
      <c r="C9640">
        <v>347.15988800000002</v>
      </c>
      <c r="D9640">
        <v>5075.7253069999997</v>
      </c>
    </row>
    <row r="9641" spans="1:4" x14ac:dyDescent="0.25">
      <c r="A9641">
        <v>94</v>
      </c>
      <c r="B9641">
        <v>41</v>
      </c>
      <c r="C9641">
        <v>739.16164100000003</v>
      </c>
      <c r="D9641">
        <v>15772.193085000001</v>
      </c>
    </row>
    <row r="9642" spans="1:4" x14ac:dyDescent="0.25">
      <c r="A9642">
        <v>94</v>
      </c>
      <c r="B9642">
        <v>42</v>
      </c>
      <c r="C9642">
        <v>950.00776199999996</v>
      </c>
      <c r="D9642">
        <v>18745.714316000001</v>
      </c>
    </row>
    <row r="9643" spans="1:4" x14ac:dyDescent="0.25">
      <c r="A9643">
        <v>94</v>
      </c>
      <c r="B9643">
        <v>43</v>
      </c>
      <c r="C9643">
        <v>561.91604900000004</v>
      </c>
      <c r="D9643">
        <v>10110.563421000001</v>
      </c>
    </row>
    <row r="9644" spans="1:4" x14ac:dyDescent="0.25">
      <c r="A9644">
        <v>94</v>
      </c>
      <c r="B9644">
        <v>44</v>
      </c>
      <c r="C9644">
        <v>653.59024499999998</v>
      </c>
      <c r="D9644">
        <v>11533.376177</v>
      </c>
    </row>
    <row r="9645" spans="1:4" x14ac:dyDescent="0.25">
      <c r="A9645">
        <v>94</v>
      </c>
      <c r="B9645">
        <v>45</v>
      </c>
      <c r="C9645">
        <v>79.717461999999998</v>
      </c>
      <c r="D9645">
        <v>1037.4066069999999</v>
      </c>
    </row>
    <row r="9646" spans="1:4" x14ac:dyDescent="0.25">
      <c r="A9646">
        <v>94</v>
      </c>
      <c r="B9646">
        <v>46</v>
      </c>
      <c r="C9646">
        <v>836.17816000000005</v>
      </c>
      <c r="D9646">
        <v>14290.242283</v>
      </c>
    </row>
    <row r="9647" spans="1:4" x14ac:dyDescent="0.25">
      <c r="A9647">
        <v>94</v>
      </c>
      <c r="B9647">
        <v>47</v>
      </c>
      <c r="C9647">
        <v>591.52015600000004</v>
      </c>
      <c r="D9647">
        <v>11475.190753999999</v>
      </c>
    </row>
    <row r="9648" spans="1:4" x14ac:dyDescent="0.25">
      <c r="A9648">
        <v>94</v>
      </c>
      <c r="B9648">
        <v>48</v>
      </c>
      <c r="C9648">
        <v>529.08364200000005</v>
      </c>
      <c r="D9648">
        <v>10662.854228</v>
      </c>
    </row>
    <row r="9649" spans="1:4" x14ac:dyDescent="0.25">
      <c r="A9649">
        <v>94</v>
      </c>
      <c r="B9649">
        <v>49</v>
      </c>
      <c r="C9649">
        <v>534.08767499999999</v>
      </c>
      <c r="D9649">
        <v>9931.7625380000009</v>
      </c>
    </row>
    <row r="9650" spans="1:4" x14ac:dyDescent="0.25">
      <c r="A9650">
        <v>94</v>
      </c>
      <c r="B9650">
        <v>50</v>
      </c>
      <c r="C9650">
        <v>796.76505199999997</v>
      </c>
      <c r="D9650">
        <v>13455.990664000001</v>
      </c>
    </row>
    <row r="9651" spans="1:4" x14ac:dyDescent="0.25">
      <c r="A9651">
        <v>94</v>
      </c>
      <c r="B9651">
        <v>51</v>
      </c>
      <c r="C9651">
        <v>593.10121200000003</v>
      </c>
      <c r="D9651">
        <v>8654.7371050000002</v>
      </c>
    </row>
    <row r="9652" spans="1:4" x14ac:dyDescent="0.25">
      <c r="A9652">
        <v>94</v>
      </c>
      <c r="B9652">
        <v>52</v>
      </c>
      <c r="C9652">
        <v>330.33693599999998</v>
      </c>
      <c r="D9652">
        <v>6500.6931699999996</v>
      </c>
    </row>
    <row r="9653" spans="1:4" x14ac:dyDescent="0.25">
      <c r="A9653">
        <v>94</v>
      </c>
      <c r="B9653">
        <v>53</v>
      </c>
      <c r="C9653">
        <v>623.21201900000005</v>
      </c>
      <c r="D9653">
        <v>8110.0751799999998</v>
      </c>
    </row>
    <row r="9654" spans="1:4" x14ac:dyDescent="0.25">
      <c r="A9654">
        <v>94</v>
      </c>
      <c r="B9654">
        <v>54</v>
      </c>
      <c r="C9654">
        <v>882.83570099999997</v>
      </c>
      <c r="D9654">
        <v>14143.786926000001</v>
      </c>
    </row>
    <row r="9655" spans="1:4" x14ac:dyDescent="0.25">
      <c r="A9655">
        <v>94</v>
      </c>
      <c r="B9655">
        <v>55</v>
      </c>
      <c r="C9655">
        <v>426.08701300000001</v>
      </c>
      <c r="D9655">
        <v>9043.4442639999997</v>
      </c>
    </row>
    <row r="9656" spans="1:4" x14ac:dyDescent="0.25">
      <c r="A9656">
        <v>94</v>
      </c>
      <c r="B9656">
        <v>56</v>
      </c>
      <c r="C9656">
        <v>723.30827599999998</v>
      </c>
      <c r="D9656">
        <v>11613.702590000001</v>
      </c>
    </row>
    <row r="9657" spans="1:4" x14ac:dyDescent="0.25">
      <c r="A9657">
        <v>94</v>
      </c>
      <c r="B9657">
        <v>57</v>
      </c>
      <c r="C9657">
        <v>835.19583</v>
      </c>
      <c r="D9657">
        <v>17011.836067</v>
      </c>
    </row>
    <row r="9658" spans="1:4" x14ac:dyDescent="0.25">
      <c r="A9658">
        <v>94</v>
      </c>
      <c r="B9658">
        <v>58</v>
      </c>
      <c r="C9658">
        <v>144.135131</v>
      </c>
      <c r="D9658">
        <v>1878.9397039999999</v>
      </c>
    </row>
    <row r="9659" spans="1:4" x14ac:dyDescent="0.25">
      <c r="A9659">
        <v>94</v>
      </c>
      <c r="B9659">
        <v>59</v>
      </c>
      <c r="C9659">
        <v>398.04500100000001</v>
      </c>
      <c r="D9659">
        <v>5177.3726839999999</v>
      </c>
    </row>
    <row r="9660" spans="1:4" x14ac:dyDescent="0.25">
      <c r="A9660">
        <v>94</v>
      </c>
      <c r="B9660">
        <v>60</v>
      </c>
      <c r="C9660">
        <v>813.62611300000003</v>
      </c>
      <c r="D9660">
        <v>16735.589564999998</v>
      </c>
    </row>
    <row r="9661" spans="1:4" x14ac:dyDescent="0.25">
      <c r="A9661">
        <v>94</v>
      </c>
      <c r="B9661">
        <v>61</v>
      </c>
      <c r="C9661">
        <v>761.35367199999996</v>
      </c>
      <c r="D9661">
        <v>12996.762605</v>
      </c>
    </row>
    <row r="9662" spans="1:4" x14ac:dyDescent="0.25">
      <c r="A9662">
        <v>94</v>
      </c>
      <c r="B9662">
        <v>62</v>
      </c>
      <c r="C9662">
        <v>659.37939800000004</v>
      </c>
      <c r="D9662">
        <v>10180.097671</v>
      </c>
    </row>
    <row r="9663" spans="1:4" x14ac:dyDescent="0.25">
      <c r="A9663">
        <v>94</v>
      </c>
      <c r="B9663">
        <v>63</v>
      </c>
      <c r="C9663">
        <v>552.746351</v>
      </c>
      <c r="D9663">
        <v>8681.4056170000003</v>
      </c>
    </row>
    <row r="9664" spans="1:4" x14ac:dyDescent="0.25">
      <c r="A9664">
        <v>94</v>
      </c>
      <c r="B9664">
        <v>64</v>
      </c>
      <c r="C9664">
        <v>217.26870199999999</v>
      </c>
      <c r="D9664">
        <v>2825.4599859999998</v>
      </c>
    </row>
    <row r="9665" spans="1:4" x14ac:dyDescent="0.25">
      <c r="A9665">
        <v>94</v>
      </c>
      <c r="B9665">
        <v>65</v>
      </c>
      <c r="C9665">
        <v>171.96316100000001</v>
      </c>
      <c r="D9665">
        <v>2236.9286520000001</v>
      </c>
    </row>
    <row r="9666" spans="1:4" x14ac:dyDescent="0.25">
      <c r="A9666">
        <v>94</v>
      </c>
      <c r="B9666">
        <v>66</v>
      </c>
      <c r="C9666">
        <v>556.79235500000004</v>
      </c>
      <c r="D9666">
        <v>7686.7895490000001</v>
      </c>
    </row>
    <row r="9667" spans="1:4" x14ac:dyDescent="0.25">
      <c r="A9667">
        <v>94</v>
      </c>
      <c r="B9667">
        <v>67</v>
      </c>
      <c r="C9667">
        <v>729.73721799999998</v>
      </c>
      <c r="D9667">
        <v>12302.790725999999</v>
      </c>
    </row>
    <row r="9668" spans="1:4" x14ac:dyDescent="0.25">
      <c r="A9668">
        <v>94</v>
      </c>
      <c r="B9668">
        <v>68</v>
      </c>
      <c r="C9668">
        <v>1060.1705689999999</v>
      </c>
      <c r="D9668">
        <v>17769.986593000001</v>
      </c>
    </row>
    <row r="9669" spans="1:4" x14ac:dyDescent="0.25">
      <c r="A9669">
        <v>94</v>
      </c>
      <c r="B9669">
        <v>69</v>
      </c>
      <c r="C9669">
        <v>950.50671199999999</v>
      </c>
      <c r="D9669">
        <v>13097.993944</v>
      </c>
    </row>
    <row r="9670" spans="1:4" x14ac:dyDescent="0.25">
      <c r="A9670">
        <v>94</v>
      </c>
      <c r="B9670">
        <v>70</v>
      </c>
      <c r="C9670">
        <v>346.37995699999999</v>
      </c>
      <c r="D9670">
        <v>4505.5054890000001</v>
      </c>
    </row>
    <row r="9671" spans="1:4" x14ac:dyDescent="0.25">
      <c r="A9671">
        <v>94</v>
      </c>
      <c r="B9671">
        <v>71</v>
      </c>
      <c r="C9671">
        <v>763.25368400000002</v>
      </c>
      <c r="D9671">
        <v>13611.799353</v>
      </c>
    </row>
    <row r="9672" spans="1:4" x14ac:dyDescent="0.25">
      <c r="A9672">
        <v>94</v>
      </c>
      <c r="B9672">
        <v>72</v>
      </c>
      <c r="C9672">
        <v>520.33501799999999</v>
      </c>
      <c r="D9672">
        <v>8970.4194609999995</v>
      </c>
    </row>
    <row r="9673" spans="1:4" x14ac:dyDescent="0.25">
      <c r="A9673">
        <v>94</v>
      </c>
      <c r="B9673">
        <v>73</v>
      </c>
      <c r="C9673">
        <v>616.96291099999996</v>
      </c>
      <c r="D9673">
        <v>10228.488239</v>
      </c>
    </row>
    <row r="9674" spans="1:4" x14ac:dyDescent="0.25">
      <c r="A9674">
        <v>94</v>
      </c>
      <c r="B9674">
        <v>74</v>
      </c>
      <c r="C9674">
        <v>637.74892899999998</v>
      </c>
      <c r="D9674">
        <v>9795.6456799999996</v>
      </c>
    </row>
    <row r="9675" spans="1:4" x14ac:dyDescent="0.25">
      <c r="A9675">
        <v>94</v>
      </c>
      <c r="B9675">
        <v>75</v>
      </c>
      <c r="C9675">
        <v>968.03325299999995</v>
      </c>
      <c r="D9675">
        <v>15986.918033</v>
      </c>
    </row>
    <row r="9676" spans="1:4" x14ac:dyDescent="0.25">
      <c r="A9676">
        <v>94</v>
      </c>
      <c r="B9676">
        <v>76</v>
      </c>
      <c r="C9676">
        <v>988.600143</v>
      </c>
      <c r="D9676">
        <v>15059.011741</v>
      </c>
    </row>
    <row r="9677" spans="1:4" x14ac:dyDescent="0.25">
      <c r="A9677">
        <v>94</v>
      </c>
      <c r="B9677">
        <v>77</v>
      </c>
      <c r="C9677">
        <v>457.73776400000003</v>
      </c>
      <c r="D9677">
        <v>5951.7472330000001</v>
      </c>
    </row>
    <row r="9678" spans="1:4" x14ac:dyDescent="0.25">
      <c r="A9678">
        <v>94</v>
      </c>
      <c r="B9678">
        <v>78</v>
      </c>
      <c r="C9678">
        <v>661.65479100000005</v>
      </c>
      <c r="D9678">
        <v>13612.561804000001</v>
      </c>
    </row>
    <row r="9679" spans="1:4" x14ac:dyDescent="0.25">
      <c r="A9679">
        <v>94</v>
      </c>
      <c r="B9679">
        <v>79</v>
      </c>
      <c r="C9679">
        <v>487.03914800000001</v>
      </c>
      <c r="D9679">
        <v>10279.153743999999</v>
      </c>
    </row>
    <row r="9680" spans="1:4" x14ac:dyDescent="0.25">
      <c r="A9680">
        <v>94</v>
      </c>
      <c r="B9680">
        <v>80</v>
      </c>
      <c r="C9680">
        <v>925.75069800000006</v>
      </c>
      <c r="D9680">
        <v>16010.319788999999</v>
      </c>
    </row>
    <row r="9681" spans="1:4" x14ac:dyDescent="0.25">
      <c r="A9681">
        <v>94</v>
      </c>
      <c r="B9681">
        <v>81</v>
      </c>
      <c r="C9681">
        <v>466.830467</v>
      </c>
      <c r="D9681">
        <v>8273.6729930000001</v>
      </c>
    </row>
    <row r="9682" spans="1:4" x14ac:dyDescent="0.25">
      <c r="A9682">
        <v>94</v>
      </c>
      <c r="B9682">
        <v>82</v>
      </c>
      <c r="C9682">
        <v>52.037404000000002</v>
      </c>
      <c r="D9682">
        <v>679.52586199999996</v>
      </c>
    </row>
    <row r="9683" spans="1:4" x14ac:dyDescent="0.25">
      <c r="A9683">
        <v>94</v>
      </c>
      <c r="B9683">
        <v>83</v>
      </c>
      <c r="C9683">
        <v>557.712538</v>
      </c>
      <c r="D9683">
        <v>7699.5698789999997</v>
      </c>
    </row>
    <row r="9684" spans="1:4" x14ac:dyDescent="0.25">
      <c r="A9684">
        <v>94</v>
      </c>
      <c r="B9684">
        <v>84</v>
      </c>
      <c r="C9684">
        <v>927.78648499999997</v>
      </c>
      <c r="D9684">
        <v>14273.571543</v>
      </c>
    </row>
    <row r="9685" spans="1:4" x14ac:dyDescent="0.25">
      <c r="A9685">
        <v>94</v>
      </c>
      <c r="B9685">
        <v>85</v>
      </c>
      <c r="C9685">
        <v>1106.8232410000001</v>
      </c>
      <c r="D9685">
        <v>20779.328931</v>
      </c>
    </row>
    <row r="9686" spans="1:4" x14ac:dyDescent="0.25">
      <c r="A9686">
        <v>94</v>
      </c>
      <c r="B9686">
        <v>86</v>
      </c>
      <c r="C9686">
        <v>626.21170300000006</v>
      </c>
      <c r="D9686">
        <v>11929.254671000001</v>
      </c>
    </row>
    <row r="9687" spans="1:4" x14ac:dyDescent="0.25">
      <c r="A9687">
        <v>94</v>
      </c>
      <c r="B9687">
        <v>87</v>
      </c>
      <c r="C9687">
        <v>105.585615</v>
      </c>
      <c r="D9687">
        <v>1377.297523</v>
      </c>
    </row>
    <row r="9688" spans="1:4" x14ac:dyDescent="0.25">
      <c r="A9688">
        <v>94</v>
      </c>
      <c r="B9688">
        <v>88</v>
      </c>
      <c r="C9688">
        <v>972.27279199999998</v>
      </c>
      <c r="D9688">
        <v>13302.999255999999</v>
      </c>
    </row>
    <row r="9689" spans="1:4" x14ac:dyDescent="0.25">
      <c r="A9689">
        <v>94</v>
      </c>
      <c r="B9689">
        <v>89</v>
      </c>
      <c r="C9689">
        <v>782.56831299999999</v>
      </c>
      <c r="D9689">
        <v>14331.375545000001</v>
      </c>
    </row>
    <row r="9690" spans="1:4" x14ac:dyDescent="0.25">
      <c r="A9690">
        <v>94</v>
      </c>
      <c r="B9690">
        <v>90</v>
      </c>
      <c r="C9690">
        <v>960.12787900000001</v>
      </c>
      <c r="D9690">
        <v>12483.555978</v>
      </c>
    </row>
    <row r="9691" spans="1:4" x14ac:dyDescent="0.25">
      <c r="A9691">
        <v>94</v>
      </c>
      <c r="B9691">
        <v>91</v>
      </c>
      <c r="C9691">
        <v>228.104378</v>
      </c>
      <c r="D9691">
        <v>2967.7847040000001</v>
      </c>
    </row>
    <row r="9692" spans="1:4" x14ac:dyDescent="0.25">
      <c r="A9692">
        <v>94</v>
      </c>
      <c r="B9692">
        <v>92</v>
      </c>
      <c r="C9692">
        <v>239.91539</v>
      </c>
      <c r="D9692">
        <v>3690.5284489999999</v>
      </c>
    </row>
    <row r="9693" spans="1:4" x14ac:dyDescent="0.25">
      <c r="A9693">
        <v>94</v>
      </c>
      <c r="B9693">
        <v>93</v>
      </c>
      <c r="C9693">
        <v>876.79433200000005</v>
      </c>
      <c r="D9693">
        <v>12899.306221000001</v>
      </c>
    </row>
    <row r="9694" spans="1:4" x14ac:dyDescent="0.25">
      <c r="A9694">
        <v>94</v>
      </c>
      <c r="B9694">
        <v>94</v>
      </c>
      <c r="C9694">
        <v>0</v>
      </c>
      <c r="D9694">
        <v>0</v>
      </c>
    </row>
    <row r="9695" spans="1:4" x14ac:dyDescent="0.25">
      <c r="A9695">
        <v>94</v>
      </c>
      <c r="B9695">
        <v>95</v>
      </c>
      <c r="C9695">
        <v>593.23705199999995</v>
      </c>
      <c r="D9695">
        <v>13146.229187999999</v>
      </c>
    </row>
    <row r="9696" spans="1:4" x14ac:dyDescent="0.25">
      <c r="A9696">
        <v>94</v>
      </c>
      <c r="B9696">
        <v>96</v>
      </c>
      <c r="C9696">
        <v>744.74438799999996</v>
      </c>
      <c r="D9696">
        <v>9764.8695210000005</v>
      </c>
    </row>
    <row r="9697" spans="1:4" x14ac:dyDescent="0.25">
      <c r="A9697">
        <v>94</v>
      </c>
      <c r="B9697">
        <v>97</v>
      </c>
      <c r="C9697">
        <v>364.49423400000001</v>
      </c>
      <c r="D9697">
        <v>4740.7739089999995</v>
      </c>
    </row>
    <row r="9698" spans="1:4" x14ac:dyDescent="0.25">
      <c r="A9698">
        <v>94</v>
      </c>
      <c r="B9698">
        <v>98</v>
      </c>
      <c r="C9698">
        <v>292.04305299999999</v>
      </c>
      <c r="D9698">
        <v>3802.7028730000002</v>
      </c>
    </row>
    <row r="9699" spans="1:4" x14ac:dyDescent="0.25">
      <c r="A9699">
        <v>94</v>
      </c>
      <c r="B9699">
        <v>99</v>
      </c>
      <c r="C9699">
        <v>1072.6040379999999</v>
      </c>
      <c r="D9699">
        <v>20334.517234999999</v>
      </c>
    </row>
    <row r="9700" spans="1:4" x14ac:dyDescent="0.25">
      <c r="A9700">
        <v>94</v>
      </c>
      <c r="B9700">
        <v>100</v>
      </c>
      <c r="C9700">
        <v>273.95977199999999</v>
      </c>
      <c r="D9700">
        <v>4125.7907580000001</v>
      </c>
    </row>
    <row r="9701" spans="1:4" x14ac:dyDescent="0.25">
      <c r="A9701">
        <v>95</v>
      </c>
      <c r="B9701">
        <v>0</v>
      </c>
      <c r="C9701">
        <v>410.62232499999999</v>
      </c>
      <c r="D9701">
        <v>7432.9267330000002</v>
      </c>
    </row>
    <row r="9702" spans="1:4" x14ac:dyDescent="0.25">
      <c r="A9702">
        <v>95</v>
      </c>
      <c r="B9702">
        <v>1</v>
      </c>
      <c r="C9702">
        <v>373.15964000000002</v>
      </c>
      <c r="D9702">
        <v>7267.0763070000003</v>
      </c>
    </row>
    <row r="9703" spans="1:4" x14ac:dyDescent="0.25">
      <c r="A9703">
        <v>95</v>
      </c>
      <c r="B9703">
        <v>2</v>
      </c>
      <c r="C9703">
        <v>823.13187500000004</v>
      </c>
      <c r="D9703">
        <v>17583.257175999999</v>
      </c>
    </row>
    <row r="9704" spans="1:4" x14ac:dyDescent="0.25">
      <c r="A9704">
        <v>95</v>
      </c>
      <c r="B9704">
        <v>3</v>
      </c>
      <c r="C9704">
        <v>665.37578800000006</v>
      </c>
      <c r="D9704">
        <v>11566.159766000001</v>
      </c>
    </row>
    <row r="9705" spans="1:4" x14ac:dyDescent="0.25">
      <c r="A9705">
        <v>95</v>
      </c>
      <c r="B9705">
        <v>4</v>
      </c>
      <c r="C9705">
        <v>512.96570699999995</v>
      </c>
      <c r="D9705">
        <v>9729.6865749999997</v>
      </c>
    </row>
    <row r="9706" spans="1:4" x14ac:dyDescent="0.25">
      <c r="A9706">
        <v>95</v>
      </c>
      <c r="B9706">
        <v>5</v>
      </c>
      <c r="C9706">
        <v>1091.201323</v>
      </c>
      <c r="D9706">
        <v>22390.471463000002</v>
      </c>
    </row>
    <row r="9707" spans="1:4" x14ac:dyDescent="0.25">
      <c r="A9707">
        <v>95</v>
      </c>
      <c r="B9707">
        <v>6</v>
      </c>
      <c r="C9707">
        <v>565.367794</v>
      </c>
      <c r="D9707">
        <v>10854.717654</v>
      </c>
    </row>
    <row r="9708" spans="1:4" x14ac:dyDescent="0.25">
      <c r="A9708">
        <v>95</v>
      </c>
      <c r="B9708">
        <v>7</v>
      </c>
      <c r="C9708">
        <v>252.31629000000001</v>
      </c>
      <c r="D9708">
        <v>4331.0213460000004</v>
      </c>
    </row>
    <row r="9709" spans="1:4" x14ac:dyDescent="0.25">
      <c r="A9709">
        <v>95</v>
      </c>
      <c r="B9709">
        <v>8</v>
      </c>
      <c r="C9709">
        <v>823.88092500000005</v>
      </c>
      <c r="D9709">
        <v>16959.836092000001</v>
      </c>
    </row>
    <row r="9710" spans="1:4" x14ac:dyDescent="0.25">
      <c r="A9710">
        <v>95</v>
      </c>
      <c r="B9710">
        <v>9</v>
      </c>
      <c r="C9710">
        <v>746.33056199999999</v>
      </c>
      <c r="D9710">
        <v>14712.645676</v>
      </c>
    </row>
    <row r="9711" spans="1:4" x14ac:dyDescent="0.25">
      <c r="A9711">
        <v>95</v>
      </c>
      <c r="B9711">
        <v>10</v>
      </c>
      <c r="C9711">
        <v>345.47911599999998</v>
      </c>
      <c r="D9711">
        <v>5531.4135310000001</v>
      </c>
    </row>
    <row r="9712" spans="1:4" x14ac:dyDescent="0.25">
      <c r="A9712">
        <v>95</v>
      </c>
      <c r="B9712">
        <v>11</v>
      </c>
      <c r="C9712">
        <v>252.11634699999999</v>
      </c>
      <c r="D9712">
        <v>3965.8263379999999</v>
      </c>
    </row>
    <row r="9713" spans="1:4" x14ac:dyDescent="0.25">
      <c r="A9713">
        <v>95</v>
      </c>
      <c r="B9713">
        <v>12</v>
      </c>
      <c r="C9713">
        <v>620.94682699999998</v>
      </c>
      <c r="D9713">
        <v>11175.322518000001</v>
      </c>
    </row>
    <row r="9714" spans="1:4" x14ac:dyDescent="0.25">
      <c r="A9714">
        <v>95</v>
      </c>
      <c r="B9714">
        <v>13</v>
      </c>
      <c r="C9714">
        <v>815.97422300000005</v>
      </c>
      <c r="D9714">
        <v>14343.600888000001</v>
      </c>
    </row>
    <row r="9715" spans="1:4" x14ac:dyDescent="0.25">
      <c r="A9715">
        <v>95</v>
      </c>
      <c r="B9715">
        <v>14</v>
      </c>
      <c r="C9715">
        <v>317.67930200000001</v>
      </c>
      <c r="D9715">
        <v>5688.8027480000001</v>
      </c>
    </row>
    <row r="9716" spans="1:4" x14ac:dyDescent="0.25">
      <c r="A9716">
        <v>95</v>
      </c>
      <c r="B9716">
        <v>15</v>
      </c>
      <c r="C9716">
        <v>894.70819600000004</v>
      </c>
      <c r="D9716">
        <v>15367.593437</v>
      </c>
    </row>
    <row r="9717" spans="1:4" x14ac:dyDescent="0.25">
      <c r="A9717">
        <v>95</v>
      </c>
      <c r="B9717">
        <v>16</v>
      </c>
      <c r="C9717">
        <v>674.08173699999998</v>
      </c>
      <c r="D9717">
        <v>13640.606248</v>
      </c>
    </row>
    <row r="9718" spans="1:4" x14ac:dyDescent="0.25">
      <c r="A9718">
        <v>95</v>
      </c>
      <c r="B9718">
        <v>17</v>
      </c>
      <c r="C9718">
        <v>667.99657999999999</v>
      </c>
      <c r="D9718">
        <v>13239.619699999999</v>
      </c>
    </row>
    <row r="9719" spans="1:4" x14ac:dyDescent="0.25">
      <c r="A9719">
        <v>95</v>
      </c>
      <c r="B9719">
        <v>18</v>
      </c>
      <c r="C9719">
        <v>522.32695899999999</v>
      </c>
      <c r="D9719">
        <v>8743.9385289999991</v>
      </c>
    </row>
    <row r="9720" spans="1:4" x14ac:dyDescent="0.25">
      <c r="A9720">
        <v>95</v>
      </c>
      <c r="B9720">
        <v>19</v>
      </c>
      <c r="C9720">
        <v>542.80945999999994</v>
      </c>
      <c r="D9720">
        <v>11901.165451000001</v>
      </c>
    </row>
    <row r="9721" spans="1:4" x14ac:dyDescent="0.25">
      <c r="A9721">
        <v>95</v>
      </c>
      <c r="B9721">
        <v>20</v>
      </c>
      <c r="C9721">
        <v>540.00946999999996</v>
      </c>
      <c r="D9721">
        <v>8067.856925</v>
      </c>
    </row>
    <row r="9722" spans="1:4" x14ac:dyDescent="0.25">
      <c r="A9722">
        <v>95</v>
      </c>
      <c r="B9722">
        <v>21</v>
      </c>
      <c r="C9722">
        <v>284.30703099999999</v>
      </c>
      <c r="D9722">
        <v>4737.4195639999998</v>
      </c>
    </row>
    <row r="9723" spans="1:4" x14ac:dyDescent="0.25">
      <c r="A9723">
        <v>95</v>
      </c>
      <c r="B9723">
        <v>22</v>
      </c>
      <c r="C9723">
        <v>747.26136799999995</v>
      </c>
      <c r="D9723">
        <v>15911.981030000001</v>
      </c>
    </row>
    <row r="9724" spans="1:4" x14ac:dyDescent="0.25">
      <c r="A9724">
        <v>95</v>
      </c>
      <c r="B9724">
        <v>23</v>
      </c>
      <c r="C9724">
        <v>828.68673000000001</v>
      </c>
      <c r="D9724">
        <v>15329.002763</v>
      </c>
    </row>
    <row r="9725" spans="1:4" x14ac:dyDescent="0.25">
      <c r="A9725">
        <v>95</v>
      </c>
      <c r="B9725">
        <v>24</v>
      </c>
      <c r="C9725">
        <v>723.41301399999998</v>
      </c>
      <c r="D9725">
        <v>14624.395935</v>
      </c>
    </row>
    <row r="9726" spans="1:4" x14ac:dyDescent="0.25">
      <c r="A9726">
        <v>95</v>
      </c>
      <c r="B9726">
        <v>25</v>
      </c>
      <c r="C9726">
        <v>1004.040425</v>
      </c>
      <c r="D9726">
        <v>16172.085870000001</v>
      </c>
    </row>
    <row r="9727" spans="1:4" x14ac:dyDescent="0.25">
      <c r="A9727">
        <v>95</v>
      </c>
      <c r="B9727">
        <v>26</v>
      </c>
      <c r="C9727">
        <v>485.71791300000001</v>
      </c>
      <c r="D9727">
        <v>7581.4703719999998</v>
      </c>
    </row>
    <row r="9728" spans="1:4" x14ac:dyDescent="0.25">
      <c r="A9728">
        <v>95</v>
      </c>
      <c r="B9728">
        <v>27</v>
      </c>
      <c r="C9728">
        <v>789.61042999999995</v>
      </c>
      <c r="D9728">
        <v>14003.915191</v>
      </c>
    </row>
    <row r="9729" spans="1:4" x14ac:dyDescent="0.25">
      <c r="A9729">
        <v>95</v>
      </c>
      <c r="B9729">
        <v>28</v>
      </c>
      <c r="C9729">
        <v>888.76443500000005</v>
      </c>
      <c r="D9729">
        <v>19642.875068000001</v>
      </c>
    </row>
    <row r="9730" spans="1:4" x14ac:dyDescent="0.25">
      <c r="A9730">
        <v>95</v>
      </c>
      <c r="B9730">
        <v>29</v>
      </c>
      <c r="C9730">
        <v>721.55969200000004</v>
      </c>
      <c r="D9730">
        <v>14554.577062</v>
      </c>
    </row>
    <row r="9731" spans="1:4" x14ac:dyDescent="0.25">
      <c r="A9731">
        <v>95</v>
      </c>
      <c r="B9731">
        <v>30</v>
      </c>
      <c r="C9731">
        <v>374.04785600000002</v>
      </c>
      <c r="D9731">
        <v>6954.6581249999999</v>
      </c>
    </row>
    <row r="9732" spans="1:4" x14ac:dyDescent="0.25">
      <c r="A9732">
        <v>95</v>
      </c>
      <c r="B9732">
        <v>31</v>
      </c>
      <c r="C9732">
        <v>560.11966299999995</v>
      </c>
      <c r="D9732">
        <v>10340.340779</v>
      </c>
    </row>
    <row r="9733" spans="1:4" x14ac:dyDescent="0.25">
      <c r="A9733">
        <v>95</v>
      </c>
      <c r="B9733">
        <v>32</v>
      </c>
      <c r="C9733">
        <v>509.85913299999999</v>
      </c>
      <c r="D9733">
        <v>9986.4770360000002</v>
      </c>
    </row>
    <row r="9734" spans="1:4" x14ac:dyDescent="0.25">
      <c r="A9734">
        <v>95</v>
      </c>
      <c r="B9734">
        <v>33</v>
      </c>
      <c r="C9734">
        <v>507.58928900000001</v>
      </c>
      <c r="D9734">
        <v>9374.1927820000001</v>
      </c>
    </row>
    <row r="9735" spans="1:4" x14ac:dyDescent="0.25">
      <c r="A9735">
        <v>95</v>
      </c>
      <c r="B9735">
        <v>34</v>
      </c>
      <c r="C9735">
        <v>525.954071</v>
      </c>
      <c r="D9735">
        <v>9896.3377789999995</v>
      </c>
    </row>
    <row r="9736" spans="1:4" x14ac:dyDescent="0.25">
      <c r="A9736">
        <v>95</v>
      </c>
      <c r="B9736">
        <v>35</v>
      </c>
      <c r="C9736">
        <v>874.702675</v>
      </c>
      <c r="D9736">
        <v>14470.107026</v>
      </c>
    </row>
    <row r="9737" spans="1:4" x14ac:dyDescent="0.25">
      <c r="A9737">
        <v>95</v>
      </c>
      <c r="B9737">
        <v>36</v>
      </c>
      <c r="C9737">
        <v>929.55751099999998</v>
      </c>
      <c r="D9737">
        <v>14857.748753</v>
      </c>
    </row>
    <row r="9738" spans="1:4" x14ac:dyDescent="0.25">
      <c r="A9738">
        <v>95</v>
      </c>
      <c r="B9738">
        <v>37</v>
      </c>
      <c r="C9738">
        <v>499.159426</v>
      </c>
      <c r="D9738">
        <v>9189.9826969999995</v>
      </c>
    </row>
    <row r="9739" spans="1:4" x14ac:dyDescent="0.25">
      <c r="A9739">
        <v>95</v>
      </c>
      <c r="B9739">
        <v>38</v>
      </c>
      <c r="C9739">
        <v>635.10830299999998</v>
      </c>
      <c r="D9739">
        <v>13309.081577000001</v>
      </c>
    </row>
    <row r="9740" spans="1:4" x14ac:dyDescent="0.25">
      <c r="A9740">
        <v>95</v>
      </c>
      <c r="B9740">
        <v>39</v>
      </c>
      <c r="C9740">
        <v>173.85765699999999</v>
      </c>
      <c r="D9740">
        <v>3516.6651900000002</v>
      </c>
    </row>
    <row r="9741" spans="1:4" x14ac:dyDescent="0.25">
      <c r="A9741">
        <v>95</v>
      </c>
      <c r="B9741">
        <v>40</v>
      </c>
      <c r="C9741">
        <v>379.53956699999998</v>
      </c>
      <c r="D9741">
        <v>5973.4613799999997</v>
      </c>
    </row>
    <row r="9742" spans="1:4" x14ac:dyDescent="0.25">
      <c r="A9742">
        <v>95</v>
      </c>
      <c r="B9742">
        <v>41</v>
      </c>
      <c r="C9742">
        <v>465.43676699999997</v>
      </c>
      <c r="D9742">
        <v>8774.6633880000009</v>
      </c>
    </row>
    <row r="9743" spans="1:4" x14ac:dyDescent="0.25">
      <c r="A9743">
        <v>95</v>
      </c>
      <c r="B9743">
        <v>42</v>
      </c>
      <c r="C9743">
        <v>623.79965100000004</v>
      </c>
      <c r="D9743">
        <v>11312.332334000001</v>
      </c>
    </row>
    <row r="9744" spans="1:4" x14ac:dyDescent="0.25">
      <c r="A9744">
        <v>95</v>
      </c>
      <c r="B9744">
        <v>43</v>
      </c>
      <c r="C9744">
        <v>337.53344299999998</v>
      </c>
      <c r="D9744">
        <v>5644.3420839999999</v>
      </c>
    </row>
    <row r="9745" spans="1:4" x14ac:dyDescent="0.25">
      <c r="A9745">
        <v>95</v>
      </c>
      <c r="B9745">
        <v>44</v>
      </c>
      <c r="C9745">
        <v>568.81877499999996</v>
      </c>
      <c r="D9745">
        <v>11023.462104</v>
      </c>
    </row>
    <row r="9746" spans="1:4" x14ac:dyDescent="0.25">
      <c r="A9746">
        <v>95</v>
      </c>
      <c r="B9746">
        <v>45</v>
      </c>
      <c r="C9746">
        <v>696.48902599999997</v>
      </c>
      <c r="D9746">
        <v>14418.915632</v>
      </c>
    </row>
    <row r="9747" spans="1:4" x14ac:dyDescent="0.25">
      <c r="A9747">
        <v>95</v>
      </c>
      <c r="B9747">
        <v>46</v>
      </c>
      <c r="C9747">
        <v>560.64782500000001</v>
      </c>
      <c r="D9747">
        <v>11884.040985</v>
      </c>
    </row>
    <row r="9748" spans="1:4" x14ac:dyDescent="0.25">
      <c r="A9748">
        <v>95</v>
      </c>
      <c r="B9748">
        <v>47</v>
      </c>
      <c r="C9748">
        <v>388.00965200000002</v>
      </c>
      <c r="D9748">
        <v>5472.4416670000001</v>
      </c>
    </row>
    <row r="9749" spans="1:4" x14ac:dyDescent="0.25">
      <c r="A9749">
        <v>95</v>
      </c>
      <c r="B9749">
        <v>48</v>
      </c>
      <c r="C9749">
        <v>410.02957099999998</v>
      </c>
      <c r="D9749">
        <v>6370.5488029999997</v>
      </c>
    </row>
    <row r="9750" spans="1:4" x14ac:dyDescent="0.25">
      <c r="A9750">
        <v>95</v>
      </c>
      <c r="B9750">
        <v>49</v>
      </c>
      <c r="C9750">
        <v>549.78835500000002</v>
      </c>
      <c r="D9750">
        <v>9853.4600040000005</v>
      </c>
    </row>
    <row r="9751" spans="1:4" x14ac:dyDescent="0.25">
      <c r="A9751">
        <v>95</v>
      </c>
      <c r="B9751">
        <v>50</v>
      </c>
      <c r="C9751">
        <v>616.58974599999999</v>
      </c>
      <c r="D9751">
        <v>12940.431903999999</v>
      </c>
    </row>
    <row r="9752" spans="1:4" x14ac:dyDescent="0.25">
      <c r="A9752">
        <v>95</v>
      </c>
      <c r="B9752">
        <v>51</v>
      </c>
      <c r="C9752">
        <v>140.53990200000001</v>
      </c>
      <c r="D9752">
        <v>2500.2842049999999</v>
      </c>
    </row>
    <row r="9753" spans="1:4" x14ac:dyDescent="0.25">
      <c r="A9753">
        <v>95</v>
      </c>
      <c r="B9753">
        <v>52</v>
      </c>
      <c r="C9753">
        <v>543.84079299999996</v>
      </c>
      <c r="D9753">
        <v>10804.904208</v>
      </c>
    </row>
    <row r="9754" spans="1:4" x14ac:dyDescent="0.25">
      <c r="A9754">
        <v>95</v>
      </c>
      <c r="B9754">
        <v>53</v>
      </c>
      <c r="C9754">
        <v>915.82655599999998</v>
      </c>
      <c r="D9754">
        <v>14967.387268</v>
      </c>
    </row>
    <row r="9755" spans="1:4" x14ac:dyDescent="0.25">
      <c r="A9755">
        <v>95</v>
      </c>
      <c r="B9755">
        <v>54</v>
      </c>
      <c r="C9755">
        <v>714.51003300000002</v>
      </c>
      <c r="D9755">
        <v>15484.900293000001</v>
      </c>
    </row>
    <row r="9756" spans="1:4" x14ac:dyDescent="0.25">
      <c r="A9756">
        <v>95</v>
      </c>
      <c r="B9756">
        <v>55</v>
      </c>
      <c r="C9756">
        <v>399.97482400000001</v>
      </c>
      <c r="D9756">
        <v>8263.7044960000003</v>
      </c>
    </row>
    <row r="9757" spans="1:4" x14ac:dyDescent="0.25">
      <c r="A9757">
        <v>95</v>
      </c>
      <c r="B9757">
        <v>56</v>
      </c>
      <c r="C9757">
        <v>844.491175</v>
      </c>
      <c r="D9757">
        <v>15133.346364000001</v>
      </c>
    </row>
    <row r="9758" spans="1:4" x14ac:dyDescent="0.25">
      <c r="A9758">
        <v>95</v>
      </c>
      <c r="B9758">
        <v>57</v>
      </c>
      <c r="C9758">
        <v>420.87668500000001</v>
      </c>
      <c r="D9758">
        <v>7195.4144290000004</v>
      </c>
    </row>
    <row r="9759" spans="1:4" x14ac:dyDescent="0.25">
      <c r="A9759">
        <v>95</v>
      </c>
      <c r="B9759">
        <v>58</v>
      </c>
      <c r="C9759">
        <v>584.08925099999999</v>
      </c>
      <c r="D9759">
        <v>12437.972196999999</v>
      </c>
    </row>
    <row r="9760" spans="1:4" x14ac:dyDescent="0.25">
      <c r="A9760">
        <v>95</v>
      </c>
      <c r="B9760">
        <v>59</v>
      </c>
      <c r="C9760">
        <v>841.39259500000003</v>
      </c>
      <c r="D9760">
        <v>15495.56322</v>
      </c>
    </row>
    <row r="9761" spans="1:4" x14ac:dyDescent="0.25">
      <c r="A9761">
        <v>95</v>
      </c>
      <c r="B9761">
        <v>60</v>
      </c>
      <c r="C9761">
        <v>421.89169299999998</v>
      </c>
      <c r="D9761">
        <v>6880.7735780000003</v>
      </c>
    </row>
    <row r="9762" spans="1:4" x14ac:dyDescent="0.25">
      <c r="A9762">
        <v>95</v>
      </c>
      <c r="B9762">
        <v>61</v>
      </c>
      <c r="C9762">
        <v>584.39950199999998</v>
      </c>
      <c r="D9762">
        <v>12525.573485999999</v>
      </c>
    </row>
    <row r="9763" spans="1:4" x14ac:dyDescent="0.25">
      <c r="A9763">
        <v>95</v>
      </c>
      <c r="B9763">
        <v>62</v>
      </c>
      <c r="C9763">
        <v>452.620295</v>
      </c>
      <c r="D9763">
        <v>7152.4569590000001</v>
      </c>
    </row>
    <row r="9764" spans="1:4" x14ac:dyDescent="0.25">
      <c r="A9764">
        <v>95</v>
      </c>
      <c r="B9764">
        <v>63</v>
      </c>
      <c r="C9764">
        <v>761.78535299999999</v>
      </c>
      <c r="D9764">
        <v>13637.021624999999</v>
      </c>
    </row>
    <row r="9765" spans="1:4" x14ac:dyDescent="0.25">
      <c r="A9765">
        <v>95</v>
      </c>
      <c r="B9765">
        <v>64</v>
      </c>
      <c r="C9765">
        <v>756.48890100000006</v>
      </c>
      <c r="D9765">
        <v>16108.729202</v>
      </c>
    </row>
    <row r="9766" spans="1:4" x14ac:dyDescent="0.25">
      <c r="A9766">
        <v>95</v>
      </c>
      <c r="B9766">
        <v>65</v>
      </c>
      <c r="C9766">
        <v>613.28728999999998</v>
      </c>
      <c r="D9766">
        <v>9017.7835589999995</v>
      </c>
    </row>
    <row r="9767" spans="1:4" x14ac:dyDescent="0.25">
      <c r="A9767">
        <v>95</v>
      </c>
      <c r="B9767">
        <v>66</v>
      </c>
      <c r="C9767">
        <v>313.79244399999999</v>
      </c>
      <c r="D9767">
        <v>5339.4452510000001</v>
      </c>
    </row>
    <row r="9768" spans="1:4" x14ac:dyDescent="0.25">
      <c r="A9768">
        <v>95</v>
      </c>
      <c r="B9768">
        <v>67</v>
      </c>
      <c r="C9768">
        <v>522.19620999999995</v>
      </c>
      <c r="D9768">
        <v>8055.5101459999996</v>
      </c>
    </row>
    <row r="9769" spans="1:4" x14ac:dyDescent="0.25">
      <c r="A9769">
        <v>95</v>
      </c>
      <c r="B9769">
        <v>68</v>
      </c>
      <c r="C9769">
        <v>603.855502</v>
      </c>
      <c r="D9769">
        <v>9495.26044</v>
      </c>
    </row>
    <row r="9770" spans="1:4" x14ac:dyDescent="0.25">
      <c r="A9770">
        <v>95</v>
      </c>
      <c r="B9770">
        <v>69</v>
      </c>
      <c r="C9770">
        <v>921.94338500000003</v>
      </c>
      <c r="D9770">
        <v>20071.669307</v>
      </c>
    </row>
    <row r="9771" spans="1:4" x14ac:dyDescent="0.25">
      <c r="A9771">
        <v>95</v>
      </c>
      <c r="B9771">
        <v>70</v>
      </c>
      <c r="C9771">
        <v>808.11204599999996</v>
      </c>
      <c r="D9771">
        <v>15062.694463</v>
      </c>
    </row>
    <row r="9772" spans="1:4" x14ac:dyDescent="0.25">
      <c r="A9772">
        <v>95</v>
      </c>
      <c r="B9772">
        <v>71</v>
      </c>
      <c r="C9772">
        <v>289.00377099999997</v>
      </c>
      <c r="D9772">
        <v>4379.7400440000001</v>
      </c>
    </row>
    <row r="9773" spans="1:4" x14ac:dyDescent="0.25">
      <c r="A9773">
        <v>95</v>
      </c>
      <c r="B9773">
        <v>72</v>
      </c>
      <c r="C9773">
        <v>674.72938599999998</v>
      </c>
      <c r="D9773">
        <v>11869.978908999999</v>
      </c>
    </row>
    <row r="9774" spans="1:4" x14ac:dyDescent="0.25">
      <c r="A9774">
        <v>95</v>
      </c>
      <c r="B9774">
        <v>73</v>
      </c>
      <c r="C9774">
        <v>799.26387699999998</v>
      </c>
      <c r="D9774">
        <v>13490.833454</v>
      </c>
    </row>
    <row r="9775" spans="1:4" x14ac:dyDescent="0.25">
      <c r="A9775">
        <v>95</v>
      </c>
      <c r="B9775">
        <v>74</v>
      </c>
      <c r="C9775">
        <v>878.85191299999997</v>
      </c>
      <c r="D9775">
        <v>14531.865212000001</v>
      </c>
    </row>
    <row r="9776" spans="1:4" x14ac:dyDescent="0.25">
      <c r="A9776">
        <v>95</v>
      </c>
      <c r="B9776">
        <v>75</v>
      </c>
      <c r="C9776">
        <v>692.50291800000002</v>
      </c>
      <c r="D9776">
        <v>13580.716734</v>
      </c>
    </row>
    <row r="9777" spans="1:4" x14ac:dyDescent="0.25">
      <c r="A9777">
        <v>95</v>
      </c>
      <c r="B9777">
        <v>76</v>
      </c>
      <c r="C9777">
        <v>804.34911799999998</v>
      </c>
      <c r="D9777">
        <v>17634.679410000001</v>
      </c>
    </row>
    <row r="9778" spans="1:4" x14ac:dyDescent="0.25">
      <c r="A9778">
        <v>95</v>
      </c>
      <c r="B9778">
        <v>77</v>
      </c>
      <c r="C9778">
        <v>770.94714299999998</v>
      </c>
      <c r="D9778">
        <v>13755.934442</v>
      </c>
    </row>
    <row r="9779" spans="1:4" x14ac:dyDescent="0.25">
      <c r="A9779">
        <v>95</v>
      </c>
      <c r="B9779">
        <v>78</v>
      </c>
      <c r="C9779">
        <v>387.92991699999999</v>
      </c>
      <c r="D9779">
        <v>6615.0321059999997</v>
      </c>
    </row>
    <row r="9780" spans="1:4" x14ac:dyDescent="0.25">
      <c r="A9780">
        <v>95</v>
      </c>
      <c r="B9780">
        <v>79</v>
      </c>
      <c r="C9780">
        <v>350.24721799999998</v>
      </c>
      <c r="D9780">
        <v>7073.8075209999997</v>
      </c>
    </row>
    <row r="9781" spans="1:4" x14ac:dyDescent="0.25">
      <c r="A9781">
        <v>95</v>
      </c>
      <c r="B9781">
        <v>80</v>
      </c>
      <c r="C9781">
        <v>469.435631</v>
      </c>
      <c r="D9781">
        <v>7735.5936359999996</v>
      </c>
    </row>
    <row r="9782" spans="1:4" x14ac:dyDescent="0.25">
      <c r="A9782">
        <v>95</v>
      </c>
      <c r="B9782">
        <v>81</v>
      </c>
      <c r="C9782">
        <v>668.87721199999999</v>
      </c>
      <c r="D9782">
        <v>12428.941574</v>
      </c>
    </row>
    <row r="9783" spans="1:4" x14ac:dyDescent="0.25">
      <c r="A9783">
        <v>95</v>
      </c>
      <c r="B9783">
        <v>82</v>
      </c>
      <c r="C9783">
        <v>696.50406499999997</v>
      </c>
      <c r="D9783">
        <v>14408.934439000001</v>
      </c>
    </row>
    <row r="9784" spans="1:4" x14ac:dyDescent="0.25">
      <c r="A9784">
        <v>95</v>
      </c>
      <c r="B9784">
        <v>83</v>
      </c>
      <c r="C9784">
        <v>314.712628</v>
      </c>
      <c r="D9784">
        <v>5352.225582</v>
      </c>
    </row>
    <row r="9785" spans="1:4" x14ac:dyDescent="0.25">
      <c r="A9785">
        <v>95</v>
      </c>
      <c r="B9785">
        <v>84</v>
      </c>
      <c r="C9785">
        <v>816.288679</v>
      </c>
      <c r="D9785">
        <v>16867.621685999999</v>
      </c>
    </row>
    <row r="9786" spans="1:4" x14ac:dyDescent="0.25">
      <c r="A9786">
        <v>95</v>
      </c>
      <c r="B9786">
        <v>85</v>
      </c>
      <c r="C9786">
        <v>780.61513000000002</v>
      </c>
      <c r="D9786">
        <v>13345.946948999999</v>
      </c>
    </row>
    <row r="9787" spans="1:4" x14ac:dyDescent="0.25">
      <c r="A9787">
        <v>95</v>
      </c>
      <c r="B9787">
        <v>86</v>
      </c>
      <c r="C9787">
        <v>381.31153599999999</v>
      </c>
      <c r="D9787">
        <v>5388.4399620000004</v>
      </c>
    </row>
    <row r="9788" spans="1:4" x14ac:dyDescent="0.25">
      <c r="A9788">
        <v>95</v>
      </c>
      <c r="B9788">
        <v>87</v>
      </c>
      <c r="C9788">
        <v>615.31900700000006</v>
      </c>
      <c r="D9788">
        <v>13354.279469999999</v>
      </c>
    </row>
    <row r="9789" spans="1:4" x14ac:dyDescent="0.25">
      <c r="A9789">
        <v>95</v>
      </c>
      <c r="B9789">
        <v>88</v>
      </c>
      <c r="C9789">
        <v>905.22488399999997</v>
      </c>
      <c r="D9789">
        <v>18945.904216999999</v>
      </c>
    </row>
    <row r="9790" spans="1:4" x14ac:dyDescent="0.25">
      <c r="A9790">
        <v>95</v>
      </c>
      <c r="B9790">
        <v>89</v>
      </c>
      <c r="C9790">
        <v>505.29446999999999</v>
      </c>
      <c r="D9790">
        <v>10595.766884000001</v>
      </c>
    </row>
    <row r="9791" spans="1:4" x14ac:dyDescent="0.25">
      <c r="A9791">
        <v>95</v>
      </c>
      <c r="B9791">
        <v>90</v>
      </c>
      <c r="C9791">
        <v>1043.464273</v>
      </c>
      <c r="D9791">
        <v>21769.090026999998</v>
      </c>
    </row>
    <row r="9792" spans="1:4" x14ac:dyDescent="0.25">
      <c r="A9792">
        <v>95</v>
      </c>
      <c r="B9792">
        <v>91</v>
      </c>
      <c r="C9792">
        <v>814.49264100000005</v>
      </c>
      <c r="D9792">
        <v>17472.462651000002</v>
      </c>
    </row>
    <row r="9793" spans="1:4" x14ac:dyDescent="0.25">
      <c r="A9793">
        <v>95</v>
      </c>
      <c r="B9793">
        <v>92</v>
      </c>
      <c r="C9793">
        <v>495.99661600000002</v>
      </c>
      <c r="D9793">
        <v>7487.6298239999996</v>
      </c>
    </row>
    <row r="9794" spans="1:4" x14ac:dyDescent="0.25">
      <c r="A9794">
        <v>95</v>
      </c>
      <c r="B9794">
        <v>93</v>
      </c>
      <c r="C9794">
        <v>884.61446100000001</v>
      </c>
      <c r="D9794">
        <v>18681.232515</v>
      </c>
    </row>
    <row r="9795" spans="1:4" x14ac:dyDescent="0.25">
      <c r="A9795">
        <v>95</v>
      </c>
      <c r="B9795">
        <v>94</v>
      </c>
      <c r="C9795">
        <v>661.21405900000002</v>
      </c>
      <c r="D9795">
        <v>10425.292444000001</v>
      </c>
    </row>
    <row r="9796" spans="1:4" x14ac:dyDescent="0.25">
      <c r="A9796">
        <v>95</v>
      </c>
      <c r="B9796">
        <v>95</v>
      </c>
      <c r="C9796">
        <v>0</v>
      </c>
      <c r="D9796">
        <v>0</v>
      </c>
    </row>
    <row r="9797" spans="1:4" x14ac:dyDescent="0.25">
      <c r="A9797">
        <v>95</v>
      </c>
      <c r="B9797">
        <v>96</v>
      </c>
      <c r="C9797">
        <v>989.82052299999998</v>
      </c>
      <c r="D9797">
        <v>21400.759278000001</v>
      </c>
    </row>
    <row r="9798" spans="1:4" x14ac:dyDescent="0.25">
      <c r="A9798">
        <v>95</v>
      </c>
      <c r="B9798">
        <v>97</v>
      </c>
      <c r="C9798">
        <v>765.57833100000005</v>
      </c>
      <c r="D9798">
        <v>14508.242306</v>
      </c>
    </row>
    <row r="9799" spans="1:4" x14ac:dyDescent="0.25">
      <c r="A9799">
        <v>95</v>
      </c>
      <c r="B9799">
        <v>98</v>
      </c>
      <c r="C9799">
        <v>483.82484099999999</v>
      </c>
      <c r="D9799">
        <v>7968.591547</v>
      </c>
    </row>
    <row r="9800" spans="1:4" x14ac:dyDescent="0.25">
      <c r="A9800">
        <v>95</v>
      </c>
      <c r="B9800">
        <v>99</v>
      </c>
      <c r="C9800">
        <v>746.39592700000003</v>
      </c>
      <c r="D9800">
        <v>12901.135254000001</v>
      </c>
    </row>
    <row r="9801" spans="1:4" x14ac:dyDescent="0.25">
      <c r="A9801">
        <v>95</v>
      </c>
      <c r="B9801">
        <v>100</v>
      </c>
      <c r="C9801">
        <v>455.988114</v>
      </c>
      <c r="D9801">
        <v>6968.1973319999997</v>
      </c>
    </row>
    <row r="9802" spans="1:4" x14ac:dyDescent="0.25">
      <c r="A9802">
        <v>96</v>
      </c>
      <c r="B9802">
        <v>0</v>
      </c>
      <c r="C9802">
        <v>744.32387800000004</v>
      </c>
      <c r="D9802">
        <v>9705.4721329999993</v>
      </c>
    </row>
    <row r="9803" spans="1:4" x14ac:dyDescent="0.25">
      <c r="A9803">
        <v>96</v>
      </c>
      <c r="B9803">
        <v>1</v>
      </c>
      <c r="C9803">
        <v>1133.335141</v>
      </c>
      <c r="D9803">
        <v>21281.893843000002</v>
      </c>
    </row>
    <row r="9804" spans="1:4" x14ac:dyDescent="0.25">
      <c r="A9804">
        <v>96</v>
      </c>
      <c r="B9804">
        <v>2</v>
      </c>
      <c r="C9804">
        <v>635.87269000000003</v>
      </c>
      <c r="D9804">
        <v>8348.6853050000009</v>
      </c>
    </row>
    <row r="9805" spans="1:4" x14ac:dyDescent="0.25">
      <c r="A9805">
        <v>96</v>
      </c>
      <c r="B9805">
        <v>3</v>
      </c>
      <c r="C9805">
        <v>1058.035187</v>
      </c>
      <c r="D9805">
        <v>19335.818544000002</v>
      </c>
    </row>
    <row r="9806" spans="1:4" x14ac:dyDescent="0.25">
      <c r="A9806">
        <v>96</v>
      </c>
      <c r="B9806">
        <v>4</v>
      </c>
      <c r="C9806">
        <v>1020.121071</v>
      </c>
      <c r="D9806">
        <v>18008.594026999999</v>
      </c>
    </row>
    <row r="9807" spans="1:4" x14ac:dyDescent="0.25">
      <c r="A9807">
        <v>96</v>
      </c>
      <c r="B9807">
        <v>5</v>
      </c>
      <c r="C9807">
        <v>170.49781400000001</v>
      </c>
      <c r="D9807">
        <v>2342.182554</v>
      </c>
    </row>
    <row r="9808" spans="1:4" x14ac:dyDescent="0.25">
      <c r="A9808">
        <v>96</v>
      </c>
      <c r="B9808">
        <v>6</v>
      </c>
      <c r="C9808">
        <v>580.34519399999999</v>
      </c>
      <c r="D9808">
        <v>8065.4350199999999</v>
      </c>
    </row>
    <row r="9809" spans="1:4" x14ac:dyDescent="0.25">
      <c r="A9809">
        <v>96</v>
      </c>
      <c r="B9809">
        <v>7</v>
      </c>
      <c r="C9809">
        <v>1083.3719860000001</v>
      </c>
      <c r="D9809">
        <v>22845.302967</v>
      </c>
    </row>
    <row r="9810" spans="1:4" x14ac:dyDescent="0.25">
      <c r="A9810">
        <v>96</v>
      </c>
      <c r="B9810">
        <v>8</v>
      </c>
      <c r="C9810">
        <v>319.25753900000001</v>
      </c>
      <c r="D9810">
        <v>5143.64743</v>
      </c>
    </row>
    <row r="9811" spans="1:4" x14ac:dyDescent="0.25">
      <c r="A9811">
        <v>96</v>
      </c>
      <c r="B9811">
        <v>9</v>
      </c>
      <c r="C9811">
        <v>417.92469</v>
      </c>
      <c r="D9811">
        <v>7631.1345810000003</v>
      </c>
    </row>
    <row r="9812" spans="1:4" x14ac:dyDescent="0.25">
      <c r="A9812">
        <v>96</v>
      </c>
      <c r="B9812">
        <v>10</v>
      </c>
      <c r="C9812">
        <v>804.72495800000002</v>
      </c>
      <c r="D9812">
        <v>11067.668180999999</v>
      </c>
    </row>
    <row r="9813" spans="1:4" x14ac:dyDescent="0.25">
      <c r="A9813">
        <v>96</v>
      </c>
      <c r="B9813">
        <v>11</v>
      </c>
      <c r="C9813">
        <v>1083.517805</v>
      </c>
      <c r="D9813">
        <v>22719.448978</v>
      </c>
    </row>
    <row r="9814" spans="1:4" x14ac:dyDescent="0.25">
      <c r="A9814">
        <v>96</v>
      </c>
      <c r="B9814">
        <v>12</v>
      </c>
      <c r="C9814">
        <v>490.399745</v>
      </c>
      <c r="D9814">
        <v>6408.4191659999997</v>
      </c>
    </row>
    <row r="9815" spans="1:4" x14ac:dyDescent="0.25">
      <c r="A9815">
        <v>96</v>
      </c>
      <c r="B9815">
        <v>13</v>
      </c>
      <c r="C9815">
        <v>284.833754</v>
      </c>
      <c r="D9815">
        <v>3793.0939619999999</v>
      </c>
    </row>
    <row r="9816" spans="1:4" x14ac:dyDescent="0.25">
      <c r="A9816">
        <v>96</v>
      </c>
      <c r="B9816">
        <v>14</v>
      </c>
      <c r="C9816">
        <v>999.99385199999995</v>
      </c>
      <c r="D9816">
        <v>13149.033165000001</v>
      </c>
    </row>
    <row r="9817" spans="1:4" x14ac:dyDescent="0.25">
      <c r="A9817">
        <v>96</v>
      </c>
      <c r="B9817">
        <v>15</v>
      </c>
      <c r="C9817">
        <v>205.451246</v>
      </c>
      <c r="D9817">
        <v>2756.153202</v>
      </c>
    </row>
    <row r="9818" spans="1:4" x14ac:dyDescent="0.25">
      <c r="A9818">
        <v>96</v>
      </c>
      <c r="B9818">
        <v>16</v>
      </c>
      <c r="C9818">
        <v>598.84748300000001</v>
      </c>
      <c r="D9818">
        <v>7868.7615779999996</v>
      </c>
    </row>
    <row r="9819" spans="1:4" x14ac:dyDescent="0.25">
      <c r="A9819">
        <v>96</v>
      </c>
      <c r="B9819">
        <v>17</v>
      </c>
      <c r="C9819">
        <v>527.78251999999998</v>
      </c>
      <c r="D9819">
        <v>6953.35887</v>
      </c>
    </row>
    <row r="9820" spans="1:4" x14ac:dyDescent="0.25">
      <c r="A9820">
        <v>96</v>
      </c>
      <c r="B9820">
        <v>18</v>
      </c>
      <c r="C9820">
        <v>859.47767099999999</v>
      </c>
      <c r="D9820">
        <v>16734.320454000001</v>
      </c>
    </row>
    <row r="9821" spans="1:4" x14ac:dyDescent="0.25">
      <c r="A9821">
        <v>96</v>
      </c>
      <c r="B9821">
        <v>19</v>
      </c>
      <c r="C9821">
        <v>926.14340800000002</v>
      </c>
      <c r="D9821">
        <v>16053.893242</v>
      </c>
    </row>
    <row r="9822" spans="1:4" x14ac:dyDescent="0.25">
      <c r="A9822">
        <v>96</v>
      </c>
      <c r="B9822">
        <v>20</v>
      </c>
      <c r="C9822">
        <v>710.13104599999997</v>
      </c>
      <c r="D9822">
        <v>10016.279700999999</v>
      </c>
    </row>
    <row r="9823" spans="1:4" x14ac:dyDescent="0.25">
      <c r="A9823">
        <v>96</v>
      </c>
      <c r="B9823">
        <v>21</v>
      </c>
      <c r="C9823">
        <v>912.52523699999995</v>
      </c>
      <c r="D9823">
        <v>12470.31494</v>
      </c>
    </row>
    <row r="9824" spans="1:4" x14ac:dyDescent="0.25">
      <c r="A9824">
        <v>96</v>
      </c>
      <c r="B9824">
        <v>22</v>
      </c>
      <c r="C9824">
        <v>406.05050899999998</v>
      </c>
      <c r="D9824">
        <v>7525.019534</v>
      </c>
    </row>
    <row r="9825" spans="1:4" x14ac:dyDescent="0.25">
      <c r="A9825">
        <v>96</v>
      </c>
      <c r="B9825">
        <v>23</v>
      </c>
      <c r="C9825">
        <v>419.51953300000002</v>
      </c>
      <c r="D9825">
        <v>5536.5854509999999</v>
      </c>
    </row>
    <row r="9826" spans="1:4" x14ac:dyDescent="0.25">
      <c r="A9826">
        <v>96</v>
      </c>
      <c r="B9826">
        <v>24</v>
      </c>
      <c r="C9826">
        <v>760.27847199999997</v>
      </c>
      <c r="D9826">
        <v>9831.9392669999997</v>
      </c>
    </row>
    <row r="9827" spans="1:4" x14ac:dyDescent="0.25">
      <c r="A9827">
        <v>96</v>
      </c>
      <c r="B9827">
        <v>25</v>
      </c>
      <c r="C9827">
        <v>81.675372999999993</v>
      </c>
      <c r="D9827">
        <v>1146.7405530000001</v>
      </c>
    </row>
    <row r="9828" spans="1:4" x14ac:dyDescent="0.25">
      <c r="A9828">
        <v>96</v>
      </c>
      <c r="B9828">
        <v>26</v>
      </c>
      <c r="C9828">
        <v>1317.1193699999999</v>
      </c>
      <c r="D9828">
        <v>26335.093012000001</v>
      </c>
    </row>
    <row r="9829" spans="1:4" x14ac:dyDescent="0.25">
      <c r="A9829">
        <v>96</v>
      </c>
      <c r="B9829">
        <v>27</v>
      </c>
      <c r="C9829">
        <v>326.87234699999999</v>
      </c>
      <c r="D9829">
        <v>4276.9041740000002</v>
      </c>
    </row>
    <row r="9830" spans="1:4" x14ac:dyDescent="0.25">
      <c r="A9830">
        <v>96</v>
      </c>
      <c r="B9830">
        <v>28</v>
      </c>
      <c r="C9830">
        <v>123.117256</v>
      </c>
      <c r="D9830">
        <v>2046.3590039999999</v>
      </c>
    </row>
    <row r="9831" spans="1:4" x14ac:dyDescent="0.25">
      <c r="A9831">
        <v>96</v>
      </c>
      <c r="B9831">
        <v>29</v>
      </c>
      <c r="C9831">
        <v>403.32504</v>
      </c>
      <c r="D9831">
        <v>5503.1209060000001</v>
      </c>
    </row>
    <row r="9832" spans="1:4" x14ac:dyDescent="0.25">
      <c r="A9832">
        <v>96</v>
      </c>
      <c r="B9832">
        <v>30</v>
      </c>
      <c r="C9832">
        <v>766.50178600000004</v>
      </c>
      <c r="D9832">
        <v>9994.2995480000009</v>
      </c>
    </row>
    <row r="9833" spans="1:4" x14ac:dyDescent="0.25">
      <c r="A9833">
        <v>96</v>
      </c>
      <c r="B9833">
        <v>31</v>
      </c>
      <c r="C9833">
        <v>1055.0889480000001</v>
      </c>
      <c r="D9833">
        <v>18459.521092999999</v>
      </c>
    </row>
    <row r="9834" spans="1:4" x14ac:dyDescent="0.25">
      <c r="A9834">
        <v>96</v>
      </c>
      <c r="B9834">
        <v>32</v>
      </c>
      <c r="C9834">
        <v>587.37817099999995</v>
      </c>
      <c r="D9834">
        <v>8260.4022530000002</v>
      </c>
    </row>
    <row r="9835" spans="1:4" x14ac:dyDescent="0.25">
      <c r="A9835">
        <v>96</v>
      </c>
      <c r="B9835">
        <v>33</v>
      </c>
      <c r="C9835">
        <v>731.07712500000002</v>
      </c>
      <c r="D9835">
        <v>13912.503814</v>
      </c>
    </row>
    <row r="9836" spans="1:4" x14ac:dyDescent="0.25">
      <c r="A9836">
        <v>96</v>
      </c>
      <c r="B9836">
        <v>34</v>
      </c>
      <c r="C9836">
        <v>938.89969699999995</v>
      </c>
      <c r="D9836">
        <v>12990.511517000001</v>
      </c>
    </row>
    <row r="9837" spans="1:4" x14ac:dyDescent="0.25">
      <c r="A9837">
        <v>96</v>
      </c>
      <c r="B9837">
        <v>35</v>
      </c>
      <c r="C9837">
        <v>201.71966800000001</v>
      </c>
      <c r="D9837">
        <v>2650.6099319999998</v>
      </c>
    </row>
    <row r="9838" spans="1:4" x14ac:dyDescent="0.25">
      <c r="A9838">
        <v>96</v>
      </c>
      <c r="B9838">
        <v>36</v>
      </c>
      <c r="C9838">
        <v>1041.8679609999999</v>
      </c>
      <c r="D9838">
        <v>17561.468285999999</v>
      </c>
    </row>
    <row r="9839" spans="1:4" x14ac:dyDescent="0.25">
      <c r="A9839">
        <v>96</v>
      </c>
      <c r="B9839">
        <v>37</v>
      </c>
      <c r="C9839">
        <v>591.03599999999994</v>
      </c>
      <c r="D9839">
        <v>7721.0293940000001</v>
      </c>
    </row>
    <row r="9840" spans="1:4" x14ac:dyDescent="0.25">
      <c r="A9840">
        <v>96</v>
      </c>
      <c r="B9840">
        <v>38</v>
      </c>
      <c r="C9840">
        <v>613.88055699999995</v>
      </c>
      <c r="D9840">
        <v>12425.851226000001</v>
      </c>
    </row>
    <row r="9841" spans="1:4" x14ac:dyDescent="0.25">
      <c r="A9841">
        <v>96</v>
      </c>
      <c r="B9841">
        <v>39</v>
      </c>
      <c r="C9841">
        <v>1005.259114</v>
      </c>
      <c r="D9841">
        <v>22270.287830000001</v>
      </c>
    </row>
    <row r="9842" spans="1:4" x14ac:dyDescent="0.25">
      <c r="A9842">
        <v>96</v>
      </c>
      <c r="B9842">
        <v>40</v>
      </c>
      <c r="C9842">
        <v>869.26233100000002</v>
      </c>
      <c r="D9842">
        <v>11327.915916</v>
      </c>
    </row>
    <row r="9843" spans="1:4" x14ac:dyDescent="0.25">
      <c r="A9843">
        <v>96</v>
      </c>
      <c r="B9843">
        <v>41</v>
      </c>
      <c r="C9843">
        <v>1025.0137709999999</v>
      </c>
      <c r="D9843">
        <v>21806.041097000001</v>
      </c>
    </row>
    <row r="9844" spans="1:4" x14ac:dyDescent="0.25">
      <c r="A9844">
        <v>96</v>
      </c>
      <c r="B9844">
        <v>42</v>
      </c>
      <c r="C9844">
        <v>735.27023099999997</v>
      </c>
      <c r="D9844">
        <v>13967.410862999999</v>
      </c>
    </row>
    <row r="9845" spans="1:4" x14ac:dyDescent="0.25">
      <c r="A9845">
        <v>96</v>
      </c>
      <c r="B9845">
        <v>43</v>
      </c>
      <c r="C9845">
        <v>1168.9349010000001</v>
      </c>
      <c r="D9845">
        <v>24397.964725000002</v>
      </c>
    </row>
    <row r="9846" spans="1:4" x14ac:dyDescent="0.25">
      <c r="A9846">
        <v>96</v>
      </c>
      <c r="B9846">
        <v>44</v>
      </c>
      <c r="C9846">
        <v>506.87174900000002</v>
      </c>
      <c r="D9846">
        <v>6926.0677390000001</v>
      </c>
    </row>
    <row r="9847" spans="1:4" x14ac:dyDescent="0.25">
      <c r="A9847">
        <v>96</v>
      </c>
      <c r="B9847">
        <v>45</v>
      </c>
      <c r="C9847">
        <v>747.95258000000001</v>
      </c>
      <c r="D9847">
        <v>9805.8911950000002</v>
      </c>
    </row>
    <row r="9848" spans="1:4" x14ac:dyDescent="0.25">
      <c r="A9848">
        <v>96</v>
      </c>
      <c r="B9848">
        <v>46</v>
      </c>
      <c r="C9848">
        <v>539.42007999999998</v>
      </c>
      <c r="D9848">
        <v>11000.810633999999</v>
      </c>
    </row>
    <row r="9849" spans="1:4" x14ac:dyDescent="0.25">
      <c r="A9849">
        <v>96</v>
      </c>
      <c r="B9849">
        <v>47</v>
      </c>
      <c r="C9849">
        <v>900.21421199999997</v>
      </c>
      <c r="D9849">
        <v>12309.669676</v>
      </c>
    </row>
    <row r="9850" spans="1:4" x14ac:dyDescent="0.25">
      <c r="A9850">
        <v>96</v>
      </c>
      <c r="B9850">
        <v>48</v>
      </c>
      <c r="C9850">
        <v>837.77769799999999</v>
      </c>
      <c r="D9850">
        <v>11497.333151000001</v>
      </c>
    </row>
    <row r="9851" spans="1:4" x14ac:dyDescent="0.25">
      <c r="A9851">
        <v>96</v>
      </c>
      <c r="B9851">
        <v>49</v>
      </c>
      <c r="C9851">
        <v>560.08038799999997</v>
      </c>
      <c r="D9851">
        <v>7313.7230650000001</v>
      </c>
    </row>
    <row r="9852" spans="1:4" x14ac:dyDescent="0.25">
      <c r="A9852">
        <v>96</v>
      </c>
      <c r="B9852">
        <v>50</v>
      </c>
      <c r="C9852">
        <v>469.316574</v>
      </c>
      <c r="D9852">
        <v>6304.8546189999997</v>
      </c>
    </row>
    <row r="9853" spans="1:4" x14ac:dyDescent="0.25">
      <c r="A9853">
        <v>96</v>
      </c>
      <c r="B9853">
        <v>51</v>
      </c>
      <c r="C9853">
        <v>899.51187500000003</v>
      </c>
      <c r="D9853">
        <v>19626.968611</v>
      </c>
    </row>
    <row r="9854" spans="1:4" x14ac:dyDescent="0.25">
      <c r="A9854">
        <v>96</v>
      </c>
      <c r="B9854">
        <v>52</v>
      </c>
      <c r="C9854">
        <v>532.53000199999997</v>
      </c>
      <c r="D9854">
        <v>6953.5051579999999</v>
      </c>
    </row>
    <row r="9855" spans="1:4" x14ac:dyDescent="0.25">
      <c r="A9855">
        <v>96</v>
      </c>
      <c r="B9855">
        <v>53</v>
      </c>
      <c r="C9855">
        <v>1306.0261640000001</v>
      </c>
      <c r="D9855">
        <v>20995.705441999999</v>
      </c>
    </row>
    <row r="9856" spans="1:4" x14ac:dyDescent="0.25">
      <c r="A9856">
        <v>96</v>
      </c>
      <c r="B9856">
        <v>54</v>
      </c>
      <c r="C9856">
        <v>373.29917499999999</v>
      </c>
      <c r="D9856">
        <v>7097.9387960000004</v>
      </c>
    </row>
    <row r="9857" spans="1:4" x14ac:dyDescent="0.25">
      <c r="A9857">
        <v>96</v>
      </c>
      <c r="B9857">
        <v>55</v>
      </c>
      <c r="C9857">
        <v>718.25086699999997</v>
      </c>
      <c r="D9857">
        <v>9474.4786669999994</v>
      </c>
    </row>
    <row r="9858" spans="1:4" x14ac:dyDescent="0.25">
      <c r="A9858">
        <v>96</v>
      </c>
      <c r="B9858">
        <v>56</v>
      </c>
      <c r="C9858">
        <v>216.622626</v>
      </c>
      <c r="D9858">
        <v>2843.8193889999998</v>
      </c>
    </row>
    <row r="9859" spans="1:4" x14ac:dyDescent="0.25">
      <c r="A9859">
        <v>96</v>
      </c>
      <c r="B9859">
        <v>57</v>
      </c>
      <c r="C9859">
        <v>1121.0479600000001</v>
      </c>
      <c r="D9859">
        <v>23045.684078999999</v>
      </c>
    </row>
    <row r="9860" spans="1:4" x14ac:dyDescent="0.25">
      <c r="A9860">
        <v>96</v>
      </c>
      <c r="B9860">
        <v>58</v>
      </c>
      <c r="C9860">
        <v>867.18910400000004</v>
      </c>
      <c r="D9860">
        <v>12504.043471000001</v>
      </c>
    </row>
    <row r="9861" spans="1:4" x14ac:dyDescent="0.25">
      <c r="A9861">
        <v>96</v>
      </c>
      <c r="B9861">
        <v>59</v>
      </c>
      <c r="C9861">
        <v>432.22539799999998</v>
      </c>
      <c r="D9861">
        <v>5703.1459089999998</v>
      </c>
    </row>
    <row r="9862" spans="1:4" x14ac:dyDescent="0.25">
      <c r="A9862">
        <v>96</v>
      </c>
      <c r="B9862">
        <v>60</v>
      </c>
      <c r="C9862">
        <v>1099.478243</v>
      </c>
      <c r="D9862">
        <v>22769.437577000001</v>
      </c>
    </row>
    <row r="9863" spans="1:4" x14ac:dyDescent="0.25">
      <c r="A9863">
        <v>96</v>
      </c>
      <c r="B9863">
        <v>61</v>
      </c>
      <c r="C9863">
        <v>481.40932500000002</v>
      </c>
      <c r="D9863">
        <v>6486.1468089999998</v>
      </c>
    </row>
    <row r="9864" spans="1:4" x14ac:dyDescent="0.25">
      <c r="A9864">
        <v>96</v>
      </c>
      <c r="B9864">
        <v>62</v>
      </c>
      <c r="C9864">
        <v>1284.0217520000001</v>
      </c>
      <c r="D9864">
        <v>25906.079599000001</v>
      </c>
    </row>
    <row r="9865" spans="1:4" x14ac:dyDescent="0.25">
      <c r="A9865">
        <v>96</v>
      </c>
      <c r="B9865">
        <v>63</v>
      </c>
      <c r="C9865">
        <v>326.60472399999998</v>
      </c>
      <c r="D9865">
        <v>4275.3016749999997</v>
      </c>
    </row>
    <row r="9866" spans="1:4" x14ac:dyDescent="0.25">
      <c r="A9866">
        <v>96</v>
      </c>
      <c r="B9866">
        <v>64</v>
      </c>
      <c r="C9866">
        <v>726.30641900000001</v>
      </c>
      <c r="D9866">
        <v>9524.3783700000004</v>
      </c>
    </row>
    <row r="9867" spans="1:4" x14ac:dyDescent="0.25">
      <c r="A9867">
        <v>96</v>
      </c>
      <c r="B9867">
        <v>65</v>
      </c>
      <c r="C9867">
        <v>706.10881800000004</v>
      </c>
      <c r="D9867">
        <v>9262.2502530000002</v>
      </c>
    </row>
    <row r="9868" spans="1:4" x14ac:dyDescent="0.25">
      <c r="A9868">
        <v>96</v>
      </c>
      <c r="B9868">
        <v>66</v>
      </c>
      <c r="C9868">
        <v>1072.7644170000001</v>
      </c>
      <c r="D9868">
        <v>22466.129657000001</v>
      </c>
    </row>
    <row r="9869" spans="1:4" x14ac:dyDescent="0.25">
      <c r="A9869">
        <v>96</v>
      </c>
      <c r="B9869">
        <v>67</v>
      </c>
      <c r="C9869">
        <v>1353.597667</v>
      </c>
      <c r="D9869">
        <v>26809.132786999999</v>
      </c>
    </row>
    <row r="9870" spans="1:4" x14ac:dyDescent="0.25">
      <c r="A9870">
        <v>96</v>
      </c>
      <c r="B9870">
        <v>68</v>
      </c>
      <c r="C9870">
        <v>1435.2569590000001</v>
      </c>
      <c r="D9870">
        <v>28248.883081</v>
      </c>
    </row>
    <row r="9871" spans="1:4" x14ac:dyDescent="0.25">
      <c r="A9871">
        <v>96</v>
      </c>
      <c r="B9871">
        <v>69</v>
      </c>
      <c r="C9871">
        <v>207.917057</v>
      </c>
      <c r="D9871">
        <v>3363.0512709999998</v>
      </c>
    </row>
    <row r="9872" spans="1:4" x14ac:dyDescent="0.25">
      <c r="A9872">
        <v>96</v>
      </c>
      <c r="B9872">
        <v>70</v>
      </c>
      <c r="C9872">
        <v>452.75017100000002</v>
      </c>
      <c r="D9872">
        <v>5972.0044889999999</v>
      </c>
    </row>
    <row r="9873" spans="1:4" x14ac:dyDescent="0.25">
      <c r="A9873">
        <v>96</v>
      </c>
      <c r="B9873">
        <v>71</v>
      </c>
      <c r="C9873">
        <v>1120.405229</v>
      </c>
      <c r="D9873">
        <v>23133.362685</v>
      </c>
    </row>
    <row r="9874" spans="1:4" x14ac:dyDescent="0.25">
      <c r="A9874">
        <v>96</v>
      </c>
      <c r="B9874">
        <v>72</v>
      </c>
      <c r="C9874">
        <v>382.31739499999998</v>
      </c>
      <c r="D9874">
        <v>4998.3161749999999</v>
      </c>
    </row>
    <row r="9875" spans="1:4" x14ac:dyDescent="0.25">
      <c r="A9875">
        <v>96</v>
      </c>
      <c r="B9875">
        <v>73</v>
      </c>
      <c r="C9875">
        <v>301.62200899999999</v>
      </c>
      <c r="D9875">
        <v>3951.6978810000001</v>
      </c>
    </row>
    <row r="9876" spans="1:4" x14ac:dyDescent="0.25">
      <c r="A9876">
        <v>96</v>
      </c>
      <c r="B9876">
        <v>74</v>
      </c>
      <c r="C9876">
        <v>232.98114699999999</v>
      </c>
      <c r="D9876">
        <v>3111.3318210000002</v>
      </c>
    </row>
    <row r="9877" spans="1:4" x14ac:dyDescent="0.25">
      <c r="A9877">
        <v>96</v>
      </c>
      <c r="B9877">
        <v>75</v>
      </c>
      <c r="C9877">
        <v>574.51583300000004</v>
      </c>
      <c r="D9877">
        <v>11075.853534</v>
      </c>
    </row>
    <row r="9878" spans="1:4" x14ac:dyDescent="0.25">
      <c r="A9878">
        <v>96</v>
      </c>
      <c r="B9878">
        <v>76</v>
      </c>
      <c r="C9878">
        <v>288.99879900000002</v>
      </c>
      <c r="D9878">
        <v>4739.228357</v>
      </c>
    </row>
    <row r="9879" spans="1:4" x14ac:dyDescent="0.25">
      <c r="A9879">
        <v>96</v>
      </c>
      <c r="B9879">
        <v>77</v>
      </c>
      <c r="C9879">
        <v>347.171424</v>
      </c>
      <c r="D9879">
        <v>4598.2994639999997</v>
      </c>
    </row>
    <row r="9880" spans="1:4" x14ac:dyDescent="0.25">
      <c r="A9880">
        <v>96</v>
      </c>
      <c r="B9880">
        <v>78</v>
      </c>
      <c r="C9880">
        <v>947.50692100000003</v>
      </c>
      <c r="D9880">
        <v>19646.409815999999</v>
      </c>
    </row>
    <row r="9881" spans="1:4" x14ac:dyDescent="0.25">
      <c r="A9881">
        <v>96</v>
      </c>
      <c r="B9881">
        <v>79</v>
      </c>
      <c r="C9881">
        <v>795.733204</v>
      </c>
      <c r="D9881">
        <v>11113.632667</v>
      </c>
    </row>
    <row r="9882" spans="1:4" x14ac:dyDescent="0.25">
      <c r="A9882">
        <v>96</v>
      </c>
      <c r="B9882">
        <v>80</v>
      </c>
      <c r="C9882">
        <v>1300.8370890000001</v>
      </c>
      <c r="D9882">
        <v>26489.216277</v>
      </c>
    </row>
    <row r="9883" spans="1:4" x14ac:dyDescent="0.25">
      <c r="A9883">
        <v>96</v>
      </c>
      <c r="B9883">
        <v>81</v>
      </c>
      <c r="C9883">
        <v>393.44738000000001</v>
      </c>
      <c r="D9883">
        <v>5143.1793520000001</v>
      </c>
    </row>
    <row r="9884" spans="1:4" x14ac:dyDescent="0.25">
      <c r="A9884">
        <v>96</v>
      </c>
      <c r="B9884">
        <v>82</v>
      </c>
      <c r="C9884">
        <v>747.10798499999999</v>
      </c>
      <c r="D9884">
        <v>9795.077781</v>
      </c>
    </row>
    <row r="9885" spans="1:4" x14ac:dyDescent="0.25">
      <c r="A9885">
        <v>96</v>
      </c>
      <c r="B9885">
        <v>83</v>
      </c>
      <c r="C9885">
        <v>1073.6846009999999</v>
      </c>
      <c r="D9885">
        <v>22478.909987999999</v>
      </c>
    </row>
    <row r="9886" spans="1:4" x14ac:dyDescent="0.25">
      <c r="A9886">
        <v>96</v>
      </c>
      <c r="B9886">
        <v>84</v>
      </c>
      <c r="C9886">
        <v>326.95427000000001</v>
      </c>
      <c r="D9886">
        <v>5234.6536059999999</v>
      </c>
    </row>
    <row r="9887" spans="1:4" x14ac:dyDescent="0.25">
      <c r="A9887">
        <v>96</v>
      </c>
      <c r="B9887">
        <v>85</v>
      </c>
      <c r="C9887">
        <v>824.70422599999995</v>
      </c>
      <c r="D9887">
        <v>14832.401484</v>
      </c>
    </row>
    <row r="9888" spans="1:4" x14ac:dyDescent="0.25">
      <c r="A9888">
        <v>96</v>
      </c>
      <c r="B9888">
        <v>86</v>
      </c>
      <c r="C9888">
        <v>934.90575899999999</v>
      </c>
      <c r="D9888">
        <v>12763.733593999999</v>
      </c>
    </row>
    <row r="9889" spans="1:4" x14ac:dyDescent="0.25">
      <c r="A9889">
        <v>96</v>
      </c>
      <c r="B9889">
        <v>87</v>
      </c>
      <c r="C9889">
        <v>826.65050699999995</v>
      </c>
      <c r="D9889">
        <v>10829.355003999999</v>
      </c>
    </row>
    <row r="9890" spans="1:4" x14ac:dyDescent="0.25">
      <c r="A9890">
        <v>96</v>
      </c>
      <c r="B9890">
        <v>88</v>
      </c>
      <c r="C9890">
        <v>229.68313599999999</v>
      </c>
      <c r="D9890">
        <v>3568.0565820000002</v>
      </c>
    </row>
    <row r="9891" spans="1:4" x14ac:dyDescent="0.25">
      <c r="A9891">
        <v>96</v>
      </c>
      <c r="B9891">
        <v>89</v>
      </c>
      <c r="C9891">
        <v>537.84742900000003</v>
      </c>
      <c r="D9891">
        <v>11377.237647</v>
      </c>
    </row>
    <row r="9892" spans="1:4" x14ac:dyDescent="0.25">
      <c r="A9892">
        <v>96</v>
      </c>
      <c r="B9892">
        <v>90</v>
      </c>
      <c r="C9892">
        <v>218.31305800000001</v>
      </c>
      <c r="D9892">
        <v>3104.6852490000001</v>
      </c>
    </row>
    <row r="9893" spans="1:4" x14ac:dyDescent="0.25">
      <c r="A9893">
        <v>96</v>
      </c>
      <c r="B9893">
        <v>91</v>
      </c>
      <c r="C9893">
        <v>681.86699299999998</v>
      </c>
      <c r="D9893">
        <v>8948.1267630000002</v>
      </c>
    </row>
    <row r="9894" spans="1:4" x14ac:dyDescent="0.25">
      <c r="A9894">
        <v>96</v>
      </c>
      <c r="B9894">
        <v>92</v>
      </c>
      <c r="C9894">
        <v>791.85386400000004</v>
      </c>
      <c r="D9894">
        <v>11088.529484000001</v>
      </c>
    </row>
    <row r="9895" spans="1:4" x14ac:dyDescent="0.25">
      <c r="A9895">
        <v>96</v>
      </c>
      <c r="B9895">
        <v>93</v>
      </c>
      <c r="C9895">
        <v>193.59051700000001</v>
      </c>
      <c r="D9895">
        <v>2840.8956629999998</v>
      </c>
    </row>
    <row r="9896" spans="1:4" x14ac:dyDescent="0.25">
      <c r="A9896">
        <v>96</v>
      </c>
      <c r="B9896">
        <v>94</v>
      </c>
      <c r="C9896">
        <v>742.098658</v>
      </c>
      <c r="D9896">
        <v>9730.4750280000007</v>
      </c>
    </row>
    <row r="9897" spans="1:4" x14ac:dyDescent="0.25">
      <c r="A9897">
        <v>96</v>
      </c>
      <c r="B9897">
        <v>95</v>
      </c>
      <c r="C9897">
        <v>831.09629299999995</v>
      </c>
      <c r="D9897">
        <v>18754.144724999998</v>
      </c>
    </row>
    <row r="9898" spans="1:4" x14ac:dyDescent="0.25">
      <c r="A9898">
        <v>96</v>
      </c>
      <c r="B9898">
        <v>96</v>
      </c>
      <c r="C9898">
        <v>0</v>
      </c>
      <c r="D9898">
        <v>0</v>
      </c>
    </row>
    <row r="9899" spans="1:4" x14ac:dyDescent="0.25">
      <c r="A9899">
        <v>96</v>
      </c>
      <c r="B9899">
        <v>97</v>
      </c>
      <c r="C9899">
        <v>381.778031</v>
      </c>
      <c r="D9899">
        <v>5045.5946530000001</v>
      </c>
    </row>
    <row r="9900" spans="1:4" x14ac:dyDescent="0.25">
      <c r="A9900">
        <v>96</v>
      </c>
      <c r="B9900">
        <v>98</v>
      </c>
      <c r="C9900">
        <v>873.45130400000005</v>
      </c>
      <c r="D9900">
        <v>12140.210504000001</v>
      </c>
    </row>
    <row r="9901" spans="1:4" x14ac:dyDescent="0.25">
      <c r="A9901">
        <v>96</v>
      </c>
      <c r="B9901">
        <v>99</v>
      </c>
      <c r="C9901">
        <v>801.88680999999997</v>
      </c>
      <c r="D9901">
        <v>14439.192265</v>
      </c>
    </row>
    <row r="9902" spans="1:4" x14ac:dyDescent="0.25">
      <c r="A9902">
        <v>96</v>
      </c>
      <c r="B9902">
        <v>100</v>
      </c>
      <c r="C9902">
        <v>786.22153400000002</v>
      </c>
      <c r="D9902">
        <v>10249.290385</v>
      </c>
    </row>
    <row r="9903" spans="1:4" x14ac:dyDescent="0.25">
      <c r="A9903">
        <v>97</v>
      </c>
      <c r="B9903">
        <v>0</v>
      </c>
      <c r="C9903">
        <v>490.45881800000001</v>
      </c>
      <c r="D9903">
        <v>8337.1050140000007</v>
      </c>
    </row>
    <row r="9904" spans="1:4" x14ac:dyDescent="0.25">
      <c r="A9904">
        <v>97</v>
      </c>
      <c r="B9904">
        <v>1</v>
      </c>
      <c r="C9904">
        <v>842.270534</v>
      </c>
      <c r="D9904">
        <v>14674.328888</v>
      </c>
    </row>
    <row r="9905" spans="1:4" x14ac:dyDescent="0.25">
      <c r="A9905">
        <v>97</v>
      </c>
      <c r="B9905">
        <v>2</v>
      </c>
      <c r="C9905">
        <v>270.41867500000001</v>
      </c>
      <c r="D9905">
        <v>3516.9395060000002</v>
      </c>
    </row>
    <row r="9906" spans="1:4" x14ac:dyDescent="0.25">
      <c r="A9906">
        <v>97</v>
      </c>
      <c r="B9906">
        <v>3</v>
      </c>
      <c r="C9906">
        <v>973.26100099999996</v>
      </c>
      <c r="D9906">
        <v>17179.793473000002</v>
      </c>
    </row>
    <row r="9907" spans="1:4" x14ac:dyDescent="0.25">
      <c r="A9907">
        <v>97</v>
      </c>
      <c r="B9907">
        <v>4</v>
      </c>
      <c r="C9907">
        <v>722.42908299999999</v>
      </c>
      <c r="D9907">
        <v>10096.447464999999</v>
      </c>
    </row>
    <row r="9908" spans="1:4" x14ac:dyDescent="0.25">
      <c r="A9908">
        <v>97</v>
      </c>
      <c r="B9908">
        <v>5</v>
      </c>
      <c r="C9908">
        <v>554.52276199999994</v>
      </c>
      <c r="D9908">
        <v>7415.0718129999996</v>
      </c>
    </row>
    <row r="9909" spans="1:4" x14ac:dyDescent="0.25">
      <c r="A9909">
        <v>97</v>
      </c>
      <c r="B9909">
        <v>6</v>
      </c>
      <c r="C9909">
        <v>613.88824099999999</v>
      </c>
      <c r="D9909">
        <v>8480.8464449999992</v>
      </c>
    </row>
    <row r="9910" spans="1:4" x14ac:dyDescent="0.25">
      <c r="A9910">
        <v>97</v>
      </c>
      <c r="B9910">
        <v>7</v>
      </c>
      <c r="C9910">
        <v>833.18309899999997</v>
      </c>
      <c r="D9910">
        <v>12529.16454</v>
      </c>
    </row>
    <row r="9911" spans="1:4" x14ac:dyDescent="0.25">
      <c r="A9911">
        <v>97</v>
      </c>
      <c r="B9911">
        <v>8</v>
      </c>
      <c r="C9911">
        <v>703.28248699999995</v>
      </c>
      <c r="D9911">
        <v>10216.536689</v>
      </c>
    </row>
    <row r="9912" spans="1:4" x14ac:dyDescent="0.25">
      <c r="A9912">
        <v>97</v>
      </c>
      <c r="B9912">
        <v>9</v>
      </c>
      <c r="C9912">
        <v>781.78223700000001</v>
      </c>
      <c r="D9912">
        <v>10585.224592</v>
      </c>
    </row>
    <row r="9913" spans="1:4" x14ac:dyDescent="0.25">
      <c r="A9913">
        <v>97</v>
      </c>
      <c r="B9913">
        <v>10</v>
      </c>
      <c r="C9913">
        <v>530.19123999999999</v>
      </c>
      <c r="D9913">
        <v>8849.2932679999994</v>
      </c>
    </row>
    <row r="9914" spans="1:4" x14ac:dyDescent="0.25">
      <c r="A9914">
        <v>97</v>
      </c>
      <c r="B9914">
        <v>11</v>
      </c>
      <c r="C9914">
        <v>879.81890099999998</v>
      </c>
      <c r="D9914">
        <v>15727.637451000001</v>
      </c>
    </row>
    <row r="9915" spans="1:4" x14ac:dyDescent="0.25">
      <c r="A9915">
        <v>97</v>
      </c>
      <c r="B9915">
        <v>12</v>
      </c>
      <c r="C9915">
        <v>396.93942800000002</v>
      </c>
      <c r="D9915">
        <v>5166.2770700000001</v>
      </c>
    </row>
    <row r="9916" spans="1:4" x14ac:dyDescent="0.25">
      <c r="A9916">
        <v>97</v>
      </c>
      <c r="B9916">
        <v>13</v>
      </c>
      <c r="C9916">
        <v>201.010752</v>
      </c>
      <c r="D9916">
        <v>2615.8982660000001</v>
      </c>
    </row>
    <row r="9917" spans="1:4" x14ac:dyDescent="0.25">
      <c r="A9917">
        <v>97</v>
      </c>
      <c r="B9917">
        <v>14</v>
      </c>
      <c r="C9917">
        <v>679.07344599999999</v>
      </c>
      <c r="D9917">
        <v>9650.896401</v>
      </c>
    </row>
    <row r="9918" spans="1:4" x14ac:dyDescent="0.25">
      <c r="A9918">
        <v>97</v>
      </c>
      <c r="B9918">
        <v>15</v>
      </c>
      <c r="C9918">
        <v>290.86753599999997</v>
      </c>
      <c r="D9918">
        <v>3784.4873459999999</v>
      </c>
    </row>
    <row r="9919" spans="1:4" x14ac:dyDescent="0.25">
      <c r="A9919">
        <v>97</v>
      </c>
      <c r="B9919">
        <v>16</v>
      </c>
      <c r="C9919">
        <v>220.43507700000001</v>
      </c>
      <c r="D9919">
        <v>2868.5566990000002</v>
      </c>
    </row>
    <row r="9920" spans="1:4" x14ac:dyDescent="0.25">
      <c r="A9920">
        <v>97</v>
      </c>
      <c r="B9920">
        <v>17</v>
      </c>
      <c r="C9920">
        <v>149.370114</v>
      </c>
      <c r="D9920">
        <v>1953.1539909999999</v>
      </c>
    </row>
    <row r="9921" spans="1:4" x14ac:dyDescent="0.25">
      <c r="A9921">
        <v>97</v>
      </c>
      <c r="B9921">
        <v>18</v>
      </c>
      <c r="C9921">
        <v>867.46567800000003</v>
      </c>
      <c r="D9921">
        <v>14661.909532</v>
      </c>
    </row>
    <row r="9922" spans="1:4" x14ac:dyDescent="0.25">
      <c r="A9922">
        <v>97</v>
      </c>
      <c r="B9922">
        <v>19</v>
      </c>
      <c r="C9922">
        <v>613.27599499999997</v>
      </c>
      <c r="D9922">
        <v>9120.8633179999997</v>
      </c>
    </row>
    <row r="9923" spans="1:4" x14ac:dyDescent="0.25">
      <c r="A9923">
        <v>97</v>
      </c>
      <c r="B9923">
        <v>20</v>
      </c>
      <c r="C9923">
        <v>363.244731</v>
      </c>
      <c r="D9923">
        <v>5424.6173360000003</v>
      </c>
    </row>
    <row r="9924" spans="1:4" x14ac:dyDescent="0.25">
      <c r="A9924">
        <v>97</v>
      </c>
      <c r="B9924">
        <v>21</v>
      </c>
      <c r="C9924">
        <v>637.99151900000004</v>
      </c>
      <c r="D9924">
        <v>10251.940027000001</v>
      </c>
    </row>
    <row r="9925" spans="1:4" x14ac:dyDescent="0.25">
      <c r="A9925">
        <v>97</v>
      </c>
      <c r="B9925">
        <v>22</v>
      </c>
      <c r="C9925">
        <v>787.747612</v>
      </c>
      <c r="D9925">
        <v>10706.090910999999</v>
      </c>
    </row>
    <row r="9926" spans="1:4" x14ac:dyDescent="0.25">
      <c r="A9926">
        <v>97</v>
      </c>
      <c r="B9926">
        <v>23</v>
      </c>
      <c r="C9926">
        <v>96.876258000000007</v>
      </c>
      <c r="D9926">
        <v>1260.0826</v>
      </c>
    </row>
    <row r="9927" spans="1:4" x14ac:dyDescent="0.25">
      <c r="A9927">
        <v>97</v>
      </c>
      <c r="B9927">
        <v>24</v>
      </c>
      <c r="C9927">
        <v>381.86606599999999</v>
      </c>
      <c r="D9927">
        <v>4831.7343879999999</v>
      </c>
    </row>
    <row r="9928" spans="1:4" x14ac:dyDescent="0.25">
      <c r="A9928">
        <v>97</v>
      </c>
      <c r="B9928">
        <v>25</v>
      </c>
      <c r="C9928">
        <v>337.20031</v>
      </c>
      <c r="D9928">
        <v>4386.4244509999999</v>
      </c>
    </row>
    <row r="9929" spans="1:4" x14ac:dyDescent="0.25">
      <c r="A9929">
        <v>97</v>
      </c>
      <c r="B9929">
        <v>26</v>
      </c>
      <c r="C9929">
        <v>1040.148815</v>
      </c>
      <c r="D9929">
        <v>17237.963062999999</v>
      </c>
    </row>
    <row r="9930" spans="1:4" x14ac:dyDescent="0.25">
      <c r="A9930">
        <v>97</v>
      </c>
      <c r="B9930">
        <v>27</v>
      </c>
      <c r="C9930">
        <v>291.151636</v>
      </c>
      <c r="D9930">
        <v>3790.773369</v>
      </c>
    </row>
    <row r="9931" spans="1:4" x14ac:dyDescent="0.25">
      <c r="A9931">
        <v>97</v>
      </c>
      <c r="B9931">
        <v>28</v>
      </c>
      <c r="C9931">
        <v>507.14220399999999</v>
      </c>
      <c r="D9931">
        <v>7119.2482630000004</v>
      </c>
    </row>
    <row r="9932" spans="1:4" x14ac:dyDescent="0.25">
      <c r="A9932">
        <v>97</v>
      </c>
      <c r="B9932">
        <v>29</v>
      </c>
      <c r="C9932">
        <v>690.43618400000003</v>
      </c>
      <c r="D9932">
        <v>9203.5843120000009</v>
      </c>
    </row>
    <row r="9933" spans="1:4" x14ac:dyDescent="0.25">
      <c r="A9933">
        <v>97</v>
      </c>
      <c r="B9933">
        <v>30</v>
      </c>
      <c r="C9933">
        <v>511.07736999999997</v>
      </c>
      <c r="D9933">
        <v>8602.3456640000004</v>
      </c>
    </row>
    <row r="9934" spans="1:4" x14ac:dyDescent="0.25">
      <c r="A9934">
        <v>97</v>
      </c>
      <c r="B9934">
        <v>31</v>
      </c>
      <c r="C9934">
        <v>764.02434100000005</v>
      </c>
      <c r="D9934">
        <v>11851.956138</v>
      </c>
    </row>
    <row r="9935" spans="1:4" x14ac:dyDescent="0.25">
      <c r="A9935">
        <v>97</v>
      </c>
      <c r="B9935">
        <v>32</v>
      </c>
      <c r="C9935">
        <v>620.92121799999995</v>
      </c>
      <c r="D9935">
        <v>8675.8136780000004</v>
      </c>
    </row>
    <row r="9936" spans="1:4" x14ac:dyDescent="0.25">
      <c r="A9936">
        <v>97</v>
      </c>
      <c r="B9936">
        <v>33</v>
      </c>
      <c r="C9936">
        <v>867.25136699999996</v>
      </c>
      <c r="D9936">
        <v>12193.842017000001</v>
      </c>
    </row>
    <row r="9937" spans="1:4" x14ac:dyDescent="0.25">
      <c r="A9937">
        <v>97</v>
      </c>
      <c r="B9937">
        <v>34</v>
      </c>
      <c r="C9937">
        <v>592.01338199999998</v>
      </c>
      <c r="D9937">
        <v>8398.8491510000003</v>
      </c>
    </row>
    <row r="9938" spans="1:4" x14ac:dyDescent="0.25">
      <c r="A9938">
        <v>97</v>
      </c>
      <c r="B9938">
        <v>35</v>
      </c>
      <c r="C9938">
        <v>443.57287700000001</v>
      </c>
      <c r="D9938">
        <v>5768.470386</v>
      </c>
    </row>
    <row r="9939" spans="1:4" x14ac:dyDescent="0.25">
      <c r="A9939">
        <v>97</v>
      </c>
      <c r="B9939">
        <v>36</v>
      </c>
      <c r="C9939">
        <v>1225.4505919999999</v>
      </c>
      <c r="D9939">
        <v>16659.002922</v>
      </c>
    </row>
    <row r="9940" spans="1:4" x14ac:dyDescent="0.25">
      <c r="A9940">
        <v>97</v>
      </c>
      <c r="B9940">
        <v>37</v>
      </c>
      <c r="C9940">
        <v>493.189842</v>
      </c>
      <c r="D9940">
        <v>6411.6867730000004</v>
      </c>
    </row>
    <row r="9941" spans="1:4" x14ac:dyDescent="0.25">
      <c r="A9941">
        <v>97</v>
      </c>
      <c r="B9941">
        <v>38</v>
      </c>
      <c r="C9941">
        <v>797.46318799999995</v>
      </c>
      <c r="D9941">
        <v>11523.385861999999</v>
      </c>
    </row>
    <row r="9942" spans="1:4" x14ac:dyDescent="0.25">
      <c r="A9942">
        <v>97</v>
      </c>
      <c r="B9942">
        <v>39</v>
      </c>
      <c r="C9942">
        <v>801.56020999999998</v>
      </c>
      <c r="D9942">
        <v>15278.476302999999</v>
      </c>
    </row>
    <row r="9943" spans="1:4" x14ac:dyDescent="0.25">
      <c r="A9943">
        <v>97</v>
      </c>
      <c r="B9943">
        <v>40</v>
      </c>
      <c r="C9943">
        <v>552.21204599999999</v>
      </c>
      <c r="D9943">
        <v>7882.0639769999998</v>
      </c>
    </row>
    <row r="9944" spans="1:4" x14ac:dyDescent="0.25">
      <c r="A9944">
        <v>97</v>
      </c>
      <c r="B9944">
        <v>41</v>
      </c>
      <c r="C9944">
        <v>773.32197900000006</v>
      </c>
      <c r="D9944">
        <v>14388.297095</v>
      </c>
    </row>
    <row r="9945" spans="1:4" x14ac:dyDescent="0.25">
      <c r="A9945">
        <v>97</v>
      </c>
      <c r="B9945">
        <v>42</v>
      </c>
      <c r="C9945">
        <v>918.38743199999999</v>
      </c>
      <c r="D9945">
        <v>12794.483593999999</v>
      </c>
    </row>
    <row r="9946" spans="1:4" x14ac:dyDescent="0.25">
      <c r="A9946">
        <v>97</v>
      </c>
      <c r="B9946">
        <v>43</v>
      </c>
      <c r="C9946">
        <v>908.80594199999996</v>
      </c>
      <c r="D9946">
        <v>15519.775532</v>
      </c>
    </row>
    <row r="9947" spans="1:4" x14ac:dyDescent="0.25">
      <c r="A9947">
        <v>97</v>
      </c>
      <c r="B9947">
        <v>44</v>
      </c>
      <c r="C9947">
        <v>540.41479500000003</v>
      </c>
      <c r="D9947">
        <v>7341.4791640000003</v>
      </c>
    </row>
    <row r="9948" spans="1:4" x14ac:dyDescent="0.25">
      <c r="A9948">
        <v>97</v>
      </c>
      <c r="B9948">
        <v>45</v>
      </c>
      <c r="C9948">
        <v>369.54017399999998</v>
      </c>
      <c r="D9948">
        <v>4805.6863169999997</v>
      </c>
    </row>
    <row r="9949" spans="1:4" x14ac:dyDescent="0.25">
      <c r="A9949">
        <v>97</v>
      </c>
      <c r="B9949">
        <v>46</v>
      </c>
      <c r="C9949">
        <v>723.00271099999998</v>
      </c>
      <c r="D9949">
        <v>10098.34527</v>
      </c>
    </row>
    <row r="9950" spans="1:4" x14ac:dyDescent="0.25">
      <c r="A9950">
        <v>97</v>
      </c>
      <c r="B9950">
        <v>47</v>
      </c>
      <c r="C9950">
        <v>625.68049399999995</v>
      </c>
      <c r="D9950">
        <v>10091.294763</v>
      </c>
    </row>
    <row r="9951" spans="1:4" x14ac:dyDescent="0.25">
      <c r="A9951">
        <v>97</v>
      </c>
      <c r="B9951">
        <v>48</v>
      </c>
      <c r="C9951">
        <v>563.24397999999997</v>
      </c>
      <c r="D9951">
        <v>9278.9582379999993</v>
      </c>
    </row>
    <row r="9952" spans="1:4" x14ac:dyDescent="0.25">
      <c r="A9952">
        <v>97</v>
      </c>
      <c r="B9952">
        <v>49</v>
      </c>
      <c r="C9952">
        <v>520.75185199999999</v>
      </c>
      <c r="D9952">
        <v>6775.2941199999996</v>
      </c>
    </row>
    <row r="9953" spans="1:4" x14ac:dyDescent="0.25">
      <c r="A9953">
        <v>97</v>
      </c>
      <c r="B9953">
        <v>50</v>
      </c>
      <c r="C9953">
        <v>683.58960200000001</v>
      </c>
      <c r="D9953">
        <v>9264.0936500000007</v>
      </c>
    </row>
    <row r="9954" spans="1:4" x14ac:dyDescent="0.25">
      <c r="A9954">
        <v>97</v>
      </c>
      <c r="B9954">
        <v>51</v>
      </c>
      <c r="C9954">
        <v>695.81297099999995</v>
      </c>
      <c r="D9954">
        <v>12635.157084</v>
      </c>
    </row>
    <row r="9955" spans="1:4" x14ac:dyDescent="0.25">
      <c r="A9955">
        <v>97</v>
      </c>
      <c r="B9955">
        <v>52</v>
      </c>
      <c r="C9955">
        <v>326.723525</v>
      </c>
      <c r="D9955">
        <v>4097.7656180000004</v>
      </c>
    </row>
    <row r="9956" spans="1:4" x14ac:dyDescent="0.25">
      <c r="A9956">
        <v>97</v>
      </c>
      <c r="B9956">
        <v>53</v>
      </c>
      <c r="C9956">
        <v>987.26543300000003</v>
      </c>
      <c r="D9956">
        <v>12840.139843000001</v>
      </c>
    </row>
    <row r="9957" spans="1:4" x14ac:dyDescent="0.25">
      <c r="A9957">
        <v>97</v>
      </c>
      <c r="B9957">
        <v>54</v>
      </c>
      <c r="C9957">
        <v>746.77635199999997</v>
      </c>
      <c r="D9957">
        <v>10170.498785</v>
      </c>
    </row>
    <row r="9958" spans="1:4" x14ac:dyDescent="0.25">
      <c r="A9958">
        <v>97</v>
      </c>
      <c r="B9958">
        <v>55</v>
      </c>
      <c r="C9958">
        <v>460.24734999999998</v>
      </c>
      <c r="D9958">
        <v>7659.5482739999998</v>
      </c>
    </row>
    <row r="9959" spans="1:4" x14ac:dyDescent="0.25">
      <c r="A9959">
        <v>97</v>
      </c>
      <c r="B9959">
        <v>56</v>
      </c>
      <c r="C9959">
        <v>525.204386</v>
      </c>
      <c r="D9959">
        <v>6833.8354120000004</v>
      </c>
    </row>
    <row r="9960" spans="1:4" x14ac:dyDescent="0.25">
      <c r="A9960">
        <v>97</v>
      </c>
      <c r="B9960">
        <v>57</v>
      </c>
      <c r="C9960">
        <v>869.35616800000003</v>
      </c>
      <c r="D9960">
        <v>15627.940076999999</v>
      </c>
    </row>
    <row r="9961" spans="1:4" x14ac:dyDescent="0.25">
      <c r="A9961">
        <v>97</v>
      </c>
      <c r="B9961">
        <v>58</v>
      </c>
      <c r="C9961">
        <v>508.18854499999998</v>
      </c>
      <c r="D9961">
        <v>6609.0043669999995</v>
      </c>
    </row>
    <row r="9962" spans="1:4" x14ac:dyDescent="0.25">
      <c r="A9962">
        <v>97</v>
      </c>
      <c r="B9962">
        <v>59</v>
      </c>
      <c r="C9962">
        <v>109.582123</v>
      </c>
      <c r="D9962">
        <v>1426.643057</v>
      </c>
    </row>
    <row r="9963" spans="1:4" x14ac:dyDescent="0.25">
      <c r="A9963">
        <v>97</v>
      </c>
      <c r="B9963">
        <v>60</v>
      </c>
      <c r="C9963">
        <v>847.78645100000006</v>
      </c>
      <c r="D9963">
        <v>15351.693574999999</v>
      </c>
    </row>
    <row r="9964" spans="1:4" x14ac:dyDescent="0.25">
      <c r="A9964">
        <v>97</v>
      </c>
      <c r="B9964">
        <v>61</v>
      </c>
      <c r="C9964">
        <v>648.17822200000001</v>
      </c>
      <c r="D9964">
        <v>8804.8655909999998</v>
      </c>
    </row>
    <row r="9965" spans="1:4" x14ac:dyDescent="0.25">
      <c r="A9965">
        <v>97</v>
      </c>
      <c r="B9965">
        <v>62</v>
      </c>
      <c r="C9965">
        <v>1006.269291</v>
      </c>
      <c r="D9965">
        <v>15589.309782</v>
      </c>
    </row>
    <row r="9966" spans="1:4" x14ac:dyDescent="0.25">
      <c r="A9966">
        <v>97</v>
      </c>
      <c r="B9966">
        <v>63</v>
      </c>
      <c r="C9966">
        <v>319.89981699999998</v>
      </c>
      <c r="D9966">
        <v>4160.9799130000001</v>
      </c>
    </row>
    <row r="9967" spans="1:4" x14ac:dyDescent="0.25">
      <c r="A9967">
        <v>97</v>
      </c>
      <c r="B9967">
        <v>64</v>
      </c>
      <c r="C9967">
        <v>360.85240399999998</v>
      </c>
      <c r="D9967">
        <v>4692.6325710000001</v>
      </c>
    </row>
    <row r="9968" spans="1:4" x14ac:dyDescent="0.25">
      <c r="A9968">
        <v>97</v>
      </c>
      <c r="B9968">
        <v>65</v>
      </c>
      <c r="C9968">
        <v>327.69641200000001</v>
      </c>
      <c r="D9968">
        <v>4262.0453740000003</v>
      </c>
    </row>
    <row r="9969" spans="1:4" x14ac:dyDescent="0.25">
      <c r="A9969">
        <v>97</v>
      </c>
      <c r="B9969">
        <v>66</v>
      </c>
      <c r="C9969">
        <v>778.15262800000005</v>
      </c>
      <c r="D9969">
        <v>11261.533203000001</v>
      </c>
    </row>
    <row r="9970" spans="1:4" x14ac:dyDescent="0.25">
      <c r="A9970">
        <v>97</v>
      </c>
      <c r="B9970">
        <v>67</v>
      </c>
      <c r="C9970">
        <v>1076.627111</v>
      </c>
      <c r="D9970">
        <v>17712.002837</v>
      </c>
    </row>
    <row r="9971" spans="1:4" x14ac:dyDescent="0.25">
      <c r="A9971">
        <v>97</v>
      </c>
      <c r="B9971">
        <v>68</v>
      </c>
      <c r="C9971">
        <v>1231.558055</v>
      </c>
      <c r="D9971">
        <v>21257.071553000002</v>
      </c>
    </row>
    <row r="9972" spans="1:4" x14ac:dyDescent="0.25">
      <c r="A9972">
        <v>97</v>
      </c>
      <c r="B9972">
        <v>69</v>
      </c>
      <c r="C9972">
        <v>591.94200499999999</v>
      </c>
      <c r="D9972">
        <v>8435.9405310000002</v>
      </c>
    </row>
    <row r="9973" spans="1:4" x14ac:dyDescent="0.25">
      <c r="A9973">
        <v>97</v>
      </c>
      <c r="B9973">
        <v>70</v>
      </c>
      <c r="C9973">
        <v>82.053786000000002</v>
      </c>
      <c r="D9973">
        <v>1069.8497279999999</v>
      </c>
    </row>
    <row r="9974" spans="1:4" x14ac:dyDescent="0.25">
      <c r="A9974">
        <v>97</v>
      </c>
      <c r="B9974">
        <v>71</v>
      </c>
      <c r="C9974">
        <v>916.70632499999999</v>
      </c>
      <c r="D9974">
        <v>16141.551157</v>
      </c>
    </row>
    <row r="9975" spans="1:4" x14ac:dyDescent="0.25">
      <c r="A9975">
        <v>97</v>
      </c>
      <c r="B9975">
        <v>72</v>
      </c>
      <c r="C9975">
        <v>384.27566899999999</v>
      </c>
      <c r="D9975">
        <v>4997.1313200000004</v>
      </c>
    </row>
    <row r="9976" spans="1:4" x14ac:dyDescent="0.25">
      <c r="A9976">
        <v>97</v>
      </c>
      <c r="B9976">
        <v>73</v>
      </c>
      <c r="C9976">
        <v>430.04612200000003</v>
      </c>
      <c r="D9976">
        <v>5594.0533850000002</v>
      </c>
    </row>
    <row r="9977" spans="1:4" x14ac:dyDescent="0.25">
      <c r="A9977">
        <v>97</v>
      </c>
      <c r="B9977">
        <v>74</v>
      </c>
      <c r="C9977">
        <v>321.35176000000001</v>
      </c>
      <c r="D9977">
        <v>4187.4139610000002</v>
      </c>
    </row>
    <row r="9978" spans="1:4" x14ac:dyDescent="0.25">
      <c r="A9978">
        <v>97</v>
      </c>
      <c r="B9978">
        <v>75</v>
      </c>
      <c r="C9978">
        <v>854.85780299999999</v>
      </c>
      <c r="D9978">
        <v>11795.021019</v>
      </c>
    </row>
    <row r="9979" spans="1:4" x14ac:dyDescent="0.25">
      <c r="A9979">
        <v>97</v>
      </c>
      <c r="B9979">
        <v>76</v>
      </c>
      <c r="C9979">
        <v>673.02374699999996</v>
      </c>
      <c r="D9979">
        <v>9812.1176169999999</v>
      </c>
    </row>
    <row r="9980" spans="1:4" x14ac:dyDescent="0.25">
      <c r="A9980">
        <v>97</v>
      </c>
      <c r="B9980">
        <v>77</v>
      </c>
      <c r="C9980">
        <v>99.173057</v>
      </c>
      <c r="D9980">
        <v>1289.6938190000001</v>
      </c>
    </row>
    <row r="9981" spans="1:4" x14ac:dyDescent="0.25">
      <c r="A9981">
        <v>97</v>
      </c>
      <c r="B9981">
        <v>78</v>
      </c>
      <c r="C9981">
        <v>695.81512899999996</v>
      </c>
      <c r="D9981">
        <v>12228.665813</v>
      </c>
    </row>
    <row r="9982" spans="1:4" x14ac:dyDescent="0.25">
      <c r="A9982">
        <v>97</v>
      </c>
      <c r="B9982">
        <v>79</v>
      </c>
      <c r="C9982">
        <v>521.19948599999998</v>
      </c>
      <c r="D9982">
        <v>8895.2577540000002</v>
      </c>
    </row>
    <row r="9983" spans="1:4" x14ac:dyDescent="0.25">
      <c r="A9983">
        <v>97</v>
      </c>
      <c r="B9983">
        <v>80</v>
      </c>
      <c r="C9983">
        <v>1097.138185</v>
      </c>
      <c r="D9983">
        <v>19497.404749000001</v>
      </c>
    </row>
    <row r="9984" spans="1:4" x14ac:dyDescent="0.25">
      <c r="A9984">
        <v>97</v>
      </c>
      <c r="B9984">
        <v>81</v>
      </c>
      <c r="C9984">
        <v>313.59573</v>
      </c>
      <c r="D9984">
        <v>4077.9499249999999</v>
      </c>
    </row>
    <row r="9985" spans="1:4" x14ac:dyDescent="0.25">
      <c r="A9985">
        <v>97</v>
      </c>
      <c r="B9985">
        <v>82</v>
      </c>
      <c r="C9985">
        <v>368.69557900000001</v>
      </c>
      <c r="D9985">
        <v>4794.8729030000004</v>
      </c>
    </row>
    <row r="9986" spans="1:4" x14ac:dyDescent="0.25">
      <c r="A9986">
        <v>97</v>
      </c>
      <c r="B9986">
        <v>83</v>
      </c>
      <c r="C9986">
        <v>779.072812</v>
      </c>
      <c r="D9986">
        <v>11274.313533</v>
      </c>
    </row>
    <row r="9987" spans="1:4" x14ac:dyDescent="0.25">
      <c r="A9987">
        <v>97</v>
      </c>
      <c r="B9987">
        <v>84</v>
      </c>
      <c r="C9987">
        <v>710.97921799999995</v>
      </c>
      <c r="D9987">
        <v>10307.542866</v>
      </c>
    </row>
    <row r="9988" spans="1:4" x14ac:dyDescent="0.25">
      <c r="A9988">
        <v>97</v>
      </c>
      <c r="B9988">
        <v>85</v>
      </c>
      <c r="C9988">
        <v>1017.659357</v>
      </c>
      <c r="D9988">
        <v>14864.24797</v>
      </c>
    </row>
    <row r="9989" spans="1:4" x14ac:dyDescent="0.25">
      <c r="A9989">
        <v>97</v>
      </c>
      <c r="B9989">
        <v>86</v>
      </c>
      <c r="C9989">
        <v>660.37204099999997</v>
      </c>
      <c r="D9989">
        <v>10545.358681</v>
      </c>
    </row>
    <row r="9990" spans="1:4" x14ac:dyDescent="0.25">
      <c r="A9990">
        <v>97</v>
      </c>
      <c r="B9990">
        <v>87</v>
      </c>
      <c r="C9990">
        <v>448.23810099999997</v>
      </c>
      <c r="D9990">
        <v>5829.1501260000005</v>
      </c>
    </row>
    <row r="9991" spans="1:4" x14ac:dyDescent="0.25">
      <c r="A9991">
        <v>97</v>
      </c>
      <c r="B9991">
        <v>88</v>
      </c>
      <c r="C9991">
        <v>613.70808399999999</v>
      </c>
      <c r="D9991">
        <v>8640.9458419999992</v>
      </c>
    </row>
    <row r="9992" spans="1:4" x14ac:dyDescent="0.25">
      <c r="A9992">
        <v>97</v>
      </c>
      <c r="B9992">
        <v>89</v>
      </c>
      <c r="C9992">
        <v>709.418181</v>
      </c>
      <c r="D9992">
        <v>10031.113654000001</v>
      </c>
    </row>
    <row r="9993" spans="1:4" x14ac:dyDescent="0.25">
      <c r="A9993">
        <v>97</v>
      </c>
      <c r="B9993">
        <v>90</v>
      </c>
      <c r="C9993">
        <v>602.33800599999995</v>
      </c>
      <c r="D9993">
        <v>8177.5745079999997</v>
      </c>
    </row>
    <row r="9994" spans="1:4" x14ac:dyDescent="0.25">
      <c r="A9994">
        <v>97</v>
      </c>
      <c r="B9994">
        <v>91</v>
      </c>
      <c r="C9994">
        <v>316.41297800000001</v>
      </c>
      <c r="D9994">
        <v>4116.3809639999999</v>
      </c>
    </row>
    <row r="9995" spans="1:4" x14ac:dyDescent="0.25">
      <c r="A9995">
        <v>97</v>
      </c>
      <c r="B9995">
        <v>92</v>
      </c>
      <c r="C9995">
        <v>444.96754900000002</v>
      </c>
      <c r="D9995">
        <v>6496.8671189999995</v>
      </c>
    </row>
    <row r="9996" spans="1:4" x14ac:dyDescent="0.25">
      <c r="A9996">
        <v>97</v>
      </c>
      <c r="B9996">
        <v>93</v>
      </c>
      <c r="C9996">
        <v>560.39716399999998</v>
      </c>
      <c r="D9996">
        <v>7291.0745020000004</v>
      </c>
    </row>
    <row r="9997" spans="1:4" x14ac:dyDescent="0.25">
      <c r="A9997">
        <v>97</v>
      </c>
      <c r="B9997">
        <v>94</v>
      </c>
      <c r="C9997">
        <v>363.68625200000002</v>
      </c>
      <c r="D9997">
        <v>4730.2701500000003</v>
      </c>
    </row>
    <row r="9998" spans="1:4" x14ac:dyDescent="0.25">
      <c r="A9998">
        <v>97</v>
      </c>
      <c r="B9998">
        <v>95</v>
      </c>
      <c r="C9998">
        <v>627.39738899999998</v>
      </c>
      <c r="D9998">
        <v>11762.333198</v>
      </c>
    </row>
    <row r="9999" spans="1:4" x14ac:dyDescent="0.25">
      <c r="A9999">
        <v>97</v>
      </c>
      <c r="B9999">
        <v>96</v>
      </c>
      <c r="C9999">
        <v>386.17968100000002</v>
      </c>
      <c r="D9999">
        <v>5102.816108</v>
      </c>
    </row>
    <row r="10000" spans="1:4" x14ac:dyDescent="0.25">
      <c r="A10000">
        <v>97</v>
      </c>
      <c r="B10000">
        <v>97</v>
      </c>
      <c r="C10000">
        <v>0</v>
      </c>
      <c r="D10000">
        <v>0</v>
      </c>
    </row>
    <row r="10001" spans="1:4" x14ac:dyDescent="0.25">
      <c r="A10001">
        <v>97</v>
      </c>
      <c r="B10001">
        <v>98</v>
      </c>
      <c r="C10001">
        <v>526.56498899999997</v>
      </c>
      <c r="D10001">
        <v>7548.5481390000004</v>
      </c>
    </row>
    <row r="10002" spans="1:4" x14ac:dyDescent="0.25">
      <c r="A10002">
        <v>97</v>
      </c>
      <c r="B10002">
        <v>99</v>
      </c>
      <c r="C10002">
        <v>985.46944099999996</v>
      </c>
      <c r="D10002">
        <v>13536.726901</v>
      </c>
    </row>
    <row r="10003" spans="1:4" x14ac:dyDescent="0.25">
      <c r="A10003">
        <v>97</v>
      </c>
      <c r="B10003">
        <v>100</v>
      </c>
      <c r="C10003">
        <v>450.068467</v>
      </c>
      <c r="D10003">
        <v>5930.8230409999996</v>
      </c>
    </row>
    <row r="10004" spans="1:4" x14ac:dyDescent="0.25">
      <c r="A10004">
        <v>98</v>
      </c>
      <c r="B10004">
        <v>0</v>
      </c>
      <c r="C10004">
        <v>475.29649000000001</v>
      </c>
      <c r="D10004">
        <v>6186.1500729999998</v>
      </c>
    </row>
    <row r="10005" spans="1:4" x14ac:dyDescent="0.25">
      <c r="A10005">
        <v>98</v>
      </c>
      <c r="B10005">
        <v>1</v>
      </c>
      <c r="C10005">
        <v>428.63214099999999</v>
      </c>
      <c r="D10005">
        <v>5593.9373159999996</v>
      </c>
    </row>
    <row r="10006" spans="1:4" x14ac:dyDescent="0.25">
      <c r="A10006">
        <v>98</v>
      </c>
      <c r="B10006">
        <v>2</v>
      </c>
      <c r="C10006">
        <v>515.07378500000004</v>
      </c>
      <c r="D10006">
        <v>6703.0636480000003</v>
      </c>
    </row>
    <row r="10007" spans="1:4" x14ac:dyDescent="0.25">
      <c r="A10007">
        <v>98</v>
      </c>
      <c r="B10007">
        <v>3</v>
      </c>
      <c r="C10007">
        <v>989.77047000000005</v>
      </c>
      <c r="D10007">
        <v>16692.017069000001</v>
      </c>
    </row>
    <row r="10008" spans="1:4" x14ac:dyDescent="0.25">
      <c r="A10008">
        <v>98</v>
      </c>
      <c r="B10008">
        <v>4</v>
      </c>
      <c r="C10008">
        <v>343.06108699999999</v>
      </c>
      <c r="D10008">
        <v>4465.553844</v>
      </c>
    </row>
    <row r="10009" spans="1:4" x14ac:dyDescent="0.25">
      <c r="A10009">
        <v>98</v>
      </c>
      <c r="B10009">
        <v>5</v>
      </c>
      <c r="C10009">
        <v>1011.230575</v>
      </c>
      <c r="D10009">
        <v>14051.049144000001</v>
      </c>
    </row>
    <row r="10010" spans="1:4" x14ac:dyDescent="0.25">
      <c r="A10010">
        <v>98</v>
      </c>
      <c r="B10010">
        <v>6</v>
      </c>
      <c r="C10010">
        <v>718.54635199999996</v>
      </c>
      <c r="D10010">
        <v>9348.6520259999998</v>
      </c>
    </row>
    <row r="10011" spans="1:4" x14ac:dyDescent="0.25">
      <c r="A10011">
        <v>98</v>
      </c>
      <c r="B10011">
        <v>7</v>
      </c>
      <c r="C10011">
        <v>332.06061499999998</v>
      </c>
      <c r="D10011">
        <v>5315.4625859999996</v>
      </c>
    </row>
    <row r="10012" spans="1:4" x14ac:dyDescent="0.25">
      <c r="A10012">
        <v>98</v>
      </c>
      <c r="B10012">
        <v>8</v>
      </c>
      <c r="C10012">
        <v>993.71791499999995</v>
      </c>
      <c r="D10012">
        <v>12921.555558</v>
      </c>
    </row>
    <row r="10013" spans="1:4" x14ac:dyDescent="0.25">
      <c r="A10013">
        <v>98</v>
      </c>
      <c r="B10013">
        <v>9</v>
      </c>
      <c r="C10013">
        <v>950.52754600000003</v>
      </c>
      <c r="D10013">
        <v>12366.300373</v>
      </c>
    </row>
    <row r="10014" spans="1:4" x14ac:dyDescent="0.25">
      <c r="A10014">
        <v>98</v>
      </c>
      <c r="B10014">
        <v>10</v>
      </c>
      <c r="C10014">
        <v>465.70642600000002</v>
      </c>
      <c r="D10014">
        <v>6057.1460120000002</v>
      </c>
    </row>
    <row r="10015" spans="1:4" x14ac:dyDescent="0.25">
      <c r="A10015">
        <v>98</v>
      </c>
      <c r="B10015">
        <v>11</v>
      </c>
      <c r="C10015">
        <v>479.39027900000002</v>
      </c>
      <c r="D10015">
        <v>7723.0583020000004</v>
      </c>
    </row>
    <row r="10016" spans="1:4" x14ac:dyDescent="0.25">
      <c r="A10016">
        <v>98</v>
      </c>
      <c r="B10016">
        <v>12</v>
      </c>
      <c r="C10016">
        <v>517.80967499999997</v>
      </c>
      <c r="D10016">
        <v>6739.4670999999998</v>
      </c>
    </row>
    <row r="10017" spans="1:4" x14ac:dyDescent="0.25">
      <c r="A10017">
        <v>98</v>
      </c>
      <c r="B10017">
        <v>13</v>
      </c>
      <c r="C10017">
        <v>596.93074000000001</v>
      </c>
      <c r="D10017">
        <v>8461.6338720000003</v>
      </c>
    </row>
    <row r="10018" spans="1:4" x14ac:dyDescent="0.25">
      <c r="A10018">
        <v>98</v>
      </c>
      <c r="B10018">
        <v>14</v>
      </c>
      <c r="C10018">
        <v>177.950962</v>
      </c>
      <c r="D10018">
        <v>2437.1944469999999</v>
      </c>
    </row>
    <row r="10019" spans="1:4" x14ac:dyDescent="0.25">
      <c r="A10019">
        <v>98</v>
      </c>
      <c r="B10019">
        <v>15</v>
      </c>
      <c r="C10019">
        <v>683.27635699999996</v>
      </c>
      <c r="D10019">
        <v>9584.5777839999992</v>
      </c>
    </row>
    <row r="10020" spans="1:4" x14ac:dyDescent="0.25">
      <c r="A10020">
        <v>98</v>
      </c>
      <c r="B10020">
        <v>16</v>
      </c>
      <c r="C10020">
        <v>338.81290300000001</v>
      </c>
      <c r="D10020">
        <v>4407.1104020000002</v>
      </c>
    </row>
    <row r="10021" spans="1:4" x14ac:dyDescent="0.25">
      <c r="A10021">
        <v>98</v>
      </c>
      <c r="B10021">
        <v>17</v>
      </c>
      <c r="C10021">
        <v>404.01954899999998</v>
      </c>
      <c r="D10021">
        <v>5254.4110929999997</v>
      </c>
    </row>
    <row r="10022" spans="1:4" x14ac:dyDescent="0.25">
      <c r="A10022">
        <v>98</v>
      </c>
      <c r="B10022">
        <v>18</v>
      </c>
      <c r="C10022">
        <v>846.72164099999998</v>
      </c>
      <c r="D10022">
        <v>13869.795830999999</v>
      </c>
    </row>
    <row r="10023" spans="1:4" x14ac:dyDescent="0.25">
      <c r="A10023">
        <v>98</v>
      </c>
      <c r="B10023">
        <v>19</v>
      </c>
      <c r="C10023">
        <v>346.8879</v>
      </c>
      <c r="D10023">
        <v>4512.4756939999997</v>
      </c>
    </row>
    <row r="10024" spans="1:4" x14ac:dyDescent="0.25">
      <c r="A10024">
        <v>98</v>
      </c>
      <c r="B10024">
        <v>20</v>
      </c>
      <c r="C10024">
        <v>168.247387</v>
      </c>
      <c r="D10024">
        <v>2197.7272899999998</v>
      </c>
    </row>
    <row r="10025" spans="1:4" x14ac:dyDescent="0.25">
      <c r="A10025">
        <v>98</v>
      </c>
      <c r="B10025">
        <v>21</v>
      </c>
      <c r="C10025">
        <v>420.285504</v>
      </c>
      <c r="D10025">
        <v>6105.4695890000003</v>
      </c>
    </row>
    <row r="10026" spans="1:4" x14ac:dyDescent="0.25">
      <c r="A10026">
        <v>98</v>
      </c>
      <c r="B10026">
        <v>22</v>
      </c>
      <c r="C10026">
        <v>964.03555800000004</v>
      </c>
      <c r="D10026">
        <v>12538.821664999999</v>
      </c>
    </row>
    <row r="10027" spans="1:4" x14ac:dyDescent="0.25">
      <c r="A10027">
        <v>98</v>
      </c>
      <c r="B10027">
        <v>23</v>
      </c>
      <c r="C10027">
        <v>588.63827300000003</v>
      </c>
      <c r="D10027">
        <v>7654.8656110000002</v>
      </c>
    </row>
    <row r="10028" spans="1:4" x14ac:dyDescent="0.25">
      <c r="A10028">
        <v>98</v>
      </c>
      <c r="B10028">
        <v>24</v>
      </c>
      <c r="C10028">
        <v>364.70953400000002</v>
      </c>
      <c r="D10028">
        <v>5398.6377110000003</v>
      </c>
    </row>
    <row r="10029" spans="1:4" x14ac:dyDescent="0.25">
      <c r="A10029">
        <v>98</v>
      </c>
      <c r="B10029">
        <v>25</v>
      </c>
      <c r="C10029">
        <v>793.90812200000005</v>
      </c>
      <c r="D10029">
        <v>11022.401782000001</v>
      </c>
    </row>
    <row r="10030" spans="1:4" x14ac:dyDescent="0.25">
      <c r="A10030">
        <v>98</v>
      </c>
      <c r="B10030">
        <v>26</v>
      </c>
      <c r="C10030">
        <v>614.08027200000004</v>
      </c>
      <c r="D10030">
        <v>7995.9795350000004</v>
      </c>
    </row>
    <row r="10031" spans="1:4" x14ac:dyDescent="0.25">
      <c r="A10031">
        <v>98</v>
      </c>
      <c r="B10031">
        <v>27</v>
      </c>
      <c r="C10031">
        <v>614.987709</v>
      </c>
      <c r="D10031">
        <v>8002.5191349999996</v>
      </c>
    </row>
    <row r="10032" spans="1:4" x14ac:dyDescent="0.25">
      <c r="A10032">
        <v>98</v>
      </c>
      <c r="B10032">
        <v>28</v>
      </c>
      <c r="C10032">
        <v>963.85001599999998</v>
      </c>
      <c r="D10032">
        <v>13755.225594</v>
      </c>
    </row>
    <row r="10033" spans="1:4" x14ac:dyDescent="0.25">
      <c r="A10033">
        <v>98</v>
      </c>
      <c r="B10033">
        <v>29</v>
      </c>
      <c r="C10033">
        <v>872.97960999999998</v>
      </c>
      <c r="D10033">
        <v>11578.525662</v>
      </c>
    </row>
    <row r="10034" spans="1:4" x14ac:dyDescent="0.25">
      <c r="A10034">
        <v>98</v>
      </c>
      <c r="B10034">
        <v>30</v>
      </c>
      <c r="C10034">
        <v>532.40052100000003</v>
      </c>
      <c r="D10034">
        <v>6925.7019520000003</v>
      </c>
    </row>
    <row r="10035" spans="1:4" x14ac:dyDescent="0.25">
      <c r="A10035">
        <v>98</v>
      </c>
      <c r="B10035">
        <v>31</v>
      </c>
      <c r="C10035">
        <v>396.39984800000002</v>
      </c>
      <c r="D10035">
        <v>5155.3024070000001</v>
      </c>
    </row>
    <row r="10036" spans="1:4" x14ac:dyDescent="0.25">
      <c r="A10036">
        <v>98</v>
      </c>
      <c r="B10036">
        <v>32</v>
      </c>
      <c r="C10036">
        <v>746.78601700000002</v>
      </c>
      <c r="D10036">
        <v>9727.8917590000001</v>
      </c>
    </row>
    <row r="10037" spans="1:4" x14ac:dyDescent="0.25">
      <c r="A10037">
        <v>98</v>
      </c>
      <c r="B10037">
        <v>33</v>
      </c>
      <c r="C10037">
        <v>831.983971</v>
      </c>
      <c r="D10037">
        <v>14500.050085000001</v>
      </c>
    </row>
    <row r="10038" spans="1:4" x14ac:dyDescent="0.25">
      <c r="A10038">
        <v>98</v>
      </c>
      <c r="B10038">
        <v>34</v>
      </c>
      <c r="C10038">
        <v>180.151184</v>
      </c>
      <c r="D10038">
        <v>2345.5309120000002</v>
      </c>
    </row>
    <row r="10039" spans="1:4" x14ac:dyDescent="0.25">
      <c r="A10039">
        <v>98</v>
      </c>
      <c r="B10039">
        <v>35</v>
      </c>
      <c r="C10039">
        <v>738.63273600000002</v>
      </c>
      <c r="D10039">
        <v>9606.1253710000001</v>
      </c>
    </row>
    <row r="10040" spans="1:4" x14ac:dyDescent="0.25">
      <c r="A10040">
        <v>98</v>
      </c>
      <c r="B10040">
        <v>36</v>
      </c>
      <c r="C10040">
        <v>1253.9521930000001</v>
      </c>
      <c r="D10040">
        <v>19983.606056000001</v>
      </c>
    </row>
    <row r="10041" spans="1:4" x14ac:dyDescent="0.25">
      <c r="A10041">
        <v>98</v>
      </c>
      <c r="B10041">
        <v>37</v>
      </c>
      <c r="C10041">
        <v>541.33776799999998</v>
      </c>
      <c r="D10041">
        <v>7039.4866199999997</v>
      </c>
    </row>
    <row r="10042" spans="1:4" x14ac:dyDescent="0.25">
      <c r="A10042">
        <v>98</v>
      </c>
      <c r="B10042">
        <v>38</v>
      </c>
      <c r="C10042">
        <v>954.19621900000004</v>
      </c>
      <c r="D10042">
        <v>13499.378363</v>
      </c>
    </row>
    <row r="10043" spans="1:4" x14ac:dyDescent="0.25">
      <c r="A10043">
        <v>98</v>
      </c>
      <c r="B10043">
        <v>39</v>
      </c>
      <c r="C10043">
        <v>509.09377899999998</v>
      </c>
      <c r="D10043">
        <v>7183.3155399999996</v>
      </c>
    </row>
    <row r="10044" spans="1:4" x14ac:dyDescent="0.25">
      <c r="A10044">
        <v>98</v>
      </c>
      <c r="B10044">
        <v>40</v>
      </c>
      <c r="C10044">
        <v>147.78733500000001</v>
      </c>
      <c r="D10044">
        <v>1923.4598100000001</v>
      </c>
    </row>
    <row r="10045" spans="1:4" x14ac:dyDescent="0.25">
      <c r="A10045">
        <v>98</v>
      </c>
      <c r="B10045">
        <v>41</v>
      </c>
      <c r="C10045">
        <v>773.876576</v>
      </c>
      <c r="D10045">
        <v>12411.844657</v>
      </c>
    </row>
    <row r="10046" spans="1:4" x14ac:dyDescent="0.25">
      <c r="A10046">
        <v>98</v>
      </c>
      <c r="B10046">
        <v>42</v>
      </c>
      <c r="C10046">
        <v>948.19433300000003</v>
      </c>
      <c r="D10046">
        <v>16438.189636999999</v>
      </c>
    </row>
    <row r="10047" spans="1:4" x14ac:dyDescent="0.25">
      <c r="A10047">
        <v>98</v>
      </c>
      <c r="B10047">
        <v>43</v>
      </c>
      <c r="C10047">
        <v>482.73739899999998</v>
      </c>
      <c r="D10047">
        <v>6277.7920039999999</v>
      </c>
    </row>
    <row r="10048" spans="1:4" x14ac:dyDescent="0.25">
      <c r="A10048">
        <v>98</v>
      </c>
      <c r="B10048">
        <v>44</v>
      </c>
      <c r="C10048">
        <v>697.14782600000001</v>
      </c>
      <c r="D10048">
        <v>9317.4716640000006</v>
      </c>
    </row>
    <row r="10049" spans="1:4" x14ac:dyDescent="0.25">
      <c r="A10049">
        <v>98</v>
      </c>
      <c r="B10049">
        <v>45</v>
      </c>
      <c r="C10049">
        <v>348.73829899999998</v>
      </c>
      <c r="D10049">
        <v>4546.1851159999997</v>
      </c>
    </row>
    <row r="10050" spans="1:4" x14ac:dyDescent="0.25">
      <c r="A10050">
        <v>98</v>
      </c>
      <c r="B10050">
        <v>46</v>
      </c>
      <c r="C10050">
        <v>879.73574199999996</v>
      </c>
      <c r="D10050">
        <v>12074.33777</v>
      </c>
    </row>
    <row r="10051" spans="1:4" x14ac:dyDescent="0.25">
      <c r="A10051">
        <v>98</v>
      </c>
      <c r="B10051">
        <v>47</v>
      </c>
      <c r="C10051">
        <v>529.21556899999996</v>
      </c>
      <c r="D10051">
        <v>6883.40607</v>
      </c>
    </row>
    <row r="10052" spans="1:4" x14ac:dyDescent="0.25">
      <c r="A10052">
        <v>98</v>
      </c>
      <c r="B10052">
        <v>48</v>
      </c>
      <c r="C10052">
        <v>453.653255</v>
      </c>
      <c r="D10052">
        <v>5900.434131</v>
      </c>
    </row>
    <row r="10053" spans="1:4" x14ac:dyDescent="0.25">
      <c r="A10053">
        <v>98</v>
      </c>
      <c r="B10053">
        <v>49</v>
      </c>
      <c r="C10053">
        <v>591.96669699999995</v>
      </c>
      <c r="D10053">
        <v>7702.9639269999998</v>
      </c>
    </row>
    <row r="10054" spans="1:4" x14ac:dyDescent="0.25">
      <c r="A10054">
        <v>98</v>
      </c>
      <c r="B10054">
        <v>50</v>
      </c>
      <c r="C10054">
        <v>840.322633</v>
      </c>
      <c r="D10054">
        <v>11240.086151</v>
      </c>
    </row>
    <row r="10055" spans="1:4" x14ac:dyDescent="0.25">
      <c r="A10055">
        <v>98</v>
      </c>
      <c r="B10055">
        <v>51</v>
      </c>
      <c r="C10055">
        <v>383.65114</v>
      </c>
      <c r="D10055">
        <v>6010.9895479999996</v>
      </c>
    </row>
    <row r="10056" spans="1:4" x14ac:dyDescent="0.25">
      <c r="A10056">
        <v>98</v>
      </c>
      <c r="B10056">
        <v>52</v>
      </c>
      <c r="C10056">
        <v>401.65646700000002</v>
      </c>
      <c r="D10056">
        <v>5225.2072770000004</v>
      </c>
    </row>
    <row r="10057" spans="1:4" x14ac:dyDescent="0.25">
      <c r="A10057">
        <v>98</v>
      </c>
      <c r="B10057">
        <v>53</v>
      </c>
      <c r="C10057">
        <v>794.70981300000005</v>
      </c>
      <c r="D10057">
        <v>10337.496927</v>
      </c>
    </row>
    <row r="10058" spans="1:4" x14ac:dyDescent="0.25">
      <c r="A10058">
        <v>98</v>
      </c>
      <c r="B10058">
        <v>54</v>
      </c>
      <c r="C10058">
        <v>929.31977800000004</v>
      </c>
      <c r="D10058">
        <v>12545.440135000001</v>
      </c>
    </row>
    <row r="10059" spans="1:4" x14ac:dyDescent="0.25">
      <c r="A10059">
        <v>98</v>
      </c>
      <c r="B10059">
        <v>55</v>
      </c>
      <c r="C10059">
        <v>490.02518800000001</v>
      </c>
      <c r="D10059">
        <v>6482.2636920000004</v>
      </c>
    </row>
    <row r="10060" spans="1:4" x14ac:dyDescent="0.25">
      <c r="A10060">
        <v>98</v>
      </c>
      <c r="B10060">
        <v>56</v>
      </c>
      <c r="C10060">
        <v>784.751395</v>
      </c>
      <c r="D10060">
        <v>10209.823348</v>
      </c>
    </row>
    <row r="10061" spans="1:4" x14ac:dyDescent="0.25">
      <c r="A10061">
        <v>98</v>
      </c>
      <c r="B10061">
        <v>57</v>
      </c>
      <c r="C10061">
        <v>720.01030900000001</v>
      </c>
      <c r="D10061">
        <v>12034.777496999999</v>
      </c>
    </row>
    <row r="10062" spans="1:4" x14ac:dyDescent="0.25">
      <c r="A10062">
        <v>98</v>
      </c>
      <c r="B10062">
        <v>58</v>
      </c>
      <c r="C10062">
        <v>253.914694</v>
      </c>
      <c r="D10062">
        <v>3303.9934819999999</v>
      </c>
    </row>
    <row r="10063" spans="1:4" x14ac:dyDescent="0.25">
      <c r="A10063">
        <v>98</v>
      </c>
      <c r="B10063">
        <v>59</v>
      </c>
      <c r="C10063">
        <v>599.45900200000005</v>
      </c>
      <c r="D10063">
        <v>7796.9192990000001</v>
      </c>
    </row>
    <row r="10064" spans="1:4" x14ac:dyDescent="0.25">
      <c r="A10064">
        <v>98</v>
      </c>
      <c r="B10064">
        <v>60</v>
      </c>
      <c r="C10064">
        <v>721.02531699999997</v>
      </c>
      <c r="D10064">
        <v>11720.136646000001</v>
      </c>
    </row>
    <row r="10065" spans="1:4" x14ac:dyDescent="0.25">
      <c r="A10065">
        <v>98</v>
      </c>
      <c r="B10065">
        <v>61</v>
      </c>
      <c r="C10065">
        <v>804.91125299999999</v>
      </c>
      <c r="D10065">
        <v>10780.858092</v>
      </c>
    </row>
    <row r="10066" spans="1:4" x14ac:dyDescent="0.25">
      <c r="A10066">
        <v>98</v>
      </c>
      <c r="B10066">
        <v>62</v>
      </c>
      <c r="C10066">
        <v>580.98265300000003</v>
      </c>
      <c r="D10066">
        <v>7566.9661219999998</v>
      </c>
    </row>
    <row r="10067" spans="1:4" x14ac:dyDescent="0.25">
      <c r="A10067">
        <v>98</v>
      </c>
      <c r="B10067">
        <v>63</v>
      </c>
      <c r="C10067">
        <v>593.60462900000005</v>
      </c>
      <c r="D10067">
        <v>7719.3715270000002</v>
      </c>
    </row>
    <row r="10068" spans="1:4" x14ac:dyDescent="0.25">
      <c r="A10068">
        <v>98</v>
      </c>
      <c r="B10068">
        <v>64</v>
      </c>
      <c r="C10068">
        <v>492.12263300000001</v>
      </c>
      <c r="D10068">
        <v>6399.725692</v>
      </c>
    </row>
    <row r="10069" spans="1:4" x14ac:dyDescent="0.25">
      <c r="A10069">
        <v>98</v>
      </c>
      <c r="B10069">
        <v>65</v>
      </c>
      <c r="C10069">
        <v>241.52520699999999</v>
      </c>
      <c r="D10069">
        <v>3147.6539240000002</v>
      </c>
    </row>
    <row r="10070" spans="1:4" x14ac:dyDescent="0.25">
      <c r="A10070">
        <v>98</v>
      </c>
      <c r="B10070">
        <v>66</v>
      </c>
      <c r="C10070">
        <v>277.030145</v>
      </c>
      <c r="D10070">
        <v>4047.8312489999998</v>
      </c>
    </row>
    <row r="10071" spans="1:4" x14ac:dyDescent="0.25">
      <c r="A10071">
        <v>98</v>
      </c>
      <c r="B10071">
        <v>67</v>
      </c>
      <c r="C10071">
        <v>650.55856800000004</v>
      </c>
      <c r="D10071">
        <v>8470.0193089999993</v>
      </c>
    </row>
    <row r="10072" spans="1:4" x14ac:dyDescent="0.25">
      <c r="A10072">
        <v>98</v>
      </c>
      <c r="B10072">
        <v>68</v>
      </c>
      <c r="C10072">
        <v>876.66026199999999</v>
      </c>
      <c r="D10072">
        <v>13423.501526</v>
      </c>
    </row>
    <row r="10073" spans="1:4" x14ac:dyDescent="0.25">
      <c r="A10073">
        <v>98</v>
      </c>
      <c r="B10073">
        <v>69</v>
      </c>
      <c r="C10073">
        <v>1048.649817</v>
      </c>
      <c r="D10073">
        <v>15071.917861</v>
      </c>
    </row>
    <row r="10074" spans="1:4" x14ac:dyDescent="0.25">
      <c r="A10074">
        <v>98</v>
      </c>
      <c r="B10074">
        <v>70</v>
      </c>
      <c r="C10074">
        <v>537.35089700000003</v>
      </c>
      <c r="D10074">
        <v>6989.2923129999999</v>
      </c>
    </row>
    <row r="10075" spans="1:4" x14ac:dyDescent="0.25">
      <c r="A10075">
        <v>98</v>
      </c>
      <c r="B10075">
        <v>71</v>
      </c>
      <c r="C10075">
        <v>516.52173600000003</v>
      </c>
      <c r="D10075">
        <v>8140.1444330000004</v>
      </c>
    </row>
    <row r="10076" spans="1:4" x14ac:dyDescent="0.25">
      <c r="A10076">
        <v>98</v>
      </c>
      <c r="B10076">
        <v>72</v>
      </c>
      <c r="C10076">
        <v>571.59223499999996</v>
      </c>
      <c r="D10076">
        <v>7434.1234919999997</v>
      </c>
    </row>
    <row r="10077" spans="1:4" x14ac:dyDescent="0.25">
      <c r="A10077">
        <v>98</v>
      </c>
      <c r="B10077">
        <v>73</v>
      </c>
      <c r="C10077">
        <v>678.40602899999999</v>
      </c>
      <c r="D10077">
        <v>8824.6089969999994</v>
      </c>
    </row>
    <row r="10078" spans="1:4" x14ac:dyDescent="0.25">
      <c r="A10078">
        <v>98</v>
      </c>
      <c r="B10078">
        <v>74</v>
      </c>
      <c r="C10078">
        <v>709.93935799999997</v>
      </c>
      <c r="D10078">
        <v>9240.9295450000009</v>
      </c>
    </row>
    <row r="10079" spans="1:4" x14ac:dyDescent="0.25">
      <c r="A10079">
        <v>98</v>
      </c>
      <c r="B10079">
        <v>75</v>
      </c>
      <c r="C10079">
        <v>1011.590834</v>
      </c>
      <c r="D10079">
        <v>13771.01352</v>
      </c>
    </row>
    <row r="10080" spans="1:4" x14ac:dyDescent="0.25">
      <c r="A10080">
        <v>98</v>
      </c>
      <c r="B10080">
        <v>76</v>
      </c>
      <c r="C10080">
        <v>1050.0432619999999</v>
      </c>
      <c r="D10080">
        <v>13655.132498999999</v>
      </c>
    </row>
    <row r="10081" spans="1:4" x14ac:dyDescent="0.25">
      <c r="A10081">
        <v>98</v>
      </c>
      <c r="B10081">
        <v>77</v>
      </c>
      <c r="C10081">
        <v>551.90365999999995</v>
      </c>
      <c r="D10081">
        <v>7873.9674260000002</v>
      </c>
    </row>
    <row r="10082" spans="1:4" x14ac:dyDescent="0.25">
      <c r="A10082">
        <v>98</v>
      </c>
      <c r="B10082">
        <v>78</v>
      </c>
      <c r="C10082">
        <v>705.39020600000003</v>
      </c>
      <c r="D10082">
        <v>10691.935015999999</v>
      </c>
    </row>
    <row r="10083" spans="1:4" x14ac:dyDescent="0.25">
      <c r="A10083">
        <v>98</v>
      </c>
      <c r="B10083">
        <v>79</v>
      </c>
      <c r="C10083">
        <v>542.52263700000003</v>
      </c>
      <c r="D10083">
        <v>7218.6140420000002</v>
      </c>
    </row>
    <row r="10084" spans="1:4" x14ac:dyDescent="0.25">
      <c r="A10084">
        <v>98</v>
      </c>
      <c r="B10084">
        <v>80</v>
      </c>
      <c r="C10084">
        <v>742.24039100000005</v>
      </c>
      <c r="D10084">
        <v>11663.834723</v>
      </c>
    </row>
    <row r="10085" spans="1:4" x14ac:dyDescent="0.25">
      <c r="A10085">
        <v>98</v>
      </c>
      <c r="B10085">
        <v>81</v>
      </c>
      <c r="C10085">
        <v>533.78073600000005</v>
      </c>
      <c r="D10085">
        <v>6941.3867120000004</v>
      </c>
    </row>
    <row r="10086" spans="1:4" x14ac:dyDescent="0.25">
      <c r="A10086">
        <v>98</v>
      </c>
      <c r="B10086">
        <v>82</v>
      </c>
      <c r="C10086">
        <v>336.19613800000002</v>
      </c>
      <c r="D10086">
        <v>5164.1121000000003</v>
      </c>
    </row>
    <row r="10087" spans="1:4" x14ac:dyDescent="0.25">
      <c r="A10087">
        <v>98</v>
      </c>
      <c r="B10087">
        <v>83</v>
      </c>
      <c r="C10087">
        <v>277.95032800000001</v>
      </c>
      <c r="D10087">
        <v>4060.6115789999999</v>
      </c>
    </row>
    <row r="10088" spans="1:4" x14ac:dyDescent="0.25">
      <c r="A10088">
        <v>98</v>
      </c>
      <c r="B10088">
        <v>84</v>
      </c>
      <c r="C10088">
        <v>989.22960399999999</v>
      </c>
      <c r="D10088">
        <v>12869.692300999999</v>
      </c>
    </row>
    <row r="10089" spans="1:4" x14ac:dyDescent="0.25">
      <c r="A10089">
        <v>98</v>
      </c>
      <c r="B10089">
        <v>85</v>
      </c>
      <c r="C10089">
        <v>1105.009812</v>
      </c>
      <c r="D10089">
        <v>18471.804252000002</v>
      </c>
    </row>
    <row r="10090" spans="1:4" x14ac:dyDescent="0.25">
      <c r="A10090">
        <v>98</v>
      </c>
      <c r="B10090">
        <v>86</v>
      </c>
      <c r="C10090">
        <v>538.33063300000003</v>
      </c>
      <c r="D10090">
        <v>7004.9757019999997</v>
      </c>
    </row>
    <row r="10091" spans="1:4" x14ac:dyDescent="0.25">
      <c r="A10091">
        <v>98</v>
      </c>
      <c r="B10091">
        <v>87</v>
      </c>
      <c r="C10091">
        <v>308.31529</v>
      </c>
      <c r="D10091">
        <v>4010.7337309999998</v>
      </c>
    </row>
    <row r="10092" spans="1:4" x14ac:dyDescent="0.25">
      <c r="A10092">
        <v>98</v>
      </c>
      <c r="B10092">
        <v>88</v>
      </c>
      <c r="C10092">
        <v>1045.316548</v>
      </c>
      <c r="D10092">
        <v>13593.525072</v>
      </c>
    </row>
    <row r="10093" spans="1:4" x14ac:dyDescent="0.25">
      <c r="A10093">
        <v>98</v>
      </c>
      <c r="B10093">
        <v>89</v>
      </c>
      <c r="C10093">
        <v>829.68915100000004</v>
      </c>
      <c r="D10093">
        <v>15721.624185999999</v>
      </c>
    </row>
    <row r="10094" spans="1:4" x14ac:dyDescent="0.25">
      <c r="A10094">
        <v>98</v>
      </c>
      <c r="B10094">
        <v>90</v>
      </c>
      <c r="C10094">
        <v>1059.0458189999999</v>
      </c>
      <c r="D10094">
        <v>14813.551839</v>
      </c>
    </row>
    <row r="10095" spans="1:4" x14ac:dyDescent="0.25">
      <c r="A10095">
        <v>98</v>
      </c>
      <c r="B10095">
        <v>91</v>
      </c>
      <c r="C10095">
        <v>499.79461199999997</v>
      </c>
      <c r="D10095">
        <v>6500.9223510000002</v>
      </c>
    </row>
    <row r="10096" spans="1:4" x14ac:dyDescent="0.25">
      <c r="A10096">
        <v>98</v>
      </c>
      <c r="B10096">
        <v>92</v>
      </c>
      <c r="C10096">
        <v>81.534615000000002</v>
      </c>
      <c r="D10096">
        <v>1062.401255</v>
      </c>
    </row>
    <row r="10097" spans="1:4" x14ac:dyDescent="0.25">
      <c r="A10097">
        <v>98</v>
      </c>
      <c r="B10097">
        <v>93</v>
      </c>
      <c r="C10097">
        <v>950.32800699999996</v>
      </c>
      <c r="D10097">
        <v>12361.937828</v>
      </c>
    </row>
    <row r="10098" spans="1:4" x14ac:dyDescent="0.25">
      <c r="A10098">
        <v>98</v>
      </c>
      <c r="B10098">
        <v>94</v>
      </c>
      <c r="C10098">
        <v>289.451977</v>
      </c>
      <c r="D10098">
        <v>4555.1628090000004</v>
      </c>
    </row>
    <row r="10099" spans="1:4" x14ac:dyDescent="0.25">
      <c r="A10099">
        <v>98</v>
      </c>
      <c r="B10099">
        <v>95</v>
      </c>
      <c r="C10099">
        <v>665.09059500000001</v>
      </c>
      <c r="D10099">
        <v>11531.495217</v>
      </c>
    </row>
    <row r="10100" spans="1:4" x14ac:dyDescent="0.25">
      <c r="A10100">
        <v>98</v>
      </c>
      <c r="B10100">
        <v>96</v>
      </c>
      <c r="C10100">
        <v>842.88749399999995</v>
      </c>
      <c r="D10100">
        <v>11738.793438999999</v>
      </c>
    </row>
    <row r="10101" spans="1:4" x14ac:dyDescent="0.25">
      <c r="A10101">
        <v>98</v>
      </c>
      <c r="B10101">
        <v>97</v>
      </c>
      <c r="C10101">
        <v>526.52772400000003</v>
      </c>
      <c r="D10101">
        <v>7543.9761589999998</v>
      </c>
    </row>
    <row r="10102" spans="1:4" x14ac:dyDescent="0.25">
      <c r="A10102">
        <v>98</v>
      </c>
      <c r="B10102">
        <v>98</v>
      </c>
      <c r="C10102">
        <v>0</v>
      </c>
      <c r="D10102">
        <v>0</v>
      </c>
    </row>
    <row r="10103" spans="1:4" x14ac:dyDescent="0.25">
      <c r="A10103">
        <v>98</v>
      </c>
      <c r="B10103">
        <v>99</v>
      </c>
      <c r="C10103">
        <v>1070.790608</v>
      </c>
      <c r="D10103">
        <v>18026.992557000001</v>
      </c>
    </row>
    <row r="10104" spans="1:4" x14ac:dyDescent="0.25">
      <c r="A10104">
        <v>98</v>
      </c>
      <c r="B10104">
        <v>100</v>
      </c>
      <c r="C10104">
        <v>154.24388400000001</v>
      </c>
      <c r="D10104">
        <v>2011.035155</v>
      </c>
    </row>
    <row r="10105" spans="1:4" x14ac:dyDescent="0.25">
      <c r="A10105">
        <v>99</v>
      </c>
      <c r="B10105">
        <v>0</v>
      </c>
      <c r="C10105">
        <v>717.73323100000005</v>
      </c>
      <c r="D10105">
        <v>10929.557183999999</v>
      </c>
    </row>
    <row r="10106" spans="1:4" x14ac:dyDescent="0.25">
      <c r="A10106">
        <v>99</v>
      </c>
      <c r="B10106">
        <v>1</v>
      </c>
      <c r="C10106">
        <v>1024.254815</v>
      </c>
      <c r="D10106">
        <v>18187.788113999999</v>
      </c>
    </row>
    <row r="10107" spans="1:4" x14ac:dyDescent="0.25">
      <c r="A10107">
        <v>99</v>
      </c>
      <c r="B10107">
        <v>2</v>
      </c>
      <c r="C10107">
        <v>1206.9289249999999</v>
      </c>
      <c r="D10107">
        <v>20071.34258</v>
      </c>
    </row>
    <row r="10108" spans="1:4" x14ac:dyDescent="0.25">
      <c r="A10108">
        <v>99</v>
      </c>
      <c r="B10108">
        <v>3</v>
      </c>
      <c r="C10108">
        <v>510.88889999999998</v>
      </c>
      <c r="D10108">
        <v>6663.829941</v>
      </c>
    </row>
    <row r="10109" spans="1:4" x14ac:dyDescent="0.25">
      <c r="A10109">
        <v>99</v>
      </c>
      <c r="B10109">
        <v>4</v>
      </c>
      <c r="C10109">
        <v>1164.060882</v>
      </c>
      <c r="D10109">
        <v>20650.398381999999</v>
      </c>
    </row>
    <row r="10110" spans="1:4" x14ac:dyDescent="0.25">
      <c r="A10110">
        <v>99</v>
      </c>
      <c r="B10110">
        <v>5</v>
      </c>
      <c r="C10110">
        <v>922.07345399999997</v>
      </c>
      <c r="D10110">
        <v>15373.965448999999</v>
      </c>
    </row>
    <row r="10111" spans="1:4" x14ac:dyDescent="0.25">
      <c r="A10111">
        <v>99</v>
      </c>
      <c r="B10111">
        <v>6</v>
      </c>
      <c r="C10111">
        <v>493.70000900000002</v>
      </c>
      <c r="D10111">
        <v>6832.6385339999997</v>
      </c>
    </row>
    <row r="10112" spans="1:4" x14ac:dyDescent="0.25">
      <c r="A10112">
        <v>99</v>
      </c>
      <c r="B10112">
        <v>7</v>
      </c>
      <c r="C10112">
        <v>903.06570399999998</v>
      </c>
      <c r="D10112">
        <v>15012.392134</v>
      </c>
    </row>
    <row r="10113" spans="1:4" x14ac:dyDescent="0.25">
      <c r="A10113">
        <v>99</v>
      </c>
      <c r="B10113">
        <v>8</v>
      </c>
      <c r="C10113">
        <v>574.62084500000003</v>
      </c>
      <c r="D10113">
        <v>8278.4487869999994</v>
      </c>
    </row>
    <row r="10114" spans="1:4" x14ac:dyDescent="0.25">
      <c r="A10114">
        <v>99</v>
      </c>
      <c r="B10114">
        <v>9</v>
      </c>
      <c r="C10114">
        <v>450.17037599999998</v>
      </c>
      <c r="D10114">
        <v>6271.0813470000003</v>
      </c>
    </row>
    <row r="10115" spans="1:4" x14ac:dyDescent="0.25">
      <c r="A10115">
        <v>99</v>
      </c>
      <c r="B10115">
        <v>10</v>
      </c>
      <c r="C10115">
        <v>698.01284599999997</v>
      </c>
      <c r="D10115">
        <v>10668.858947999999</v>
      </c>
    </row>
    <row r="10116" spans="1:4" x14ac:dyDescent="0.25">
      <c r="A10116">
        <v>99</v>
      </c>
      <c r="B10116">
        <v>11</v>
      </c>
      <c r="C10116">
        <v>903.21152300000006</v>
      </c>
      <c r="D10116">
        <v>14886.538144</v>
      </c>
    </row>
    <row r="10117" spans="1:4" x14ac:dyDescent="0.25">
      <c r="A10117">
        <v>99</v>
      </c>
      <c r="B10117">
        <v>12</v>
      </c>
      <c r="C10117">
        <v>732.83854099999996</v>
      </c>
      <c r="D10117">
        <v>10164.578217</v>
      </c>
    </row>
    <row r="10118" spans="1:4" x14ac:dyDescent="0.25">
      <c r="A10118">
        <v>99</v>
      </c>
      <c r="B10118">
        <v>13</v>
      </c>
      <c r="C10118">
        <v>902.78936599999997</v>
      </c>
      <c r="D10118">
        <v>12434.046646999999</v>
      </c>
    </row>
    <row r="10119" spans="1:4" x14ac:dyDescent="0.25">
      <c r="A10119">
        <v>99</v>
      </c>
      <c r="B10119">
        <v>14</v>
      </c>
      <c r="C10119">
        <v>896.34499300000004</v>
      </c>
      <c r="D10119">
        <v>14982.576321</v>
      </c>
    </row>
    <row r="10120" spans="1:4" x14ac:dyDescent="0.25">
      <c r="A10120">
        <v>99</v>
      </c>
      <c r="B10120">
        <v>15</v>
      </c>
      <c r="C10120">
        <v>843.07985399999995</v>
      </c>
      <c r="D10120">
        <v>11651.764091999999</v>
      </c>
    </row>
    <row r="10121" spans="1:4" x14ac:dyDescent="0.25">
      <c r="A10121">
        <v>99</v>
      </c>
      <c r="B10121">
        <v>16</v>
      </c>
      <c r="C10121">
        <v>981.19264299999998</v>
      </c>
      <c r="D10121">
        <v>17137.236698000001</v>
      </c>
    </row>
    <row r="10122" spans="1:4" x14ac:dyDescent="0.25">
      <c r="A10122">
        <v>99</v>
      </c>
      <c r="B10122">
        <v>17</v>
      </c>
      <c r="C10122">
        <v>969.802142</v>
      </c>
      <c r="D10122">
        <v>13302.734376</v>
      </c>
    </row>
    <row r="10123" spans="1:4" x14ac:dyDescent="0.25">
      <c r="A10123">
        <v>99</v>
      </c>
      <c r="B10123">
        <v>18</v>
      </c>
      <c r="C10123">
        <v>386.73124999999999</v>
      </c>
      <c r="D10123">
        <v>5029.5301060000002</v>
      </c>
    </row>
    <row r="10124" spans="1:4" x14ac:dyDescent="0.25">
      <c r="A10124">
        <v>99</v>
      </c>
      <c r="B10124">
        <v>19</v>
      </c>
      <c r="C10124">
        <v>1193.9046350000001</v>
      </c>
      <c r="D10124">
        <v>22821.877257</v>
      </c>
    </row>
    <row r="10125" spans="1:4" x14ac:dyDescent="0.25">
      <c r="A10125">
        <v>99</v>
      </c>
      <c r="B10125">
        <v>20</v>
      </c>
      <c r="C10125">
        <v>981.70710799999995</v>
      </c>
      <c r="D10125">
        <v>17769.749607999998</v>
      </c>
    </row>
    <row r="10126" spans="1:4" x14ac:dyDescent="0.25">
      <c r="A10126">
        <v>99</v>
      </c>
      <c r="B10126">
        <v>21</v>
      </c>
      <c r="C10126">
        <v>805.81312500000001</v>
      </c>
      <c r="D10126">
        <v>12071.505707</v>
      </c>
    </row>
    <row r="10127" spans="1:4" x14ac:dyDescent="0.25">
      <c r="A10127">
        <v>99</v>
      </c>
      <c r="B10127">
        <v>22</v>
      </c>
      <c r="C10127">
        <v>463.67838899999998</v>
      </c>
      <c r="D10127">
        <v>6443.6026380000003</v>
      </c>
    </row>
    <row r="10128" spans="1:4" x14ac:dyDescent="0.25">
      <c r="A10128">
        <v>99</v>
      </c>
      <c r="B10128">
        <v>23</v>
      </c>
      <c r="C10128">
        <v>1082.100445</v>
      </c>
      <c r="D10128">
        <v>14763.023429000001</v>
      </c>
    </row>
    <row r="10129" spans="1:4" x14ac:dyDescent="0.25">
      <c r="A10129">
        <v>99</v>
      </c>
      <c r="B10129">
        <v>24</v>
      </c>
      <c r="C10129">
        <v>1101.793422</v>
      </c>
      <c r="D10129">
        <v>20204.285454000001</v>
      </c>
    </row>
    <row r="10130" spans="1:4" x14ac:dyDescent="0.25">
      <c r="A10130">
        <v>99</v>
      </c>
      <c r="B10130">
        <v>25</v>
      </c>
      <c r="C10130">
        <v>846.01808500000004</v>
      </c>
      <c r="D10130">
        <v>11905.033056</v>
      </c>
    </row>
    <row r="10131" spans="1:4" x14ac:dyDescent="0.25">
      <c r="A10131">
        <v>99</v>
      </c>
      <c r="B10131">
        <v>26</v>
      </c>
      <c r="C10131">
        <v>1136.8130880000001</v>
      </c>
      <c r="D10131">
        <v>18502.182177999999</v>
      </c>
    </row>
    <row r="10132" spans="1:4" x14ac:dyDescent="0.25">
      <c r="A10132">
        <v>99</v>
      </c>
      <c r="B10132">
        <v>27</v>
      </c>
      <c r="C10132">
        <v>790.16347199999996</v>
      </c>
      <c r="D10132">
        <v>10961.047431000001</v>
      </c>
    </row>
    <row r="10133" spans="1:4" x14ac:dyDescent="0.25">
      <c r="A10133">
        <v>99</v>
      </c>
      <c r="B10133">
        <v>28</v>
      </c>
      <c r="C10133">
        <v>719.63656600000002</v>
      </c>
      <c r="D10133">
        <v>12626.369054999999</v>
      </c>
    </row>
    <row r="10134" spans="1:4" x14ac:dyDescent="0.25">
      <c r="A10134">
        <v>99</v>
      </c>
      <c r="B10134">
        <v>29</v>
      </c>
      <c r="C10134">
        <v>425.39950700000003</v>
      </c>
      <c r="D10134">
        <v>6113.0127320000001</v>
      </c>
    </row>
    <row r="10135" spans="1:4" x14ac:dyDescent="0.25">
      <c r="A10135">
        <v>99</v>
      </c>
      <c r="B10135">
        <v>30</v>
      </c>
      <c r="C10135">
        <v>638.26923799999997</v>
      </c>
      <c r="D10135">
        <v>8718.1128819999994</v>
      </c>
    </row>
    <row r="10136" spans="1:4" x14ac:dyDescent="0.25">
      <c r="A10136">
        <v>99</v>
      </c>
      <c r="B10136">
        <v>31</v>
      </c>
      <c r="C10136">
        <v>1211.214839</v>
      </c>
      <c r="D10136">
        <v>21261.052586000002</v>
      </c>
    </row>
    <row r="10137" spans="1:4" x14ac:dyDescent="0.25">
      <c r="A10137">
        <v>99</v>
      </c>
      <c r="B10137">
        <v>32</v>
      </c>
      <c r="C10137">
        <v>438.191348</v>
      </c>
      <c r="D10137">
        <v>5964.3979170000002</v>
      </c>
    </row>
    <row r="10138" spans="1:4" x14ac:dyDescent="0.25">
      <c r="A10138">
        <v>99</v>
      </c>
      <c r="B10138">
        <v>33</v>
      </c>
      <c r="C10138">
        <v>299.97722599999997</v>
      </c>
      <c r="D10138">
        <v>3942.4107939999999</v>
      </c>
    </row>
    <row r="10139" spans="1:4" x14ac:dyDescent="0.25">
      <c r="A10139">
        <v>99</v>
      </c>
      <c r="B10139">
        <v>34</v>
      </c>
      <c r="C10139">
        <v>1177.049246</v>
      </c>
      <c r="D10139">
        <v>20817.049586000001</v>
      </c>
    </row>
    <row r="10140" spans="1:4" x14ac:dyDescent="0.25">
      <c r="A10140">
        <v>99</v>
      </c>
      <c r="B10140">
        <v>35</v>
      </c>
      <c r="C10140">
        <v>730.52191700000003</v>
      </c>
      <c r="D10140">
        <v>10401.858726</v>
      </c>
    </row>
    <row r="10141" spans="1:4" x14ac:dyDescent="0.25">
      <c r="A10141">
        <v>99</v>
      </c>
      <c r="B10141">
        <v>36</v>
      </c>
      <c r="C10141">
        <v>240.75812999999999</v>
      </c>
      <c r="D10141">
        <v>3133.0674060000001</v>
      </c>
    </row>
    <row r="10142" spans="1:4" x14ac:dyDescent="0.25">
      <c r="A10142">
        <v>99</v>
      </c>
      <c r="B10142">
        <v>37</v>
      </c>
      <c r="C10142">
        <v>641.31132200000002</v>
      </c>
      <c r="D10142">
        <v>8755.2604410000004</v>
      </c>
    </row>
    <row r="10143" spans="1:4" x14ac:dyDescent="0.25">
      <c r="A10143">
        <v>99</v>
      </c>
      <c r="B10143">
        <v>38</v>
      </c>
      <c r="C10143">
        <v>297.84729299999998</v>
      </c>
      <c r="D10143">
        <v>3875.7130430000002</v>
      </c>
    </row>
    <row r="10144" spans="1:4" x14ac:dyDescent="0.25">
      <c r="A10144">
        <v>99</v>
      </c>
      <c r="B10144">
        <v>39</v>
      </c>
      <c r="C10144">
        <v>824.95283199999994</v>
      </c>
      <c r="D10144">
        <v>14437.376996000001</v>
      </c>
    </row>
    <row r="10145" spans="1:4" x14ac:dyDescent="0.25">
      <c r="A10145">
        <v>99</v>
      </c>
      <c r="B10145">
        <v>40</v>
      </c>
      <c r="C10145">
        <v>958.20525699999996</v>
      </c>
      <c r="D10145">
        <v>15267.234952000001</v>
      </c>
    </row>
    <row r="10146" spans="1:4" x14ac:dyDescent="0.25">
      <c r="A10146">
        <v>99</v>
      </c>
      <c r="B10146">
        <v>41</v>
      </c>
      <c r="C10146">
        <v>692.93584999999996</v>
      </c>
      <c r="D10146">
        <v>9181.8292760000004</v>
      </c>
    </row>
    <row r="10147" spans="1:4" x14ac:dyDescent="0.25">
      <c r="A10147">
        <v>99</v>
      </c>
      <c r="B10147">
        <v>42</v>
      </c>
      <c r="C10147">
        <v>134.50773799999999</v>
      </c>
      <c r="D10147">
        <v>1754.2399049999999</v>
      </c>
    </row>
    <row r="10148" spans="1:4" x14ac:dyDescent="0.25">
      <c r="A10148">
        <v>99</v>
      </c>
      <c r="B10148">
        <v>43</v>
      </c>
      <c r="C10148">
        <v>988.62861899999996</v>
      </c>
      <c r="D10148">
        <v>16565.053891</v>
      </c>
    </row>
    <row r="10149" spans="1:4" x14ac:dyDescent="0.25">
      <c r="A10149">
        <v>99</v>
      </c>
      <c r="B10149">
        <v>44</v>
      </c>
      <c r="C10149">
        <v>497.15098899999998</v>
      </c>
      <c r="D10149">
        <v>7001.3829850000002</v>
      </c>
    </row>
    <row r="10150" spans="1:4" x14ac:dyDescent="0.25">
      <c r="A10150">
        <v>99</v>
      </c>
      <c r="B10150">
        <v>45</v>
      </c>
      <c r="C10150">
        <v>1100.9600840000001</v>
      </c>
      <c r="D10150">
        <v>20327.640587999998</v>
      </c>
    </row>
    <row r="10151" spans="1:4" x14ac:dyDescent="0.25">
      <c r="A10151">
        <v>99</v>
      </c>
      <c r="B10151">
        <v>46</v>
      </c>
      <c r="C10151">
        <v>308.11776300000002</v>
      </c>
      <c r="D10151">
        <v>4009.6682559999999</v>
      </c>
    </row>
    <row r="10152" spans="1:4" x14ac:dyDescent="0.25">
      <c r="A10152">
        <v>99</v>
      </c>
      <c r="B10152">
        <v>47</v>
      </c>
      <c r="C10152">
        <v>715.98466900000005</v>
      </c>
      <c r="D10152">
        <v>9736.7110429999993</v>
      </c>
    </row>
    <row r="10153" spans="1:4" x14ac:dyDescent="0.25">
      <c r="A10153">
        <v>99</v>
      </c>
      <c r="B10153">
        <v>48</v>
      </c>
      <c r="C10153">
        <v>790.51839299999995</v>
      </c>
      <c r="D10153">
        <v>11871.410408</v>
      </c>
    </row>
    <row r="10154" spans="1:4" x14ac:dyDescent="0.25">
      <c r="A10154">
        <v>99</v>
      </c>
      <c r="B10154">
        <v>49</v>
      </c>
      <c r="C10154">
        <v>616.07769399999995</v>
      </c>
      <c r="D10154">
        <v>8634.0988649999999</v>
      </c>
    </row>
    <row r="10155" spans="1:4" x14ac:dyDescent="0.25">
      <c r="A10155">
        <v>99</v>
      </c>
      <c r="B10155">
        <v>50</v>
      </c>
      <c r="C10155">
        <v>398.66057899999998</v>
      </c>
      <c r="D10155">
        <v>5500.5863529999997</v>
      </c>
    </row>
    <row r="10156" spans="1:4" x14ac:dyDescent="0.25">
      <c r="A10156">
        <v>99</v>
      </c>
      <c r="B10156">
        <v>51</v>
      </c>
      <c r="C10156">
        <v>719.20559300000002</v>
      </c>
      <c r="D10156">
        <v>11794.057778</v>
      </c>
    </row>
    <row r="10157" spans="1:4" x14ac:dyDescent="0.25">
      <c r="A10157">
        <v>99</v>
      </c>
      <c r="B10157">
        <v>52</v>
      </c>
      <c r="C10157">
        <v>823.214292</v>
      </c>
      <c r="D10157">
        <v>11400.269358</v>
      </c>
    </row>
    <row r="10158" spans="1:4" x14ac:dyDescent="0.25">
      <c r="A10158">
        <v>99</v>
      </c>
      <c r="B10158">
        <v>53</v>
      </c>
      <c r="C10158">
        <v>1566.921732</v>
      </c>
      <c r="D10158">
        <v>25888.099074000002</v>
      </c>
    </row>
    <row r="10159" spans="1:4" x14ac:dyDescent="0.25">
      <c r="A10159">
        <v>99</v>
      </c>
      <c r="B10159">
        <v>54</v>
      </c>
      <c r="C10159">
        <v>477.203622</v>
      </c>
      <c r="D10159">
        <v>7037.4209570000003</v>
      </c>
    </row>
    <row r="10160" spans="1:4" x14ac:dyDescent="0.25">
      <c r="A10160">
        <v>99</v>
      </c>
      <c r="B10160">
        <v>55</v>
      </c>
      <c r="C10160">
        <v>707.08573000000001</v>
      </c>
      <c r="D10160">
        <v>11760.334946000001</v>
      </c>
    </row>
    <row r="10161" spans="1:4" x14ac:dyDescent="0.25">
      <c r="A10161">
        <v>99</v>
      </c>
      <c r="B10161">
        <v>56</v>
      </c>
      <c r="C10161">
        <v>614.29609900000003</v>
      </c>
      <c r="D10161">
        <v>8890.3940920000005</v>
      </c>
    </row>
    <row r="10162" spans="1:4" x14ac:dyDescent="0.25">
      <c r="A10162">
        <v>99</v>
      </c>
      <c r="B10162">
        <v>57</v>
      </c>
      <c r="C10162">
        <v>788.97003900000004</v>
      </c>
      <c r="D10162">
        <v>10421.472258</v>
      </c>
    </row>
    <row r="10163" spans="1:4" x14ac:dyDescent="0.25">
      <c r="A10163">
        <v>99</v>
      </c>
      <c r="B10163">
        <v>58</v>
      </c>
      <c r="C10163">
        <v>1138.765167</v>
      </c>
      <c r="D10163">
        <v>20257.513378</v>
      </c>
    </row>
    <row r="10164" spans="1:4" x14ac:dyDescent="0.25">
      <c r="A10164">
        <v>99</v>
      </c>
      <c r="B10164">
        <v>59</v>
      </c>
      <c r="C10164">
        <v>1094.8063099999999</v>
      </c>
      <c r="D10164">
        <v>14929.583887000001</v>
      </c>
    </row>
    <row r="10165" spans="1:4" x14ac:dyDescent="0.25">
      <c r="A10165">
        <v>99</v>
      </c>
      <c r="B10165">
        <v>60</v>
      </c>
      <c r="C10165">
        <v>767.40032199999996</v>
      </c>
      <c r="D10165">
        <v>10145.225756</v>
      </c>
    </row>
    <row r="10166" spans="1:4" x14ac:dyDescent="0.25">
      <c r="A10166">
        <v>99</v>
      </c>
      <c r="B10166">
        <v>61</v>
      </c>
      <c r="C10166">
        <v>366.47033499999998</v>
      </c>
      <c r="D10166">
        <v>5085.7279349999999</v>
      </c>
    </row>
    <row r="10167" spans="1:4" x14ac:dyDescent="0.25">
      <c r="A10167">
        <v>99</v>
      </c>
      <c r="B10167">
        <v>62</v>
      </c>
      <c r="C10167">
        <v>1103.7154700000001</v>
      </c>
      <c r="D10167">
        <v>18073.168765999999</v>
      </c>
    </row>
    <row r="10168" spans="1:4" x14ac:dyDescent="0.25">
      <c r="A10168">
        <v>99</v>
      </c>
      <c r="B10168">
        <v>63</v>
      </c>
      <c r="C10168">
        <v>762.32449299999996</v>
      </c>
      <c r="D10168">
        <v>10605.87933</v>
      </c>
    </row>
    <row r="10169" spans="1:4" x14ac:dyDescent="0.25">
      <c r="A10169">
        <v>99</v>
      </c>
      <c r="B10169">
        <v>64</v>
      </c>
      <c r="C10169">
        <v>1238.5113240000001</v>
      </c>
      <c r="D10169">
        <v>22115.693968</v>
      </c>
    </row>
    <row r="10170" spans="1:4" x14ac:dyDescent="0.25">
      <c r="A10170">
        <v>99</v>
      </c>
      <c r="B10170">
        <v>65</v>
      </c>
      <c r="C10170">
        <v>995.41426200000001</v>
      </c>
      <c r="D10170">
        <v>17952.442676999999</v>
      </c>
    </row>
    <row r="10171" spans="1:4" x14ac:dyDescent="0.25">
      <c r="A10171">
        <v>99</v>
      </c>
      <c r="B10171">
        <v>66</v>
      </c>
      <c r="C10171">
        <v>892.45813499999997</v>
      </c>
      <c r="D10171">
        <v>14633.218822999999</v>
      </c>
    </row>
    <row r="10172" spans="1:4" x14ac:dyDescent="0.25">
      <c r="A10172">
        <v>99</v>
      </c>
      <c r="B10172">
        <v>67</v>
      </c>
      <c r="C10172">
        <v>1173.291385</v>
      </c>
      <c r="D10172">
        <v>18976.221953</v>
      </c>
    </row>
    <row r="10173" spans="1:4" x14ac:dyDescent="0.25">
      <c r="A10173">
        <v>99</v>
      </c>
      <c r="B10173">
        <v>68</v>
      </c>
      <c r="C10173">
        <v>1240.9367299999999</v>
      </c>
      <c r="D10173">
        <v>17268.876100000001</v>
      </c>
    </row>
    <row r="10174" spans="1:4" x14ac:dyDescent="0.25">
      <c r="A10174">
        <v>99</v>
      </c>
      <c r="B10174">
        <v>69</v>
      </c>
      <c r="C10174">
        <v>752.815516</v>
      </c>
      <c r="D10174">
        <v>13055.163293</v>
      </c>
    </row>
    <row r="10175" spans="1:4" x14ac:dyDescent="0.25">
      <c r="A10175">
        <v>99</v>
      </c>
      <c r="B10175">
        <v>70</v>
      </c>
      <c r="C10175">
        <v>1089.154385</v>
      </c>
      <c r="D10175">
        <v>14855.887237999999</v>
      </c>
    </row>
    <row r="10176" spans="1:4" x14ac:dyDescent="0.25">
      <c r="A10176">
        <v>99</v>
      </c>
      <c r="B10176">
        <v>71</v>
      </c>
      <c r="C10176">
        <v>940.09894699999995</v>
      </c>
      <c r="D10176">
        <v>15300.451851</v>
      </c>
    </row>
    <row r="10177" spans="1:4" x14ac:dyDescent="0.25">
      <c r="A10177">
        <v>99</v>
      </c>
      <c r="B10177">
        <v>72</v>
      </c>
      <c r="C10177">
        <v>638.958347</v>
      </c>
      <c r="D10177">
        <v>9002.5169800000003</v>
      </c>
    </row>
    <row r="10178" spans="1:4" x14ac:dyDescent="0.25">
      <c r="A10178">
        <v>99</v>
      </c>
      <c r="B10178">
        <v>73</v>
      </c>
      <c r="C10178">
        <v>683.99037899999996</v>
      </c>
      <c r="D10178">
        <v>9519.8784269999996</v>
      </c>
    </row>
    <row r="10179" spans="1:4" x14ac:dyDescent="0.25">
      <c r="A10179">
        <v>99</v>
      </c>
      <c r="B10179">
        <v>74</v>
      </c>
      <c r="C10179">
        <v>816.11922700000002</v>
      </c>
      <c r="D10179">
        <v>11307.907635</v>
      </c>
    </row>
    <row r="10180" spans="1:4" x14ac:dyDescent="0.25">
      <c r="A10180">
        <v>99</v>
      </c>
      <c r="B10180">
        <v>75</v>
      </c>
      <c r="C10180">
        <v>384.22658000000001</v>
      </c>
      <c r="D10180">
        <v>4981.6424150000003</v>
      </c>
    </row>
    <row r="10181" spans="1:4" x14ac:dyDescent="0.25">
      <c r="A10181">
        <v>99</v>
      </c>
      <c r="B10181">
        <v>76</v>
      </c>
      <c r="C10181">
        <v>635.22124899999994</v>
      </c>
      <c r="D10181">
        <v>10618.173397</v>
      </c>
    </row>
    <row r="10182" spans="1:4" x14ac:dyDescent="0.25">
      <c r="A10182">
        <v>99</v>
      </c>
      <c r="B10182">
        <v>77</v>
      </c>
      <c r="C10182">
        <v>917.33939099999998</v>
      </c>
      <c r="D10182">
        <v>12620.882572</v>
      </c>
    </row>
    <row r="10183" spans="1:4" x14ac:dyDescent="0.25">
      <c r="A10183">
        <v>99</v>
      </c>
      <c r="B10183">
        <v>78</v>
      </c>
      <c r="C10183">
        <v>515.04057299999999</v>
      </c>
      <c r="D10183">
        <v>6906.4702090000001</v>
      </c>
    </row>
    <row r="10184" spans="1:4" x14ac:dyDescent="0.25">
      <c r="A10184">
        <v>99</v>
      </c>
      <c r="B10184">
        <v>79</v>
      </c>
      <c r="C10184">
        <v>657.35812399999998</v>
      </c>
      <c r="D10184">
        <v>10570.437970999999</v>
      </c>
    </row>
    <row r="10185" spans="1:4" x14ac:dyDescent="0.25">
      <c r="A10185">
        <v>99</v>
      </c>
      <c r="B10185">
        <v>80</v>
      </c>
      <c r="C10185">
        <v>1120.5308070000001</v>
      </c>
      <c r="D10185">
        <v>18656.305443000001</v>
      </c>
    </row>
    <row r="10186" spans="1:4" x14ac:dyDescent="0.25">
      <c r="A10186">
        <v>99</v>
      </c>
      <c r="B10186">
        <v>81</v>
      </c>
      <c r="C10186">
        <v>736.04317300000002</v>
      </c>
      <c r="D10186">
        <v>10263.947974999999</v>
      </c>
    </row>
    <row r="10187" spans="1:4" x14ac:dyDescent="0.25">
      <c r="A10187">
        <v>99</v>
      </c>
      <c r="B10187">
        <v>82</v>
      </c>
      <c r="C10187">
        <v>1073.2800259999999</v>
      </c>
      <c r="D10187">
        <v>19969.759843</v>
      </c>
    </row>
    <row r="10188" spans="1:4" x14ac:dyDescent="0.25">
      <c r="A10188">
        <v>99</v>
      </c>
      <c r="B10188">
        <v>83</v>
      </c>
      <c r="C10188">
        <v>893.37831900000003</v>
      </c>
      <c r="D10188">
        <v>14645.999153999999</v>
      </c>
    </row>
    <row r="10189" spans="1:4" x14ac:dyDescent="0.25">
      <c r="A10189">
        <v>99</v>
      </c>
      <c r="B10189">
        <v>84</v>
      </c>
      <c r="C10189">
        <v>567.02859899999999</v>
      </c>
      <c r="D10189">
        <v>8186.2343819999996</v>
      </c>
    </row>
    <row r="10190" spans="1:4" x14ac:dyDescent="0.25">
      <c r="A10190">
        <v>99</v>
      </c>
      <c r="B10190">
        <v>85</v>
      </c>
      <c r="C10190">
        <v>144.76538099999999</v>
      </c>
      <c r="D10190">
        <v>1889.165923</v>
      </c>
    </row>
    <row r="10191" spans="1:4" x14ac:dyDescent="0.25">
      <c r="A10191">
        <v>99</v>
      </c>
      <c r="B10191">
        <v>86</v>
      </c>
      <c r="C10191">
        <v>719.85669099999996</v>
      </c>
      <c r="D10191">
        <v>9790.1211330000006</v>
      </c>
    </row>
    <row r="10192" spans="1:4" x14ac:dyDescent="0.25">
      <c r="A10192">
        <v>99</v>
      </c>
      <c r="B10192">
        <v>87</v>
      </c>
      <c r="C10192">
        <v>1115.622625</v>
      </c>
      <c r="D10192">
        <v>20672.272228999998</v>
      </c>
    </row>
    <row r="10193" spans="1:4" x14ac:dyDescent="0.25">
      <c r="A10193">
        <v>99</v>
      </c>
      <c r="B10193">
        <v>88</v>
      </c>
      <c r="C10193">
        <v>732.96321</v>
      </c>
      <c r="D10193">
        <v>10172.077310000001</v>
      </c>
    </row>
    <row r="10194" spans="1:4" x14ac:dyDescent="0.25">
      <c r="A10194">
        <v>99</v>
      </c>
      <c r="B10194">
        <v>89</v>
      </c>
      <c r="C10194">
        <v>328.60715399999998</v>
      </c>
      <c r="D10194">
        <v>4316.2197409999999</v>
      </c>
    </row>
    <row r="10195" spans="1:4" x14ac:dyDescent="0.25">
      <c r="A10195">
        <v>99</v>
      </c>
      <c r="B10195">
        <v>90</v>
      </c>
      <c r="C10195">
        <v>874.33640400000002</v>
      </c>
      <c r="D10195">
        <v>14752.584014</v>
      </c>
    </row>
    <row r="10196" spans="1:4" x14ac:dyDescent="0.25">
      <c r="A10196">
        <v>99</v>
      </c>
      <c r="B10196">
        <v>91</v>
      </c>
      <c r="C10196">
        <v>1238.3827940000001</v>
      </c>
      <c r="D10196">
        <v>20481.758389999999</v>
      </c>
    </row>
    <row r="10197" spans="1:4" x14ac:dyDescent="0.25">
      <c r="A10197">
        <v>99</v>
      </c>
      <c r="B10197">
        <v>92</v>
      </c>
      <c r="C10197">
        <v>1063.429926</v>
      </c>
      <c r="D10197">
        <v>18841.999391000001</v>
      </c>
    </row>
    <row r="10198" spans="1:4" x14ac:dyDescent="0.25">
      <c r="A10198">
        <v>99</v>
      </c>
      <c r="B10198">
        <v>93</v>
      </c>
      <c r="C10198">
        <v>644.21838100000002</v>
      </c>
      <c r="D10198">
        <v>9021.658324</v>
      </c>
    </row>
    <row r="10199" spans="1:4" x14ac:dyDescent="0.25">
      <c r="A10199">
        <v>99</v>
      </c>
      <c r="B10199">
        <v>94</v>
      </c>
      <c r="C10199">
        <v>1026.5358650000001</v>
      </c>
      <c r="D10199">
        <v>19360.810551999999</v>
      </c>
    </row>
    <row r="10200" spans="1:4" x14ac:dyDescent="0.25">
      <c r="A10200">
        <v>99</v>
      </c>
      <c r="B10200">
        <v>95</v>
      </c>
      <c r="C10200">
        <v>650.79001100000005</v>
      </c>
      <c r="D10200">
        <v>10921.233891</v>
      </c>
    </row>
    <row r="10201" spans="1:4" x14ac:dyDescent="0.25">
      <c r="A10201">
        <v>99</v>
      </c>
      <c r="B10201">
        <v>96</v>
      </c>
      <c r="C10201">
        <v>820.69265399999995</v>
      </c>
      <c r="D10201">
        <v>14384.253264999999</v>
      </c>
    </row>
    <row r="10202" spans="1:4" x14ac:dyDescent="0.25">
      <c r="A10202">
        <v>99</v>
      </c>
      <c r="B10202">
        <v>97</v>
      </c>
      <c r="C10202">
        <v>1010.466224</v>
      </c>
      <c r="D10202">
        <v>13831.427285</v>
      </c>
    </row>
    <row r="10203" spans="1:4" x14ac:dyDescent="0.25">
      <c r="A10203">
        <v>99</v>
      </c>
      <c r="B10203">
        <v>98</v>
      </c>
      <c r="C10203">
        <v>1062.4905309999999</v>
      </c>
      <c r="D10203">
        <v>17262.365119999999</v>
      </c>
    </row>
    <row r="10204" spans="1:4" x14ac:dyDescent="0.25">
      <c r="A10204">
        <v>99</v>
      </c>
      <c r="B10204">
        <v>99</v>
      </c>
      <c r="C10204">
        <v>0</v>
      </c>
      <c r="D10204">
        <v>0</v>
      </c>
    </row>
    <row r="10205" spans="1:4" x14ac:dyDescent="0.25">
      <c r="A10205">
        <v>99</v>
      </c>
      <c r="B10205">
        <v>100</v>
      </c>
      <c r="C10205">
        <v>1000.662189</v>
      </c>
      <c r="D10205">
        <v>16247.227107999999</v>
      </c>
    </row>
    <row r="10206" spans="1:4" x14ac:dyDescent="0.25">
      <c r="A10206">
        <v>100</v>
      </c>
      <c r="B10206">
        <v>0</v>
      </c>
      <c r="C10206">
        <v>338.65290800000002</v>
      </c>
      <c r="D10206">
        <v>4408.8191800000004</v>
      </c>
    </row>
    <row r="10207" spans="1:4" x14ac:dyDescent="0.25">
      <c r="A10207">
        <v>100</v>
      </c>
      <c r="B10207">
        <v>1</v>
      </c>
      <c r="C10207">
        <v>506.445044</v>
      </c>
      <c r="D10207">
        <v>6604.5407240000004</v>
      </c>
    </row>
    <row r="10208" spans="1:4" x14ac:dyDescent="0.25">
      <c r="A10208">
        <v>100</v>
      </c>
      <c r="B10208">
        <v>2</v>
      </c>
      <c r="C10208">
        <v>426.15976999999998</v>
      </c>
      <c r="D10208">
        <v>5548.952507</v>
      </c>
    </row>
    <row r="10209" spans="1:4" x14ac:dyDescent="0.25">
      <c r="A10209">
        <v>100</v>
      </c>
      <c r="B10209">
        <v>3</v>
      </c>
      <c r="C10209">
        <v>869.83362899999997</v>
      </c>
      <c r="D10209">
        <v>15113.423661000001</v>
      </c>
    </row>
    <row r="10210" spans="1:4" x14ac:dyDescent="0.25">
      <c r="A10210">
        <v>100</v>
      </c>
      <c r="B10210">
        <v>4</v>
      </c>
      <c r="C10210">
        <v>468.32837699999999</v>
      </c>
      <c r="D10210">
        <v>6095.7996659999999</v>
      </c>
    </row>
    <row r="10211" spans="1:4" x14ac:dyDescent="0.25">
      <c r="A10211">
        <v>100</v>
      </c>
      <c r="B10211">
        <v>5</v>
      </c>
      <c r="C10211">
        <v>956.93490499999996</v>
      </c>
      <c r="D10211">
        <v>12604.102059999999</v>
      </c>
    </row>
    <row r="10212" spans="1:4" x14ac:dyDescent="0.25">
      <c r="A10212">
        <v>100</v>
      </c>
      <c r="B10212">
        <v>6</v>
      </c>
      <c r="C10212">
        <v>581.90277000000003</v>
      </c>
      <c r="D10212">
        <v>7571.3211330000004</v>
      </c>
    </row>
    <row r="10213" spans="1:4" x14ac:dyDescent="0.25">
      <c r="A10213">
        <v>100</v>
      </c>
      <c r="B10213">
        <v>7</v>
      </c>
      <c r="C10213">
        <v>409.87351799999999</v>
      </c>
      <c r="D10213">
        <v>6326.0659939999996</v>
      </c>
    </row>
    <row r="10214" spans="1:4" x14ac:dyDescent="0.25">
      <c r="A10214">
        <v>100</v>
      </c>
      <c r="B10214">
        <v>8</v>
      </c>
      <c r="C10214">
        <v>858.10448799999995</v>
      </c>
      <c r="D10214">
        <v>11157.616688</v>
      </c>
    </row>
    <row r="10215" spans="1:4" x14ac:dyDescent="0.25">
      <c r="A10215">
        <v>100</v>
      </c>
      <c r="B10215">
        <v>9</v>
      </c>
      <c r="C10215">
        <v>813.88396399999999</v>
      </c>
      <c r="D10215">
        <v>10588.96948</v>
      </c>
    </row>
    <row r="10216" spans="1:4" x14ac:dyDescent="0.25">
      <c r="A10216">
        <v>100</v>
      </c>
      <c r="B10216">
        <v>10</v>
      </c>
      <c r="C10216">
        <v>329.06284399999998</v>
      </c>
      <c r="D10216">
        <v>4279.8151189999999</v>
      </c>
    </row>
    <row r="10217" spans="1:4" x14ac:dyDescent="0.25">
      <c r="A10217">
        <v>100</v>
      </c>
      <c r="B10217">
        <v>11</v>
      </c>
      <c r="C10217">
        <v>548.67430200000001</v>
      </c>
      <c r="D10217">
        <v>8091.2894249999999</v>
      </c>
    </row>
    <row r="10218" spans="1:4" x14ac:dyDescent="0.25">
      <c r="A10218">
        <v>100</v>
      </c>
      <c r="B10218">
        <v>12</v>
      </c>
      <c r="C10218">
        <v>381.16609299999999</v>
      </c>
      <c r="D10218">
        <v>4962.1362069999996</v>
      </c>
    </row>
    <row r="10219" spans="1:4" x14ac:dyDescent="0.25">
      <c r="A10219">
        <v>100</v>
      </c>
      <c r="B10219">
        <v>13</v>
      </c>
      <c r="C10219">
        <v>526.75153699999998</v>
      </c>
      <c r="D10219">
        <v>6854.1763350000001</v>
      </c>
    </row>
    <row r="10220" spans="1:4" x14ac:dyDescent="0.25">
      <c r="A10220">
        <v>100</v>
      </c>
      <c r="B10220">
        <v>14</v>
      </c>
      <c r="C10220">
        <v>255.76386500000001</v>
      </c>
      <c r="D10220">
        <v>3447.7978560000001</v>
      </c>
    </row>
    <row r="10221" spans="1:4" x14ac:dyDescent="0.25">
      <c r="A10221">
        <v>100</v>
      </c>
      <c r="B10221">
        <v>15</v>
      </c>
      <c r="C10221">
        <v>613.09715400000005</v>
      </c>
      <c r="D10221">
        <v>7977.1202469999998</v>
      </c>
    </row>
    <row r="10222" spans="1:4" x14ac:dyDescent="0.25">
      <c r="A10222">
        <v>100</v>
      </c>
      <c r="B10222">
        <v>16</v>
      </c>
      <c r="C10222">
        <v>248.31732099999999</v>
      </c>
      <c r="D10222">
        <v>3232.438889</v>
      </c>
    </row>
    <row r="10223" spans="1:4" x14ac:dyDescent="0.25">
      <c r="A10223">
        <v>100</v>
      </c>
      <c r="B10223">
        <v>17</v>
      </c>
      <c r="C10223">
        <v>307.975346</v>
      </c>
      <c r="D10223">
        <v>4007.6074960000001</v>
      </c>
    </row>
    <row r="10224" spans="1:4" x14ac:dyDescent="0.25">
      <c r="A10224">
        <v>100</v>
      </c>
      <c r="B10224">
        <v>18</v>
      </c>
      <c r="C10224">
        <v>764.03830700000003</v>
      </c>
      <c r="D10224">
        <v>12595.539720000001</v>
      </c>
    </row>
    <row r="10225" spans="1:4" x14ac:dyDescent="0.25">
      <c r="A10225">
        <v>100</v>
      </c>
      <c r="B10225">
        <v>19</v>
      </c>
      <c r="C10225">
        <v>441.85137099999997</v>
      </c>
      <c r="D10225">
        <v>5748.7718720000003</v>
      </c>
    </row>
    <row r="10226" spans="1:4" x14ac:dyDescent="0.25">
      <c r="A10226">
        <v>100</v>
      </c>
      <c r="B10226">
        <v>20</v>
      </c>
      <c r="C10226">
        <v>119.956767</v>
      </c>
      <c r="D10226">
        <v>1571.7202890000001</v>
      </c>
    </row>
    <row r="10227" spans="1:4" x14ac:dyDescent="0.25">
      <c r="A10227">
        <v>100</v>
      </c>
      <c r="B10227">
        <v>21</v>
      </c>
      <c r="C10227">
        <v>326.46313700000002</v>
      </c>
      <c r="D10227">
        <v>4247.2620539999998</v>
      </c>
    </row>
    <row r="10228" spans="1:4" x14ac:dyDescent="0.25">
      <c r="A10228">
        <v>100</v>
      </c>
      <c r="B10228">
        <v>22</v>
      </c>
      <c r="C10228">
        <v>827.391976</v>
      </c>
      <c r="D10228">
        <v>10761.490771000001</v>
      </c>
    </row>
    <row r="10229" spans="1:4" x14ac:dyDescent="0.25">
      <c r="A10229">
        <v>100</v>
      </c>
      <c r="B10229">
        <v>23</v>
      </c>
      <c r="C10229">
        <v>496.467037</v>
      </c>
      <c r="D10229">
        <v>6458.4105959999997</v>
      </c>
    </row>
    <row r="10230" spans="1:4" x14ac:dyDescent="0.25">
      <c r="A10230">
        <v>100</v>
      </c>
      <c r="B10230">
        <v>24</v>
      </c>
      <c r="C10230">
        <v>317.156475</v>
      </c>
      <c r="D10230">
        <v>4782.2190000000001</v>
      </c>
    </row>
    <row r="10231" spans="1:4" x14ac:dyDescent="0.25">
      <c r="A10231">
        <v>100</v>
      </c>
      <c r="B10231">
        <v>25</v>
      </c>
      <c r="C10231">
        <v>736.06652299999996</v>
      </c>
      <c r="D10231">
        <v>9592.3883750000005</v>
      </c>
    </row>
    <row r="10232" spans="1:4" x14ac:dyDescent="0.25">
      <c r="A10232">
        <v>100</v>
      </c>
      <c r="B10232">
        <v>26</v>
      </c>
      <c r="C10232">
        <v>691.89317400000004</v>
      </c>
      <c r="D10232">
        <v>9006.5829429999994</v>
      </c>
    </row>
    <row r="10233" spans="1:4" x14ac:dyDescent="0.25">
      <c r="A10233">
        <v>100</v>
      </c>
      <c r="B10233">
        <v>27</v>
      </c>
      <c r="C10233">
        <v>513.39337699999999</v>
      </c>
      <c r="D10233">
        <v>6680.8284979999999</v>
      </c>
    </row>
    <row r="10234" spans="1:4" x14ac:dyDescent="0.25">
      <c r="A10234">
        <v>100</v>
      </c>
      <c r="B10234">
        <v>28</v>
      </c>
      <c r="C10234">
        <v>909.55434700000001</v>
      </c>
      <c r="D10234">
        <v>12308.27851</v>
      </c>
    </row>
    <row r="10235" spans="1:4" x14ac:dyDescent="0.25">
      <c r="A10235">
        <v>100</v>
      </c>
      <c r="B10235">
        <v>29</v>
      </c>
      <c r="C10235">
        <v>736.33602800000006</v>
      </c>
      <c r="D10235">
        <v>9801.1947689999997</v>
      </c>
    </row>
    <row r="10236" spans="1:4" x14ac:dyDescent="0.25">
      <c r="A10236">
        <v>100</v>
      </c>
      <c r="B10236">
        <v>30</v>
      </c>
      <c r="C10236">
        <v>395.75693899999999</v>
      </c>
      <c r="D10236">
        <v>5148.3710590000001</v>
      </c>
    </row>
    <row r="10237" spans="1:4" x14ac:dyDescent="0.25">
      <c r="A10237">
        <v>100</v>
      </c>
      <c r="B10237">
        <v>31</v>
      </c>
      <c r="C10237">
        <v>521.66713800000002</v>
      </c>
      <c r="D10237">
        <v>6785.548229</v>
      </c>
    </row>
    <row r="10238" spans="1:4" x14ac:dyDescent="0.25">
      <c r="A10238">
        <v>100</v>
      </c>
      <c r="B10238">
        <v>32</v>
      </c>
      <c r="C10238">
        <v>610.14243499999998</v>
      </c>
      <c r="D10238">
        <v>7950.5608659999998</v>
      </c>
    </row>
    <row r="10239" spans="1:4" x14ac:dyDescent="0.25">
      <c r="A10239">
        <v>100</v>
      </c>
      <c r="B10239">
        <v>33</v>
      </c>
      <c r="C10239">
        <v>764.53036599999996</v>
      </c>
      <c r="D10239">
        <v>13357.308961999999</v>
      </c>
    </row>
    <row r="10240" spans="1:4" x14ac:dyDescent="0.25">
      <c r="A10240">
        <v>100</v>
      </c>
      <c r="B10240">
        <v>34</v>
      </c>
      <c r="C10240">
        <v>305.418474</v>
      </c>
      <c r="D10240">
        <v>3975.776734</v>
      </c>
    </row>
    <row r="10241" spans="1:4" x14ac:dyDescent="0.25">
      <c r="A10241">
        <v>100</v>
      </c>
      <c r="B10241">
        <v>35</v>
      </c>
      <c r="C10241">
        <v>606.72877300000005</v>
      </c>
      <c r="D10241">
        <v>7890.4095310000002</v>
      </c>
    </row>
    <row r="10242" spans="1:4" x14ac:dyDescent="0.25">
      <c r="A10242">
        <v>100</v>
      </c>
      <c r="B10242">
        <v>36</v>
      </c>
      <c r="C10242">
        <v>1186.4985879999999</v>
      </c>
      <c r="D10242">
        <v>18840.864933000001</v>
      </c>
    </row>
    <row r="10243" spans="1:4" x14ac:dyDescent="0.25">
      <c r="A10243">
        <v>100</v>
      </c>
      <c r="B10243">
        <v>37</v>
      </c>
      <c r="C10243">
        <v>404.694185</v>
      </c>
      <c r="D10243">
        <v>5262.1557270000003</v>
      </c>
    </row>
    <row r="10244" spans="1:4" x14ac:dyDescent="0.25">
      <c r="A10244">
        <v>100</v>
      </c>
      <c r="B10244">
        <v>38</v>
      </c>
      <c r="C10244">
        <v>817.552637</v>
      </c>
      <c r="D10244">
        <v>11722.04747</v>
      </c>
    </row>
    <row r="10245" spans="1:4" x14ac:dyDescent="0.25">
      <c r="A10245">
        <v>100</v>
      </c>
      <c r="B10245">
        <v>39</v>
      </c>
      <c r="C10245">
        <v>531.27194299999996</v>
      </c>
      <c r="D10245">
        <v>8120.64012</v>
      </c>
    </row>
    <row r="10246" spans="1:4" x14ac:dyDescent="0.25">
      <c r="A10246">
        <v>100</v>
      </c>
      <c r="B10246">
        <v>40</v>
      </c>
      <c r="C10246">
        <v>127.910348</v>
      </c>
      <c r="D10246">
        <v>1666.0679090000001</v>
      </c>
    </row>
    <row r="10247" spans="1:4" x14ac:dyDescent="0.25">
      <c r="A10247">
        <v>100</v>
      </c>
      <c r="B10247">
        <v>41</v>
      </c>
      <c r="C10247">
        <v>669.89460699999995</v>
      </c>
      <c r="D10247">
        <v>12321.927283000001</v>
      </c>
    </row>
    <row r="10248" spans="1:4" x14ac:dyDescent="0.25">
      <c r="A10248">
        <v>100</v>
      </c>
      <c r="B10248">
        <v>42</v>
      </c>
      <c r="C10248">
        <v>880.74072799999999</v>
      </c>
      <c r="D10248">
        <v>15295.448514</v>
      </c>
    </row>
    <row r="10249" spans="1:4" x14ac:dyDescent="0.25">
      <c r="A10249">
        <v>100</v>
      </c>
      <c r="B10249">
        <v>43</v>
      </c>
      <c r="C10249">
        <v>560.55030099999999</v>
      </c>
      <c r="D10249">
        <v>7288.3954119999999</v>
      </c>
    </row>
    <row r="10250" spans="1:4" x14ac:dyDescent="0.25">
      <c r="A10250">
        <v>100</v>
      </c>
      <c r="B10250">
        <v>44</v>
      </c>
      <c r="C10250">
        <v>560.50424399999997</v>
      </c>
      <c r="D10250">
        <v>7540.1407710000003</v>
      </c>
    </row>
    <row r="10251" spans="1:4" x14ac:dyDescent="0.25">
      <c r="A10251">
        <v>100</v>
      </c>
      <c r="B10251">
        <v>45</v>
      </c>
      <c r="C10251">
        <v>316.32313699999997</v>
      </c>
      <c r="D10251">
        <v>4905.5741340000004</v>
      </c>
    </row>
    <row r="10252" spans="1:4" x14ac:dyDescent="0.25">
      <c r="A10252">
        <v>100</v>
      </c>
      <c r="B10252">
        <v>46</v>
      </c>
      <c r="C10252">
        <v>743.09215900000004</v>
      </c>
      <c r="D10252">
        <v>10297.006877</v>
      </c>
    </row>
    <row r="10253" spans="1:4" x14ac:dyDescent="0.25">
      <c r="A10253">
        <v>100</v>
      </c>
      <c r="B10253">
        <v>47</v>
      </c>
      <c r="C10253">
        <v>392.57198699999998</v>
      </c>
      <c r="D10253">
        <v>5106.0751769999997</v>
      </c>
    </row>
    <row r="10254" spans="1:4" x14ac:dyDescent="0.25">
      <c r="A10254">
        <v>100</v>
      </c>
      <c r="B10254">
        <v>48</v>
      </c>
      <c r="C10254">
        <v>317.00967200000002</v>
      </c>
      <c r="D10254">
        <v>4123.1032379999997</v>
      </c>
    </row>
    <row r="10255" spans="1:4" x14ac:dyDescent="0.25">
      <c r="A10255">
        <v>100</v>
      </c>
      <c r="B10255">
        <v>49</v>
      </c>
      <c r="C10255">
        <v>455.32311499999997</v>
      </c>
      <c r="D10255">
        <v>5925.6330340000004</v>
      </c>
    </row>
    <row r="10256" spans="1:4" x14ac:dyDescent="0.25">
      <c r="A10256">
        <v>100</v>
      </c>
      <c r="B10256">
        <v>50</v>
      </c>
      <c r="C10256">
        <v>703.67905099999996</v>
      </c>
      <c r="D10256">
        <v>9462.7552579999992</v>
      </c>
    </row>
    <row r="10257" spans="1:4" x14ac:dyDescent="0.25">
      <c r="A10257">
        <v>100</v>
      </c>
      <c r="B10257">
        <v>51</v>
      </c>
      <c r="C10257">
        <v>355.814413</v>
      </c>
      <c r="D10257">
        <v>5010.5953330000002</v>
      </c>
    </row>
    <row r="10258" spans="1:4" x14ac:dyDescent="0.25">
      <c r="A10258">
        <v>100</v>
      </c>
      <c r="B10258">
        <v>52</v>
      </c>
      <c r="C10258">
        <v>267.31411900000001</v>
      </c>
      <c r="D10258">
        <v>3477.7924349999998</v>
      </c>
    </row>
    <row r="10259" spans="1:4" x14ac:dyDescent="0.25">
      <c r="A10259">
        <v>100</v>
      </c>
      <c r="B10259">
        <v>53</v>
      </c>
      <c r="C10259">
        <v>865.47809800000005</v>
      </c>
      <c r="D10259">
        <v>12048.613791</v>
      </c>
    </row>
    <row r="10260" spans="1:4" x14ac:dyDescent="0.25">
      <c r="A10260">
        <v>100</v>
      </c>
      <c r="B10260">
        <v>54</v>
      </c>
      <c r="C10260">
        <v>792.67619500000001</v>
      </c>
      <c r="D10260">
        <v>10768.109242</v>
      </c>
    </row>
    <row r="10261" spans="1:4" x14ac:dyDescent="0.25">
      <c r="A10261">
        <v>100</v>
      </c>
      <c r="B10261">
        <v>55</v>
      </c>
      <c r="C10261">
        <v>353.38160599999998</v>
      </c>
      <c r="D10261">
        <v>4704.9327990000002</v>
      </c>
    </row>
    <row r="10262" spans="1:4" x14ac:dyDescent="0.25">
      <c r="A10262">
        <v>100</v>
      </c>
      <c r="B10262">
        <v>56</v>
      </c>
      <c r="C10262">
        <v>649.137968</v>
      </c>
      <c r="D10262">
        <v>8445.8844779999999</v>
      </c>
    </row>
    <row r="10263" spans="1:4" x14ac:dyDescent="0.25">
      <c r="A10263">
        <v>100</v>
      </c>
      <c r="B10263">
        <v>57</v>
      </c>
      <c r="C10263">
        <v>717.43463899999995</v>
      </c>
      <c r="D10263">
        <v>11320.877517000001</v>
      </c>
    </row>
    <row r="10264" spans="1:4" x14ac:dyDescent="0.25">
      <c r="A10264">
        <v>100</v>
      </c>
      <c r="B10264">
        <v>58</v>
      </c>
      <c r="C10264">
        <v>348.87816600000002</v>
      </c>
      <c r="D10264">
        <v>4540.2896600000004</v>
      </c>
    </row>
    <row r="10265" spans="1:4" x14ac:dyDescent="0.25">
      <c r="A10265">
        <v>100</v>
      </c>
      <c r="B10265">
        <v>59</v>
      </c>
      <c r="C10265">
        <v>507.28776599999998</v>
      </c>
      <c r="D10265">
        <v>6600.4642839999997</v>
      </c>
    </row>
    <row r="10266" spans="1:4" x14ac:dyDescent="0.25">
      <c r="A10266">
        <v>100</v>
      </c>
      <c r="B10266">
        <v>60</v>
      </c>
      <c r="C10266">
        <v>718.44964800000002</v>
      </c>
      <c r="D10266">
        <v>11006.236665</v>
      </c>
    </row>
    <row r="10267" spans="1:4" x14ac:dyDescent="0.25">
      <c r="A10267">
        <v>100</v>
      </c>
      <c r="B10267">
        <v>61</v>
      </c>
      <c r="C10267">
        <v>668.26767099999995</v>
      </c>
      <c r="D10267">
        <v>9003.5271990000001</v>
      </c>
    </row>
    <row r="10268" spans="1:4" x14ac:dyDescent="0.25">
      <c r="A10268">
        <v>100</v>
      </c>
      <c r="B10268">
        <v>62</v>
      </c>
      <c r="C10268">
        <v>658.79555600000003</v>
      </c>
      <c r="D10268">
        <v>8577.5695300000007</v>
      </c>
    </row>
    <row r="10269" spans="1:4" x14ac:dyDescent="0.25">
      <c r="A10269">
        <v>100</v>
      </c>
      <c r="B10269">
        <v>63</v>
      </c>
      <c r="C10269">
        <v>485.56830100000002</v>
      </c>
      <c r="D10269">
        <v>6313.9349309999998</v>
      </c>
    </row>
    <row r="10270" spans="1:4" x14ac:dyDescent="0.25">
      <c r="A10270">
        <v>100</v>
      </c>
      <c r="B10270">
        <v>64</v>
      </c>
      <c r="C10270">
        <v>452.75098500000001</v>
      </c>
      <c r="D10270">
        <v>5889.6653210000004</v>
      </c>
    </row>
    <row r="10271" spans="1:4" x14ac:dyDescent="0.25">
      <c r="A10271">
        <v>100</v>
      </c>
      <c r="B10271">
        <v>65</v>
      </c>
      <c r="C10271">
        <v>181.57376400000001</v>
      </c>
      <c r="D10271">
        <v>2370.0562249999998</v>
      </c>
    </row>
    <row r="10272" spans="1:4" x14ac:dyDescent="0.25">
      <c r="A10272">
        <v>100</v>
      </c>
      <c r="B10272">
        <v>66</v>
      </c>
      <c r="C10272">
        <v>354.84304700000001</v>
      </c>
      <c r="D10272">
        <v>5058.4346569999998</v>
      </c>
    </row>
    <row r="10273" spans="1:4" x14ac:dyDescent="0.25">
      <c r="A10273">
        <v>100</v>
      </c>
      <c r="B10273">
        <v>67</v>
      </c>
      <c r="C10273">
        <v>728.37147100000004</v>
      </c>
      <c r="D10273">
        <v>9480.6227170000002</v>
      </c>
    </row>
    <row r="10274" spans="1:4" x14ac:dyDescent="0.25">
      <c r="A10274">
        <v>100</v>
      </c>
      <c r="B10274">
        <v>68</v>
      </c>
      <c r="C10274">
        <v>945.94428500000004</v>
      </c>
      <c r="D10274">
        <v>13791.73265</v>
      </c>
    </row>
    <row r="10275" spans="1:4" x14ac:dyDescent="0.25">
      <c r="A10275">
        <v>100</v>
      </c>
      <c r="B10275">
        <v>69</v>
      </c>
      <c r="C10275">
        <v>994.35414800000001</v>
      </c>
      <c r="D10275">
        <v>13624.970778000001</v>
      </c>
    </row>
    <row r="10276" spans="1:4" x14ac:dyDescent="0.25">
      <c r="A10276">
        <v>100</v>
      </c>
      <c r="B10276">
        <v>70</v>
      </c>
      <c r="C10276">
        <v>445.17966100000001</v>
      </c>
      <c r="D10276">
        <v>5792.837297</v>
      </c>
    </row>
    <row r="10277" spans="1:4" x14ac:dyDescent="0.25">
      <c r="A10277">
        <v>100</v>
      </c>
      <c r="B10277">
        <v>71</v>
      </c>
      <c r="C10277">
        <v>585.56172600000002</v>
      </c>
      <c r="D10277">
        <v>8505.2031320000006</v>
      </c>
    </row>
    <row r="10278" spans="1:4" x14ac:dyDescent="0.25">
      <c r="A10278">
        <v>100</v>
      </c>
      <c r="B10278">
        <v>72</v>
      </c>
      <c r="C10278">
        <v>434.94865199999998</v>
      </c>
      <c r="D10278">
        <v>5656.792598</v>
      </c>
    </row>
    <row r="10279" spans="1:4" x14ac:dyDescent="0.25">
      <c r="A10279">
        <v>100</v>
      </c>
      <c r="B10279">
        <v>73</v>
      </c>
      <c r="C10279">
        <v>542.79260299999999</v>
      </c>
      <c r="D10279">
        <v>7060.6701270000003</v>
      </c>
    </row>
    <row r="10280" spans="1:4" x14ac:dyDescent="0.25">
      <c r="A10280">
        <v>100</v>
      </c>
      <c r="B10280">
        <v>74</v>
      </c>
      <c r="C10280">
        <v>608.34502599999996</v>
      </c>
      <c r="D10280">
        <v>7919.2389080000003</v>
      </c>
    </row>
    <row r="10281" spans="1:4" x14ac:dyDescent="0.25">
      <c r="A10281">
        <v>100</v>
      </c>
      <c r="B10281">
        <v>75</v>
      </c>
      <c r="C10281">
        <v>874.94725200000005</v>
      </c>
      <c r="D10281">
        <v>11993.682627</v>
      </c>
    </row>
    <row r="10282" spans="1:4" x14ac:dyDescent="0.25">
      <c r="A10282">
        <v>100</v>
      </c>
      <c r="B10282">
        <v>76</v>
      </c>
      <c r="C10282">
        <v>914.42983500000003</v>
      </c>
      <c r="D10282">
        <v>11891.19363</v>
      </c>
    </row>
    <row r="10283" spans="1:4" x14ac:dyDescent="0.25">
      <c r="A10283">
        <v>100</v>
      </c>
      <c r="B10283">
        <v>77</v>
      </c>
      <c r="C10283">
        <v>481.72445699999997</v>
      </c>
      <c r="D10283">
        <v>6266.5098900000003</v>
      </c>
    </row>
    <row r="10284" spans="1:4" x14ac:dyDescent="0.25">
      <c r="A10284">
        <v>100</v>
      </c>
      <c r="B10284">
        <v>78</v>
      </c>
      <c r="C10284">
        <v>592.38775699999997</v>
      </c>
      <c r="D10284">
        <v>10162.296001999999</v>
      </c>
    </row>
    <row r="10285" spans="1:4" x14ac:dyDescent="0.25">
      <c r="A10285">
        <v>100</v>
      </c>
      <c r="B10285">
        <v>79</v>
      </c>
      <c r="C10285">
        <v>405.879054</v>
      </c>
      <c r="D10285">
        <v>5441.2831489999999</v>
      </c>
    </row>
    <row r="10286" spans="1:4" x14ac:dyDescent="0.25">
      <c r="A10286">
        <v>100</v>
      </c>
      <c r="B10286">
        <v>80</v>
      </c>
      <c r="C10286">
        <v>811.52441499999998</v>
      </c>
      <c r="D10286">
        <v>12032.065846</v>
      </c>
    </row>
    <row r="10287" spans="1:4" x14ac:dyDescent="0.25">
      <c r="A10287">
        <v>100</v>
      </c>
      <c r="B10287">
        <v>81</v>
      </c>
      <c r="C10287">
        <v>392.66015900000002</v>
      </c>
      <c r="D10287">
        <v>5105.8548810000002</v>
      </c>
    </row>
    <row r="10288" spans="1:4" x14ac:dyDescent="0.25">
      <c r="A10288">
        <v>100</v>
      </c>
      <c r="B10288">
        <v>82</v>
      </c>
      <c r="C10288">
        <v>288.643079</v>
      </c>
      <c r="D10288">
        <v>4547.693389</v>
      </c>
    </row>
    <row r="10289" spans="1:4" x14ac:dyDescent="0.25">
      <c r="A10289">
        <v>100</v>
      </c>
      <c r="B10289">
        <v>83</v>
      </c>
      <c r="C10289">
        <v>355.76323100000002</v>
      </c>
      <c r="D10289">
        <v>5071.2149870000003</v>
      </c>
    </row>
    <row r="10290" spans="1:4" x14ac:dyDescent="0.25">
      <c r="A10290">
        <v>100</v>
      </c>
      <c r="B10290">
        <v>84</v>
      </c>
      <c r="C10290">
        <v>853.61617699999999</v>
      </c>
      <c r="D10290">
        <v>11105.753430999999</v>
      </c>
    </row>
    <row r="10291" spans="1:4" x14ac:dyDescent="0.25">
      <c r="A10291">
        <v>100</v>
      </c>
      <c r="B10291">
        <v>85</v>
      </c>
      <c r="C10291">
        <v>1037.5562070000001</v>
      </c>
      <c r="D10291">
        <v>17329.063128999998</v>
      </c>
    </row>
    <row r="10292" spans="1:4" x14ac:dyDescent="0.25">
      <c r="A10292">
        <v>100</v>
      </c>
      <c r="B10292">
        <v>86</v>
      </c>
      <c r="C10292">
        <v>401.687051</v>
      </c>
      <c r="D10292">
        <v>5227.6448090000004</v>
      </c>
    </row>
    <row r="10293" spans="1:4" x14ac:dyDescent="0.25">
      <c r="A10293">
        <v>100</v>
      </c>
      <c r="B10293">
        <v>87</v>
      </c>
      <c r="C10293">
        <v>330.98567800000001</v>
      </c>
      <c r="D10293">
        <v>5250.205774</v>
      </c>
    </row>
    <row r="10294" spans="1:4" x14ac:dyDescent="0.25">
      <c r="A10294">
        <v>100</v>
      </c>
      <c r="B10294">
        <v>88</v>
      </c>
      <c r="C10294">
        <v>909.70312100000001</v>
      </c>
      <c r="D10294">
        <v>11829.586202</v>
      </c>
    </row>
    <row r="10295" spans="1:4" x14ac:dyDescent="0.25">
      <c r="A10295">
        <v>100</v>
      </c>
      <c r="B10295">
        <v>89</v>
      </c>
      <c r="C10295">
        <v>701.40822000000003</v>
      </c>
      <c r="D10295">
        <v>9493.5049500000005</v>
      </c>
    </row>
    <row r="10296" spans="1:4" x14ac:dyDescent="0.25">
      <c r="A10296">
        <v>100</v>
      </c>
      <c r="B10296">
        <v>90</v>
      </c>
      <c r="C10296">
        <v>1004.750149</v>
      </c>
      <c r="D10296">
        <v>13366.604755</v>
      </c>
    </row>
    <row r="10297" spans="1:4" x14ac:dyDescent="0.25">
      <c r="A10297">
        <v>100</v>
      </c>
      <c r="B10297">
        <v>91</v>
      </c>
      <c r="C10297">
        <v>449.17999500000002</v>
      </c>
      <c r="D10297">
        <v>5844.7033760000004</v>
      </c>
    </row>
    <row r="10298" spans="1:4" x14ac:dyDescent="0.25">
      <c r="A10298">
        <v>100</v>
      </c>
      <c r="B10298">
        <v>92</v>
      </c>
      <c r="C10298">
        <v>108.643845</v>
      </c>
      <c r="D10298">
        <v>1427.3203430000001</v>
      </c>
    </row>
    <row r="10299" spans="1:4" x14ac:dyDescent="0.25">
      <c r="A10299">
        <v>100</v>
      </c>
      <c r="B10299">
        <v>93</v>
      </c>
      <c r="C10299">
        <v>814.71457999999996</v>
      </c>
      <c r="D10299">
        <v>10597.998958</v>
      </c>
    </row>
    <row r="10300" spans="1:4" x14ac:dyDescent="0.25">
      <c r="A10300">
        <v>100</v>
      </c>
      <c r="B10300">
        <v>94</v>
      </c>
      <c r="C10300">
        <v>241.89891800000001</v>
      </c>
      <c r="D10300">
        <v>3938.7440980000001</v>
      </c>
    </row>
    <row r="10301" spans="1:4" x14ac:dyDescent="0.25">
      <c r="A10301">
        <v>100</v>
      </c>
      <c r="B10301">
        <v>95</v>
      </c>
      <c r="C10301">
        <v>523.97001799999998</v>
      </c>
      <c r="D10301">
        <v>9695.9633859999994</v>
      </c>
    </row>
    <row r="10302" spans="1:4" x14ac:dyDescent="0.25">
      <c r="A10302">
        <v>100</v>
      </c>
      <c r="B10302">
        <v>96</v>
      </c>
      <c r="C10302">
        <v>786.22153400000002</v>
      </c>
      <c r="D10302">
        <v>10249.290385</v>
      </c>
    </row>
    <row r="10303" spans="1:4" x14ac:dyDescent="0.25">
      <c r="A10303">
        <v>100</v>
      </c>
      <c r="B10303">
        <v>97</v>
      </c>
      <c r="C10303">
        <v>458.99516699999998</v>
      </c>
      <c r="D10303">
        <v>5972.2216980000003</v>
      </c>
    </row>
    <row r="10304" spans="1:4" x14ac:dyDescent="0.25">
      <c r="A10304">
        <v>100</v>
      </c>
      <c r="B10304">
        <v>98</v>
      </c>
      <c r="C10304">
        <v>154.24388400000001</v>
      </c>
      <c r="D10304">
        <v>2011.035155</v>
      </c>
    </row>
    <row r="10305" spans="1:4" x14ac:dyDescent="0.25">
      <c r="A10305">
        <v>100</v>
      </c>
      <c r="B10305">
        <v>99</v>
      </c>
      <c r="C10305">
        <v>1003.337004</v>
      </c>
      <c r="D10305">
        <v>16884.251434000002</v>
      </c>
    </row>
    <row r="10306" spans="1:4" x14ac:dyDescent="0.25">
      <c r="A10306">
        <v>100</v>
      </c>
      <c r="B10306">
        <v>100</v>
      </c>
      <c r="C10306">
        <v>0</v>
      </c>
      <c r="D1030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2133B-1027-4834-B757-ACABBC537F9A}">
  <dimension ref="A1:J10306"/>
  <sheetViews>
    <sheetView workbookViewId="0">
      <selection activeCell="F2" sqref="F2"/>
    </sheetView>
  </sheetViews>
  <sheetFormatPr baseColWidth="10" defaultRowHeight="15" x14ac:dyDescent="0.25"/>
  <cols>
    <col min="1" max="1" width="15.85546875" bestFit="1" customWidth="1"/>
    <col min="2" max="2" width="11.85546875" bestFit="1" customWidth="1"/>
    <col min="3" max="3" width="12.5703125" bestFit="1" customWidth="1"/>
    <col min="4" max="4" width="18" bestFit="1" customWidth="1"/>
    <col min="6" max="6" width="13.140625" bestFit="1" customWidth="1"/>
    <col min="9" max="9" width="15.140625" bestFit="1" customWidth="1"/>
  </cols>
  <sheetData>
    <row r="1" spans="1:10" ht="15.75" thickBot="1" x14ac:dyDescent="0.3">
      <c r="A1" s="1" t="s">
        <v>0</v>
      </c>
      <c r="B1" s="2">
        <v>100</v>
      </c>
      <c r="C1" s="2" t="s">
        <v>1</v>
      </c>
      <c r="D1" s="2"/>
      <c r="E1" s="2" t="s">
        <v>2</v>
      </c>
      <c r="F1" s="3">
        <f>([1]Hoja1!K98*10201)+(SUM(C106:C10306))</f>
        <v>6558091.829063978</v>
      </c>
      <c r="I1" t="s">
        <v>13</v>
      </c>
      <c r="J1" s="4" t="s">
        <v>15</v>
      </c>
    </row>
    <row r="2" spans="1:10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10" x14ac:dyDescent="0.25">
      <c r="A3">
        <v>0</v>
      </c>
      <c r="B3">
        <v>0</v>
      </c>
      <c r="C3">
        <v>42.925991000000003</v>
      </c>
      <c r="D3">
        <v>-78.813665999999998</v>
      </c>
      <c r="E3">
        <v>0</v>
      </c>
      <c r="F3">
        <v>-1</v>
      </c>
    </row>
    <row r="4" spans="1:10" x14ac:dyDescent="0.25">
      <c r="A4">
        <v>1</v>
      </c>
      <c r="B4">
        <v>1</v>
      </c>
      <c r="C4">
        <v>42.871893999999998</v>
      </c>
      <c r="D4">
        <v>-78.809731999999997</v>
      </c>
      <c r="E4">
        <v>0</v>
      </c>
      <c r="F4">
        <v>4</v>
      </c>
    </row>
    <row r="5" spans="1:10" x14ac:dyDescent="0.25">
      <c r="A5">
        <v>2</v>
      </c>
      <c r="B5">
        <v>1</v>
      </c>
      <c r="C5">
        <v>42.911667000000001</v>
      </c>
      <c r="D5">
        <v>-78.768219000000002</v>
      </c>
      <c r="E5">
        <v>0</v>
      </c>
      <c r="F5">
        <v>100</v>
      </c>
    </row>
    <row r="6" spans="1:10" x14ac:dyDescent="0.25">
      <c r="A6">
        <v>3</v>
      </c>
      <c r="B6">
        <v>1</v>
      </c>
      <c r="C6">
        <v>42.914673000000001</v>
      </c>
      <c r="D6">
        <v>-78.846410000000006</v>
      </c>
      <c r="E6">
        <v>0</v>
      </c>
      <c r="F6">
        <v>4</v>
      </c>
    </row>
    <row r="7" spans="1:10" x14ac:dyDescent="0.25">
      <c r="A7">
        <v>4</v>
      </c>
      <c r="B7">
        <v>1</v>
      </c>
      <c r="C7">
        <v>42.964084</v>
      </c>
      <c r="D7">
        <v>-78.738122000000004</v>
      </c>
      <c r="E7">
        <v>0</v>
      </c>
      <c r="F7">
        <v>4</v>
      </c>
    </row>
    <row r="8" spans="1:10" x14ac:dyDescent="0.25">
      <c r="A8">
        <v>5</v>
      </c>
      <c r="B8">
        <v>1</v>
      </c>
      <c r="C8">
        <v>42.946896000000002</v>
      </c>
      <c r="D8">
        <v>-78.754358999999994</v>
      </c>
      <c r="E8">
        <v>0</v>
      </c>
      <c r="F8">
        <v>5</v>
      </c>
    </row>
    <row r="9" spans="1:10" x14ac:dyDescent="0.25">
      <c r="A9">
        <v>6</v>
      </c>
      <c r="B9">
        <v>1</v>
      </c>
      <c r="C9">
        <v>42.927990000000001</v>
      </c>
      <c r="D9">
        <v>-78.874702999999997</v>
      </c>
      <c r="E9">
        <v>0</v>
      </c>
      <c r="F9">
        <v>2</v>
      </c>
    </row>
    <row r="10" spans="1:10" x14ac:dyDescent="0.25">
      <c r="A10">
        <v>7</v>
      </c>
      <c r="B10">
        <v>1</v>
      </c>
      <c r="C10">
        <v>42.860531999999999</v>
      </c>
      <c r="D10">
        <v>-78.825097</v>
      </c>
      <c r="E10">
        <v>0</v>
      </c>
      <c r="F10">
        <v>2</v>
      </c>
    </row>
    <row r="11" spans="1:10" x14ac:dyDescent="0.25">
      <c r="A11">
        <v>8</v>
      </c>
      <c r="B11">
        <v>1</v>
      </c>
      <c r="C11">
        <v>42.988892999999997</v>
      </c>
      <c r="D11">
        <v>-78.833089999999999</v>
      </c>
      <c r="E11">
        <v>0</v>
      </c>
      <c r="F11">
        <v>4</v>
      </c>
    </row>
    <row r="12" spans="1:10" x14ac:dyDescent="0.25">
      <c r="A12">
        <v>9</v>
      </c>
      <c r="B12">
        <v>1</v>
      </c>
      <c r="C12">
        <v>42.864279000000003</v>
      </c>
      <c r="D12">
        <v>-78.792467000000002</v>
      </c>
      <c r="E12">
        <v>0</v>
      </c>
      <c r="F12">
        <v>1</v>
      </c>
    </row>
    <row r="13" spans="1:10" x14ac:dyDescent="0.25">
      <c r="A13">
        <v>10</v>
      </c>
      <c r="B13">
        <v>1</v>
      </c>
      <c r="C13">
        <v>42.926048000000002</v>
      </c>
      <c r="D13">
        <v>-78.787218999999993</v>
      </c>
      <c r="E13">
        <v>0</v>
      </c>
      <c r="F13">
        <v>3</v>
      </c>
    </row>
    <row r="14" spans="1:10" x14ac:dyDescent="0.25">
      <c r="A14">
        <v>11</v>
      </c>
      <c r="B14">
        <v>1</v>
      </c>
      <c r="C14">
        <v>42.909284</v>
      </c>
      <c r="D14">
        <v>-78.734267000000003</v>
      </c>
      <c r="E14">
        <v>0</v>
      </c>
      <c r="F14">
        <v>100</v>
      </c>
    </row>
    <row r="15" spans="1:10" x14ac:dyDescent="0.25">
      <c r="A15">
        <v>12</v>
      </c>
      <c r="B15">
        <v>1</v>
      </c>
      <c r="C15">
        <v>42.902079999999998</v>
      </c>
      <c r="D15">
        <v>-78.839881000000005</v>
      </c>
      <c r="E15">
        <v>0</v>
      </c>
      <c r="F15">
        <v>5</v>
      </c>
    </row>
    <row r="16" spans="1:10" x14ac:dyDescent="0.25">
      <c r="A16">
        <v>13</v>
      </c>
      <c r="B16">
        <v>1</v>
      </c>
      <c r="C16">
        <v>42.940288000000002</v>
      </c>
      <c r="D16">
        <v>-78.754222999999996</v>
      </c>
      <c r="E16">
        <v>0</v>
      </c>
      <c r="F16">
        <v>3</v>
      </c>
    </row>
    <row r="17" spans="1:6" x14ac:dyDescent="0.25">
      <c r="A17">
        <v>14</v>
      </c>
      <c r="B17">
        <v>1</v>
      </c>
      <c r="C17">
        <v>42.889657</v>
      </c>
      <c r="D17">
        <v>-78.757469999999998</v>
      </c>
      <c r="E17">
        <v>0</v>
      </c>
      <c r="F17">
        <v>1</v>
      </c>
    </row>
    <row r="18" spans="1:6" x14ac:dyDescent="0.25">
      <c r="A18">
        <v>15</v>
      </c>
      <c r="B18">
        <v>1</v>
      </c>
      <c r="C18">
        <v>42.950288999999998</v>
      </c>
      <c r="D18">
        <v>-78.842648999999994</v>
      </c>
      <c r="E18">
        <v>0</v>
      </c>
      <c r="F18">
        <v>3</v>
      </c>
    </row>
    <row r="19" spans="1:6" x14ac:dyDescent="0.25">
      <c r="A19">
        <v>16</v>
      </c>
      <c r="B19">
        <v>1</v>
      </c>
      <c r="C19">
        <v>42.866706000000001</v>
      </c>
      <c r="D19">
        <v>-78.846898999999993</v>
      </c>
      <c r="E19">
        <v>0</v>
      </c>
      <c r="F19">
        <v>1</v>
      </c>
    </row>
    <row r="20" spans="1:6" x14ac:dyDescent="0.25">
      <c r="A20">
        <v>17</v>
      </c>
      <c r="B20">
        <v>1</v>
      </c>
      <c r="C20">
        <v>42.903931</v>
      </c>
      <c r="D20">
        <v>-78.769250999999997</v>
      </c>
      <c r="E20">
        <v>0</v>
      </c>
      <c r="F20">
        <v>1</v>
      </c>
    </row>
    <row r="21" spans="1:6" x14ac:dyDescent="0.25">
      <c r="A21">
        <v>18</v>
      </c>
      <c r="B21">
        <v>1</v>
      </c>
      <c r="C21">
        <v>42.905788999999999</v>
      </c>
      <c r="D21">
        <v>-78.866304999999997</v>
      </c>
      <c r="E21">
        <v>0</v>
      </c>
      <c r="F21">
        <v>4</v>
      </c>
    </row>
    <row r="22" spans="1:6" x14ac:dyDescent="0.25">
      <c r="A22">
        <v>19</v>
      </c>
      <c r="B22">
        <v>1</v>
      </c>
      <c r="C22">
        <v>42.879604</v>
      </c>
      <c r="D22">
        <v>-78.842556999999999</v>
      </c>
      <c r="E22">
        <v>0</v>
      </c>
      <c r="F22">
        <v>2</v>
      </c>
    </row>
    <row r="23" spans="1:6" x14ac:dyDescent="0.25">
      <c r="A23">
        <v>20</v>
      </c>
      <c r="B23">
        <v>1</v>
      </c>
      <c r="C23">
        <v>43.004286</v>
      </c>
      <c r="D23">
        <v>-78.821584000000001</v>
      </c>
      <c r="E23">
        <v>0</v>
      </c>
      <c r="F23">
        <v>1</v>
      </c>
    </row>
    <row r="24" spans="1:6" x14ac:dyDescent="0.25">
      <c r="A24">
        <v>21</v>
      </c>
      <c r="B24">
        <v>1</v>
      </c>
      <c r="C24">
        <v>42.952119000000003</v>
      </c>
      <c r="D24">
        <v>-78.785055999999997</v>
      </c>
      <c r="E24">
        <v>0</v>
      </c>
      <c r="F24">
        <v>100</v>
      </c>
    </row>
    <row r="25" spans="1:6" x14ac:dyDescent="0.25">
      <c r="A25">
        <v>22</v>
      </c>
      <c r="B25">
        <v>1</v>
      </c>
      <c r="C25">
        <v>42.934595000000002</v>
      </c>
      <c r="D25">
        <v>-78.773266000000007</v>
      </c>
      <c r="E25">
        <v>0</v>
      </c>
      <c r="F25">
        <v>5</v>
      </c>
    </row>
    <row r="26" spans="1:6" x14ac:dyDescent="0.25">
      <c r="A26">
        <v>23</v>
      </c>
      <c r="B26">
        <v>1</v>
      </c>
      <c r="C26">
        <v>42.995928999999997</v>
      </c>
      <c r="D26">
        <v>-78.744428999999997</v>
      </c>
      <c r="E26">
        <v>0</v>
      </c>
      <c r="F26">
        <v>100</v>
      </c>
    </row>
    <row r="27" spans="1:6" x14ac:dyDescent="0.25">
      <c r="A27">
        <v>24</v>
      </c>
      <c r="B27">
        <v>1</v>
      </c>
      <c r="C27">
        <v>42.877865</v>
      </c>
      <c r="D27">
        <v>-78.779762000000005</v>
      </c>
      <c r="E27">
        <v>0</v>
      </c>
      <c r="F27">
        <v>5</v>
      </c>
    </row>
    <row r="28" spans="1:6" x14ac:dyDescent="0.25">
      <c r="A28">
        <v>25</v>
      </c>
      <c r="B28">
        <v>1</v>
      </c>
      <c r="C28">
        <v>42.980800000000002</v>
      </c>
      <c r="D28">
        <v>-78.842552999999995</v>
      </c>
      <c r="E28">
        <v>0</v>
      </c>
      <c r="F28">
        <v>2</v>
      </c>
    </row>
    <row r="29" spans="1:6" x14ac:dyDescent="0.25">
      <c r="A29">
        <v>26</v>
      </c>
      <c r="B29">
        <v>1</v>
      </c>
      <c r="C29">
        <v>42.880858000000003</v>
      </c>
      <c r="D29">
        <v>-78.779129999999995</v>
      </c>
      <c r="E29">
        <v>0</v>
      </c>
      <c r="F29">
        <v>1</v>
      </c>
    </row>
    <row r="30" spans="1:6" x14ac:dyDescent="0.25">
      <c r="A30">
        <v>27</v>
      </c>
      <c r="B30">
        <v>1</v>
      </c>
      <c r="C30">
        <v>42.904263</v>
      </c>
      <c r="D30">
        <v>-78.850222000000002</v>
      </c>
      <c r="E30">
        <v>0</v>
      </c>
      <c r="F30">
        <v>100</v>
      </c>
    </row>
    <row r="31" spans="1:6" x14ac:dyDescent="0.25">
      <c r="A31">
        <v>28</v>
      </c>
      <c r="B31">
        <v>1</v>
      </c>
      <c r="C31">
        <v>42.924210000000002</v>
      </c>
      <c r="D31">
        <v>-78.829611</v>
      </c>
      <c r="E31">
        <v>0</v>
      </c>
      <c r="F31">
        <v>2</v>
      </c>
    </row>
    <row r="32" spans="1:6" x14ac:dyDescent="0.25">
      <c r="A32">
        <v>29</v>
      </c>
      <c r="B32">
        <v>1</v>
      </c>
      <c r="C32">
        <v>42.921132999999998</v>
      </c>
      <c r="D32">
        <v>-78.726358000000005</v>
      </c>
      <c r="E32">
        <v>0</v>
      </c>
      <c r="F32">
        <v>100</v>
      </c>
    </row>
    <row r="33" spans="1:6" x14ac:dyDescent="0.25">
      <c r="A33">
        <v>30</v>
      </c>
      <c r="B33">
        <v>1</v>
      </c>
      <c r="C33">
        <v>42.908096</v>
      </c>
      <c r="D33">
        <v>-78.793221000000003</v>
      </c>
      <c r="E33">
        <v>0</v>
      </c>
      <c r="F33">
        <v>4</v>
      </c>
    </row>
    <row r="34" spans="1:6" x14ac:dyDescent="0.25">
      <c r="A34">
        <v>31</v>
      </c>
      <c r="B34">
        <v>1</v>
      </c>
      <c r="C34">
        <v>42.997526000000001</v>
      </c>
      <c r="D34">
        <v>-78.741123999999999</v>
      </c>
      <c r="E34">
        <v>0</v>
      </c>
      <c r="F34">
        <v>5</v>
      </c>
    </row>
    <row r="35" spans="1:6" x14ac:dyDescent="0.25">
      <c r="A35">
        <v>32</v>
      </c>
      <c r="B35">
        <v>1</v>
      </c>
      <c r="C35">
        <v>42.923374000000003</v>
      </c>
      <c r="D35">
        <v>-78.750585000000001</v>
      </c>
      <c r="E35">
        <v>0</v>
      </c>
      <c r="F35">
        <v>1</v>
      </c>
    </row>
    <row r="36" spans="1:6" x14ac:dyDescent="0.25">
      <c r="A36">
        <v>33</v>
      </c>
      <c r="B36">
        <v>1</v>
      </c>
      <c r="C36">
        <v>42.965333000000001</v>
      </c>
      <c r="D36">
        <v>-78.838288000000006</v>
      </c>
      <c r="E36">
        <v>0</v>
      </c>
      <c r="F36">
        <v>5</v>
      </c>
    </row>
    <row r="37" spans="1:6" x14ac:dyDescent="0.25">
      <c r="A37">
        <v>34</v>
      </c>
      <c r="B37">
        <v>1</v>
      </c>
      <c r="C37">
        <v>42.898746000000003</v>
      </c>
      <c r="D37">
        <v>-78.853966999999997</v>
      </c>
      <c r="E37">
        <v>0</v>
      </c>
      <c r="F37">
        <v>100</v>
      </c>
    </row>
    <row r="38" spans="1:6" x14ac:dyDescent="0.25">
      <c r="A38">
        <v>35</v>
      </c>
      <c r="B38">
        <v>1</v>
      </c>
      <c r="C38">
        <v>42.937170000000002</v>
      </c>
      <c r="D38">
        <v>-78.892858000000004</v>
      </c>
      <c r="E38">
        <v>0</v>
      </c>
      <c r="F38">
        <v>100</v>
      </c>
    </row>
    <row r="39" spans="1:6" x14ac:dyDescent="0.25">
      <c r="A39">
        <v>36</v>
      </c>
      <c r="B39">
        <v>1</v>
      </c>
      <c r="C39">
        <v>42.898730999999998</v>
      </c>
      <c r="D39">
        <v>-78.830860000000001</v>
      </c>
      <c r="E39">
        <v>0</v>
      </c>
      <c r="F39">
        <v>3</v>
      </c>
    </row>
    <row r="40" spans="1:6" x14ac:dyDescent="0.25">
      <c r="A40">
        <v>37</v>
      </c>
      <c r="B40">
        <v>1</v>
      </c>
      <c r="C40">
        <v>42.909019000000001</v>
      </c>
      <c r="D40">
        <v>-78.765034999999997</v>
      </c>
      <c r="E40">
        <v>0</v>
      </c>
      <c r="F40">
        <v>1</v>
      </c>
    </row>
    <row r="41" spans="1:6" x14ac:dyDescent="0.25">
      <c r="A41">
        <v>38</v>
      </c>
      <c r="B41">
        <v>1</v>
      </c>
      <c r="C41">
        <v>42.899059999999999</v>
      </c>
      <c r="D41">
        <v>-78.838654000000005</v>
      </c>
      <c r="E41">
        <v>0</v>
      </c>
      <c r="F41">
        <v>1</v>
      </c>
    </row>
    <row r="42" spans="1:6" x14ac:dyDescent="0.25">
      <c r="A42">
        <v>39</v>
      </c>
      <c r="B42">
        <v>1</v>
      </c>
      <c r="C42">
        <v>42.966709000000002</v>
      </c>
      <c r="D42">
        <v>-78.875309999999999</v>
      </c>
      <c r="E42">
        <v>0</v>
      </c>
      <c r="F42">
        <v>5</v>
      </c>
    </row>
    <row r="43" spans="1:6" x14ac:dyDescent="0.25">
      <c r="A43">
        <v>40</v>
      </c>
      <c r="B43">
        <v>1</v>
      </c>
      <c r="C43">
        <v>42.929237000000001</v>
      </c>
      <c r="D43">
        <v>-78.824247</v>
      </c>
      <c r="E43">
        <v>0</v>
      </c>
      <c r="F43">
        <v>3</v>
      </c>
    </row>
    <row r="44" spans="1:6" x14ac:dyDescent="0.25">
      <c r="A44">
        <v>41</v>
      </c>
      <c r="B44">
        <v>1</v>
      </c>
      <c r="C44">
        <v>42.934283000000001</v>
      </c>
      <c r="D44">
        <v>-78.824842000000004</v>
      </c>
      <c r="E44">
        <v>0</v>
      </c>
      <c r="F44">
        <v>100</v>
      </c>
    </row>
    <row r="45" spans="1:6" x14ac:dyDescent="0.25">
      <c r="A45">
        <v>42</v>
      </c>
      <c r="B45">
        <v>1</v>
      </c>
      <c r="C45">
        <v>42.946230999999997</v>
      </c>
      <c r="D45">
        <v>-78.887054000000006</v>
      </c>
      <c r="E45">
        <v>0</v>
      </c>
      <c r="F45">
        <v>2</v>
      </c>
    </row>
    <row r="46" spans="1:6" x14ac:dyDescent="0.25">
      <c r="A46">
        <v>43</v>
      </c>
      <c r="B46">
        <v>1</v>
      </c>
      <c r="C46">
        <v>42.893763</v>
      </c>
      <c r="D46">
        <v>-78.822001999999998</v>
      </c>
      <c r="E46">
        <v>0</v>
      </c>
      <c r="F46">
        <v>100</v>
      </c>
    </row>
    <row r="47" spans="1:6" x14ac:dyDescent="0.25">
      <c r="A47">
        <v>44</v>
      </c>
      <c r="B47">
        <v>1</v>
      </c>
      <c r="C47">
        <v>42.955365</v>
      </c>
      <c r="D47">
        <v>-78.777475999999993</v>
      </c>
      <c r="E47">
        <v>0</v>
      </c>
      <c r="F47">
        <v>5</v>
      </c>
    </row>
    <row r="48" spans="1:6" x14ac:dyDescent="0.25">
      <c r="A48">
        <v>45</v>
      </c>
      <c r="B48">
        <v>1</v>
      </c>
      <c r="C48">
        <v>42.970629000000002</v>
      </c>
      <c r="D48">
        <v>-78.885191000000006</v>
      </c>
      <c r="E48">
        <v>0</v>
      </c>
      <c r="F48">
        <v>4</v>
      </c>
    </row>
    <row r="49" spans="1:6" x14ac:dyDescent="0.25">
      <c r="A49">
        <v>46</v>
      </c>
      <c r="B49">
        <v>1</v>
      </c>
      <c r="C49">
        <v>42.993903000000003</v>
      </c>
      <c r="D49">
        <v>-78.779871999999997</v>
      </c>
      <c r="E49">
        <v>0</v>
      </c>
      <c r="F49">
        <v>3</v>
      </c>
    </row>
    <row r="50" spans="1:6" x14ac:dyDescent="0.25">
      <c r="A50">
        <v>47</v>
      </c>
      <c r="B50">
        <v>1</v>
      </c>
      <c r="C50">
        <v>42.949769000000003</v>
      </c>
      <c r="D50">
        <v>-78.890624000000003</v>
      </c>
      <c r="E50">
        <v>0</v>
      </c>
      <c r="F50">
        <v>100</v>
      </c>
    </row>
    <row r="51" spans="1:6" x14ac:dyDescent="0.25">
      <c r="A51">
        <v>48</v>
      </c>
      <c r="B51">
        <v>1</v>
      </c>
      <c r="C51">
        <v>42.909303999999999</v>
      </c>
      <c r="D51">
        <v>-78.831694999999996</v>
      </c>
      <c r="E51">
        <v>0</v>
      </c>
      <c r="F51">
        <v>100</v>
      </c>
    </row>
    <row r="52" spans="1:6" x14ac:dyDescent="0.25">
      <c r="A52">
        <v>49</v>
      </c>
      <c r="B52">
        <v>1</v>
      </c>
      <c r="C52">
        <v>42.957276999999998</v>
      </c>
      <c r="D52">
        <v>-78.732634000000004</v>
      </c>
      <c r="E52">
        <v>0</v>
      </c>
      <c r="F52">
        <v>5</v>
      </c>
    </row>
    <row r="53" spans="1:6" x14ac:dyDescent="0.25">
      <c r="A53">
        <v>50</v>
      </c>
      <c r="B53">
        <v>1</v>
      </c>
      <c r="C53">
        <v>43.001125000000002</v>
      </c>
      <c r="D53">
        <v>-78.837322</v>
      </c>
      <c r="E53">
        <v>0</v>
      </c>
      <c r="F53">
        <v>2</v>
      </c>
    </row>
    <row r="54" spans="1:6" x14ac:dyDescent="0.25">
      <c r="A54">
        <v>51</v>
      </c>
      <c r="B54">
        <v>1</v>
      </c>
      <c r="C54">
        <v>42.888015000000003</v>
      </c>
      <c r="D54">
        <v>-78.733329999999995</v>
      </c>
      <c r="E54">
        <v>0</v>
      </c>
      <c r="F54">
        <v>4</v>
      </c>
    </row>
    <row r="55" spans="1:6" x14ac:dyDescent="0.25">
      <c r="A55">
        <v>52</v>
      </c>
      <c r="B55">
        <v>1</v>
      </c>
      <c r="C55">
        <v>42.889212000000001</v>
      </c>
      <c r="D55">
        <v>-78.884629000000004</v>
      </c>
      <c r="E55">
        <v>0</v>
      </c>
      <c r="F55">
        <v>100</v>
      </c>
    </row>
    <row r="56" spans="1:6" x14ac:dyDescent="0.25">
      <c r="A56">
        <v>53</v>
      </c>
      <c r="B56">
        <v>1</v>
      </c>
      <c r="C56">
        <v>43.000366999999997</v>
      </c>
      <c r="D56">
        <v>-78.823307</v>
      </c>
      <c r="E56">
        <v>0</v>
      </c>
      <c r="F56">
        <v>5</v>
      </c>
    </row>
    <row r="57" spans="1:6" x14ac:dyDescent="0.25">
      <c r="A57">
        <v>54</v>
      </c>
      <c r="B57">
        <v>1</v>
      </c>
      <c r="C57">
        <v>42.887239999999998</v>
      </c>
      <c r="D57">
        <v>-78.882848999999993</v>
      </c>
      <c r="E57">
        <v>0</v>
      </c>
      <c r="F57">
        <v>2</v>
      </c>
    </row>
    <row r="58" spans="1:6" x14ac:dyDescent="0.25">
      <c r="A58">
        <v>55</v>
      </c>
      <c r="B58">
        <v>1</v>
      </c>
      <c r="C58">
        <v>42.878582999999999</v>
      </c>
      <c r="D58">
        <v>-78.875225999999998</v>
      </c>
      <c r="E58">
        <v>0</v>
      </c>
      <c r="F58">
        <v>2</v>
      </c>
    </row>
    <row r="59" spans="1:6" x14ac:dyDescent="0.25">
      <c r="A59">
        <v>56</v>
      </c>
      <c r="B59">
        <v>1</v>
      </c>
      <c r="C59">
        <v>42.988425999999997</v>
      </c>
      <c r="D59">
        <v>-78.790761000000003</v>
      </c>
      <c r="E59">
        <v>0</v>
      </c>
      <c r="F59">
        <v>4</v>
      </c>
    </row>
    <row r="60" spans="1:6" x14ac:dyDescent="0.25">
      <c r="A60">
        <v>57</v>
      </c>
      <c r="B60">
        <v>1</v>
      </c>
      <c r="C60">
        <v>42.909785999999997</v>
      </c>
      <c r="D60">
        <v>-78.804331000000005</v>
      </c>
      <c r="E60">
        <v>0</v>
      </c>
      <c r="F60">
        <v>2</v>
      </c>
    </row>
    <row r="61" spans="1:6" x14ac:dyDescent="0.25">
      <c r="A61">
        <v>58</v>
      </c>
      <c r="B61">
        <v>1</v>
      </c>
      <c r="C61">
        <v>42.970911999999998</v>
      </c>
      <c r="D61">
        <v>-78.780923000000001</v>
      </c>
      <c r="E61">
        <v>0</v>
      </c>
      <c r="F61">
        <v>100</v>
      </c>
    </row>
    <row r="62" spans="1:6" x14ac:dyDescent="0.25">
      <c r="A62">
        <v>59</v>
      </c>
      <c r="B62">
        <v>1</v>
      </c>
      <c r="C62">
        <v>42.906593999999998</v>
      </c>
      <c r="D62">
        <v>-78.875068999999996</v>
      </c>
      <c r="E62">
        <v>0</v>
      </c>
      <c r="F62">
        <v>4</v>
      </c>
    </row>
    <row r="63" spans="1:6" x14ac:dyDescent="0.25">
      <c r="A63">
        <v>60</v>
      </c>
      <c r="B63">
        <v>1</v>
      </c>
      <c r="C63">
        <v>42.883757000000003</v>
      </c>
      <c r="D63">
        <v>-78.867312999999996</v>
      </c>
      <c r="E63">
        <v>0</v>
      </c>
      <c r="F63">
        <v>1</v>
      </c>
    </row>
    <row r="64" spans="1:6" x14ac:dyDescent="0.25">
      <c r="A64">
        <v>61</v>
      </c>
      <c r="B64">
        <v>1</v>
      </c>
      <c r="C64">
        <v>42.874578</v>
      </c>
      <c r="D64">
        <v>-78.860736000000003</v>
      </c>
      <c r="E64">
        <v>0</v>
      </c>
      <c r="F64">
        <v>1</v>
      </c>
    </row>
    <row r="65" spans="1:6" x14ac:dyDescent="0.25">
      <c r="A65">
        <v>62</v>
      </c>
      <c r="B65">
        <v>1</v>
      </c>
      <c r="C65">
        <v>42.899447000000002</v>
      </c>
      <c r="D65">
        <v>-78.896196000000003</v>
      </c>
      <c r="E65">
        <v>0</v>
      </c>
      <c r="F65">
        <v>2</v>
      </c>
    </row>
    <row r="66" spans="1:6" x14ac:dyDescent="0.25">
      <c r="A66">
        <v>63</v>
      </c>
      <c r="B66">
        <v>1</v>
      </c>
      <c r="C66">
        <v>42.986727999999999</v>
      </c>
      <c r="D66">
        <v>-78.844211999999999</v>
      </c>
      <c r="E66">
        <v>0</v>
      </c>
      <c r="F66">
        <v>4</v>
      </c>
    </row>
    <row r="67" spans="1:6" x14ac:dyDescent="0.25">
      <c r="A67">
        <v>64</v>
      </c>
      <c r="B67">
        <v>1</v>
      </c>
      <c r="C67">
        <v>42.910716999999998</v>
      </c>
      <c r="D67">
        <v>-78.843556000000007</v>
      </c>
      <c r="E67">
        <v>0</v>
      </c>
      <c r="F67">
        <v>100</v>
      </c>
    </row>
    <row r="68" spans="1:6" x14ac:dyDescent="0.25">
      <c r="A68">
        <v>65</v>
      </c>
      <c r="B68">
        <v>1</v>
      </c>
      <c r="C68">
        <v>42.884791</v>
      </c>
      <c r="D68">
        <v>-78.817352999999997</v>
      </c>
      <c r="E68">
        <v>0</v>
      </c>
      <c r="F68">
        <v>100</v>
      </c>
    </row>
    <row r="69" spans="1:6" x14ac:dyDescent="0.25">
      <c r="A69">
        <v>66</v>
      </c>
      <c r="B69">
        <v>1</v>
      </c>
      <c r="C69">
        <v>42.949182</v>
      </c>
      <c r="D69">
        <v>-78.888836999999995</v>
      </c>
      <c r="E69">
        <v>0</v>
      </c>
      <c r="F69">
        <v>4</v>
      </c>
    </row>
    <row r="70" spans="1:6" x14ac:dyDescent="0.25">
      <c r="A70">
        <v>67</v>
      </c>
      <c r="B70">
        <v>1</v>
      </c>
      <c r="C70">
        <v>43.003059999999998</v>
      </c>
      <c r="D70">
        <v>-78.877387999999996</v>
      </c>
      <c r="E70">
        <v>0</v>
      </c>
      <c r="F70">
        <v>4</v>
      </c>
    </row>
    <row r="71" spans="1:6" x14ac:dyDescent="0.25">
      <c r="A71">
        <v>68</v>
      </c>
      <c r="B71">
        <v>1</v>
      </c>
      <c r="C71">
        <v>42.944955999999998</v>
      </c>
      <c r="D71">
        <v>-78.837744000000001</v>
      </c>
      <c r="E71">
        <v>0</v>
      </c>
      <c r="F71">
        <v>3</v>
      </c>
    </row>
    <row r="72" spans="1:6" x14ac:dyDescent="0.25">
      <c r="A72">
        <v>69</v>
      </c>
      <c r="B72">
        <v>1</v>
      </c>
      <c r="C72">
        <v>42.891471000000003</v>
      </c>
      <c r="D72">
        <v>-78.759106000000003</v>
      </c>
      <c r="E72">
        <v>0</v>
      </c>
      <c r="F72">
        <v>1</v>
      </c>
    </row>
    <row r="73" spans="1:6" x14ac:dyDescent="0.25">
      <c r="A73">
        <v>70</v>
      </c>
      <c r="B73">
        <v>1</v>
      </c>
      <c r="C73">
        <v>42.886209999999998</v>
      </c>
      <c r="D73">
        <v>-78.858664000000005</v>
      </c>
      <c r="E73">
        <v>0</v>
      </c>
      <c r="F73">
        <v>2</v>
      </c>
    </row>
    <row r="74" spans="1:6" x14ac:dyDescent="0.25">
      <c r="A74">
        <v>71</v>
      </c>
      <c r="B74">
        <v>1</v>
      </c>
      <c r="C74">
        <v>43.003698999999997</v>
      </c>
      <c r="D74">
        <v>-78.891835</v>
      </c>
      <c r="E74">
        <v>0</v>
      </c>
      <c r="F74">
        <v>3</v>
      </c>
    </row>
    <row r="75" spans="1:6" x14ac:dyDescent="0.25">
      <c r="A75">
        <v>72</v>
      </c>
      <c r="B75">
        <v>1</v>
      </c>
      <c r="C75">
        <v>42.899546999999998</v>
      </c>
      <c r="D75">
        <v>-78.895482000000001</v>
      </c>
      <c r="E75">
        <v>0</v>
      </c>
      <c r="F75">
        <v>5</v>
      </c>
    </row>
    <row r="76" spans="1:6" x14ac:dyDescent="0.25">
      <c r="A76">
        <v>73</v>
      </c>
      <c r="B76">
        <v>1</v>
      </c>
      <c r="C76">
        <v>42.954239999999999</v>
      </c>
      <c r="D76">
        <v>-78.802879000000004</v>
      </c>
      <c r="E76">
        <v>0</v>
      </c>
      <c r="F76">
        <v>4</v>
      </c>
    </row>
    <row r="77" spans="1:6" x14ac:dyDescent="0.25">
      <c r="A77">
        <v>74</v>
      </c>
      <c r="B77">
        <v>1</v>
      </c>
      <c r="C77">
        <v>42.895403000000002</v>
      </c>
      <c r="D77">
        <v>-78.893034999999998</v>
      </c>
      <c r="E77">
        <v>0</v>
      </c>
      <c r="F77">
        <v>2</v>
      </c>
    </row>
    <row r="78" spans="1:6" x14ac:dyDescent="0.25">
      <c r="A78">
        <v>75</v>
      </c>
      <c r="B78">
        <v>1</v>
      </c>
      <c r="C78">
        <v>42.911157000000003</v>
      </c>
      <c r="D78">
        <v>-78.767788999999993</v>
      </c>
      <c r="E78">
        <v>0</v>
      </c>
      <c r="F78">
        <v>1</v>
      </c>
    </row>
    <row r="79" spans="1:6" x14ac:dyDescent="0.25">
      <c r="A79">
        <v>76</v>
      </c>
      <c r="B79">
        <v>1</v>
      </c>
      <c r="C79">
        <v>42.855341000000003</v>
      </c>
      <c r="D79">
        <v>-78.809703999999996</v>
      </c>
      <c r="E79">
        <v>0</v>
      </c>
      <c r="F79">
        <v>1</v>
      </c>
    </row>
    <row r="80" spans="1:6" x14ac:dyDescent="0.25">
      <c r="A80">
        <v>77</v>
      </c>
      <c r="B80">
        <v>1</v>
      </c>
      <c r="C80">
        <v>42.951518999999998</v>
      </c>
      <c r="D80">
        <v>-78.881356999999994</v>
      </c>
      <c r="E80">
        <v>0</v>
      </c>
      <c r="F80">
        <v>5</v>
      </c>
    </row>
    <row r="81" spans="1:6" x14ac:dyDescent="0.25">
      <c r="A81">
        <v>78</v>
      </c>
      <c r="B81">
        <v>1</v>
      </c>
      <c r="C81">
        <v>43.000162000000003</v>
      </c>
      <c r="D81">
        <v>-78.819913999999997</v>
      </c>
      <c r="E81">
        <v>0</v>
      </c>
      <c r="F81">
        <v>100</v>
      </c>
    </row>
    <row r="82" spans="1:6" x14ac:dyDescent="0.25">
      <c r="A82">
        <v>79</v>
      </c>
      <c r="B82">
        <v>1</v>
      </c>
      <c r="C82">
        <v>42.962705</v>
      </c>
      <c r="D82">
        <v>-78.831361999999999</v>
      </c>
      <c r="E82">
        <v>0</v>
      </c>
      <c r="F82">
        <v>3</v>
      </c>
    </row>
    <row r="83" spans="1:6" x14ac:dyDescent="0.25">
      <c r="A83">
        <v>80</v>
      </c>
      <c r="B83">
        <v>1</v>
      </c>
      <c r="C83">
        <v>42.881568000000001</v>
      </c>
      <c r="D83">
        <v>-78.735376000000002</v>
      </c>
      <c r="E83">
        <v>0</v>
      </c>
      <c r="F83">
        <v>2</v>
      </c>
    </row>
    <row r="84" spans="1:6" x14ac:dyDescent="0.25">
      <c r="A84">
        <v>81</v>
      </c>
      <c r="B84">
        <v>1</v>
      </c>
      <c r="C84">
        <v>42.970201000000003</v>
      </c>
      <c r="D84">
        <v>-78.736757999999995</v>
      </c>
      <c r="E84">
        <v>0</v>
      </c>
      <c r="F84">
        <v>2</v>
      </c>
    </row>
    <row r="85" spans="1:6" x14ac:dyDescent="0.25">
      <c r="A85">
        <v>82</v>
      </c>
      <c r="B85">
        <v>1</v>
      </c>
      <c r="C85">
        <v>42.986769000000002</v>
      </c>
      <c r="D85">
        <v>-78.796131000000003</v>
      </c>
      <c r="E85">
        <v>0</v>
      </c>
      <c r="F85">
        <v>100</v>
      </c>
    </row>
    <row r="86" spans="1:6" x14ac:dyDescent="0.25">
      <c r="A86">
        <v>83</v>
      </c>
      <c r="B86">
        <v>1</v>
      </c>
      <c r="C86">
        <v>42.930909</v>
      </c>
      <c r="D86">
        <v>-78.800567999999998</v>
      </c>
      <c r="E86">
        <v>0</v>
      </c>
      <c r="F86">
        <v>1</v>
      </c>
    </row>
    <row r="87" spans="1:6" x14ac:dyDescent="0.25">
      <c r="A87">
        <v>84</v>
      </c>
      <c r="B87">
        <v>1</v>
      </c>
      <c r="C87">
        <v>42.910024</v>
      </c>
      <c r="D87">
        <v>-78.767302000000001</v>
      </c>
      <c r="E87">
        <v>0</v>
      </c>
      <c r="F87">
        <v>5</v>
      </c>
    </row>
    <row r="88" spans="1:6" x14ac:dyDescent="0.25">
      <c r="A88">
        <v>85</v>
      </c>
      <c r="B88">
        <v>1</v>
      </c>
      <c r="C88">
        <v>42.854492999999998</v>
      </c>
      <c r="D88">
        <v>-78.866607000000002</v>
      </c>
      <c r="E88">
        <v>0</v>
      </c>
      <c r="F88">
        <v>100</v>
      </c>
    </row>
    <row r="89" spans="1:6" x14ac:dyDescent="0.25">
      <c r="A89">
        <v>86</v>
      </c>
      <c r="B89">
        <v>1</v>
      </c>
      <c r="C89">
        <v>42.927619999999997</v>
      </c>
      <c r="D89">
        <v>-78.848735000000005</v>
      </c>
      <c r="E89">
        <v>0</v>
      </c>
      <c r="F89">
        <v>3</v>
      </c>
    </row>
    <row r="90" spans="1:6" x14ac:dyDescent="0.25">
      <c r="A90">
        <v>87</v>
      </c>
      <c r="B90">
        <v>1</v>
      </c>
      <c r="C90">
        <v>42.918492000000001</v>
      </c>
      <c r="D90">
        <v>-78.890203999999997</v>
      </c>
      <c r="E90">
        <v>0</v>
      </c>
      <c r="F90">
        <v>2</v>
      </c>
    </row>
    <row r="91" spans="1:6" x14ac:dyDescent="0.25">
      <c r="A91">
        <v>88</v>
      </c>
      <c r="B91">
        <v>1</v>
      </c>
      <c r="C91">
        <v>42.911954000000001</v>
      </c>
      <c r="D91">
        <v>-78.766643000000002</v>
      </c>
      <c r="E91">
        <v>0</v>
      </c>
      <c r="F91">
        <v>100</v>
      </c>
    </row>
    <row r="92" spans="1:6" x14ac:dyDescent="0.25">
      <c r="A92">
        <v>89</v>
      </c>
      <c r="B92">
        <v>1</v>
      </c>
      <c r="C92">
        <v>42.935785000000003</v>
      </c>
      <c r="D92">
        <v>-78.787625000000006</v>
      </c>
      <c r="E92">
        <v>0</v>
      </c>
      <c r="F92">
        <v>3</v>
      </c>
    </row>
    <row r="93" spans="1:6" x14ac:dyDescent="0.25">
      <c r="A93">
        <v>90</v>
      </c>
      <c r="B93">
        <v>1</v>
      </c>
      <c r="C93">
        <v>42.961615999999999</v>
      </c>
      <c r="D93">
        <v>-78.752348999999995</v>
      </c>
      <c r="E93">
        <v>0</v>
      </c>
      <c r="F93">
        <v>5</v>
      </c>
    </row>
    <row r="94" spans="1:6" x14ac:dyDescent="0.25">
      <c r="A94">
        <v>91</v>
      </c>
      <c r="B94">
        <v>1</v>
      </c>
      <c r="C94">
        <v>42.924979999999998</v>
      </c>
      <c r="D94">
        <v>-78.765225000000001</v>
      </c>
      <c r="E94">
        <v>0</v>
      </c>
      <c r="F94">
        <v>2</v>
      </c>
    </row>
    <row r="95" spans="1:6" x14ac:dyDescent="0.25">
      <c r="A95">
        <v>92</v>
      </c>
      <c r="B95">
        <v>1</v>
      </c>
      <c r="C95">
        <v>42.864240000000002</v>
      </c>
      <c r="D95">
        <v>-78.867001000000002</v>
      </c>
      <c r="E95">
        <v>0</v>
      </c>
      <c r="F95">
        <v>4</v>
      </c>
    </row>
    <row r="96" spans="1:6" x14ac:dyDescent="0.25">
      <c r="A96">
        <v>93</v>
      </c>
      <c r="B96">
        <v>1</v>
      </c>
      <c r="C96">
        <v>42.964993</v>
      </c>
      <c r="D96">
        <v>-78.835115999999999</v>
      </c>
      <c r="E96">
        <v>0</v>
      </c>
      <c r="F96">
        <v>100</v>
      </c>
    </row>
    <row r="97" spans="1:6" x14ac:dyDescent="0.25">
      <c r="A97">
        <v>94</v>
      </c>
      <c r="B97">
        <v>1</v>
      </c>
      <c r="C97">
        <v>42.952300000000001</v>
      </c>
      <c r="D97">
        <v>-78.805598000000003</v>
      </c>
      <c r="E97">
        <v>0</v>
      </c>
      <c r="F97">
        <v>5</v>
      </c>
    </row>
    <row r="98" spans="1:6" x14ac:dyDescent="0.25">
      <c r="A98">
        <v>95</v>
      </c>
      <c r="B98">
        <v>1</v>
      </c>
      <c r="C98">
        <v>42.963405000000002</v>
      </c>
      <c r="D98">
        <v>-78.842297000000002</v>
      </c>
      <c r="E98">
        <v>0</v>
      </c>
      <c r="F98">
        <v>3</v>
      </c>
    </row>
    <row r="99" spans="1:6" x14ac:dyDescent="0.25">
      <c r="A99">
        <v>96</v>
      </c>
      <c r="B99">
        <v>1</v>
      </c>
      <c r="C99">
        <v>42.915014999999997</v>
      </c>
      <c r="D99">
        <v>-78.888074000000003</v>
      </c>
      <c r="E99">
        <v>0</v>
      </c>
      <c r="F99">
        <v>1</v>
      </c>
    </row>
    <row r="100" spans="1:6" x14ac:dyDescent="0.25">
      <c r="A100">
        <v>97</v>
      </c>
      <c r="B100">
        <v>1</v>
      </c>
      <c r="C100">
        <v>42.887124999999997</v>
      </c>
      <c r="D100">
        <v>-78.784758999999994</v>
      </c>
      <c r="E100">
        <v>0</v>
      </c>
      <c r="F100">
        <v>100</v>
      </c>
    </row>
    <row r="101" spans="1:6" x14ac:dyDescent="0.25">
      <c r="A101">
        <v>98</v>
      </c>
      <c r="B101">
        <v>1</v>
      </c>
      <c r="C101">
        <v>42.910155000000003</v>
      </c>
      <c r="D101">
        <v>-78.858125000000001</v>
      </c>
      <c r="E101">
        <v>0</v>
      </c>
      <c r="F101">
        <v>1</v>
      </c>
    </row>
    <row r="102" spans="1:6" x14ac:dyDescent="0.25">
      <c r="A102">
        <v>99</v>
      </c>
      <c r="B102">
        <v>1</v>
      </c>
      <c r="C102">
        <v>42.931328000000001</v>
      </c>
      <c r="D102">
        <v>-78.839141999999995</v>
      </c>
      <c r="E102">
        <v>0</v>
      </c>
      <c r="F102">
        <v>1</v>
      </c>
    </row>
    <row r="103" spans="1:6" x14ac:dyDescent="0.25">
      <c r="A103">
        <v>100</v>
      </c>
      <c r="B103">
        <v>1</v>
      </c>
      <c r="C103">
        <v>42.967218000000003</v>
      </c>
      <c r="D103">
        <v>-78.825897999999995</v>
      </c>
      <c r="E103">
        <v>0</v>
      </c>
      <c r="F103">
        <v>100</v>
      </c>
    </row>
    <row r="105" spans="1:6" x14ac:dyDescent="0.25">
      <c r="A105" t="s">
        <v>9</v>
      </c>
      <c r="B105" t="s">
        <v>10</v>
      </c>
      <c r="C105" t="s">
        <v>11</v>
      </c>
      <c r="D105" t="s">
        <v>12</v>
      </c>
    </row>
    <row r="106" spans="1:6" x14ac:dyDescent="0.25">
      <c r="A106">
        <v>0</v>
      </c>
      <c r="B106">
        <v>0</v>
      </c>
      <c r="C106">
        <v>0</v>
      </c>
      <c r="D106">
        <v>0</v>
      </c>
    </row>
    <row r="107" spans="1:6" x14ac:dyDescent="0.25">
      <c r="A107">
        <v>0</v>
      </c>
      <c r="B107">
        <v>1</v>
      </c>
      <c r="C107">
        <v>516.95101999999997</v>
      </c>
      <c r="D107">
        <v>6720.6423059999997</v>
      </c>
    </row>
    <row r="108" spans="1:6" x14ac:dyDescent="0.25">
      <c r="A108">
        <v>0</v>
      </c>
      <c r="B108">
        <v>2</v>
      </c>
      <c r="C108">
        <v>359.25818900000002</v>
      </c>
      <c r="D108">
        <v>6829.9376300000004</v>
      </c>
    </row>
    <row r="109" spans="1:6" x14ac:dyDescent="0.25">
      <c r="A109">
        <v>0</v>
      </c>
      <c r="B109">
        <v>3</v>
      </c>
      <c r="C109">
        <v>248.597634</v>
      </c>
      <c r="D109">
        <v>4440.9493009999997</v>
      </c>
    </row>
    <row r="110" spans="1:6" x14ac:dyDescent="0.25">
      <c r="A110">
        <v>0</v>
      </c>
      <c r="B110">
        <v>4</v>
      </c>
      <c r="C110">
        <v>616.402376</v>
      </c>
      <c r="D110">
        <v>10772.437442</v>
      </c>
    </row>
    <row r="111" spans="1:6" x14ac:dyDescent="0.25">
      <c r="A111">
        <v>0</v>
      </c>
      <c r="B111">
        <v>5</v>
      </c>
      <c r="C111">
        <v>450.27952399999998</v>
      </c>
      <c r="D111">
        <v>7594.6159500000003</v>
      </c>
    </row>
    <row r="112" spans="1:6" x14ac:dyDescent="0.25">
      <c r="A112">
        <v>0</v>
      </c>
      <c r="B112">
        <v>6</v>
      </c>
      <c r="C112">
        <v>444.18957899999998</v>
      </c>
      <c r="D112">
        <v>5776.070342</v>
      </c>
    </row>
    <row r="113" spans="1:4" x14ac:dyDescent="0.25">
      <c r="A113">
        <v>0</v>
      </c>
      <c r="B113">
        <v>7</v>
      </c>
      <c r="C113">
        <v>579.15621399999998</v>
      </c>
      <c r="D113">
        <v>7529.8449069999997</v>
      </c>
    </row>
    <row r="114" spans="1:4" x14ac:dyDescent="0.25">
      <c r="A114">
        <v>0</v>
      </c>
      <c r="B114">
        <v>8</v>
      </c>
      <c r="C114">
        <v>607.03721099999996</v>
      </c>
      <c r="D114">
        <v>7898.0876740000003</v>
      </c>
    </row>
    <row r="115" spans="1:4" x14ac:dyDescent="0.25">
      <c r="A115">
        <v>0</v>
      </c>
      <c r="B115">
        <v>9</v>
      </c>
      <c r="C115">
        <v>705.76655800000003</v>
      </c>
      <c r="D115">
        <v>9222.1026619999993</v>
      </c>
    </row>
    <row r="116" spans="1:4" x14ac:dyDescent="0.25">
      <c r="A116">
        <v>0</v>
      </c>
      <c r="B116">
        <v>10</v>
      </c>
      <c r="C116">
        <v>214.601383</v>
      </c>
      <c r="D116">
        <v>2791.3337999999999</v>
      </c>
    </row>
    <row r="117" spans="1:4" x14ac:dyDescent="0.25">
      <c r="A117">
        <v>0</v>
      </c>
      <c r="B117">
        <v>11</v>
      </c>
      <c r="C117">
        <v>518.07484699999998</v>
      </c>
      <c r="D117">
        <v>9499.4522820000002</v>
      </c>
    </row>
    <row r="118" spans="1:4" x14ac:dyDescent="0.25">
      <c r="A118">
        <v>0</v>
      </c>
      <c r="B118">
        <v>12</v>
      </c>
      <c r="C118">
        <v>301.30422900000002</v>
      </c>
      <c r="D118">
        <v>3918.6026230000002</v>
      </c>
    </row>
    <row r="119" spans="1:4" x14ac:dyDescent="0.25">
      <c r="A119">
        <v>0</v>
      </c>
      <c r="B119">
        <v>13</v>
      </c>
      <c r="C119">
        <v>394.08413999999999</v>
      </c>
      <c r="D119">
        <v>6860.3367619999999</v>
      </c>
    </row>
    <row r="120" spans="1:4" x14ac:dyDescent="0.25">
      <c r="A120">
        <v>0</v>
      </c>
      <c r="B120">
        <v>14</v>
      </c>
      <c r="C120">
        <v>609.00821199999996</v>
      </c>
      <c r="D120">
        <v>11410.253589</v>
      </c>
    </row>
    <row r="121" spans="1:4" x14ac:dyDescent="0.25">
      <c r="A121">
        <v>0</v>
      </c>
      <c r="B121">
        <v>15</v>
      </c>
      <c r="C121">
        <v>362.851607</v>
      </c>
      <c r="D121">
        <v>4717.8740010000001</v>
      </c>
    </row>
    <row r="122" spans="1:4" x14ac:dyDescent="0.25">
      <c r="A122">
        <v>0</v>
      </c>
      <c r="B122">
        <v>16</v>
      </c>
      <c r="C122">
        <v>607.19254799999999</v>
      </c>
      <c r="D122">
        <v>7895.0478460000004</v>
      </c>
    </row>
    <row r="123" spans="1:4" x14ac:dyDescent="0.25">
      <c r="A123">
        <v>0</v>
      </c>
      <c r="B123">
        <v>17</v>
      </c>
      <c r="C123">
        <v>437.24630999999999</v>
      </c>
      <c r="D123">
        <v>5830.2285169999996</v>
      </c>
    </row>
    <row r="124" spans="1:4" x14ac:dyDescent="0.25">
      <c r="A124">
        <v>0</v>
      </c>
      <c r="B124">
        <v>18</v>
      </c>
      <c r="C124">
        <v>420.886616</v>
      </c>
      <c r="D124">
        <v>7304.6434140000001</v>
      </c>
    </row>
    <row r="125" spans="1:4" x14ac:dyDescent="0.25">
      <c r="A125">
        <v>0</v>
      </c>
      <c r="B125">
        <v>19</v>
      </c>
      <c r="C125">
        <v>506.023597</v>
      </c>
      <c r="D125">
        <v>6579.2576840000002</v>
      </c>
    </row>
    <row r="126" spans="1:4" x14ac:dyDescent="0.25">
      <c r="A126">
        <v>0</v>
      </c>
      <c r="B126">
        <v>20</v>
      </c>
      <c r="C126">
        <v>669.31476599999996</v>
      </c>
      <c r="D126">
        <v>9503.7929160000003</v>
      </c>
    </row>
    <row r="127" spans="1:4" x14ac:dyDescent="0.25">
      <c r="A127">
        <v>0</v>
      </c>
      <c r="B127">
        <v>21</v>
      </c>
      <c r="C127">
        <v>333.92114600000002</v>
      </c>
      <c r="D127">
        <v>4354.1904400000003</v>
      </c>
    </row>
    <row r="128" spans="1:4" x14ac:dyDescent="0.25">
      <c r="A128">
        <v>0</v>
      </c>
      <c r="B128">
        <v>22</v>
      </c>
      <c r="C128">
        <v>282.80240199999997</v>
      </c>
      <c r="D128">
        <v>4276.4228880000001</v>
      </c>
    </row>
    <row r="129" spans="1:4" x14ac:dyDescent="0.25">
      <c r="A129">
        <v>0</v>
      </c>
      <c r="B129">
        <v>23</v>
      </c>
      <c r="C129">
        <v>863.20328600000005</v>
      </c>
      <c r="D129">
        <v>11908.566427</v>
      </c>
    </row>
    <row r="130" spans="1:4" x14ac:dyDescent="0.25">
      <c r="A130">
        <v>0</v>
      </c>
      <c r="B130">
        <v>24</v>
      </c>
      <c r="C130">
        <v>660.12117899999998</v>
      </c>
      <c r="D130">
        <v>8869.8546769999994</v>
      </c>
    </row>
    <row r="131" spans="1:4" x14ac:dyDescent="0.25">
      <c r="A131">
        <v>0</v>
      </c>
      <c r="B131">
        <v>25</v>
      </c>
      <c r="C131">
        <v>603.149135</v>
      </c>
      <c r="D131">
        <v>7849.3872369999999</v>
      </c>
    </row>
    <row r="132" spans="1:4" x14ac:dyDescent="0.25">
      <c r="A132">
        <v>0</v>
      </c>
      <c r="B132">
        <v>26</v>
      </c>
      <c r="C132">
        <v>582.32433100000003</v>
      </c>
      <c r="D132">
        <v>11075.034711</v>
      </c>
    </row>
    <row r="133" spans="1:4" x14ac:dyDescent="0.25">
      <c r="A133">
        <v>0</v>
      </c>
      <c r="B133">
        <v>27</v>
      </c>
      <c r="C133">
        <v>309.15827300000001</v>
      </c>
      <c r="D133">
        <v>5849.028808</v>
      </c>
    </row>
    <row r="134" spans="1:4" x14ac:dyDescent="0.25">
      <c r="A134">
        <v>0</v>
      </c>
      <c r="B134">
        <v>28</v>
      </c>
      <c r="C134">
        <v>146.01580899999999</v>
      </c>
      <c r="D134">
        <v>1899.3360379999999</v>
      </c>
    </row>
    <row r="135" spans="1:4" x14ac:dyDescent="0.25">
      <c r="A135">
        <v>0</v>
      </c>
      <c r="B135">
        <v>29</v>
      </c>
      <c r="C135">
        <v>489.31634200000002</v>
      </c>
      <c r="D135">
        <v>8805.5656180000005</v>
      </c>
    </row>
    <row r="136" spans="1:4" x14ac:dyDescent="0.25">
      <c r="A136">
        <v>0</v>
      </c>
      <c r="B136">
        <v>30</v>
      </c>
      <c r="C136">
        <v>279.93141100000003</v>
      </c>
      <c r="D136">
        <v>3650.0078199999998</v>
      </c>
    </row>
    <row r="137" spans="1:4" x14ac:dyDescent="0.25">
      <c r="A137">
        <v>0</v>
      </c>
      <c r="B137">
        <v>31</v>
      </c>
      <c r="C137">
        <v>897.91960600000004</v>
      </c>
      <c r="D137">
        <v>12364.046291000001</v>
      </c>
    </row>
    <row r="138" spans="1:4" x14ac:dyDescent="0.25">
      <c r="A138">
        <v>0</v>
      </c>
      <c r="B138">
        <v>32</v>
      </c>
      <c r="C138">
        <v>382.40092199999998</v>
      </c>
      <c r="D138">
        <v>6726.371564</v>
      </c>
    </row>
    <row r="139" spans="1:4" x14ac:dyDescent="0.25">
      <c r="A139">
        <v>0</v>
      </c>
      <c r="B139">
        <v>33</v>
      </c>
      <c r="C139">
        <v>440.95394800000003</v>
      </c>
      <c r="D139">
        <v>5735.1415070000003</v>
      </c>
    </row>
    <row r="140" spans="1:4" x14ac:dyDescent="0.25">
      <c r="A140">
        <v>0</v>
      </c>
      <c r="B140">
        <v>34</v>
      </c>
      <c r="C140">
        <v>327.45547900000003</v>
      </c>
      <c r="D140">
        <v>6532.7351879999997</v>
      </c>
    </row>
    <row r="141" spans="1:4" x14ac:dyDescent="0.25">
      <c r="A141">
        <v>0</v>
      </c>
      <c r="B141">
        <v>35</v>
      </c>
      <c r="C141">
        <v>545.72451000000001</v>
      </c>
      <c r="D141">
        <v>7983.2659199999998</v>
      </c>
    </row>
    <row r="142" spans="1:4" x14ac:dyDescent="0.25">
      <c r="A142">
        <v>0</v>
      </c>
      <c r="B142">
        <v>36</v>
      </c>
      <c r="C142">
        <v>297.25230499999998</v>
      </c>
      <c r="D142">
        <v>3868.8311060000001</v>
      </c>
    </row>
    <row r="143" spans="1:4" x14ac:dyDescent="0.25">
      <c r="A143">
        <v>0</v>
      </c>
      <c r="B143">
        <v>37</v>
      </c>
      <c r="C143">
        <v>411.53004399999998</v>
      </c>
      <c r="D143">
        <v>7869.9135500000002</v>
      </c>
    </row>
    <row r="144" spans="1:4" x14ac:dyDescent="0.25">
      <c r="A144">
        <v>0</v>
      </c>
      <c r="B144">
        <v>38</v>
      </c>
      <c r="C144">
        <v>327.74327499999998</v>
      </c>
      <c r="D144">
        <v>4264.9934549999998</v>
      </c>
    </row>
    <row r="145" spans="1:4" x14ac:dyDescent="0.25">
      <c r="A145">
        <v>0</v>
      </c>
      <c r="B145">
        <v>39</v>
      </c>
      <c r="C145">
        <v>665.62272700000005</v>
      </c>
      <c r="D145">
        <v>8661.4326259999998</v>
      </c>
    </row>
    <row r="146" spans="1:4" x14ac:dyDescent="0.25">
      <c r="A146">
        <v>0</v>
      </c>
      <c r="B146">
        <v>40</v>
      </c>
      <c r="C146">
        <v>122.912702</v>
      </c>
      <c r="D146">
        <v>1599.0333450000001</v>
      </c>
    </row>
    <row r="147" spans="1:4" x14ac:dyDescent="0.25">
      <c r="A147">
        <v>0</v>
      </c>
      <c r="B147">
        <v>41</v>
      </c>
      <c r="C147">
        <v>159.670535</v>
      </c>
      <c r="D147">
        <v>2082.5990459999998</v>
      </c>
    </row>
    <row r="148" spans="1:4" x14ac:dyDescent="0.25">
      <c r="A148">
        <v>0</v>
      </c>
      <c r="B148">
        <v>42</v>
      </c>
      <c r="C148">
        <v>602.60526900000002</v>
      </c>
      <c r="D148">
        <v>8717.6116899999997</v>
      </c>
    </row>
    <row r="149" spans="1:4" x14ac:dyDescent="0.25">
      <c r="A149">
        <v>0</v>
      </c>
      <c r="B149">
        <v>43</v>
      </c>
      <c r="C149">
        <v>310.50901599999997</v>
      </c>
      <c r="D149">
        <v>4037.014756</v>
      </c>
    </row>
    <row r="150" spans="1:4" x14ac:dyDescent="0.25">
      <c r="A150">
        <v>0</v>
      </c>
      <c r="B150">
        <v>44</v>
      </c>
      <c r="C150">
        <v>385.15913999999998</v>
      </c>
      <c r="D150">
        <v>5023.8001610000001</v>
      </c>
    </row>
    <row r="151" spans="1:4" x14ac:dyDescent="0.25">
      <c r="A151">
        <v>0</v>
      </c>
      <c r="B151">
        <v>45</v>
      </c>
      <c r="C151">
        <v>753.47992999999997</v>
      </c>
      <c r="D151">
        <v>9810.8754250000002</v>
      </c>
    </row>
    <row r="152" spans="1:4" x14ac:dyDescent="0.25">
      <c r="A152">
        <v>0</v>
      </c>
      <c r="B152">
        <v>46</v>
      </c>
      <c r="C152">
        <v>637.82612200000005</v>
      </c>
      <c r="D152">
        <v>8957.2730260000008</v>
      </c>
    </row>
    <row r="153" spans="1:4" x14ac:dyDescent="0.25">
      <c r="A153">
        <v>0</v>
      </c>
      <c r="B153">
        <v>47</v>
      </c>
      <c r="C153">
        <v>623.62646900000004</v>
      </c>
      <c r="D153">
        <v>8995.6338230000001</v>
      </c>
    </row>
    <row r="154" spans="1:4" x14ac:dyDescent="0.25">
      <c r="A154">
        <v>0</v>
      </c>
      <c r="B154">
        <v>48</v>
      </c>
      <c r="C154">
        <v>240.74724399999999</v>
      </c>
      <c r="D154">
        <v>3153.2347920000002</v>
      </c>
    </row>
    <row r="155" spans="1:4" x14ac:dyDescent="0.25">
      <c r="A155">
        <v>0</v>
      </c>
      <c r="B155">
        <v>49</v>
      </c>
      <c r="C155">
        <v>643.72180900000001</v>
      </c>
      <c r="D155">
        <v>10378.336093</v>
      </c>
    </row>
    <row r="156" spans="1:4" x14ac:dyDescent="0.25">
      <c r="A156">
        <v>0</v>
      </c>
      <c r="B156">
        <v>50</v>
      </c>
      <c r="C156">
        <v>812.42364199999997</v>
      </c>
      <c r="D156">
        <v>11023.886076000001</v>
      </c>
    </row>
    <row r="157" spans="1:4" x14ac:dyDescent="0.25">
      <c r="A157">
        <v>0</v>
      </c>
      <c r="B157">
        <v>51</v>
      </c>
      <c r="C157">
        <v>777.561868</v>
      </c>
      <c r="D157">
        <v>13834.679239999999</v>
      </c>
    </row>
    <row r="158" spans="1:4" x14ac:dyDescent="0.25">
      <c r="A158">
        <v>0</v>
      </c>
      <c r="B158">
        <v>52</v>
      </c>
      <c r="C158">
        <v>526.58958600000005</v>
      </c>
      <c r="D158">
        <v>9837.9524490000003</v>
      </c>
    </row>
    <row r="159" spans="1:4" x14ac:dyDescent="0.25">
      <c r="A159">
        <v>0</v>
      </c>
      <c r="B159">
        <v>53</v>
      </c>
      <c r="C159">
        <v>651.23617000000002</v>
      </c>
      <c r="D159">
        <v>9075.9936149999994</v>
      </c>
    </row>
    <row r="160" spans="1:4" x14ac:dyDescent="0.25">
      <c r="A160">
        <v>0</v>
      </c>
      <c r="B160">
        <v>54</v>
      </c>
      <c r="C160">
        <v>501.04758700000002</v>
      </c>
      <c r="D160">
        <v>9508.8007799999996</v>
      </c>
    </row>
    <row r="161" spans="1:4" x14ac:dyDescent="0.25">
      <c r="A161">
        <v>0</v>
      </c>
      <c r="B161">
        <v>55</v>
      </c>
      <c r="C161">
        <v>569.96616400000005</v>
      </c>
      <c r="D161">
        <v>10694.530043999999</v>
      </c>
    </row>
    <row r="162" spans="1:4" x14ac:dyDescent="0.25">
      <c r="A162">
        <v>0</v>
      </c>
      <c r="B162">
        <v>56</v>
      </c>
      <c r="C162">
        <v>529.80891399999996</v>
      </c>
      <c r="D162">
        <v>7508.7081230000003</v>
      </c>
    </row>
    <row r="163" spans="1:4" x14ac:dyDescent="0.25">
      <c r="A163">
        <v>0</v>
      </c>
      <c r="B163">
        <v>57</v>
      </c>
      <c r="C163">
        <v>197.80215699999999</v>
      </c>
      <c r="D163">
        <v>2571.6337560000002</v>
      </c>
    </row>
    <row r="164" spans="1:4" x14ac:dyDescent="0.25">
      <c r="A164">
        <v>0</v>
      </c>
      <c r="B164">
        <v>58</v>
      </c>
      <c r="C164">
        <v>531.08005100000003</v>
      </c>
      <c r="D164">
        <v>6911.6647560000001</v>
      </c>
    </row>
    <row r="165" spans="1:4" x14ac:dyDescent="0.25">
      <c r="A165">
        <v>0</v>
      </c>
      <c r="B165">
        <v>59</v>
      </c>
      <c r="C165">
        <v>479.26904999999999</v>
      </c>
      <c r="D165">
        <v>8059.4791089999999</v>
      </c>
    </row>
    <row r="166" spans="1:4" x14ac:dyDescent="0.25">
      <c r="A166">
        <v>0</v>
      </c>
      <c r="B166">
        <v>60</v>
      </c>
      <c r="C166">
        <v>451.99420500000002</v>
      </c>
      <c r="D166">
        <v>8713.6229629999998</v>
      </c>
    </row>
    <row r="167" spans="1:4" x14ac:dyDescent="0.25">
      <c r="A167">
        <v>0</v>
      </c>
      <c r="B167">
        <v>61</v>
      </c>
      <c r="C167">
        <v>548.18769599999996</v>
      </c>
      <c r="D167">
        <v>9415.4256640000003</v>
      </c>
    </row>
    <row r="168" spans="1:4" x14ac:dyDescent="0.25">
      <c r="A168">
        <v>0</v>
      </c>
      <c r="B168">
        <v>62</v>
      </c>
      <c r="C168">
        <v>600.19617400000004</v>
      </c>
      <c r="D168">
        <v>10641.849161</v>
      </c>
    </row>
    <row r="169" spans="1:4" x14ac:dyDescent="0.25">
      <c r="A169">
        <v>0</v>
      </c>
      <c r="B169">
        <v>63</v>
      </c>
      <c r="C169">
        <v>663.26877100000002</v>
      </c>
      <c r="D169">
        <v>8629.0784299999996</v>
      </c>
    </row>
    <row r="170" spans="1:4" x14ac:dyDescent="0.25">
      <c r="A170">
        <v>0</v>
      </c>
      <c r="B170">
        <v>64</v>
      </c>
      <c r="C170">
        <v>326.616198</v>
      </c>
      <c r="D170">
        <v>6356.1146479999998</v>
      </c>
    </row>
    <row r="171" spans="1:4" x14ac:dyDescent="0.25">
      <c r="A171">
        <v>0</v>
      </c>
      <c r="B171">
        <v>65</v>
      </c>
      <c r="C171">
        <v>371.71152499999999</v>
      </c>
      <c r="D171">
        <v>4833.9599019999996</v>
      </c>
    </row>
    <row r="172" spans="1:4" x14ac:dyDescent="0.25">
      <c r="A172">
        <v>0</v>
      </c>
      <c r="B172">
        <v>66</v>
      </c>
      <c r="C172">
        <v>628.71394799999996</v>
      </c>
      <c r="D172">
        <v>9056.8000109999994</v>
      </c>
    </row>
    <row r="173" spans="1:4" x14ac:dyDescent="0.25">
      <c r="A173">
        <v>0</v>
      </c>
      <c r="B173">
        <v>67</v>
      </c>
      <c r="C173">
        <v>868.62283400000001</v>
      </c>
      <c r="D173">
        <v>11989.966139</v>
      </c>
    </row>
    <row r="174" spans="1:4" x14ac:dyDescent="0.25">
      <c r="A174">
        <v>0</v>
      </c>
      <c r="B174">
        <v>68</v>
      </c>
      <c r="C174">
        <v>289.79350499999998</v>
      </c>
      <c r="D174">
        <v>3769.369901</v>
      </c>
    </row>
    <row r="175" spans="1:4" x14ac:dyDescent="0.25">
      <c r="A175">
        <v>0</v>
      </c>
      <c r="B175">
        <v>69</v>
      </c>
      <c r="C175">
        <v>610.58179500000006</v>
      </c>
      <c r="D175">
        <v>11440.022802</v>
      </c>
    </row>
    <row r="176" spans="1:4" x14ac:dyDescent="0.25">
      <c r="A176">
        <v>0</v>
      </c>
      <c r="B176">
        <v>70</v>
      </c>
      <c r="C176">
        <v>442.77401700000001</v>
      </c>
      <c r="D176">
        <v>8377.4165499999999</v>
      </c>
    </row>
    <row r="177" spans="1:4" x14ac:dyDescent="0.25">
      <c r="A177">
        <v>0</v>
      </c>
      <c r="B177">
        <v>71</v>
      </c>
      <c r="C177">
        <v>971.81697599999995</v>
      </c>
      <c r="D177">
        <v>13330.403453999999</v>
      </c>
    </row>
    <row r="178" spans="1:4" x14ac:dyDescent="0.25">
      <c r="A178">
        <v>0</v>
      </c>
      <c r="B178">
        <v>72</v>
      </c>
      <c r="C178">
        <v>594.36176499999999</v>
      </c>
      <c r="D178">
        <v>10569.230908</v>
      </c>
    </row>
    <row r="179" spans="1:4" x14ac:dyDescent="0.25">
      <c r="A179">
        <v>0</v>
      </c>
      <c r="B179">
        <v>73</v>
      </c>
      <c r="C179">
        <v>285.37350800000002</v>
      </c>
      <c r="D179">
        <v>3715.8323989999999</v>
      </c>
    </row>
    <row r="180" spans="1:4" x14ac:dyDescent="0.25">
      <c r="A180">
        <v>0</v>
      </c>
      <c r="B180">
        <v>74</v>
      </c>
      <c r="C180">
        <v>574.93106399999999</v>
      </c>
      <c r="D180">
        <v>10314.533692000001</v>
      </c>
    </row>
    <row r="181" spans="1:4" x14ac:dyDescent="0.25">
      <c r="A181">
        <v>0</v>
      </c>
      <c r="B181">
        <v>75</v>
      </c>
      <c r="C181">
        <v>363.33093200000002</v>
      </c>
      <c r="D181">
        <v>6883.9235449999996</v>
      </c>
    </row>
    <row r="182" spans="1:4" x14ac:dyDescent="0.25">
      <c r="A182">
        <v>0</v>
      </c>
      <c r="B182">
        <v>76</v>
      </c>
      <c r="C182">
        <v>656.19462699999997</v>
      </c>
      <c r="D182">
        <v>8532.9920949999996</v>
      </c>
    </row>
    <row r="183" spans="1:4" x14ac:dyDescent="0.25">
      <c r="A183">
        <v>0</v>
      </c>
      <c r="B183">
        <v>77</v>
      </c>
      <c r="C183">
        <v>591.54718800000001</v>
      </c>
      <c r="D183">
        <v>8581.5906470000009</v>
      </c>
    </row>
    <row r="184" spans="1:4" x14ac:dyDescent="0.25">
      <c r="A184">
        <v>0</v>
      </c>
      <c r="B184">
        <v>78</v>
      </c>
      <c r="C184">
        <v>649.21361400000001</v>
      </c>
      <c r="D184">
        <v>9105.1146860000008</v>
      </c>
    </row>
    <row r="185" spans="1:4" x14ac:dyDescent="0.25">
      <c r="A185">
        <v>0</v>
      </c>
      <c r="B185">
        <v>79</v>
      </c>
      <c r="C185">
        <v>402.81265300000001</v>
      </c>
      <c r="D185">
        <v>5237.9946829999999</v>
      </c>
    </row>
    <row r="186" spans="1:4" x14ac:dyDescent="0.25">
      <c r="A186">
        <v>0</v>
      </c>
      <c r="B186">
        <v>80</v>
      </c>
      <c r="C186">
        <v>704.27123200000005</v>
      </c>
      <c r="D186">
        <v>12886.801904</v>
      </c>
    </row>
    <row r="187" spans="1:4" x14ac:dyDescent="0.25">
      <c r="A187">
        <v>0</v>
      </c>
      <c r="B187">
        <v>81</v>
      </c>
      <c r="C187">
        <v>675.73749399999997</v>
      </c>
      <c r="D187">
        <v>11548.233687</v>
      </c>
    </row>
    <row r="188" spans="1:4" x14ac:dyDescent="0.25">
      <c r="A188">
        <v>0</v>
      </c>
      <c r="B188">
        <v>82</v>
      </c>
      <c r="C188">
        <v>556.80326500000001</v>
      </c>
      <c r="D188">
        <v>7873.403542</v>
      </c>
    </row>
    <row r="189" spans="1:4" x14ac:dyDescent="0.25">
      <c r="A189">
        <v>0</v>
      </c>
      <c r="B189">
        <v>83</v>
      </c>
      <c r="C189">
        <v>123.134855</v>
      </c>
      <c r="D189">
        <v>1603.335315</v>
      </c>
    </row>
    <row r="190" spans="1:4" x14ac:dyDescent="0.25">
      <c r="A190">
        <v>0</v>
      </c>
      <c r="B190">
        <v>84</v>
      </c>
      <c r="C190">
        <v>372.869505</v>
      </c>
      <c r="D190">
        <v>7015.9816129999999</v>
      </c>
    </row>
    <row r="191" spans="1:4" x14ac:dyDescent="0.25">
      <c r="A191">
        <v>0</v>
      </c>
      <c r="B191">
        <v>85</v>
      </c>
      <c r="C191">
        <v>750.34069299999999</v>
      </c>
      <c r="D191">
        <v>12602.530951000001</v>
      </c>
    </row>
    <row r="192" spans="1:4" x14ac:dyDescent="0.25">
      <c r="A192">
        <v>0</v>
      </c>
      <c r="B192">
        <v>86</v>
      </c>
      <c r="C192">
        <v>246.11642000000001</v>
      </c>
      <c r="D192">
        <v>4084.3900010000002</v>
      </c>
    </row>
    <row r="193" spans="1:4" x14ac:dyDescent="0.25">
      <c r="A193">
        <v>0</v>
      </c>
      <c r="B193">
        <v>87</v>
      </c>
      <c r="C193">
        <v>527.98108400000001</v>
      </c>
      <c r="D193">
        <v>6868.148373</v>
      </c>
    </row>
    <row r="194" spans="1:4" x14ac:dyDescent="0.25">
      <c r="A194">
        <v>0</v>
      </c>
      <c r="B194">
        <v>88</v>
      </c>
      <c r="C194">
        <v>346.506125</v>
      </c>
      <c r="D194">
        <v>6750.1909180000002</v>
      </c>
    </row>
    <row r="195" spans="1:4" x14ac:dyDescent="0.25">
      <c r="A195">
        <v>0</v>
      </c>
      <c r="B195">
        <v>89</v>
      </c>
      <c r="C195">
        <v>200.52228700000001</v>
      </c>
      <c r="D195">
        <v>3187.5718040000002</v>
      </c>
    </row>
    <row r="196" spans="1:4" x14ac:dyDescent="0.25">
      <c r="A196">
        <v>0</v>
      </c>
      <c r="B196">
        <v>90</v>
      </c>
      <c r="C196">
        <v>522.58201199999996</v>
      </c>
      <c r="D196">
        <v>9558.8749189999999</v>
      </c>
    </row>
    <row r="197" spans="1:4" x14ac:dyDescent="0.25">
      <c r="A197">
        <v>0</v>
      </c>
      <c r="B197">
        <v>91</v>
      </c>
      <c r="C197">
        <v>367.799285</v>
      </c>
      <c r="D197">
        <v>4782.5640489999996</v>
      </c>
    </row>
    <row r="198" spans="1:4" x14ac:dyDescent="0.25">
      <c r="A198">
        <v>0</v>
      </c>
      <c r="B198">
        <v>92</v>
      </c>
      <c r="C198">
        <v>629.76378799999998</v>
      </c>
      <c r="D198">
        <v>11026.988986</v>
      </c>
    </row>
    <row r="199" spans="1:4" x14ac:dyDescent="0.25">
      <c r="A199">
        <v>0</v>
      </c>
      <c r="B199">
        <v>93</v>
      </c>
      <c r="C199">
        <v>428.30769600000002</v>
      </c>
      <c r="D199">
        <v>5569.5868559999999</v>
      </c>
    </row>
    <row r="200" spans="1:4" x14ac:dyDescent="0.25">
      <c r="A200">
        <v>0</v>
      </c>
      <c r="B200">
        <v>94</v>
      </c>
      <c r="C200">
        <v>263.00937199999998</v>
      </c>
      <c r="D200">
        <v>3420.0920270000001</v>
      </c>
    </row>
    <row r="201" spans="1:4" x14ac:dyDescent="0.25">
      <c r="A201">
        <v>0</v>
      </c>
      <c r="B201">
        <v>95</v>
      </c>
      <c r="C201">
        <v>440.55602399999998</v>
      </c>
      <c r="D201">
        <v>5730.6088220000001</v>
      </c>
    </row>
    <row r="202" spans="1:4" x14ac:dyDescent="0.25">
      <c r="A202">
        <v>0</v>
      </c>
      <c r="B202">
        <v>96</v>
      </c>
      <c r="C202">
        <v>513.01524600000005</v>
      </c>
      <c r="D202">
        <v>7874.5503650000001</v>
      </c>
    </row>
    <row r="203" spans="1:4" x14ac:dyDescent="0.25">
      <c r="A203">
        <v>0</v>
      </c>
      <c r="B203">
        <v>97</v>
      </c>
      <c r="C203">
        <v>509.57816200000002</v>
      </c>
      <c r="D203">
        <v>7193.8872579999997</v>
      </c>
    </row>
    <row r="204" spans="1:4" x14ac:dyDescent="0.25">
      <c r="A204">
        <v>0</v>
      </c>
      <c r="B204">
        <v>98</v>
      </c>
      <c r="C204">
        <v>361.197542</v>
      </c>
      <c r="D204">
        <v>5901.8158880000001</v>
      </c>
    </row>
    <row r="205" spans="1:4" x14ac:dyDescent="0.25">
      <c r="A205">
        <v>0</v>
      </c>
      <c r="B205">
        <v>99</v>
      </c>
      <c r="C205">
        <v>217.228208</v>
      </c>
      <c r="D205">
        <v>2889.2283640000001</v>
      </c>
    </row>
    <row r="206" spans="1:4" x14ac:dyDescent="0.25">
      <c r="A206">
        <v>0</v>
      </c>
      <c r="B206">
        <v>100</v>
      </c>
      <c r="C206">
        <v>416.87157200000001</v>
      </c>
      <c r="D206">
        <v>5421.6812049999999</v>
      </c>
    </row>
    <row r="207" spans="1:4" x14ac:dyDescent="0.25">
      <c r="A207">
        <v>1</v>
      </c>
      <c r="B207">
        <v>0</v>
      </c>
      <c r="C207">
        <v>516.95101999999997</v>
      </c>
      <c r="D207">
        <v>6720.6423059999997</v>
      </c>
    </row>
    <row r="208" spans="1:4" x14ac:dyDescent="0.25">
      <c r="A208">
        <v>1</v>
      </c>
      <c r="B208">
        <v>1</v>
      </c>
      <c r="C208">
        <v>0</v>
      </c>
      <c r="D208">
        <v>0</v>
      </c>
    </row>
    <row r="209" spans="1:4" x14ac:dyDescent="0.25">
      <c r="A209">
        <v>1</v>
      </c>
      <c r="B209">
        <v>2</v>
      </c>
      <c r="C209">
        <v>447.61596500000002</v>
      </c>
      <c r="D209">
        <v>8634.0730110000004</v>
      </c>
    </row>
    <row r="210" spans="1:4" x14ac:dyDescent="0.25">
      <c r="A210">
        <v>1</v>
      </c>
      <c r="B210">
        <v>3</v>
      </c>
      <c r="C210">
        <v>538.04248600000005</v>
      </c>
      <c r="D210">
        <v>7001.7681149999999</v>
      </c>
    </row>
    <row r="211" spans="1:4" x14ac:dyDescent="0.25">
      <c r="A211">
        <v>1</v>
      </c>
      <c r="B211">
        <v>4</v>
      </c>
      <c r="C211">
        <v>793.293004</v>
      </c>
      <c r="D211">
        <v>15432.459218</v>
      </c>
    </row>
    <row r="212" spans="1:4" x14ac:dyDescent="0.25">
      <c r="A212">
        <v>1</v>
      </c>
      <c r="B212">
        <v>5</v>
      </c>
      <c r="C212">
        <v>636.389366</v>
      </c>
      <c r="D212">
        <v>12577.313851999999</v>
      </c>
    </row>
    <row r="213" spans="1:4" x14ac:dyDescent="0.25">
      <c r="A213">
        <v>1</v>
      </c>
      <c r="B213">
        <v>6</v>
      </c>
      <c r="C213">
        <v>738.70410700000002</v>
      </c>
      <c r="D213">
        <v>13125.391041999999</v>
      </c>
    </row>
    <row r="214" spans="1:4" x14ac:dyDescent="0.25">
      <c r="A214">
        <v>1</v>
      </c>
      <c r="B214">
        <v>7</v>
      </c>
      <c r="C214">
        <v>173.544838</v>
      </c>
      <c r="D214">
        <v>2258.340369</v>
      </c>
    </row>
    <row r="215" spans="1:4" x14ac:dyDescent="0.25">
      <c r="A215">
        <v>1</v>
      </c>
      <c r="B215">
        <v>8</v>
      </c>
      <c r="C215">
        <v>1054.2654090000001</v>
      </c>
      <c r="D215">
        <v>21292.076912</v>
      </c>
    </row>
    <row r="216" spans="1:4" x14ac:dyDescent="0.25">
      <c r="A216">
        <v>1</v>
      </c>
      <c r="B216">
        <v>9</v>
      </c>
      <c r="C216">
        <v>202.643787</v>
      </c>
      <c r="D216">
        <v>2681.4037560000002</v>
      </c>
    </row>
    <row r="217" spans="1:4" x14ac:dyDescent="0.25">
      <c r="A217">
        <v>1</v>
      </c>
      <c r="B217">
        <v>10</v>
      </c>
      <c r="C217">
        <v>622.08611599999995</v>
      </c>
      <c r="D217">
        <v>8088.532459</v>
      </c>
    </row>
    <row r="218" spans="1:4" x14ac:dyDescent="0.25">
      <c r="A218">
        <v>1</v>
      </c>
      <c r="B218">
        <v>11</v>
      </c>
      <c r="C218">
        <v>514.05405099999996</v>
      </c>
      <c r="D218">
        <v>9982.3623630000002</v>
      </c>
    </row>
    <row r="219" spans="1:4" x14ac:dyDescent="0.25">
      <c r="A219">
        <v>1</v>
      </c>
      <c r="B219">
        <v>12</v>
      </c>
      <c r="C219">
        <v>401.19707199999999</v>
      </c>
      <c r="D219">
        <v>5217.6241259999997</v>
      </c>
    </row>
    <row r="220" spans="1:4" x14ac:dyDescent="0.25">
      <c r="A220">
        <v>1</v>
      </c>
      <c r="B220">
        <v>13</v>
      </c>
      <c r="C220">
        <v>623.45800499999996</v>
      </c>
      <c r="D220">
        <v>11956.210821999999</v>
      </c>
    </row>
    <row r="221" spans="1:4" x14ac:dyDescent="0.25">
      <c r="A221">
        <v>1</v>
      </c>
      <c r="B221">
        <v>14</v>
      </c>
      <c r="C221">
        <v>375.432773</v>
      </c>
      <c r="D221">
        <v>6092.8750339999997</v>
      </c>
    </row>
    <row r="222" spans="1:4" x14ac:dyDescent="0.25">
      <c r="A222">
        <v>1</v>
      </c>
      <c r="B222">
        <v>15</v>
      </c>
      <c r="C222">
        <v>829.71878200000003</v>
      </c>
      <c r="D222">
        <v>10788.066043000001</v>
      </c>
    </row>
    <row r="223" spans="1:4" x14ac:dyDescent="0.25">
      <c r="A223">
        <v>1</v>
      </c>
      <c r="B223">
        <v>16</v>
      </c>
      <c r="C223">
        <v>236.83088000000001</v>
      </c>
      <c r="D223">
        <v>4074.40364</v>
      </c>
    </row>
    <row r="224" spans="1:4" x14ac:dyDescent="0.25">
      <c r="A224">
        <v>1</v>
      </c>
      <c r="B224">
        <v>17</v>
      </c>
      <c r="C224">
        <v>482.98343699999998</v>
      </c>
      <c r="D224">
        <v>9179.6146850000005</v>
      </c>
    </row>
    <row r="225" spans="1:4" x14ac:dyDescent="0.25">
      <c r="A225">
        <v>1</v>
      </c>
      <c r="B225">
        <v>18</v>
      </c>
      <c r="C225">
        <v>526.442992</v>
      </c>
      <c r="D225">
        <v>8839.9729979999993</v>
      </c>
    </row>
    <row r="226" spans="1:4" x14ac:dyDescent="0.25">
      <c r="A226">
        <v>1</v>
      </c>
      <c r="B226">
        <v>19</v>
      </c>
      <c r="C226">
        <v>224.06467499999999</v>
      </c>
      <c r="D226">
        <v>2915.2350470000001</v>
      </c>
    </row>
    <row r="227" spans="1:4" x14ac:dyDescent="0.25">
      <c r="A227">
        <v>1</v>
      </c>
      <c r="B227">
        <v>20</v>
      </c>
      <c r="C227">
        <v>972.52323200000001</v>
      </c>
      <c r="D227">
        <v>21232.502823999999</v>
      </c>
    </row>
    <row r="228" spans="1:4" x14ac:dyDescent="0.25">
      <c r="A228">
        <v>1</v>
      </c>
      <c r="B228">
        <v>21</v>
      </c>
      <c r="C228">
        <v>732.03495699999996</v>
      </c>
      <c r="D228">
        <v>13846.120747999999</v>
      </c>
    </row>
    <row r="229" spans="1:4" x14ac:dyDescent="0.25">
      <c r="A229">
        <v>1</v>
      </c>
      <c r="B229">
        <v>22</v>
      </c>
      <c r="C229">
        <v>669.87335800000005</v>
      </c>
      <c r="D229">
        <v>13167.181208</v>
      </c>
    </row>
    <row r="230" spans="1:4" x14ac:dyDescent="0.25">
      <c r="A230">
        <v>1</v>
      </c>
      <c r="B230">
        <v>23</v>
      </c>
      <c r="C230">
        <v>1055.5791369999999</v>
      </c>
      <c r="D230">
        <v>19292.64861</v>
      </c>
    </row>
    <row r="231" spans="1:4" x14ac:dyDescent="0.25">
      <c r="A231">
        <v>1</v>
      </c>
      <c r="B231">
        <v>24</v>
      </c>
      <c r="C231">
        <v>197.593988</v>
      </c>
      <c r="D231">
        <v>3396.4483270000001</v>
      </c>
    </row>
    <row r="232" spans="1:4" x14ac:dyDescent="0.25">
      <c r="A232">
        <v>1</v>
      </c>
      <c r="B232">
        <v>25</v>
      </c>
      <c r="C232">
        <v>1093.678993</v>
      </c>
      <c r="D232">
        <v>20728.087583</v>
      </c>
    </row>
    <row r="233" spans="1:4" x14ac:dyDescent="0.25">
      <c r="A233">
        <v>1</v>
      </c>
      <c r="B233">
        <v>26</v>
      </c>
      <c r="C233">
        <v>257.10708299999999</v>
      </c>
      <c r="D233">
        <v>3350.9156389999998</v>
      </c>
    </row>
    <row r="234" spans="1:4" x14ac:dyDescent="0.25">
      <c r="A234">
        <v>1</v>
      </c>
      <c r="B234">
        <v>27</v>
      </c>
      <c r="C234">
        <v>472.29905300000001</v>
      </c>
      <c r="D234">
        <v>6142.8533289999996</v>
      </c>
    </row>
    <row r="235" spans="1:4" x14ac:dyDescent="0.25">
      <c r="A235">
        <v>1</v>
      </c>
      <c r="B235">
        <v>28</v>
      </c>
      <c r="C235">
        <v>600.92144800000005</v>
      </c>
      <c r="D235">
        <v>7813.0064730000004</v>
      </c>
    </row>
    <row r="236" spans="1:4" x14ac:dyDescent="0.25">
      <c r="A236">
        <v>1</v>
      </c>
      <c r="B236">
        <v>29</v>
      </c>
      <c r="C236">
        <v>684.31889899999999</v>
      </c>
      <c r="D236">
        <v>12421.084774999999</v>
      </c>
    </row>
    <row r="237" spans="1:4" x14ac:dyDescent="0.25">
      <c r="A237">
        <v>1</v>
      </c>
      <c r="B237">
        <v>30</v>
      </c>
      <c r="C237">
        <v>474.74440800000002</v>
      </c>
      <c r="D237">
        <v>6178.2978629999998</v>
      </c>
    </row>
    <row r="238" spans="1:4" x14ac:dyDescent="0.25">
      <c r="A238">
        <v>1</v>
      </c>
      <c r="B238">
        <v>31</v>
      </c>
      <c r="C238">
        <v>1080.5894519999999</v>
      </c>
      <c r="D238">
        <v>19194.942258999999</v>
      </c>
    </row>
    <row r="239" spans="1:4" x14ac:dyDescent="0.25">
      <c r="A239">
        <v>1</v>
      </c>
      <c r="B239">
        <v>32</v>
      </c>
      <c r="C239">
        <v>581.55996000000005</v>
      </c>
      <c r="D239">
        <v>10109.711515000001</v>
      </c>
    </row>
    <row r="240" spans="1:4" x14ac:dyDescent="0.25">
      <c r="A240">
        <v>1</v>
      </c>
      <c r="B240">
        <v>33</v>
      </c>
      <c r="C240">
        <v>951.57287199999996</v>
      </c>
      <c r="D240">
        <v>12372.560063999999</v>
      </c>
    </row>
    <row r="241" spans="1:4" x14ac:dyDescent="0.25">
      <c r="A241">
        <v>1</v>
      </c>
      <c r="B241">
        <v>34</v>
      </c>
      <c r="C241">
        <v>439.53501</v>
      </c>
      <c r="D241">
        <v>5716.5307640000001</v>
      </c>
    </row>
    <row r="242" spans="1:4" x14ac:dyDescent="0.25">
      <c r="A242">
        <v>1</v>
      </c>
      <c r="B242">
        <v>35</v>
      </c>
      <c r="C242">
        <v>639.62362700000006</v>
      </c>
      <c r="D242">
        <v>13686.471686999999</v>
      </c>
    </row>
    <row r="243" spans="1:4" x14ac:dyDescent="0.25">
      <c r="A243">
        <v>1</v>
      </c>
      <c r="B243">
        <v>36</v>
      </c>
      <c r="C243">
        <v>388.03711499999997</v>
      </c>
      <c r="D243">
        <v>5050.1960170000002</v>
      </c>
    </row>
    <row r="244" spans="1:4" x14ac:dyDescent="0.25">
      <c r="A244">
        <v>1</v>
      </c>
      <c r="B244">
        <v>37</v>
      </c>
      <c r="C244">
        <v>454.96402699999999</v>
      </c>
      <c r="D244">
        <v>9003.0128640000003</v>
      </c>
    </row>
    <row r="245" spans="1:4" x14ac:dyDescent="0.25">
      <c r="A245">
        <v>1</v>
      </c>
      <c r="B245">
        <v>38</v>
      </c>
      <c r="C245">
        <v>372.87596100000002</v>
      </c>
      <c r="D245">
        <v>4850.2540250000002</v>
      </c>
    </row>
    <row r="246" spans="1:4" x14ac:dyDescent="0.25">
      <c r="A246">
        <v>1</v>
      </c>
      <c r="B246">
        <v>39</v>
      </c>
      <c r="C246">
        <v>968.68977500000005</v>
      </c>
      <c r="D246">
        <v>17980.644246</v>
      </c>
    </row>
    <row r="247" spans="1:4" x14ac:dyDescent="0.25">
      <c r="A247">
        <v>1</v>
      </c>
      <c r="B247">
        <v>40</v>
      </c>
      <c r="C247">
        <v>596.02349400000003</v>
      </c>
      <c r="D247">
        <v>7748.8461850000003</v>
      </c>
    </row>
    <row r="248" spans="1:4" x14ac:dyDescent="0.25">
      <c r="A248">
        <v>1</v>
      </c>
      <c r="B248">
        <v>41</v>
      </c>
      <c r="C248">
        <v>632.78132700000003</v>
      </c>
      <c r="D248">
        <v>8232.4118859999999</v>
      </c>
    </row>
    <row r="249" spans="1:4" x14ac:dyDescent="0.25">
      <c r="A249">
        <v>1</v>
      </c>
      <c r="B249">
        <v>42</v>
      </c>
      <c r="C249">
        <v>747.63351</v>
      </c>
      <c r="D249">
        <v>15090.731519000001</v>
      </c>
    </row>
    <row r="250" spans="1:4" x14ac:dyDescent="0.25">
      <c r="A250">
        <v>1</v>
      </c>
      <c r="B250">
        <v>43</v>
      </c>
      <c r="C250">
        <v>338.69189499999999</v>
      </c>
      <c r="D250">
        <v>4404.9112640000003</v>
      </c>
    </row>
    <row r="251" spans="1:4" x14ac:dyDescent="0.25">
      <c r="A251">
        <v>1</v>
      </c>
      <c r="B251">
        <v>44</v>
      </c>
      <c r="C251">
        <v>712.82553499999995</v>
      </c>
      <c r="D251">
        <v>13582.721196</v>
      </c>
    </row>
    <row r="252" spans="1:4" x14ac:dyDescent="0.25">
      <c r="A252">
        <v>1</v>
      </c>
      <c r="B252">
        <v>45</v>
      </c>
      <c r="C252">
        <v>938.82834300000002</v>
      </c>
      <c r="D252">
        <v>17576.786924</v>
      </c>
    </row>
    <row r="253" spans="1:4" x14ac:dyDescent="0.25">
      <c r="A253">
        <v>1</v>
      </c>
      <c r="B253">
        <v>46</v>
      </c>
      <c r="C253">
        <v>905.26482199999998</v>
      </c>
      <c r="D253">
        <v>18102.486732000001</v>
      </c>
    </row>
    <row r="254" spans="1:4" x14ac:dyDescent="0.25">
      <c r="A254">
        <v>1</v>
      </c>
      <c r="B254">
        <v>47</v>
      </c>
      <c r="C254">
        <v>746.45571500000005</v>
      </c>
      <c r="D254">
        <v>15080.166722</v>
      </c>
    </row>
    <row r="255" spans="1:4" x14ac:dyDescent="0.25">
      <c r="A255">
        <v>1</v>
      </c>
      <c r="B255">
        <v>48</v>
      </c>
      <c r="C255">
        <v>483.28885200000002</v>
      </c>
      <c r="D255">
        <v>6288.0623820000001</v>
      </c>
    </row>
    <row r="256" spans="1:4" x14ac:dyDescent="0.25">
      <c r="A256">
        <v>1</v>
      </c>
      <c r="B256">
        <v>49</v>
      </c>
      <c r="C256">
        <v>835.85515799999996</v>
      </c>
      <c r="D256">
        <v>15170.041735000001</v>
      </c>
    </row>
    <row r="257" spans="1:4" x14ac:dyDescent="0.25">
      <c r="A257">
        <v>1</v>
      </c>
      <c r="B257">
        <v>50</v>
      </c>
      <c r="C257">
        <v>1112.5954979999999</v>
      </c>
      <c r="D257">
        <v>24448.986169</v>
      </c>
    </row>
    <row r="258" spans="1:4" x14ac:dyDescent="0.25">
      <c r="A258">
        <v>1</v>
      </c>
      <c r="B258">
        <v>51</v>
      </c>
      <c r="C258">
        <v>543.98643000000004</v>
      </c>
      <c r="D258">
        <v>8517.3006850000002</v>
      </c>
    </row>
    <row r="259" spans="1:4" x14ac:dyDescent="0.25">
      <c r="A259">
        <v>1</v>
      </c>
      <c r="B259">
        <v>52</v>
      </c>
      <c r="C259">
        <v>421.86219599999998</v>
      </c>
      <c r="D259">
        <v>7976.6805510000004</v>
      </c>
    </row>
    <row r="260" spans="1:4" x14ac:dyDescent="0.25">
      <c r="A260">
        <v>1</v>
      </c>
      <c r="B260">
        <v>53</v>
      </c>
      <c r="C260">
        <v>954.94102099999998</v>
      </c>
      <c r="D260">
        <v>20940.535232999999</v>
      </c>
    </row>
    <row r="261" spans="1:4" x14ac:dyDescent="0.25">
      <c r="A261">
        <v>1</v>
      </c>
      <c r="B261">
        <v>54</v>
      </c>
      <c r="C261">
        <v>393.80406099999999</v>
      </c>
      <c r="D261">
        <v>7614.8191310000002</v>
      </c>
    </row>
    <row r="262" spans="1:4" x14ac:dyDescent="0.25">
      <c r="A262">
        <v>1</v>
      </c>
      <c r="B262">
        <v>55</v>
      </c>
      <c r="C262">
        <v>418.67416600000001</v>
      </c>
      <c r="D262">
        <v>8227.9182509999991</v>
      </c>
    </row>
    <row r="263" spans="1:4" x14ac:dyDescent="0.25">
      <c r="A263">
        <v>1</v>
      </c>
      <c r="B263">
        <v>56</v>
      </c>
      <c r="C263">
        <v>798.90339300000005</v>
      </c>
      <c r="D263">
        <v>17314.077668000002</v>
      </c>
    </row>
    <row r="264" spans="1:4" x14ac:dyDescent="0.25">
      <c r="A264">
        <v>1</v>
      </c>
      <c r="B264">
        <v>57</v>
      </c>
      <c r="C264">
        <v>427.36282</v>
      </c>
      <c r="D264">
        <v>5566.5888249999998</v>
      </c>
    </row>
    <row r="265" spans="1:4" x14ac:dyDescent="0.25">
      <c r="A265">
        <v>1</v>
      </c>
      <c r="B265">
        <v>58</v>
      </c>
      <c r="C265">
        <v>811.58683900000005</v>
      </c>
      <c r="D265">
        <v>16105.216418</v>
      </c>
    </row>
    <row r="266" spans="1:4" x14ac:dyDescent="0.25">
      <c r="A266">
        <v>1</v>
      </c>
      <c r="B266">
        <v>59</v>
      </c>
      <c r="C266">
        <v>554.96841099999995</v>
      </c>
      <c r="D266">
        <v>10126.938455</v>
      </c>
    </row>
    <row r="267" spans="1:4" x14ac:dyDescent="0.25">
      <c r="A267">
        <v>1</v>
      </c>
      <c r="B267">
        <v>60</v>
      </c>
      <c r="C267">
        <v>337.03411399999999</v>
      </c>
      <c r="D267">
        <v>6373.5542210000003</v>
      </c>
    </row>
    <row r="268" spans="1:4" x14ac:dyDescent="0.25">
      <c r="A268">
        <v>1</v>
      </c>
      <c r="B268">
        <v>61</v>
      </c>
      <c r="C268">
        <v>250.02632600000001</v>
      </c>
      <c r="D268">
        <v>4745.9302310000003</v>
      </c>
    </row>
    <row r="269" spans="1:4" x14ac:dyDescent="0.25">
      <c r="A269">
        <v>1</v>
      </c>
      <c r="B269">
        <v>62</v>
      </c>
      <c r="C269">
        <v>476.77081099999998</v>
      </c>
      <c r="D269">
        <v>9720.2267109999993</v>
      </c>
    </row>
    <row r="270" spans="1:4" x14ac:dyDescent="0.25">
      <c r="A270">
        <v>1</v>
      </c>
      <c r="B270">
        <v>63</v>
      </c>
      <c r="C270">
        <v>1142.741215</v>
      </c>
      <c r="D270">
        <v>22448.009483000002</v>
      </c>
    </row>
    <row r="271" spans="1:4" x14ac:dyDescent="0.25">
      <c r="A271">
        <v>1</v>
      </c>
      <c r="B271">
        <v>64</v>
      </c>
      <c r="C271">
        <v>478.63632999999999</v>
      </c>
      <c r="D271">
        <v>6505.3707450000002</v>
      </c>
    </row>
    <row r="272" spans="1:4" x14ac:dyDescent="0.25">
      <c r="A272">
        <v>1</v>
      </c>
      <c r="B272">
        <v>65</v>
      </c>
      <c r="C272">
        <v>184.539188</v>
      </c>
      <c r="D272">
        <v>2400.6166459999999</v>
      </c>
    </row>
    <row r="273" spans="1:4" x14ac:dyDescent="0.25">
      <c r="A273">
        <v>1</v>
      </c>
      <c r="B273">
        <v>66</v>
      </c>
      <c r="C273">
        <v>751.54319399999997</v>
      </c>
      <c r="D273">
        <v>15141.332911</v>
      </c>
    </row>
    <row r="274" spans="1:4" x14ac:dyDescent="0.25">
      <c r="A274">
        <v>1</v>
      </c>
      <c r="B274">
        <v>67</v>
      </c>
      <c r="C274">
        <v>1165.010033</v>
      </c>
      <c r="D274">
        <v>25579.369028000001</v>
      </c>
    </row>
    <row r="275" spans="1:4" x14ac:dyDescent="0.25">
      <c r="A275">
        <v>1</v>
      </c>
      <c r="B275">
        <v>68</v>
      </c>
      <c r="C275">
        <v>772.27047200000004</v>
      </c>
      <c r="D275">
        <v>10043.703149000001</v>
      </c>
    </row>
    <row r="276" spans="1:4" x14ac:dyDescent="0.25">
      <c r="A276">
        <v>1</v>
      </c>
      <c r="B276">
        <v>69</v>
      </c>
      <c r="C276">
        <v>377.00635599999998</v>
      </c>
      <c r="D276">
        <v>6122.6442470000002</v>
      </c>
    </row>
    <row r="277" spans="1:4" x14ac:dyDescent="0.25">
      <c r="A277">
        <v>1</v>
      </c>
      <c r="B277">
        <v>70</v>
      </c>
      <c r="C277">
        <v>354.46656200000001</v>
      </c>
      <c r="D277">
        <v>6090.4817800000001</v>
      </c>
    </row>
    <row r="278" spans="1:4" x14ac:dyDescent="0.25">
      <c r="A278">
        <v>1</v>
      </c>
      <c r="B278">
        <v>71</v>
      </c>
      <c r="C278">
        <v>1268.204174</v>
      </c>
      <c r="D278">
        <v>26919.806343</v>
      </c>
    </row>
    <row r="279" spans="1:4" x14ac:dyDescent="0.25">
      <c r="A279">
        <v>1</v>
      </c>
      <c r="B279">
        <v>72</v>
      </c>
      <c r="C279">
        <v>475.81331999999998</v>
      </c>
      <c r="D279">
        <v>9705.9740679999995</v>
      </c>
    </row>
    <row r="280" spans="1:4" x14ac:dyDescent="0.25">
      <c r="A280">
        <v>1</v>
      </c>
      <c r="B280">
        <v>73</v>
      </c>
      <c r="C280">
        <v>802.39087500000005</v>
      </c>
      <c r="D280">
        <v>10436.430709</v>
      </c>
    </row>
    <row r="281" spans="1:4" x14ac:dyDescent="0.25">
      <c r="A281">
        <v>1</v>
      </c>
      <c r="B281">
        <v>74</v>
      </c>
      <c r="C281">
        <v>469.302392</v>
      </c>
      <c r="D281">
        <v>9016.0443450000002</v>
      </c>
    </row>
    <row r="282" spans="1:4" x14ac:dyDescent="0.25">
      <c r="A282">
        <v>1</v>
      </c>
      <c r="B282">
        <v>75</v>
      </c>
      <c r="C282">
        <v>445.88378</v>
      </c>
      <c r="D282">
        <v>8612.5948580000004</v>
      </c>
    </row>
    <row r="283" spans="1:4" x14ac:dyDescent="0.25">
      <c r="A283">
        <v>1</v>
      </c>
      <c r="B283">
        <v>76</v>
      </c>
      <c r="C283">
        <v>227.01020700000001</v>
      </c>
      <c r="D283">
        <v>2953.4917569999998</v>
      </c>
    </row>
    <row r="284" spans="1:4" x14ac:dyDescent="0.25">
      <c r="A284">
        <v>1</v>
      </c>
      <c r="B284">
        <v>77</v>
      </c>
      <c r="C284">
        <v>848.46374800000001</v>
      </c>
      <c r="D284">
        <v>16409.258621000001</v>
      </c>
    </row>
    <row r="285" spans="1:4" x14ac:dyDescent="0.25">
      <c r="A285">
        <v>1</v>
      </c>
      <c r="B285">
        <v>78</v>
      </c>
      <c r="C285">
        <v>970.10861899999998</v>
      </c>
      <c r="D285">
        <v>21108.929411000001</v>
      </c>
    </row>
    <row r="286" spans="1:4" x14ac:dyDescent="0.25">
      <c r="A286">
        <v>1</v>
      </c>
      <c r="B286">
        <v>79</v>
      </c>
      <c r="C286">
        <v>913.43157699999995</v>
      </c>
      <c r="D286">
        <v>11875.41324</v>
      </c>
    </row>
    <row r="287" spans="1:4" x14ac:dyDescent="0.25">
      <c r="A287">
        <v>1</v>
      </c>
      <c r="B287">
        <v>80</v>
      </c>
      <c r="C287">
        <v>470.69579299999998</v>
      </c>
      <c r="D287">
        <v>7569.4233489999997</v>
      </c>
    </row>
    <row r="288" spans="1:4" x14ac:dyDescent="0.25">
      <c r="A288">
        <v>1</v>
      </c>
      <c r="B288">
        <v>81</v>
      </c>
      <c r="C288">
        <v>852.62812299999996</v>
      </c>
      <c r="D288">
        <v>16208.255463</v>
      </c>
    </row>
    <row r="289" spans="1:4" x14ac:dyDescent="0.25">
      <c r="A289">
        <v>1</v>
      </c>
      <c r="B289">
        <v>82</v>
      </c>
      <c r="C289">
        <v>774.14219500000002</v>
      </c>
      <c r="D289">
        <v>17229.217507000001</v>
      </c>
    </row>
    <row r="290" spans="1:4" x14ac:dyDescent="0.25">
      <c r="A290">
        <v>1</v>
      </c>
      <c r="B290">
        <v>83</v>
      </c>
      <c r="C290">
        <v>611.51151900000002</v>
      </c>
      <c r="D290">
        <v>7951.6044920000004</v>
      </c>
    </row>
    <row r="291" spans="1:4" x14ac:dyDescent="0.25">
      <c r="A291">
        <v>1</v>
      </c>
      <c r="B291">
        <v>84</v>
      </c>
      <c r="C291">
        <v>455.42235299999999</v>
      </c>
      <c r="D291">
        <v>8744.6529260000007</v>
      </c>
    </row>
    <row r="292" spans="1:4" x14ac:dyDescent="0.25">
      <c r="A292">
        <v>1</v>
      </c>
      <c r="B292">
        <v>85</v>
      </c>
      <c r="C292">
        <v>491.26562300000001</v>
      </c>
      <c r="D292">
        <v>7878.7058889999998</v>
      </c>
    </row>
    <row r="293" spans="1:4" x14ac:dyDescent="0.25">
      <c r="A293">
        <v>1</v>
      </c>
      <c r="B293">
        <v>86</v>
      </c>
      <c r="C293">
        <v>618.32692199999997</v>
      </c>
      <c r="D293">
        <v>8739.5550170000006</v>
      </c>
    </row>
    <row r="294" spans="1:4" x14ac:dyDescent="0.25">
      <c r="A294">
        <v>1</v>
      </c>
      <c r="B294">
        <v>87</v>
      </c>
      <c r="C294">
        <v>602.92626800000005</v>
      </c>
      <c r="D294">
        <v>11359.067152</v>
      </c>
    </row>
    <row r="295" spans="1:4" x14ac:dyDescent="0.25">
      <c r="A295">
        <v>1</v>
      </c>
      <c r="B295">
        <v>88</v>
      </c>
      <c r="C295">
        <v>664.967534</v>
      </c>
      <c r="D295">
        <v>13706.251045000001</v>
      </c>
    </row>
    <row r="296" spans="1:4" x14ac:dyDescent="0.25">
      <c r="A296">
        <v>1</v>
      </c>
      <c r="B296">
        <v>89</v>
      </c>
      <c r="C296">
        <v>650.64173600000004</v>
      </c>
      <c r="D296">
        <v>12909.752968999999</v>
      </c>
    </row>
    <row r="297" spans="1:4" x14ac:dyDescent="0.25">
      <c r="A297">
        <v>1</v>
      </c>
      <c r="B297">
        <v>90</v>
      </c>
      <c r="C297">
        <v>699.47263999999996</v>
      </c>
      <c r="D297">
        <v>14218.896694999999</v>
      </c>
    </row>
    <row r="298" spans="1:4" x14ac:dyDescent="0.25">
      <c r="A298">
        <v>1</v>
      </c>
      <c r="B298">
        <v>91</v>
      </c>
      <c r="C298">
        <v>630.39041699999996</v>
      </c>
      <c r="D298">
        <v>12057.672060999999</v>
      </c>
    </row>
    <row r="299" spans="1:4" x14ac:dyDescent="0.25">
      <c r="A299">
        <v>1</v>
      </c>
      <c r="B299">
        <v>92</v>
      </c>
      <c r="C299">
        <v>365.83157999999997</v>
      </c>
      <c r="D299">
        <v>6240.0211230000004</v>
      </c>
    </row>
    <row r="300" spans="1:4" x14ac:dyDescent="0.25">
      <c r="A300">
        <v>1</v>
      </c>
      <c r="B300">
        <v>93</v>
      </c>
      <c r="C300">
        <v>938.92661999999996</v>
      </c>
      <c r="D300">
        <v>12207.005413000001</v>
      </c>
    </row>
    <row r="301" spans="1:4" x14ac:dyDescent="0.25">
      <c r="A301">
        <v>1</v>
      </c>
      <c r="B301">
        <v>94</v>
      </c>
      <c r="C301">
        <v>780.02673900000002</v>
      </c>
      <c r="D301">
        <v>10140.690337</v>
      </c>
    </row>
    <row r="302" spans="1:4" x14ac:dyDescent="0.25">
      <c r="A302">
        <v>1</v>
      </c>
      <c r="B302">
        <v>95</v>
      </c>
      <c r="C302">
        <v>951.17494799999997</v>
      </c>
      <c r="D302">
        <v>12368.027378999999</v>
      </c>
    </row>
    <row r="303" spans="1:4" x14ac:dyDescent="0.25">
      <c r="A303">
        <v>1</v>
      </c>
      <c r="B303">
        <v>96</v>
      </c>
      <c r="C303">
        <v>578.98812899999996</v>
      </c>
      <c r="D303">
        <v>11047.318493999999</v>
      </c>
    </row>
    <row r="304" spans="1:4" x14ac:dyDescent="0.25">
      <c r="A304">
        <v>1</v>
      </c>
      <c r="B304">
        <v>97</v>
      </c>
      <c r="C304">
        <v>270.70140500000002</v>
      </c>
      <c r="D304">
        <v>3529.447075</v>
      </c>
    </row>
    <row r="305" spans="1:4" x14ac:dyDescent="0.25">
      <c r="A305">
        <v>1</v>
      </c>
      <c r="B305">
        <v>98</v>
      </c>
      <c r="C305">
        <v>562.48909400000002</v>
      </c>
      <c r="D305">
        <v>7316.6418139999996</v>
      </c>
    </row>
    <row r="306" spans="1:4" x14ac:dyDescent="0.25">
      <c r="A306">
        <v>1</v>
      </c>
      <c r="B306">
        <v>99</v>
      </c>
      <c r="C306">
        <v>647.52072899999996</v>
      </c>
      <c r="D306">
        <v>8419.7203819999995</v>
      </c>
    </row>
    <row r="307" spans="1:4" x14ac:dyDescent="0.25">
      <c r="A307">
        <v>1</v>
      </c>
      <c r="B307">
        <v>100</v>
      </c>
      <c r="C307">
        <v>933.88893800000005</v>
      </c>
      <c r="D307">
        <v>12142.279515</v>
      </c>
    </row>
    <row r="308" spans="1:4" x14ac:dyDescent="0.25">
      <c r="A308">
        <v>2</v>
      </c>
      <c r="B308">
        <v>0</v>
      </c>
      <c r="C308">
        <v>430.904268</v>
      </c>
      <c r="D308">
        <v>6031.1672719999997</v>
      </c>
    </row>
    <row r="309" spans="1:4" x14ac:dyDescent="0.25">
      <c r="A309">
        <v>2</v>
      </c>
      <c r="B309">
        <v>1</v>
      </c>
      <c r="C309">
        <v>450.517178</v>
      </c>
      <c r="D309">
        <v>8551.5752950000006</v>
      </c>
    </row>
    <row r="310" spans="1:4" x14ac:dyDescent="0.25">
      <c r="A310">
        <v>2</v>
      </c>
      <c r="B310">
        <v>2</v>
      </c>
      <c r="C310">
        <v>0</v>
      </c>
      <c r="D310">
        <v>0</v>
      </c>
    </row>
    <row r="311" spans="1:4" x14ac:dyDescent="0.25">
      <c r="A311">
        <v>2</v>
      </c>
      <c r="B311">
        <v>3</v>
      </c>
      <c r="C311">
        <v>539.28392699999995</v>
      </c>
      <c r="D311">
        <v>7445.4933789999995</v>
      </c>
    </row>
    <row r="312" spans="1:4" x14ac:dyDescent="0.25">
      <c r="A312">
        <v>2</v>
      </c>
      <c r="B312">
        <v>4</v>
      </c>
      <c r="C312">
        <v>532.14205600000003</v>
      </c>
      <c r="D312">
        <v>9637.951642</v>
      </c>
    </row>
    <row r="313" spans="1:4" x14ac:dyDescent="0.25">
      <c r="A313">
        <v>2</v>
      </c>
      <c r="B313">
        <v>5</v>
      </c>
      <c r="C313">
        <v>375.23841900000002</v>
      </c>
      <c r="D313">
        <v>6782.8062760000003</v>
      </c>
    </row>
    <row r="314" spans="1:4" x14ac:dyDescent="0.25">
      <c r="A314">
        <v>2</v>
      </c>
      <c r="B314">
        <v>6</v>
      </c>
      <c r="C314">
        <v>800.75119700000005</v>
      </c>
      <c r="D314">
        <v>10840.401250999999</v>
      </c>
    </row>
    <row r="315" spans="1:4" x14ac:dyDescent="0.25">
      <c r="A315">
        <v>2</v>
      </c>
      <c r="B315">
        <v>7</v>
      </c>
      <c r="C315">
        <v>531.52834399999995</v>
      </c>
      <c r="D315">
        <v>9603.7093139999997</v>
      </c>
    </row>
    <row r="316" spans="1:4" x14ac:dyDescent="0.25">
      <c r="A316">
        <v>2</v>
      </c>
      <c r="B316">
        <v>8</v>
      </c>
      <c r="C316">
        <v>793.11446100000001</v>
      </c>
      <c r="D316">
        <v>15497.569337000001</v>
      </c>
    </row>
    <row r="317" spans="1:4" x14ac:dyDescent="0.25">
      <c r="A317">
        <v>2</v>
      </c>
      <c r="B317">
        <v>9</v>
      </c>
      <c r="C317">
        <v>485.059641</v>
      </c>
      <c r="D317">
        <v>6796.9565640000001</v>
      </c>
    </row>
    <row r="318" spans="1:4" x14ac:dyDescent="0.25">
      <c r="A318">
        <v>2</v>
      </c>
      <c r="B318">
        <v>10</v>
      </c>
      <c r="C318">
        <v>307.19307099999997</v>
      </c>
      <c r="D318">
        <v>4424.0556150000002</v>
      </c>
    </row>
    <row r="319" spans="1:4" x14ac:dyDescent="0.25">
      <c r="A319">
        <v>2</v>
      </c>
      <c r="B319">
        <v>11</v>
      </c>
      <c r="C319">
        <v>188.49593200000001</v>
      </c>
      <c r="D319">
        <v>3594.3088720000001</v>
      </c>
    </row>
    <row r="320" spans="1:4" x14ac:dyDescent="0.25">
      <c r="A320">
        <v>2</v>
      </c>
      <c r="B320">
        <v>12</v>
      </c>
      <c r="C320">
        <v>442.34291100000002</v>
      </c>
      <c r="D320">
        <v>6181.1353589999999</v>
      </c>
    </row>
    <row r="321" spans="1:4" x14ac:dyDescent="0.25">
      <c r="A321">
        <v>2</v>
      </c>
      <c r="B321">
        <v>13</v>
      </c>
      <c r="C321">
        <v>359.474177</v>
      </c>
      <c r="D321">
        <v>4897.0136949999996</v>
      </c>
    </row>
    <row r="322" spans="1:4" x14ac:dyDescent="0.25">
      <c r="A322">
        <v>2</v>
      </c>
      <c r="B322">
        <v>14</v>
      </c>
      <c r="C322">
        <v>286.72759000000002</v>
      </c>
      <c r="D322">
        <v>4414.1455610000003</v>
      </c>
    </row>
    <row r="323" spans="1:4" x14ac:dyDescent="0.25">
      <c r="A323">
        <v>2</v>
      </c>
      <c r="B323">
        <v>15</v>
      </c>
      <c r="C323">
        <v>724.29436099999998</v>
      </c>
      <c r="D323">
        <v>11221.661861</v>
      </c>
    </row>
    <row r="324" spans="1:4" x14ac:dyDescent="0.25">
      <c r="A324">
        <v>2</v>
      </c>
      <c r="B324">
        <v>16</v>
      </c>
      <c r="C324">
        <v>570.81719099999998</v>
      </c>
      <c r="D324">
        <v>11414.305125000001</v>
      </c>
    </row>
    <row r="325" spans="1:4" x14ac:dyDescent="0.25">
      <c r="A325">
        <v>2</v>
      </c>
      <c r="B325">
        <v>17</v>
      </c>
      <c r="C325">
        <v>87.955031000000005</v>
      </c>
      <c r="D325">
        <v>1199.7044490000001</v>
      </c>
    </row>
    <row r="326" spans="1:4" x14ac:dyDescent="0.25">
      <c r="A326">
        <v>2</v>
      </c>
      <c r="B326">
        <v>18</v>
      </c>
      <c r="C326">
        <v>619.837536</v>
      </c>
      <c r="D326">
        <v>8491.5862820000002</v>
      </c>
    </row>
    <row r="327" spans="1:4" x14ac:dyDescent="0.25">
      <c r="A327">
        <v>2</v>
      </c>
      <c r="B327">
        <v>19</v>
      </c>
      <c r="C327">
        <v>574.02384500000005</v>
      </c>
      <c r="D327">
        <v>8529.8432260000009</v>
      </c>
    </row>
    <row r="328" spans="1:4" x14ac:dyDescent="0.25">
      <c r="A328">
        <v>2</v>
      </c>
      <c r="B328">
        <v>20</v>
      </c>
      <c r="C328">
        <v>711.37228400000004</v>
      </c>
      <c r="D328">
        <v>15437.995247999999</v>
      </c>
    </row>
    <row r="329" spans="1:4" x14ac:dyDescent="0.25">
      <c r="A329">
        <v>2</v>
      </c>
      <c r="B329">
        <v>21</v>
      </c>
      <c r="C329">
        <v>470.88400899999999</v>
      </c>
      <c r="D329">
        <v>8051.6131729999997</v>
      </c>
    </row>
    <row r="330" spans="1:4" x14ac:dyDescent="0.25">
      <c r="A330">
        <v>2</v>
      </c>
      <c r="B330">
        <v>22</v>
      </c>
      <c r="C330">
        <v>387.212221</v>
      </c>
      <c r="D330">
        <v>5484.2557310000002</v>
      </c>
    </row>
    <row r="331" spans="1:4" x14ac:dyDescent="0.25">
      <c r="A331">
        <v>2</v>
      </c>
      <c r="B331">
        <v>23</v>
      </c>
      <c r="C331">
        <v>794.42818899999997</v>
      </c>
      <c r="D331">
        <v>13498.141034</v>
      </c>
    </row>
    <row r="332" spans="1:4" x14ac:dyDescent="0.25">
      <c r="A332">
        <v>2</v>
      </c>
      <c r="B332">
        <v>24</v>
      </c>
      <c r="C332">
        <v>437.681038</v>
      </c>
      <c r="D332">
        <v>8198.5385010000009</v>
      </c>
    </row>
    <row r="333" spans="1:4" x14ac:dyDescent="0.25">
      <c r="A333">
        <v>2</v>
      </c>
      <c r="B333">
        <v>25</v>
      </c>
      <c r="C333">
        <v>832.52804600000002</v>
      </c>
      <c r="D333">
        <v>14933.580007</v>
      </c>
    </row>
    <row r="334" spans="1:4" x14ac:dyDescent="0.25">
      <c r="A334">
        <v>2</v>
      </c>
      <c r="B334">
        <v>26</v>
      </c>
      <c r="C334">
        <v>291.58623899999998</v>
      </c>
      <c r="D334">
        <v>4706.7356319999999</v>
      </c>
    </row>
    <row r="335" spans="1:4" x14ac:dyDescent="0.25">
      <c r="A335">
        <v>2</v>
      </c>
      <c r="B335">
        <v>27</v>
      </c>
      <c r="C335">
        <v>507.96952599999997</v>
      </c>
      <c r="D335">
        <v>7034.1560010000003</v>
      </c>
    </row>
    <row r="336" spans="1:4" x14ac:dyDescent="0.25">
      <c r="A336">
        <v>2</v>
      </c>
      <c r="B336">
        <v>28</v>
      </c>
      <c r="C336">
        <v>516.48664299999996</v>
      </c>
      <c r="D336">
        <v>7144.4867629999999</v>
      </c>
    </row>
    <row r="337" spans="1:4" x14ac:dyDescent="0.25">
      <c r="A337">
        <v>2</v>
      </c>
      <c r="B337">
        <v>29</v>
      </c>
      <c r="C337">
        <v>355.22663899999998</v>
      </c>
      <c r="D337">
        <v>5051.5197269999999</v>
      </c>
    </row>
    <row r="338" spans="1:4" x14ac:dyDescent="0.25">
      <c r="A338">
        <v>2</v>
      </c>
      <c r="B338">
        <v>30</v>
      </c>
      <c r="C338">
        <v>150.41704999999999</v>
      </c>
      <c r="D338">
        <v>2391.1749639999998</v>
      </c>
    </row>
    <row r="339" spans="1:4" x14ac:dyDescent="0.25">
      <c r="A339">
        <v>2</v>
      </c>
      <c r="B339">
        <v>31</v>
      </c>
      <c r="C339">
        <v>819.43850499999996</v>
      </c>
      <c r="D339">
        <v>13400.434682999999</v>
      </c>
    </row>
    <row r="340" spans="1:4" x14ac:dyDescent="0.25">
      <c r="A340">
        <v>2</v>
      </c>
      <c r="B340">
        <v>32</v>
      </c>
      <c r="C340">
        <v>235.71231700000001</v>
      </c>
      <c r="D340">
        <v>3306.0261519999999</v>
      </c>
    </row>
    <row r="341" spans="1:4" x14ac:dyDescent="0.25">
      <c r="A341">
        <v>2</v>
      </c>
      <c r="B341">
        <v>33</v>
      </c>
      <c r="C341">
        <v>815.82882099999995</v>
      </c>
      <c r="D341">
        <v>11777.318671000001</v>
      </c>
    </row>
    <row r="342" spans="1:4" x14ac:dyDescent="0.25">
      <c r="A342">
        <v>2</v>
      </c>
      <c r="B342">
        <v>34</v>
      </c>
      <c r="C342">
        <v>543.44870300000002</v>
      </c>
      <c r="D342">
        <v>7721.9018550000001</v>
      </c>
    </row>
    <row r="343" spans="1:4" x14ac:dyDescent="0.25">
      <c r="A343">
        <v>2</v>
      </c>
      <c r="B343">
        <v>35</v>
      </c>
      <c r="C343">
        <v>900.46603400000004</v>
      </c>
      <c r="D343">
        <v>14340.755089</v>
      </c>
    </row>
    <row r="344" spans="1:4" x14ac:dyDescent="0.25">
      <c r="A344">
        <v>2</v>
      </c>
      <c r="B344">
        <v>36</v>
      </c>
      <c r="C344">
        <v>401.76644199999998</v>
      </c>
      <c r="D344">
        <v>5656.5447629999999</v>
      </c>
    </row>
    <row r="345" spans="1:4" x14ac:dyDescent="0.25">
      <c r="A345">
        <v>2</v>
      </c>
      <c r="B345">
        <v>37</v>
      </c>
      <c r="C345">
        <v>59.93562</v>
      </c>
      <c r="D345">
        <v>1023.102628</v>
      </c>
    </row>
    <row r="346" spans="1:4" x14ac:dyDescent="0.25">
      <c r="A346">
        <v>2</v>
      </c>
      <c r="B346">
        <v>38</v>
      </c>
      <c r="C346">
        <v>445.53745099999998</v>
      </c>
      <c r="D346">
        <v>6225.3476119999996</v>
      </c>
    </row>
    <row r="347" spans="1:4" x14ac:dyDescent="0.25">
      <c r="A347">
        <v>2</v>
      </c>
      <c r="B347">
        <v>39</v>
      </c>
      <c r="C347">
        <v>1027.1040390000001</v>
      </c>
      <c r="D347">
        <v>15987.928273</v>
      </c>
    </row>
    <row r="348" spans="1:4" x14ac:dyDescent="0.25">
      <c r="A348">
        <v>2</v>
      </c>
      <c r="B348">
        <v>40</v>
      </c>
      <c r="C348">
        <v>501.47818899999999</v>
      </c>
      <c r="D348">
        <v>8325.4167350000007</v>
      </c>
    </row>
    <row r="349" spans="1:4" x14ac:dyDescent="0.25">
      <c r="A349">
        <v>2</v>
      </c>
      <c r="B349">
        <v>41</v>
      </c>
      <c r="C349">
        <v>517.96578799999997</v>
      </c>
      <c r="D349">
        <v>8545.4693929999994</v>
      </c>
    </row>
    <row r="350" spans="1:4" x14ac:dyDescent="0.25">
      <c r="A350">
        <v>2</v>
      </c>
      <c r="B350">
        <v>42</v>
      </c>
      <c r="C350">
        <v>957.34679400000005</v>
      </c>
      <c r="D350">
        <v>15075.100859</v>
      </c>
    </row>
    <row r="351" spans="1:4" x14ac:dyDescent="0.25">
      <c r="A351">
        <v>2</v>
      </c>
      <c r="B351">
        <v>43</v>
      </c>
      <c r="C351">
        <v>369.33586200000002</v>
      </c>
      <c r="D351">
        <v>5869.9680280000002</v>
      </c>
    </row>
    <row r="352" spans="1:4" x14ac:dyDescent="0.25">
      <c r="A352">
        <v>2</v>
      </c>
      <c r="B352">
        <v>44</v>
      </c>
      <c r="C352">
        <v>451.67458800000003</v>
      </c>
      <c r="D352">
        <v>7788.2136209999999</v>
      </c>
    </row>
    <row r="353" spans="1:4" x14ac:dyDescent="0.25">
      <c r="A353">
        <v>2</v>
      </c>
      <c r="B353">
        <v>45</v>
      </c>
      <c r="C353">
        <v>1108.444293</v>
      </c>
      <c r="D353">
        <v>22979.031319999998</v>
      </c>
    </row>
    <row r="354" spans="1:4" x14ac:dyDescent="0.25">
      <c r="A354">
        <v>2</v>
      </c>
      <c r="B354">
        <v>46</v>
      </c>
      <c r="C354">
        <v>644.11387400000001</v>
      </c>
      <c r="D354">
        <v>12307.979155999999</v>
      </c>
    </row>
    <row r="355" spans="1:4" x14ac:dyDescent="0.25">
      <c r="A355">
        <v>2</v>
      </c>
      <c r="B355">
        <v>47</v>
      </c>
      <c r="C355">
        <v>978.36799399999995</v>
      </c>
      <c r="D355">
        <v>15353.122992000001</v>
      </c>
    </row>
    <row r="356" spans="1:4" x14ac:dyDescent="0.25">
      <c r="A356">
        <v>2</v>
      </c>
      <c r="B356">
        <v>48</v>
      </c>
      <c r="C356">
        <v>412.65965899999998</v>
      </c>
      <c r="D356">
        <v>5817.1260579999998</v>
      </c>
    </row>
    <row r="357" spans="1:4" x14ac:dyDescent="0.25">
      <c r="A357">
        <v>2</v>
      </c>
      <c r="B357">
        <v>49</v>
      </c>
      <c r="C357">
        <v>574.70421099999999</v>
      </c>
      <c r="D357">
        <v>9375.5341599999992</v>
      </c>
    </row>
    <row r="358" spans="1:4" x14ac:dyDescent="0.25">
      <c r="A358">
        <v>2</v>
      </c>
      <c r="B358">
        <v>50</v>
      </c>
      <c r="C358">
        <v>851.44455000000005</v>
      </c>
      <c r="D358">
        <v>18654.478593</v>
      </c>
    </row>
    <row r="359" spans="1:4" x14ac:dyDescent="0.25">
      <c r="A359">
        <v>2</v>
      </c>
      <c r="B359">
        <v>51</v>
      </c>
      <c r="C359">
        <v>448.926084</v>
      </c>
      <c r="D359">
        <v>6400.1295710000004</v>
      </c>
    </row>
    <row r="360" spans="1:4" x14ac:dyDescent="0.25">
      <c r="A360">
        <v>2</v>
      </c>
      <c r="B360">
        <v>52</v>
      </c>
      <c r="C360">
        <v>742.58281099999999</v>
      </c>
      <c r="D360">
        <v>11027.119116</v>
      </c>
    </row>
    <row r="361" spans="1:4" x14ac:dyDescent="0.25">
      <c r="A361">
        <v>2</v>
      </c>
      <c r="B361">
        <v>53</v>
      </c>
      <c r="C361">
        <v>693.790074</v>
      </c>
      <c r="D361">
        <v>15146.027657000001</v>
      </c>
    </row>
    <row r="362" spans="1:4" x14ac:dyDescent="0.25">
      <c r="A362">
        <v>2</v>
      </c>
      <c r="B362">
        <v>54</v>
      </c>
      <c r="C362">
        <v>717.04081099999996</v>
      </c>
      <c r="D362">
        <v>10697.967447000001</v>
      </c>
    </row>
    <row r="363" spans="1:4" x14ac:dyDescent="0.25">
      <c r="A363">
        <v>2</v>
      </c>
      <c r="B363">
        <v>55</v>
      </c>
      <c r="C363">
        <v>752.66047600000002</v>
      </c>
      <c r="D363">
        <v>15567.819735999999</v>
      </c>
    </row>
    <row r="364" spans="1:4" x14ac:dyDescent="0.25">
      <c r="A364">
        <v>2</v>
      </c>
      <c r="B364">
        <v>56</v>
      </c>
      <c r="C364">
        <v>537.75244499999997</v>
      </c>
      <c r="D364">
        <v>11519.570093</v>
      </c>
    </row>
    <row r="365" spans="1:4" x14ac:dyDescent="0.25">
      <c r="A365">
        <v>2</v>
      </c>
      <c r="B365">
        <v>57</v>
      </c>
      <c r="C365">
        <v>233.22296399999999</v>
      </c>
      <c r="D365">
        <v>3461.1341090000001</v>
      </c>
    </row>
    <row r="366" spans="1:4" x14ac:dyDescent="0.25">
      <c r="A366">
        <v>2</v>
      </c>
      <c r="B366">
        <v>58</v>
      </c>
      <c r="C366">
        <v>550.43589199999997</v>
      </c>
      <c r="D366">
        <v>10310.708842</v>
      </c>
    </row>
    <row r="367" spans="1:4" x14ac:dyDescent="0.25">
      <c r="A367">
        <v>2</v>
      </c>
      <c r="B367">
        <v>59</v>
      </c>
      <c r="C367">
        <v>678.08030199999996</v>
      </c>
      <c r="D367">
        <v>9244.6063009999998</v>
      </c>
    </row>
    <row r="368" spans="1:4" x14ac:dyDescent="0.25">
      <c r="A368">
        <v>2</v>
      </c>
      <c r="B368">
        <v>60</v>
      </c>
      <c r="C368">
        <v>667.98743000000002</v>
      </c>
      <c r="D368">
        <v>9902.7896309999996</v>
      </c>
    </row>
    <row r="369" spans="1:4" x14ac:dyDescent="0.25">
      <c r="A369">
        <v>2</v>
      </c>
      <c r="B369">
        <v>61</v>
      </c>
      <c r="C369">
        <v>584.01263600000004</v>
      </c>
      <c r="D369">
        <v>12085.831716999999</v>
      </c>
    </row>
    <row r="370" spans="1:4" x14ac:dyDescent="0.25">
      <c r="A370">
        <v>2</v>
      </c>
      <c r="B370">
        <v>62</v>
      </c>
      <c r="C370">
        <v>810.75712099999998</v>
      </c>
      <c r="D370">
        <v>17060.128196999998</v>
      </c>
    </row>
    <row r="371" spans="1:4" x14ac:dyDescent="0.25">
      <c r="A371">
        <v>2</v>
      </c>
      <c r="B371">
        <v>63</v>
      </c>
      <c r="C371">
        <v>881.59026800000004</v>
      </c>
      <c r="D371">
        <v>16653.501907000002</v>
      </c>
    </row>
    <row r="372" spans="1:4" x14ac:dyDescent="0.25">
      <c r="A372">
        <v>2</v>
      </c>
      <c r="B372">
        <v>64</v>
      </c>
      <c r="C372">
        <v>513.34142799999995</v>
      </c>
      <c r="D372">
        <v>7384.1235409999999</v>
      </c>
    </row>
    <row r="373" spans="1:4" x14ac:dyDescent="0.25">
      <c r="A373">
        <v>2</v>
      </c>
      <c r="B373">
        <v>65</v>
      </c>
      <c r="C373">
        <v>422.78772800000002</v>
      </c>
      <c r="D373">
        <v>6564.5328479999998</v>
      </c>
    </row>
    <row r="374" spans="1:4" x14ac:dyDescent="0.25">
      <c r="A374">
        <v>2</v>
      </c>
      <c r="B374">
        <v>66</v>
      </c>
      <c r="C374">
        <v>983.45547199999999</v>
      </c>
      <c r="D374">
        <v>15414.28918</v>
      </c>
    </row>
    <row r="375" spans="1:4" x14ac:dyDescent="0.25">
      <c r="A375">
        <v>2</v>
      </c>
      <c r="B375">
        <v>67</v>
      </c>
      <c r="C375">
        <v>903.85908500000005</v>
      </c>
      <c r="D375">
        <v>19784.861452000001</v>
      </c>
    </row>
    <row r="376" spans="1:4" x14ac:dyDescent="0.25">
      <c r="A376">
        <v>2</v>
      </c>
      <c r="B376">
        <v>68</v>
      </c>
      <c r="C376">
        <v>651.23625900000002</v>
      </c>
      <c r="D376">
        <v>10273.157761</v>
      </c>
    </row>
    <row r="377" spans="1:4" x14ac:dyDescent="0.25">
      <c r="A377">
        <v>2</v>
      </c>
      <c r="B377">
        <v>69</v>
      </c>
      <c r="C377">
        <v>267.65135900000001</v>
      </c>
      <c r="D377">
        <v>4055.9529400000001</v>
      </c>
    </row>
    <row r="378" spans="1:4" x14ac:dyDescent="0.25">
      <c r="A378">
        <v>2</v>
      </c>
      <c r="B378">
        <v>70</v>
      </c>
      <c r="C378">
        <v>616.46777399999996</v>
      </c>
      <c r="D378">
        <v>9081.7957839999999</v>
      </c>
    </row>
    <row r="379" spans="1:4" x14ac:dyDescent="0.25">
      <c r="A379">
        <v>2</v>
      </c>
      <c r="B379">
        <v>71</v>
      </c>
      <c r="C379">
        <v>1007.053227</v>
      </c>
      <c r="D379">
        <v>21125.298768000001</v>
      </c>
    </row>
    <row r="380" spans="1:4" x14ac:dyDescent="0.25">
      <c r="A380">
        <v>2</v>
      </c>
      <c r="B380">
        <v>72</v>
      </c>
      <c r="C380">
        <v>809.79963099999998</v>
      </c>
      <c r="D380">
        <v>17045.875553000002</v>
      </c>
    </row>
    <row r="381" spans="1:4" x14ac:dyDescent="0.25">
      <c r="A381">
        <v>2</v>
      </c>
      <c r="B381">
        <v>73</v>
      </c>
      <c r="C381">
        <v>569.48057200000005</v>
      </c>
      <c r="D381">
        <v>8181.7701159999997</v>
      </c>
    </row>
    <row r="382" spans="1:4" x14ac:dyDescent="0.25">
      <c r="A382">
        <v>2</v>
      </c>
      <c r="B382">
        <v>74</v>
      </c>
      <c r="C382">
        <v>790.92428800000005</v>
      </c>
      <c r="D382">
        <v>11503.700359</v>
      </c>
    </row>
    <row r="383" spans="1:4" x14ac:dyDescent="0.25">
      <c r="A383">
        <v>2</v>
      </c>
      <c r="B383">
        <v>75</v>
      </c>
      <c r="C383">
        <v>132.13881699999999</v>
      </c>
      <c r="D383">
        <v>2247.8365819999999</v>
      </c>
    </row>
    <row r="384" spans="1:4" x14ac:dyDescent="0.25">
      <c r="A384">
        <v>2</v>
      </c>
      <c r="B384">
        <v>76</v>
      </c>
      <c r="C384">
        <v>582.39539100000002</v>
      </c>
      <c r="D384">
        <v>9605.5375750000003</v>
      </c>
    </row>
    <row r="385" spans="1:4" x14ac:dyDescent="0.25">
      <c r="A385">
        <v>2</v>
      </c>
      <c r="B385">
        <v>77</v>
      </c>
      <c r="C385">
        <v>946.28871300000003</v>
      </c>
      <c r="D385">
        <v>14939.079815999999</v>
      </c>
    </row>
    <row r="386" spans="1:4" x14ac:dyDescent="0.25">
      <c r="A386">
        <v>2</v>
      </c>
      <c r="B386">
        <v>78</v>
      </c>
      <c r="C386">
        <v>708.957671</v>
      </c>
      <c r="D386">
        <v>15314.421834999999</v>
      </c>
    </row>
    <row r="387" spans="1:4" x14ac:dyDescent="0.25">
      <c r="A387">
        <v>2</v>
      </c>
      <c r="B387">
        <v>79</v>
      </c>
      <c r="C387">
        <v>777.68752600000005</v>
      </c>
      <c r="D387">
        <v>11280.171847</v>
      </c>
    </row>
    <row r="388" spans="1:4" x14ac:dyDescent="0.25">
      <c r="A388">
        <v>2</v>
      </c>
      <c r="B388">
        <v>80</v>
      </c>
      <c r="C388">
        <v>398.20763699999998</v>
      </c>
      <c r="D388">
        <v>6211.0001050000001</v>
      </c>
    </row>
    <row r="389" spans="1:4" x14ac:dyDescent="0.25">
      <c r="A389">
        <v>2</v>
      </c>
      <c r="B389">
        <v>81</v>
      </c>
      <c r="C389">
        <v>591.47717499999999</v>
      </c>
      <c r="D389">
        <v>10413.747887</v>
      </c>
    </row>
    <row r="390" spans="1:4" x14ac:dyDescent="0.25">
      <c r="A390">
        <v>2</v>
      </c>
      <c r="B390">
        <v>82</v>
      </c>
      <c r="C390">
        <v>512.99124700000004</v>
      </c>
      <c r="D390">
        <v>11434.709932</v>
      </c>
    </row>
    <row r="391" spans="1:4" x14ac:dyDescent="0.25">
      <c r="A391">
        <v>2</v>
      </c>
      <c r="B391">
        <v>83</v>
      </c>
      <c r="C391">
        <v>391.43136500000003</v>
      </c>
      <c r="D391">
        <v>5519.6952419999998</v>
      </c>
    </row>
    <row r="392" spans="1:4" x14ac:dyDescent="0.25">
      <c r="A392">
        <v>2</v>
      </c>
      <c r="B392">
        <v>84</v>
      </c>
      <c r="C392">
        <v>141.67739</v>
      </c>
      <c r="D392">
        <v>2379.8946500000002</v>
      </c>
    </row>
    <row r="393" spans="1:4" x14ac:dyDescent="0.25">
      <c r="A393">
        <v>2</v>
      </c>
      <c r="B393">
        <v>85</v>
      </c>
      <c r="C393">
        <v>825.25193400000001</v>
      </c>
      <c r="D393">
        <v>15218.607373999999</v>
      </c>
    </row>
    <row r="394" spans="1:4" x14ac:dyDescent="0.25">
      <c r="A394">
        <v>2</v>
      </c>
      <c r="B394">
        <v>86</v>
      </c>
      <c r="C394">
        <v>600.85794399999997</v>
      </c>
      <c r="D394">
        <v>10441.87917</v>
      </c>
    </row>
    <row r="395" spans="1:4" x14ac:dyDescent="0.25">
      <c r="A395">
        <v>2</v>
      </c>
      <c r="B395">
        <v>87</v>
      </c>
      <c r="C395">
        <v>840.63512500000002</v>
      </c>
      <c r="D395">
        <v>11361.680775000001</v>
      </c>
    </row>
    <row r="396" spans="1:4" x14ac:dyDescent="0.25">
      <c r="A396">
        <v>2</v>
      </c>
      <c r="B396">
        <v>88</v>
      </c>
      <c r="C396">
        <v>403.81658599999997</v>
      </c>
      <c r="D396">
        <v>7911.743469</v>
      </c>
    </row>
    <row r="397" spans="1:4" x14ac:dyDescent="0.25">
      <c r="A397">
        <v>2</v>
      </c>
      <c r="B397">
        <v>89</v>
      </c>
      <c r="C397">
        <v>364.38491299999998</v>
      </c>
      <c r="D397">
        <v>5168.2911379999996</v>
      </c>
    </row>
    <row r="398" spans="1:4" x14ac:dyDescent="0.25">
      <c r="A398">
        <v>2</v>
      </c>
      <c r="B398">
        <v>90</v>
      </c>
      <c r="C398">
        <v>438.32169199999998</v>
      </c>
      <c r="D398">
        <v>8424.3891189999995</v>
      </c>
    </row>
    <row r="399" spans="1:4" x14ac:dyDescent="0.25">
      <c r="A399">
        <v>2</v>
      </c>
      <c r="B399">
        <v>91</v>
      </c>
      <c r="C399">
        <v>300.96489200000002</v>
      </c>
      <c r="D399">
        <v>4136.835908</v>
      </c>
    </row>
    <row r="400" spans="1:4" x14ac:dyDescent="0.25">
      <c r="A400">
        <v>2</v>
      </c>
      <c r="B400">
        <v>92</v>
      </c>
      <c r="C400">
        <v>699.81789000000003</v>
      </c>
      <c r="D400">
        <v>13579.922608000001</v>
      </c>
    </row>
    <row r="401" spans="1:4" x14ac:dyDescent="0.25">
      <c r="A401">
        <v>2</v>
      </c>
      <c r="B401">
        <v>93</v>
      </c>
      <c r="C401">
        <v>803.18256899999994</v>
      </c>
      <c r="D401">
        <v>11611.764020000001</v>
      </c>
    </row>
    <row r="402" spans="1:4" x14ac:dyDescent="0.25">
      <c r="A402">
        <v>2</v>
      </c>
      <c r="B402">
        <v>94</v>
      </c>
      <c r="C402">
        <v>562.88426100000004</v>
      </c>
      <c r="D402">
        <v>8093.7938130000002</v>
      </c>
    </row>
    <row r="403" spans="1:4" x14ac:dyDescent="0.25">
      <c r="A403">
        <v>2</v>
      </c>
      <c r="B403">
        <v>95</v>
      </c>
      <c r="C403">
        <v>815.43089699999996</v>
      </c>
      <c r="D403">
        <v>11772.785986000001</v>
      </c>
    </row>
    <row r="404" spans="1:4" x14ac:dyDescent="0.25">
      <c r="A404">
        <v>2</v>
      </c>
      <c r="B404">
        <v>96</v>
      </c>
      <c r="C404">
        <v>803.98109699999998</v>
      </c>
      <c r="D404">
        <v>10882.728692999999</v>
      </c>
    </row>
    <row r="405" spans="1:4" x14ac:dyDescent="0.25">
      <c r="A405">
        <v>2</v>
      </c>
      <c r="B405">
        <v>97</v>
      </c>
      <c r="C405">
        <v>253.66853900000001</v>
      </c>
      <c r="D405">
        <v>3784.8466239999998</v>
      </c>
    </row>
    <row r="406" spans="1:4" x14ac:dyDescent="0.25">
      <c r="A406">
        <v>2</v>
      </c>
      <c r="B406">
        <v>98</v>
      </c>
      <c r="C406">
        <v>592.96700499999997</v>
      </c>
      <c r="D406">
        <v>8140.4411760000003</v>
      </c>
    </row>
    <row r="407" spans="1:4" x14ac:dyDescent="0.25">
      <c r="A407">
        <v>2</v>
      </c>
      <c r="B407">
        <v>99</v>
      </c>
      <c r="C407">
        <v>571.96973300000002</v>
      </c>
      <c r="D407">
        <v>9246.7175339999994</v>
      </c>
    </row>
    <row r="408" spans="1:4" x14ac:dyDescent="0.25">
      <c r="A408">
        <v>2</v>
      </c>
      <c r="B408">
        <v>100</v>
      </c>
      <c r="C408">
        <v>763.64082699999994</v>
      </c>
      <c r="D408">
        <v>13722.821797000001</v>
      </c>
    </row>
    <row r="409" spans="1:4" x14ac:dyDescent="0.25">
      <c r="A409">
        <v>3</v>
      </c>
      <c r="B409">
        <v>0</v>
      </c>
      <c r="C409">
        <v>273.36328300000002</v>
      </c>
      <c r="D409">
        <v>4494.707273</v>
      </c>
    </row>
    <row r="410" spans="1:4" x14ac:dyDescent="0.25">
      <c r="A410">
        <v>3</v>
      </c>
      <c r="B410">
        <v>1</v>
      </c>
      <c r="C410">
        <v>540.75119700000005</v>
      </c>
      <c r="D410">
        <v>7036.9813560000002</v>
      </c>
    </row>
    <row r="411" spans="1:4" x14ac:dyDescent="0.25">
      <c r="A411">
        <v>3</v>
      </c>
      <c r="B411">
        <v>2</v>
      </c>
      <c r="C411">
        <v>499.10816799999998</v>
      </c>
      <c r="D411">
        <v>10009.212764</v>
      </c>
    </row>
    <row r="412" spans="1:4" x14ac:dyDescent="0.25">
      <c r="A412">
        <v>3</v>
      </c>
      <c r="B412">
        <v>3</v>
      </c>
      <c r="C412">
        <v>0</v>
      </c>
      <c r="D412">
        <v>0</v>
      </c>
    </row>
    <row r="413" spans="1:4" x14ac:dyDescent="0.25">
      <c r="A413">
        <v>3</v>
      </c>
      <c r="B413">
        <v>4</v>
      </c>
      <c r="C413">
        <v>756.25235499999997</v>
      </c>
      <c r="D413">
        <v>13951.712576</v>
      </c>
    </row>
    <row r="414" spans="1:4" x14ac:dyDescent="0.25">
      <c r="A414">
        <v>3</v>
      </c>
      <c r="B414">
        <v>5</v>
      </c>
      <c r="C414">
        <v>590.129504</v>
      </c>
      <c r="D414">
        <v>10773.891084000001</v>
      </c>
    </row>
    <row r="415" spans="1:4" x14ac:dyDescent="0.25">
      <c r="A415">
        <v>3</v>
      </c>
      <c r="B415">
        <v>6</v>
      </c>
      <c r="C415">
        <v>262.70084300000002</v>
      </c>
      <c r="D415">
        <v>3419.8876770000002</v>
      </c>
    </row>
    <row r="416" spans="1:4" x14ac:dyDescent="0.25">
      <c r="A416">
        <v>3</v>
      </c>
      <c r="B416">
        <v>7</v>
      </c>
      <c r="C416">
        <v>564.56919100000005</v>
      </c>
      <c r="D416">
        <v>7868.4629080000004</v>
      </c>
    </row>
    <row r="417" spans="1:4" x14ac:dyDescent="0.25">
      <c r="A417">
        <v>3</v>
      </c>
      <c r="B417">
        <v>8</v>
      </c>
      <c r="C417">
        <v>722.36605199999997</v>
      </c>
      <c r="D417">
        <v>9402.2285630000006</v>
      </c>
    </row>
    <row r="418" spans="1:4" x14ac:dyDescent="0.25">
      <c r="A418">
        <v>3</v>
      </c>
      <c r="B418">
        <v>9</v>
      </c>
      <c r="C418">
        <v>740.64220299999999</v>
      </c>
      <c r="D418">
        <v>9680.8765779999994</v>
      </c>
    </row>
    <row r="419" spans="1:4" x14ac:dyDescent="0.25">
      <c r="A419">
        <v>3</v>
      </c>
      <c r="B419">
        <v>10</v>
      </c>
      <c r="C419">
        <v>405.432773</v>
      </c>
      <c r="D419">
        <v>7211.8919530000003</v>
      </c>
    </row>
    <row r="420" spans="1:4" x14ac:dyDescent="0.25">
      <c r="A420">
        <v>3</v>
      </c>
      <c r="B420">
        <v>11</v>
      </c>
      <c r="C420">
        <v>657.92482600000005</v>
      </c>
      <c r="D420">
        <v>12678.727414999999</v>
      </c>
    </row>
    <row r="421" spans="1:4" x14ac:dyDescent="0.25">
      <c r="A421">
        <v>3</v>
      </c>
      <c r="B421">
        <v>12</v>
      </c>
      <c r="C421">
        <v>147.84792400000001</v>
      </c>
      <c r="D421">
        <v>1929.0611939999999</v>
      </c>
    </row>
    <row r="422" spans="1:4" x14ac:dyDescent="0.25">
      <c r="A422">
        <v>3</v>
      </c>
      <c r="B422">
        <v>13</v>
      </c>
      <c r="C422">
        <v>533.93412000000001</v>
      </c>
      <c r="D422">
        <v>10039.611895</v>
      </c>
    </row>
    <row r="423" spans="1:4" x14ac:dyDescent="0.25">
      <c r="A423">
        <v>3</v>
      </c>
      <c r="B423">
        <v>14</v>
      </c>
      <c r="C423">
        <v>748.85819100000003</v>
      </c>
      <c r="D423">
        <v>14589.528722999999</v>
      </c>
    </row>
    <row r="424" spans="1:4" x14ac:dyDescent="0.25">
      <c r="A424">
        <v>3</v>
      </c>
      <c r="B424">
        <v>15</v>
      </c>
      <c r="C424">
        <v>355.270149</v>
      </c>
      <c r="D424">
        <v>4624.1810130000003</v>
      </c>
    </row>
    <row r="425" spans="1:4" x14ac:dyDescent="0.25">
      <c r="A425">
        <v>3</v>
      </c>
      <c r="B425">
        <v>16</v>
      </c>
      <c r="C425">
        <v>433.75941</v>
      </c>
      <c r="D425">
        <v>5645.8075829999998</v>
      </c>
    </row>
    <row r="426" spans="1:4" x14ac:dyDescent="0.25">
      <c r="A426">
        <v>3</v>
      </c>
      <c r="B426">
        <v>17</v>
      </c>
      <c r="C426">
        <v>545.62596900000005</v>
      </c>
      <c r="D426">
        <v>7244.5546240000003</v>
      </c>
    </row>
    <row r="427" spans="1:4" x14ac:dyDescent="0.25">
      <c r="A427">
        <v>3</v>
      </c>
      <c r="B427">
        <v>18</v>
      </c>
      <c r="C427">
        <v>197.41615300000001</v>
      </c>
      <c r="D427">
        <v>2574.249331</v>
      </c>
    </row>
    <row r="428" spans="1:4" x14ac:dyDescent="0.25">
      <c r="A428">
        <v>3</v>
      </c>
      <c r="B428">
        <v>19</v>
      </c>
      <c r="C428">
        <v>327.85946100000001</v>
      </c>
      <c r="D428">
        <v>4268.5144639999999</v>
      </c>
    </row>
    <row r="429" spans="1:4" x14ac:dyDescent="0.25">
      <c r="A429">
        <v>3</v>
      </c>
      <c r="B429">
        <v>20</v>
      </c>
      <c r="C429">
        <v>795.076369</v>
      </c>
      <c r="D429">
        <v>10971.953275</v>
      </c>
    </row>
    <row r="430" spans="1:4" x14ac:dyDescent="0.25">
      <c r="A430">
        <v>3</v>
      </c>
      <c r="B430">
        <v>21</v>
      </c>
      <c r="C430">
        <v>500.97575899999998</v>
      </c>
      <c r="D430">
        <v>7664.526758</v>
      </c>
    </row>
    <row r="431" spans="1:4" x14ac:dyDescent="0.25">
      <c r="A431">
        <v>3</v>
      </c>
      <c r="B431">
        <v>22</v>
      </c>
      <c r="C431">
        <v>422.65238199999999</v>
      </c>
      <c r="D431">
        <v>7455.6980210000002</v>
      </c>
    </row>
    <row r="432" spans="1:4" x14ac:dyDescent="0.25">
      <c r="A432">
        <v>3</v>
      </c>
      <c r="B432">
        <v>23</v>
      </c>
      <c r="C432">
        <v>1018.538488</v>
      </c>
      <c r="D432">
        <v>17811.901967999998</v>
      </c>
    </row>
    <row r="433" spans="1:4" x14ac:dyDescent="0.25">
      <c r="A433">
        <v>3</v>
      </c>
      <c r="B433">
        <v>24</v>
      </c>
      <c r="C433">
        <v>698.02775799999995</v>
      </c>
      <c r="D433">
        <v>9906.0345340000003</v>
      </c>
    </row>
    <row r="434" spans="1:4" x14ac:dyDescent="0.25">
      <c r="A434">
        <v>3</v>
      </c>
      <c r="B434">
        <v>25</v>
      </c>
      <c r="C434">
        <v>656.78306899999995</v>
      </c>
      <c r="D434">
        <v>8551.4943370000001</v>
      </c>
    </row>
    <row r="435" spans="1:4" x14ac:dyDescent="0.25">
      <c r="A435">
        <v>3</v>
      </c>
      <c r="B435">
        <v>26</v>
      </c>
      <c r="C435">
        <v>696.96559999999999</v>
      </c>
      <c r="D435">
        <v>9652.9845789999999</v>
      </c>
    </row>
    <row r="436" spans="1:4" x14ac:dyDescent="0.25">
      <c r="A436">
        <v>3</v>
      </c>
      <c r="B436">
        <v>27</v>
      </c>
      <c r="C436">
        <v>112.124071</v>
      </c>
      <c r="D436">
        <v>1464.710079</v>
      </c>
    </row>
    <row r="437" spans="1:4" x14ac:dyDescent="0.25">
      <c r="A437">
        <v>3</v>
      </c>
      <c r="B437">
        <v>28</v>
      </c>
      <c r="C437">
        <v>189.12573699999999</v>
      </c>
      <c r="D437">
        <v>2465.1556489999998</v>
      </c>
    </row>
    <row r="438" spans="1:4" x14ac:dyDescent="0.25">
      <c r="A438">
        <v>3</v>
      </c>
      <c r="B438">
        <v>29</v>
      </c>
      <c r="C438">
        <v>629.16632100000004</v>
      </c>
      <c r="D438">
        <v>11984.840751</v>
      </c>
    </row>
    <row r="439" spans="1:4" x14ac:dyDescent="0.25">
      <c r="A439">
        <v>3</v>
      </c>
      <c r="B439">
        <v>30</v>
      </c>
      <c r="C439">
        <v>388.31106999999997</v>
      </c>
      <c r="D439">
        <v>5064.3339269999997</v>
      </c>
    </row>
    <row r="440" spans="1:4" x14ac:dyDescent="0.25">
      <c r="A440">
        <v>3</v>
      </c>
      <c r="B440">
        <v>31</v>
      </c>
      <c r="C440">
        <v>1043.5488029999999</v>
      </c>
      <c r="D440">
        <v>17714.195617000001</v>
      </c>
    </row>
    <row r="441" spans="1:4" x14ac:dyDescent="0.25">
      <c r="A441">
        <v>3</v>
      </c>
      <c r="B441">
        <v>32</v>
      </c>
      <c r="C441">
        <v>522.250902</v>
      </c>
      <c r="D441">
        <v>9905.6466980000005</v>
      </c>
    </row>
    <row r="442" spans="1:4" x14ac:dyDescent="0.25">
      <c r="A442">
        <v>3</v>
      </c>
      <c r="B442">
        <v>33</v>
      </c>
      <c r="C442">
        <v>494.58788199999998</v>
      </c>
      <c r="D442">
        <v>6437.2486070000004</v>
      </c>
    </row>
    <row r="443" spans="1:4" x14ac:dyDescent="0.25">
      <c r="A443">
        <v>3</v>
      </c>
      <c r="B443">
        <v>34</v>
      </c>
      <c r="C443">
        <v>149.63671500000001</v>
      </c>
      <c r="D443">
        <v>2538.7404419999998</v>
      </c>
    </row>
    <row r="444" spans="1:4" x14ac:dyDescent="0.25">
      <c r="A444">
        <v>3</v>
      </c>
      <c r="B444">
        <v>35</v>
      </c>
      <c r="C444">
        <v>440.77000299999997</v>
      </c>
      <c r="D444">
        <v>5740.1144169999998</v>
      </c>
    </row>
    <row r="445" spans="1:4" x14ac:dyDescent="0.25">
      <c r="A445">
        <v>3</v>
      </c>
      <c r="B445">
        <v>36</v>
      </c>
      <c r="C445">
        <v>221.97613999999999</v>
      </c>
      <c r="D445">
        <v>2895.6314910000001</v>
      </c>
    </row>
    <row r="446" spans="1:4" x14ac:dyDescent="0.25">
      <c r="A446">
        <v>3</v>
      </c>
      <c r="B446">
        <v>37</v>
      </c>
      <c r="C446">
        <v>533.54356800000005</v>
      </c>
      <c r="D446">
        <v>7506.2959709999996</v>
      </c>
    </row>
    <row r="447" spans="1:4" x14ac:dyDescent="0.25">
      <c r="A447">
        <v>3</v>
      </c>
      <c r="B447">
        <v>38</v>
      </c>
      <c r="C447">
        <v>175.26857699999999</v>
      </c>
      <c r="D447">
        <v>2285.305222</v>
      </c>
    </row>
    <row r="448" spans="1:4" x14ac:dyDescent="0.25">
      <c r="A448">
        <v>3</v>
      </c>
      <c r="B448">
        <v>39</v>
      </c>
      <c r="C448">
        <v>594.79911900000002</v>
      </c>
      <c r="D448">
        <v>7743.3720480000002</v>
      </c>
    </row>
    <row r="449" spans="1:4" x14ac:dyDescent="0.25">
      <c r="A449">
        <v>3</v>
      </c>
      <c r="B449">
        <v>40</v>
      </c>
      <c r="C449">
        <v>203.91524699999999</v>
      </c>
      <c r="D449">
        <v>3012.106663</v>
      </c>
    </row>
    <row r="450" spans="1:4" x14ac:dyDescent="0.25">
      <c r="A450">
        <v>3</v>
      </c>
      <c r="B450">
        <v>41</v>
      </c>
      <c r="C450">
        <v>228.30421799999999</v>
      </c>
      <c r="D450">
        <v>3334.8771529999999</v>
      </c>
    </row>
    <row r="451" spans="1:4" x14ac:dyDescent="0.25">
      <c r="A451">
        <v>3</v>
      </c>
      <c r="B451">
        <v>42</v>
      </c>
      <c r="C451">
        <v>502.72194300000001</v>
      </c>
      <c r="D451">
        <v>6540.3855299999996</v>
      </c>
    </row>
    <row r="452" spans="1:4" x14ac:dyDescent="0.25">
      <c r="A452">
        <v>3</v>
      </c>
      <c r="B452">
        <v>43</v>
      </c>
      <c r="C452">
        <v>318.253716</v>
      </c>
      <c r="D452">
        <v>4143.0863980000004</v>
      </c>
    </row>
    <row r="453" spans="1:4" x14ac:dyDescent="0.25">
      <c r="A453">
        <v>3</v>
      </c>
      <c r="B453">
        <v>44</v>
      </c>
      <c r="C453">
        <v>547.79179099999999</v>
      </c>
      <c r="D453">
        <v>9077.2501229999998</v>
      </c>
    </row>
    <row r="454" spans="1:4" x14ac:dyDescent="0.25">
      <c r="A454">
        <v>3</v>
      </c>
      <c r="B454">
        <v>45</v>
      </c>
      <c r="C454">
        <v>674.62499400000002</v>
      </c>
      <c r="D454">
        <v>8788.4075749999993</v>
      </c>
    </row>
    <row r="455" spans="1:4" x14ac:dyDescent="0.25">
      <c r="A455">
        <v>3</v>
      </c>
      <c r="B455">
        <v>46</v>
      </c>
      <c r="C455">
        <v>819.20217600000001</v>
      </c>
      <c r="D455">
        <v>12254.715244999999</v>
      </c>
    </row>
    <row r="456" spans="1:4" x14ac:dyDescent="0.25">
      <c r="A456">
        <v>3</v>
      </c>
      <c r="B456">
        <v>47</v>
      </c>
      <c r="C456">
        <v>517.98292800000002</v>
      </c>
      <c r="D456">
        <v>6743.5248709999996</v>
      </c>
    </row>
    <row r="457" spans="1:4" x14ac:dyDescent="0.25">
      <c r="A457">
        <v>3</v>
      </c>
      <c r="B457">
        <v>48</v>
      </c>
      <c r="C457">
        <v>135.96920600000001</v>
      </c>
      <c r="D457">
        <v>1776.85418</v>
      </c>
    </row>
    <row r="458" spans="1:4" x14ac:dyDescent="0.25">
      <c r="A458">
        <v>3</v>
      </c>
      <c r="B458">
        <v>49</v>
      </c>
      <c r="C458">
        <v>783.57178899999997</v>
      </c>
      <c r="D458">
        <v>13557.611226999999</v>
      </c>
    </row>
    <row r="459" spans="1:4" x14ac:dyDescent="0.25">
      <c r="A459">
        <v>3</v>
      </c>
      <c r="B459">
        <v>50</v>
      </c>
      <c r="C459">
        <v>855.78715099999999</v>
      </c>
      <c r="D459">
        <v>11592.477661000001</v>
      </c>
    </row>
    <row r="460" spans="1:4" x14ac:dyDescent="0.25">
      <c r="A460">
        <v>3</v>
      </c>
      <c r="B460">
        <v>51</v>
      </c>
      <c r="C460">
        <v>917.41184799999996</v>
      </c>
      <c r="D460">
        <v>17013.954374000001</v>
      </c>
    </row>
    <row r="461" spans="1:4" x14ac:dyDescent="0.25">
      <c r="A461">
        <v>3</v>
      </c>
      <c r="B461">
        <v>52</v>
      </c>
      <c r="C461">
        <v>348.77082300000001</v>
      </c>
      <c r="D461">
        <v>5843.957703</v>
      </c>
    </row>
    <row r="462" spans="1:4" x14ac:dyDescent="0.25">
      <c r="A462">
        <v>3</v>
      </c>
      <c r="B462">
        <v>53</v>
      </c>
      <c r="C462">
        <v>776.99777300000005</v>
      </c>
      <c r="D462">
        <v>10544.153973</v>
      </c>
    </row>
    <row r="463" spans="1:4" x14ac:dyDescent="0.25">
      <c r="A463">
        <v>3</v>
      </c>
      <c r="B463">
        <v>54</v>
      </c>
      <c r="C463">
        <v>323.22882299999998</v>
      </c>
      <c r="D463">
        <v>5514.8060340000002</v>
      </c>
    </row>
    <row r="464" spans="1:4" x14ac:dyDescent="0.25">
      <c r="A464">
        <v>3</v>
      </c>
      <c r="B464">
        <v>55</v>
      </c>
      <c r="C464">
        <v>392.1474</v>
      </c>
      <c r="D464">
        <v>6700.5352979999998</v>
      </c>
    </row>
    <row r="465" spans="1:4" x14ac:dyDescent="0.25">
      <c r="A465">
        <v>3</v>
      </c>
      <c r="B465">
        <v>56</v>
      </c>
      <c r="C465">
        <v>711.18496800000003</v>
      </c>
      <c r="D465">
        <v>10806.150342999999</v>
      </c>
    </row>
    <row r="466" spans="1:4" x14ac:dyDescent="0.25">
      <c r="A466">
        <v>3</v>
      </c>
      <c r="B466">
        <v>57</v>
      </c>
      <c r="C466">
        <v>306.09415000000001</v>
      </c>
      <c r="D466">
        <v>3984.820201</v>
      </c>
    </row>
    <row r="467" spans="1:4" x14ac:dyDescent="0.25">
      <c r="A467">
        <v>3</v>
      </c>
      <c r="B467">
        <v>58</v>
      </c>
      <c r="C467">
        <v>693.71270200000004</v>
      </c>
      <c r="D467">
        <v>10965.114718000001</v>
      </c>
    </row>
    <row r="468" spans="1:4" x14ac:dyDescent="0.25">
      <c r="A468">
        <v>3</v>
      </c>
      <c r="B468">
        <v>59</v>
      </c>
      <c r="C468">
        <v>239.951908</v>
      </c>
      <c r="D468">
        <v>3125.3956880000001</v>
      </c>
    </row>
    <row r="469" spans="1:4" x14ac:dyDescent="0.25">
      <c r="A469">
        <v>3</v>
      </c>
      <c r="B469">
        <v>60</v>
      </c>
      <c r="C469">
        <v>274.17544199999998</v>
      </c>
      <c r="D469">
        <v>4719.6282179999998</v>
      </c>
    </row>
    <row r="470" spans="1:4" x14ac:dyDescent="0.25">
      <c r="A470">
        <v>3</v>
      </c>
      <c r="B470">
        <v>61</v>
      </c>
      <c r="C470">
        <v>370.36893300000003</v>
      </c>
      <c r="D470">
        <v>5421.430918</v>
      </c>
    </row>
    <row r="471" spans="1:4" x14ac:dyDescent="0.25">
      <c r="A471">
        <v>3</v>
      </c>
      <c r="B471">
        <v>62</v>
      </c>
      <c r="C471">
        <v>392.60011600000001</v>
      </c>
      <c r="D471">
        <v>5109.1380680000002</v>
      </c>
    </row>
    <row r="472" spans="1:4" x14ac:dyDescent="0.25">
      <c r="A472">
        <v>3</v>
      </c>
      <c r="B472">
        <v>63</v>
      </c>
      <c r="C472">
        <v>716.90270499999997</v>
      </c>
      <c r="D472">
        <v>9331.1855300000007</v>
      </c>
    </row>
    <row r="473" spans="1:4" x14ac:dyDescent="0.25">
      <c r="A473">
        <v>3</v>
      </c>
      <c r="B473">
        <v>64</v>
      </c>
      <c r="C473">
        <v>148.79743500000001</v>
      </c>
      <c r="D473">
        <v>2362.1199029999998</v>
      </c>
    </row>
    <row r="474" spans="1:4" x14ac:dyDescent="0.25">
      <c r="A474">
        <v>3</v>
      </c>
      <c r="B474">
        <v>65</v>
      </c>
      <c r="C474">
        <v>429.16826500000002</v>
      </c>
      <c r="D474">
        <v>5586.6503990000001</v>
      </c>
    </row>
    <row r="475" spans="1:4" x14ac:dyDescent="0.25">
      <c r="A475">
        <v>3</v>
      </c>
      <c r="B475">
        <v>66</v>
      </c>
      <c r="C475">
        <v>523.07040600000005</v>
      </c>
      <c r="D475">
        <v>6804.6910600000001</v>
      </c>
    </row>
    <row r="476" spans="1:4" x14ac:dyDescent="0.25">
      <c r="A476">
        <v>3</v>
      </c>
      <c r="B476">
        <v>67</v>
      </c>
      <c r="C476">
        <v>836.56516099999999</v>
      </c>
      <c r="D476">
        <v>11619.102815</v>
      </c>
    </row>
    <row r="477" spans="1:4" x14ac:dyDescent="0.25">
      <c r="A477">
        <v>3</v>
      </c>
      <c r="B477">
        <v>68</v>
      </c>
      <c r="C477">
        <v>297.82184000000001</v>
      </c>
      <c r="D477">
        <v>3879.818119</v>
      </c>
    </row>
    <row r="478" spans="1:4" x14ac:dyDescent="0.25">
      <c r="A478">
        <v>3</v>
      </c>
      <c r="B478">
        <v>69</v>
      </c>
      <c r="C478">
        <v>741.25930700000004</v>
      </c>
      <c r="D478">
        <v>10539.146283</v>
      </c>
    </row>
    <row r="479" spans="1:4" x14ac:dyDescent="0.25">
      <c r="A479">
        <v>3</v>
      </c>
      <c r="B479">
        <v>70</v>
      </c>
      <c r="C479">
        <v>264.95525300000003</v>
      </c>
      <c r="D479">
        <v>4383.4218039999996</v>
      </c>
    </row>
    <row r="480" spans="1:4" x14ac:dyDescent="0.25">
      <c r="A480">
        <v>3</v>
      </c>
      <c r="B480">
        <v>71</v>
      </c>
      <c r="C480">
        <v>939.75930200000005</v>
      </c>
      <c r="D480">
        <v>12959.540129999999</v>
      </c>
    </row>
    <row r="481" spans="1:4" x14ac:dyDescent="0.25">
      <c r="A481">
        <v>3</v>
      </c>
      <c r="B481">
        <v>72</v>
      </c>
      <c r="C481">
        <v>387.97438899999997</v>
      </c>
      <c r="D481">
        <v>5047.1983520000003</v>
      </c>
    </row>
    <row r="482" spans="1:4" x14ac:dyDescent="0.25">
      <c r="A482">
        <v>3</v>
      </c>
      <c r="B482">
        <v>73</v>
      </c>
      <c r="C482">
        <v>452.42812199999997</v>
      </c>
      <c r="D482">
        <v>7026.1687169999996</v>
      </c>
    </row>
    <row r="483" spans="1:4" x14ac:dyDescent="0.25">
      <c r="A483">
        <v>3</v>
      </c>
      <c r="B483">
        <v>74</v>
      </c>
      <c r="C483">
        <v>397.1123</v>
      </c>
      <c r="D483">
        <v>6320.5389459999997</v>
      </c>
    </row>
    <row r="484" spans="1:4" x14ac:dyDescent="0.25">
      <c r="A484">
        <v>3</v>
      </c>
      <c r="B484">
        <v>75</v>
      </c>
      <c r="C484">
        <v>503.18091199999998</v>
      </c>
      <c r="D484">
        <v>10063.198678000001</v>
      </c>
    </row>
    <row r="485" spans="1:4" x14ac:dyDescent="0.25">
      <c r="A485">
        <v>3</v>
      </c>
      <c r="B485">
        <v>76</v>
      </c>
      <c r="C485">
        <v>642.30334100000005</v>
      </c>
      <c r="D485">
        <v>8357.7959140000003</v>
      </c>
    </row>
    <row r="486" spans="1:4" x14ac:dyDescent="0.25">
      <c r="A486">
        <v>3</v>
      </c>
      <c r="B486">
        <v>77</v>
      </c>
      <c r="C486">
        <v>491.66386199999999</v>
      </c>
      <c r="D486">
        <v>6404.3644869999998</v>
      </c>
    </row>
    <row r="487" spans="1:4" x14ac:dyDescent="0.25">
      <c r="A487">
        <v>3</v>
      </c>
      <c r="B487">
        <v>78</v>
      </c>
      <c r="C487">
        <v>774.97521700000004</v>
      </c>
      <c r="D487">
        <v>10573.275044</v>
      </c>
    </row>
    <row r="488" spans="1:4" x14ac:dyDescent="0.25">
      <c r="A488">
        <v>3</v>
      </c>
      <c r="B488">
        <v>79</v>
      </c>
      <c r="C488">
        <v>498.24054799999999</v>
      </c>
      <c r="D488">
        <v>6483.423272</v>
      </c>
    </row>
    <row r="489" spans="1:4" x14ac:dyDescent="0.25">
      <c r="A489">
        <v>3</v>
      </c>
      <c r="B489">
        <v>80</v>
      </c>
      <c r="C489">
        <v>844.12121200000001</v>
      </c>
      <c r="D489">
        <v>16066.077037999999</v>
      </c>
    </row>
    <row r="490" spans="1:4" x14ac:dyDescent="0.25">
      <c r="A490">
        <v>3</v>
      </c>
      <c r="B490">
        <v>81</v>
      </c>
      <c r="C490">
        <v>815.58747400000004</v>
      </c>
      <c r="D490">
        <v>14727.508820999999</v>
      </c>
    </row>
    <row r="491" spans="1:4" x14ac:dyDescent="0.25">
      <c r="A491">
        <v>3</v>
      </c>
      <c r="B491">
        <v>82</v>
      </c>
      <c r="C491">
        <v>737.10154599999998</v>
      </c>
      <c r="D491">
        <v>15748.470864999999</v>
      </c>
    </row>
    <row r="492" spans="1:4" x14ac:dyDescent="0.25">
      <c r="A492">
        <v>3</v>
      </c>
      <c r="B492">
        <v>83</v>
      </c>
      <c r="C492">
        <v>301.53171200000003</v>
      </c>
      <c r="D492">
        <v>5476.9910810000001</v>
      </c>
    </row>
    <row r="493" spans="1:4" x14ac:dyDescent="0.25">
      <c r="A493">
        <v>3</v>
      </c>
      <c r="B493">
        <v>84</v>
      </c>
      <c r="C493">
        <v>512.71948399999997</v>
      </c>
      <c r="D493">
        <v>10195.256746999999</v>
      </c>
    </row>
    <row r="494" spans="1:4" x14ac:dyDescent="0.25">
      <c r="A494">
        <v>3</v>
      </c>
      <c r="B494">
        <v>85</v>
      </c>
      <c r="C494">
        <v>572.521929</v>
      </c>
      <c r="D494">
        <v>8608.5362050000003</v>
      </c>
    </row>
    <row r="495" spans="1:4" x14ac:dyDescent="0.25">
      <c r="A495">
        <v>3</v>
      </c>
      <c r="B495">
        <v>86</v>
      </c>
      <c r="C495">
        <v>178.58892800000001</v>
      </c>
      <c r="D495">
        <v>2327.7896930000002</v>
      </c>
    </row>
    <row r="496" spans="1:4" x14ac:dyDescent="0.25">
      <c r="A496">
        <v>3</v>
      </c>
      <c r="B496">
        <v>87</v>
      </c>
      <c r="C496">
        <v>300.59736299999997</v>
      </c>
      <c r="D496">
        <v>3915.3308999999999</v>
      </c>
    </row>
    <row r="497" spans="1:4" x14ac:dyDescent="0.25">
      <c r="A497">
        <v>3</v>
      </c>
      <c r="B497">
        <v>88</v>
      </c>
      <c r="C497">
        <v>486.35610400000002</v>
      </c>
      <c r="D497">
        <v>9929.4660519999998</v>
      </c>
    </row>
    <row r="498" spans="1:4" x14ac:dyDescent="0.25">
      <c r="A498">
        <v>3</v>
      </c>
      <c r="B498">
        <v>89</v>
      </c>
      <c r="C498">
        <v>340.37226700000002</v>
      </c>
      <c r="D498">
        <v>6366.8469379999997</v>
      </c>
    </row>
    <row r="499" spans="1:4" x14ac:dyDescent="0.25">
      <c r="A499">
        <v>3</v>
      </c>
      <c r="B499">
        <v>90</v>
      </c>
      <c r="C499">
        <v>662.43199100000004</v>
      </c>
      <c r="D499">
        <v>12738.150052999999</v>
      </c>
    </row>
    <row r="500" spans="1:4" x14ac:dyDescent="0.25">
      <c r="A500">
        <v>3</v>
      </c>
      <c r="B500">
        <v>91</v>
      </c>
      <c r="C500">
        <v>524.82789500000001</v>
      </c>
      <c r="D500">
        <v>8763.6860519999991</v>
      </c>
    </row>
    <row r="501" spans="1:4" x14ac:dyDescent="0.25">
      <c r="A501">
        <v>3</v>
      </c>
      <c r="B501">
        <v>92</v>
      </c>
      <c r="C501">
        <v>451.94502399999999</v>
      </c>
      <c r="D501">
        <v>7032.9942410000003</v>
      </c>
    </row>
    <row r="502" spans="1:4" x14ac:dyDescent="0.25">
      <c r="A502">
        <v>3</v>
      </c>
      <c r="B502">
        <v>93</v>
      </c>
      <c r="C502">
        <v>493.419873</v>
      </c>
      <c r="D502">
        <v>6425.2442220000003</v>
      </c>
    </row>
    <row r="503" spans="1:4" x14ac:dyDescent="0.25">
      <c r="A503">
        <v>3</v>
      </c>
      <c r="B503">
        <v>94</v>
      </c>
      <c r="C503">
        <v>444.38542699999999</v>
      </c>
      <c r="D503">
        <v>6717.5342469999996</v>
      </c>
    </row>
    <row r="504" spans="1:4" x14ac:dyDescent="0.25">
      <c r="A504">
        <v>3</v>
      </c>
      <c r="B504">
        <v>95</v>
      </c>
      <c r="C504">
        <v>476.75440400000002</v>
      </c>
      <c r="D504">
        <v>6221.657526</v>
      </c>
    </row>
    <row r="505" spans="1:4" x14ac:dyDescent="0.25">
      <c r="A505">
        <v>3</v>
      </c>
      <c r="B505">
        <v>96</v>
      </c>
      <c r="C505">
        <v>263.94333499999999</v>
      </c>
      <c r="D505">
        <v>3436.3788180000001</v>
      </c>
    </row>
    <row r="506" spans="1:4" x14ac:dyDescent="0.25">
      <c r="A506">
        <v>3</v>
      </c>
      <c r="B506">
        <v>97</v>
      </c>
      <c r="C506">
        <v>610.95975399999998</v>
      </c>
      <c r="D506">
        <v>8517.2384910000001</v>
      </c>
    </row>
    <row r="507" spans="1:4" x14ac:dyDescent="0.25">
      <c r="A507">
        <v>3</v>
      </c>
      <c r="B507">
        <v>98</v>
      </c>
      <c r="C507">
        <v>112.075473</v>
      </c>
      <c r="D507">
        <v>1462.9922919999999</v>
      </c>
    </row>
    <row r="508" spans="1:4" x14ac:dyDescent="0.25">
      <c r="A508">
        <v>3</v>
      </c>
      <c r="B508">
        <v>99</v>
      </c>
      <c r="C508">
        <v>173.07209700000001</v>
      </c>
      <c r="D508">
        <v>2255.8353520000001</v>
      </c>
    </row>
    <row r="509" spans="1:4" x14ac:dyDescent="0.25">
      <c r="A509">
        <v>3</v>
      </c>
      <c r="B509">
        <v>100</v>
      </c>
      <c r="C509">
        <v>529.534538</v>
      </c>
      <c r="D509">
        <v>6891.1657240000004</v>
      </c>
    </row>
    <row r="510" spans="1:4" x14ac:dyDescent="0.25">
      <c r="A510">
        <v>4</v>
      </c>
      <c r="B510">
        <v>0</v>
      </c>
      <c r="C510">
        <v>608.23711400000002</v>
      </c>
      <c r="D510">
        <v>10082.803983</v>
      </c>
    </row>
    <row r="511" spans="1:4" x14ac:dyDescent="0.25">
      <c r="A511">
        <v>4</v>
      </c>
      <c r="B511">
        <v>1</v>
      </c>
      <c r="C511">
        <v>838.97288800000001</v>
      </c>
      <c r="D511">
        <v>15995.873895000001</v>
      </c>
    </row>
    <row r="512" spans="1:4" x14ac:dyDescent="0.25">
      <c r="A512">
        <v>4</v>
      </c>
      <c r="B512">
        <v>2</v>
      </c>
      <c r="C512">
        <v>456.97580599999998</v>
      </c>
      <c r="D512">
        <v>7905.9371529999999</v>
      </c>
    </row>
    <row r="513" spans="1:4" x14ac:dyDescent="0.25">
      <c r="A513">
        <v>4</v>
      </c>
      <c r="B513">
        <v>3</v>
      </c>
      <c r="C513">
        <v>709.41297399999996</v>
      </c>
      <c r="D513">
        <v>13182.884673</v>
      </c>
    </row>
    <row r="514" spans="1:4" x14ac:dyDescent="0.25">
      <c r="A514">
        <v>4</v>
      </c>
      <c r="B514">
        <v>4</v>
      </c>
      <c r="C514">
        <v>0</v>
      </c>
      <c r="D514">
        <v>0</v>
      </c>
    </row>
    <row r="515" spans="1:4" x14ac:dyDescent="0.25">
      <c r="A515">
        <v>4</v>
      </c>
      <c r="B515">
        <v>5</v>
      </c>
      <c r="C515">
        <v>232.697473</v>
      </c>
      <c r="D515">
        <v>3036.7174479999999</v>
      </c>
    </row>
    <row r="516" spans="1:4" x14ac:dyDescent="0.25">
      <c r="A516">
        <v>4</v>
      </c>
      <c r="B516">
        <v>6</v>
      </c>
      <c r="C516">
        <v>908.08040800000003</v>
      </c>
      <c r="D516">
        <v>15439.900901000001</v>
      </c>
    </row>
    <row r="517" spans="1:4" x14ac:dyDescent="0.25">
      <c r="A517">
        <v>4</v>
      </c>
      <c r="B517">
        <v>7</v>
      </c>
      <c r="C517">
        <v>919.98405400000001</v>
      </c>
      <c r="D517">
        <v>17048.007914999998</v>
      </c>
    </row>
    <row r="518" spans="1:4" x14ac:dyDescent="0.25">
      <c r="A518">
        <v>4</v>
      </c>
      <c r="B518">
        <v>8</v>
      </c>
      <c r="C518">
        <v>635.54442700000004</v>
      </c>
      <c r="D518">
        <v>10350.890342000001</v>
      </c>
    </row>
    <row r="519" spans="1:4" x14ac:dyDescent="0.25">
      <c r="A519">
        <v>4</v>
      </c>
      <c r="B519">
        <v>9</v>
      </c>
      <c r="C519">
        <v>881.96106499999996</v>
      </c>
      <c r="D519">
        <v>14762.338286</v>
      </c>
    </row>
    <row r="520" spans="1:4" x14ac:dyDescent="0.25">
      <c r="A520">
        <v>4</v>
      </c>
      <c r="B520">
        <v>10</v>
      </c>
      <c r="C520">
        <v>567.18220199999996</v>
      </c>
      <c r="D520">
        <v>8542.1678179999999</v>
      </c>
    </row>
    <row r="521" spans="1:4" x14ac:dyDescent="0.25">
      <c r="A521">
        <v>4</v>
      </c>
      <c r="B521">
        <v>11</v>
      </c>
      <c r="C521">
        <v>497.38571300000001</v>
      </c>
      <c r="D521">
        <v>7219.3205969999999</v>
      </c>
    </row>
    <row r="522" spans="1:4" x14ac:dyDescent="0.25">
      <c r="A522">
        <v>4</v>
      </c>
      <c r="B522">
        <v>12</v>
      </c>
      <c r="C522">
        <v>798.54397700000004</v>
      </c>
      <c r="D522">
        <v>14961.475469999999</v>
      </c>
    </row>
    <row r="523" spans="1:4" x14ac:dyDescent="0.25">
      <c r="A523">
        <v>4</v>
      </c>
      <c r="B523">
        <v>13</v>
      </c>
      <c r="C523">
        <v>289.75715000000002</v>
      </c>
      <c r="D523">
        <v>3770.780244</v>
      </c>
    </row>
    <row r="524" spans="1:4" x14ac:dyDescent="0.25">
      <c r="A524">
        <v>4</v>
      </c>
      <c r="B524">
        <v>14</v>
      </c>
      <c r="C524">
        <v>706.72582899999998</v>
      </c>
      <c r="D524">
        <v>12486.253111</v>
      </c>
    </row>
    <row r="525" spans="1:4" x14ac:dyDescent="0.25">
      <c r="A525">
        <v>4</v>
      </c>
      <c r="B525">
        <v>15</v>
      </c>
      <c r="C525">
        <v>675.61057300000004</v>
      </c>
      <c r="D525">
        <v>9704.5242789999993</v>
      </c>
    </row>
    <row r="526" spans="1:4" x14ac:dyDescent="0.25">
      <c r="A526">
        <v>4</v>
      </c>
      <c r="B526">
        <v>16</v>
      </c>
      <c r="C526">
        <v>959.27290000000005</v>
      </c>
      <c r="D526">
        <v>18858.603726000001</v>
      </c>
    </row>
    <row r="527" spans="1:4" x14ac:dyDescent="0.25">
      <c r="A527">
        <v>4</v>
      </c>
      <c r="B527">
        <v>17</v>
      </c>
      <c r="C527">
        <v>546.12103100000002</v>
      </c>
      <c r="D527">
        <v>9110.7286189999995</v>
      </c>
    </row>
    <row r="528" spans="1:4" x14ac:dyDescent="0.25">
      <c r="A528">
        <v>4</v>
      </c>
      <c r="B528">
        <v>18</v>
      </c>
      <c r="C528">
        <v>881.701956</v>
      </c>
      <c r="D528">
        <v>16046.578787</v>
      </c>
    </row>
    <row r="529" spans="1:4" x14ac:dyDescent="0.25">
      <c r="A529">
        <v>4</v>
      </c>
      <c r="B529">
        <v>19</v>
      </c>
      <c r="C529">
        <v>967.14020900000003</v>
      </c>
      <c r="D529">
        <v>17153.558566</v>
      </c>
    </row>
    <row r="530" spans="1:4" x14ac:dyDescent="0.25">
      <c r="A530">
        <v>4</v>
      </c>
      <c r="B530">
        <v>20</v>
      </c>
      <c r="C530">
        <v>553.80224999999996</v>
      </c>
      <c r="D530">
        <v>10291.316253999999</v>
      </c>
    </row>
    <row r="531" spans="1:4" x14ac:dyDescent="0.25">
      <c r="A531">
        <v>4</v>
      </c>
      <c r="B531">
        <v>21</v>
      </c>
      <c r="C531">
        <v>328.19647099999997</v>
      </c>
      <c r="D531">
        <v>4286.6216249999998</v>
      </c>
    </row>
    <row r="532" spans="1:4" x14ac:dyDescent="0.25">
      <c r="A532">
        <v>4</v>
      </c>
      <c r="B532">
        <v>22</v>
      </c>
      <c r="C532">
        <v>434.08457499999997</v>
      </c>
      <c r="D532">
        <v>5652.8579980000004</v>
      </c>
    </row>
    <row r="533" spans="1:4" x14ac:dyDescent="0.25">
      <c r="A533">
        <v>4</v>
      </c>
      <c r="B533">
        <v>23</v>
      </c>
      <c r="C533">
        <v>309.80455799999999</v>
      </c>
      <c r="D533">
        <v>4056.4712869999998</v>
      </c>
    </row>
    <row r="534" spans="1:4" x14ac:dyDescent="0.25">
      <c r="A534">
        <v>4</v>
      </c>
      <c r="B534">
        <v>24</v>
      </c>
      <c r="C534">
        <v>826.13674800000001</v>
      </c>
      <c r="D534">
        <v>15642.837102</v>
      </c>
    </row>
    <row r="535" spans="1:4" x14ac:dyDescent="0.25">
      <c r="A535">
        <v>4</v>
      </c>
      <c r="B535">
        <v>25</v>
      </c>
      <c r="C535">
        <v>674.95801100000006</v>
      </c>
      <c r="D535">
        <v>9786.9010130000006</v>
      </c>
    </row>
    <row r="536" spans="1:4" x14ac:dyDescent="0.25">
      <c r="A536">
        <v>4</v>
      </c>
      <c r="B536">
        <v>26</v>
      </c>
      <c r="C536">
        <v>680.04194800000005</v>
      </c>
      <c r="D536">
        <v>12151.034233</v>
      </c>
    </row>
    <row r="537" spans="1:4" x14ac:dyDescent="0.25">
      <c r="A537">
        <v>4</v>
      </c>
      <c r="B537">
        <v>27</v>
      </c>
      <c r="C537">
        <v>769.973613</v>
      </c>
      <c r="D537">
        <v>14590.964180999999</v>
      </c>
    </row>
    <row r="538" spans="1:4" x14ac:dyDescent="0.25">
      <c r="A538">
        <v>4</v>
      </c>
      <c r="B538">
        <v>28</v>
      </c>
      <c r="C538">
        <v>652.79653699999994</v>
      </c>
      <c r="D538">
        <v>11303.50137</v>
      </c>
    </row>
    <row r="539" spans="1:4" x14ac:dyDescent="0.25">
      <c r="A539">
        <v>4</v>
      </c>
      <c r="B539">
        <v>29</v>
      </c>
      <c r="C539">
        <v>468.62720899999999</v>
      </c>
      <c r="D539">
        <v>6525.4339330000003</v>
      </c>
    </row>
    <row r="540" spans="1:4" x14ac:dyDescent="0.25">
      <c r="A540">
        <v>4</v>
      </c>
      <c r="B540">
        <v>30</v>
      </c>
      <c r="C540">
        <v>608.58304999999996</v>
      </c>
      <c r="D540">
        <v>10302.199133</v>
      </c>
    </row>
    <row r="541" spans="1:4" x14ac:dyDescent="0.25">
      <c r="A541">
        <v>4</v>
      </c>
      <c r="B541">
        <v>31</v>
      </c>
      <c r="C541">
        <v>297.26624500000003</v>
      </c>
      <c r="D541">
        <v>3897.6409269999999</v>
      </c>
    </row>
    <row r="542" spans="1:4" x14ac:dyDescent="0.25">
      <c r="A542">
        <v>4</v>
      </c>
      <c r="B542">
        <v>32</v>
      </c>
      <c r="C542">
        <v>406.14263099999999</v>
      </c>
      <c r="D542">
        <v>5662.8626210000002</v>
      </c>
    </row>
    <row r="543" spans="1:4" x14ac:dyDescent="0.25">
      <c r="A543">
        <v>4</v>
      </c>
      <c r="B543">
        <v>33</v>
      </c>
      <c r="C543">
        <v>624.31059600000003</v>
      </c>
      <c r="D543">
        <v>8936.1039830000009</v>
      </c>
    </row>
    <row r="544" spans="1:4" x14ac:dyDescent="0.25">
      <c r="A544">
        <v>4</v>
      </c>
      <c r="B544">
        <v>34</v>
      </c>
      <c r="C544">
        <v>788.27081799999996</v>
      </c>
      <c r="D544">
        <v>15274.67056</v>
      </c>
    </row>
    <row r="545" spans="1:4" x14ac:dyDescent="0.25">
      <c r="A545">
        <v>4</v>
      </c>
      <c r="B545">
        <v>35</v>
      </c>
      <c r="C545">
        <v>1006.539849</v>
      </c>
      <c r="D545">
        <v>16725.201292000002</v>
      </c>
    </row>
    <row r="546" spans="1:4" x14ac:dyDescent="0.25">
      <c r="A546">
        <v>4</v>
      </c>
      <c r="B546">
        <v>36</v>
      </c>
      <c r="C546">
        <v>859.93244200000004</v>
      </c>
      <c r="D546">
        <v>13567.568932</v>
      </c>
    </row>
    <row r="547" spans="1:4" x14ac:dyDescent="0.25">
      <c r="A547">
        <v>4</v>
      </c>
      <c r="B547">
        <v>37</v>
      </c>
      <c r="C547">
        <v>509.24766199999999</v>
      </c>
      <c r="D547">
        <v>8945.9130719999994</v>
      </c>
    </row>
    <row r="548" spans="1:4" x14ac:dyDescent="0.25">
      <c r="A548">
        <v>4</v>
      </c>
      <c r="B548">
        <v>38</v>
      </c>
      <c r="C548">
        <v>829.07468100000006</v>
      </c>
      <c r="D548">
        <v>15359.178964999999</v>
      </c>
    </row>
    <row r="549" spans="1:4" x14ac:dyDescent="0.25">
      <c r="A549">
        <v>4</v>
      </c>
      <c r="B549">
        <v>39</v>
      </c>
      <c r="C549">
        <v>856.99753699999997</v>
      </c>
      <c r="D549">
        <v>12057.638304</v>
      </c>
    </row>
    <row r="550" spans="1:4" x14ac:dyDescent="0.25">
      <c r="A550">
        <v>4</v>
      </c>
      <c r="B550">
        <v>40</v>
      </c>
      <c r="C550">
        <v>607.55200400000001</v>
      </c>
      <c r="D550">
        <v>10709.862937</v>
      </c>
    </row>
    <row r="551" spans="1:4" x14ac:dyDescent="0.25">
      <c r="A551">
        <v>4</v>
      </c>
      <c r="B551">
        <v>41</v>
      </c>
      <c r="C551">
        <v>624.03960300000006</v>
      </c>
      <c r="D551">
        <v>10929.915596000001</v>
      </c>
    </row>
    <row r="552" spans="1:4" x14ac:dyDescent="0.25">
      <c r="A552">
        <v>4</v>
      </c>
      <c r="B552">
        <v>42</v>
      </c>
      <c r="C552">
        <v>950.60083599999996</v>
      </c>
      <c r="D552">
        <v>13275.007766000001</v>
      </c>
    </row>
    <row r="553" spans="1:4" x14ac:dyDescent="0.25">
      <c r="A553">
        <v>4</v>
      </c>
      <c r="B553">
        <v>43</v>
      </c>
      <c r="C553">
        <v>827.50186199999996</v>
      </c>
      <c r="D553">
        <v>13780.992197</v>
      </c>
    </row>
    <row r="554" spans="1:4" x14ac:dyDescent="0.25">
      <c r="A554">
        <v>4</v>
      </c>
      <c r="B554">
        <v>44</v>
      </c>
      <c r="C554">
        <v>276.03221600000001</v>
      </c>
      <c r="D554">
        <v>3597.1640670000002</v>
      </c>
    </row>
    <row r="555" spans="1:4" x14ac:dyDescent="0.25">
      <c r="A555">
        <v>4</v>
      </c>
      <c r="B555">
        <v>45</v>
      </c>
      <c r="C555">
        <v>944.85473999999999</v>
      </c>
      <c r="D555">
        <v>13207.081102</v>
      </c>
    </row>
    <row r="556" spans="1:4" x14ac:dyDescent="0.25">
      <c r="A556">
        <v>4</v>
      </c>
      <c r="B556">
        <v>46</v>
      </c>
      <c r="C556">
        <v>486.54383999999999</v>
      </c>
      <c r="D556">
        <v>7161.3001619999995</v>
      </c>
    </row>
    <row r="557" spans="1:4" x14ac:dyDescent="0.25">
      <c r="A557">
        <v>4</v>
      </c>
      <c r="B557">
        <v>47</v>
      </c>
      <c r="C557">
        <v>982.80441599999995</v>
      </c>
      <c r="D557">
        <v>13685.615132999999</v>
      </c>
    </row>
    <row r="558" spans="1:4" x14ac:dyDescent="0.25">
      <c r="A558">
        <v>4</v>
      </c>
      <c r="B558">
        <v>48</v>
      </c>
      <c r="C558">
        <v>800.96171400000003</v>
      </c>
      <c r="D558">
        <v>13227.409489</v>
      </c>
    </row>
    <row r="559" spans="1:4" x14ac:dyDescent="0.25">
      <c r="A559">
        <v>4</v>
      </c>
      <c r="B559">
        <v>49</v>
      </c>
      <c r="C559">
        <v>91.474720000000005</v>
      </c>
      <c r="D559">
        <v>1203.300209</v>
      </c>
    </row>
    <row r="560" spans="1:4" x14ac:dyDescent="0.25">
      <c r="A560">
        <v>4</v>
      </c>
      <c r="B560">
        <v>50</v>
      </c>
      <c r="C560">
        <v>693.87451599999997</v>
      </c>
      <c r="D560">
        <v>13507.799599</v>
      </c>
    </row>
    <row r="561" spans="1:4" x14ac:dyDescent="0.25">
      <c r="A561">
        <v>4</v>
      </c>
      <c r="B561">
        <v>51</v>
      </c>
      <c r="C561">
        <v>786.27667399999996</v>
      </c>
      <c r="D561">
        <v>11027.252270999999</v>
      </c>
    </row>
    <row r="562" spans="1:4" x14ac:dyDescent="0.25">
      <c r="A562">
        <v>4</v>
      </c>
      <c r="B562">
        <v>52</v>
      </c>
      <c r="C562">
        <v>987.40492600000005</v>
      </c>
      <c r="D562">
        <v>18579.887821</v>
      </c>
    </row>
    <row r="563" spans="1:4" x14ac:dyDescent="0.25">
      <c r="A563">
        <v>4</v>
      </c>
      <c r="B563">
        <v>53</v>
      </c>
      <c r="C563">
        <v>536.22003900000004</v>
      </c>
      <c r="D563">
        <v>9999.3486630000007</v>
      </c>
    </row>
    <row r="564" spans="1:4" x14ac:dyDescent="0.25">
      <c r="A564">
        <v>4</v>
      </c>
      <c r="B564">
        <v>54</v>
      </c>
      <c r="C564">
        <v>961.86292600000002</v>
      </c>
      <c r="D564">
        <v>18250.736152000001</v>
      </c>
    </row>
    <row r="565" spans="1:4" x14ac:dyDescent="0.25">
      <c r="A565">
        <v>4</v>
      </c>
      <c r="B565">
        <v>55</v>
      </c>
      <c r="C565">
        <v>1030.7815029999999</v>
      </c>
      <c r="D565">
        <v>19436.465415999999</v>
      </c>
    </row>
    <row r="566" spans="1:4" x14ac:dyDescent="0.25">
      <c r="A566">
        <v>4</v>
      </c>
      <c r="B566">
        <v>56</v>
      </c>
      <c r="C566">
        <v>380.182411</v>
      </c>
      <c r="D566">
        <v>6372.8910980000001</v>
      </c>
    </row>
    <row r="567" spans="1:4" x14ac:dyDescent="0.25">
      <c r="A567">
        <v>4</v>
      </c>
      <c r="B567">
        <v>57</v>
      </c>
      <c r="C567">
        <v>691.38896399999999</v>
      </c>
      <c r="D567">
        <v>11372.158278000001</v>
      </c>
    </row>
    <row r="568" spans="1:4" x14ac:dyDescent="0.25">
      <c r="A568">
        <v>4</v>
      </c>
      <c r="B568">
        <v>58</v>
      </c>
      <c r="C568">
        <v>344.54781500000001</v>
      </c>
      <c r="D568">
        <v>4658.3496340000002</v>
      </c>
    </row>
    <row r="569" spans="1:4" x14ac:dyDescent="0.25">
      <c r="A569">
        <v>4</v>
      </c>
      <c r="B569">
        <v>59</v>
      </c>
      <c r="C569">
        <v>940.08438899999999</v>
      </c>
      <c r="D569">
        <v>16801.414481</v>
      </c>
    </row>
    <row r="570" spans="1:4" x14ac:dyDescent="0.25">
      <c r="A570">
        <v>4</v>
      </c>
      <c r="B570">
        <v>60</v>
      </c>
      <c r="C570">
        <v>912.80954499999996</v>
      </c>
      <c r="D570">
        <v>17455.558335999998</v>
      </c>
    </row>
    <row r="571" spans="1:4" x14ac:dyDescent="0.25">
      <c r="A571">
        <v>4</v>
      </c>
      <c r="B571">
        <v>61</v>
      </c>
      <c r="C571">
        <v>972.468345</v>
      </c>
      <c r="D571">
        <v>19530.130316999999</v>
      </c>
    </row>
    <row r="572" spans="1:4" x14ac:dyDescent="0.25">
      <c r="A572">
        <v>4</v>
      </c>
      <c r="B572">
        <v>62</v>
      </c>
      <c r="C572">
        <v>1061.011514</v>
      </c>
      <c r="D572">
        <v>19383.784533999999</v>
      </c>
    </row>
    <row r="573" spans="1:4" x14ac:dyDescent="0.25">
      <c r="A573">
        <v>4</v>
      </c>
      <c r="B573">
        <v>63</v>
      </c>
      <c r="C573">
        <v>724.02023299999996</v>
      </c>
      <c r="D573">
        <v>11506.822913</v>
      </c>
    </row>
    <row r="574" spans="1:4" x14ac:dyDescent="0.25">
      <c r="A574">
        <v>4</v>
      </c>
      <c r="B574">
        <v>64</v>
      </c>
      <c r="C574">
        <v>787.43153800000005</v>
      </c>
      <c r="D574">
        <v>15098.050020000001</v>
      </c>
    </row>
    <row r="575" spans="1:4" x14ac:dyDescent="0.25">
      <c r="A575">
        <v>4</v>
      </c>
      <c r="B575">
        <v>65</v>
      </c>
      <c r="C575">
        <v>880.95372799999996</v>
      </c>
      <c r="D575">
        <v>14475.557018</v>
      </c>
    </row>
    <row r="576" spans="1:4" x14ac:dyDescent="0.25">
      <c r="A576">
        <v>4</v>
      </c>
      <c r="B576">
        <v>66</v>
      </c>
      <c r="C576">
        <v>977.72701099999995</v>
      </c>
      <c r="D576">
        <v>13626.260804</v>
      </c>
    </row>
    <row r="577" spans="1:4" x14ac:dyDescent="0.25">
      <c r="A577">
        <v>4</v>
      </c>
      <c r="B577">
        <v>67</v>
      </c>
      <c r="C577">
        <v>746.28905099999997</v>
      </c>
      <c r="D577">
        <v>14638.182457999999</v>
      </c>
    </row>
    <row r="578" spans="1:4" x14ac:dyDescent="0.25">
      <c r="A578">
        <v>4</v>
      </c>
      <c r="B578">
        <v>68</v>
      </c>
      <c r="C578">
        <v>640.52580599999999</v>
      </c>
      <c r="D578">
        <v>9243.7327640000003</v>
      </c>
    </row>
    <row r="579" spans="1:4" x14ac:dyDescent="0.25">
      <c r="A579">
        <v>4</v>
      </c>
      <c r="B579">
        <v>69</v>
      </c>
      <c r="C579">
        <v>708.29941199999996</v>
      </c>
      <c r="D579">
        <v>12516.022324</v>
      </c>
    </row>
    <row r="580" spans="1:4" x14ac:dyDescent="0.25">
      <c r="A580">
        <v>4</v>
      </c>
      <c r="B580">
        <v>70</v>
      </c>
      <c r="C580">
        <v>903.58935599999995</v>
      </c>
      <c r="D580">
        <v>17119.351922000002</v>
      </c>
    </row>
    <row r="581" spans="1:4" x14ac:dyDescent="0.25">
      <c r="A581">
        <v>4</v>
      </c>
      <c r="B581">
        <v>71</v>
      </c>
      <c r="C581">
        <v>849.48319200000003</v>
      </c>
      <c r="D581">
        <v>15978.619773</v>
      </c>
    </row>
    <row r="582" spans="1:4" x14ac:dyDescent="0.25">
      <c r="A582">
        <v>4</v>
      </c>
      <c r="B582">
        <v>72</v>
      </c>
      <c r="C582">
        <v>1055.1771040000001</v>
      </c>
      <c r="D582">
        <v>19311.166280000001</v>
      </c>
    </row>
    <row r="583" spans="1:4" x14ac:dyDescent="0.25">
      <c r="A583">
        <v>4</v>
      </c>
      <c r="B583">
        <v>73</v>
      </c>
      <c r="C583">
        <v>458.66715900000003</v>
      </c>
      <c r="D583">
        <v>5968.9858489999997</v>
      </c>
    </row>
    <row r="584" spans="1:4" x14ac:dyDescent="0.25">
      <c r="A584">
        <v>4</v>
      </c>
      <c r="B584">
        <v>74</v>
      </c>
      <c r="C584">
        <v>1035.7464030000001</v>
      </c>
      <c r="D584">
        <v>19056.469064000001</v>
      </c>
    </row>
    <row r="585" spans="1:4" x14ac:dyDescent="0.25">
      <c r="A585">
        <v>4</v>
      </c>
      <c r="B585">
        <v>75</v>
      </c>
      <c r="C585">
        <v>461.04854999999998</v>
      </c>
      <c r="D585">
        <v>7959.9230669999997</v>
      </c>
    </row>
    <row r="586" spans="1:4" x14ac:dyDescent="0.25">
      <c r="A586">
        <v>4</v>
      </c>
      <c r="B586">
        <v>76</v>
      </c>
      <c r="C586">
        <v>970.85109999999997</v>
      </c>
      <c r="D586">
        <v>17049.836176000001</v>
      </c>
    </row>
    <row r="587" spans="1:4" x14ac:dyDescent="0.25">
      <c r="A587">
        <v>4</v>
      </c>
      <c r="B587">
        <v>77</v>
      </c>
      <c r="C587">
        <v>902.87364000000002</v>
      </c>
      <c r="D587">
        <v>12655.778429</v>
      </c>
    </row>
    <row r="588" spans="1:4" x14ac:dyDescent="0.25">
      <c r="A588">
        <v>4</v>
      </c>
      <c r="B588">
        <v>78</v>
      </c>
      <c r="C588">
        <v>551.38763700000004</v>
      </c>
      <c r="D588">
        <v>10167.742840999999</v>
      </c>
    </row>
    <row r="589" spans="1:4" x14ac:dyDescent="0.25">
      <c r="A589">
        <v>4</v>
      </c>
      <c r="B589">
        <v>79</v>
      </c>
      <c r="C589">
        <v>578.05310099999997</v>
      </c>
      <c r="D589">
        <v>8333.4465629999995</v>
      </c>
    </row>
    <row r="590" spans="1:4" x14ac:dyDescent="0.25">
      <c r="A590">
        <v>4</v>
      </c>
      <c r="B590">
        <v>80</v>
      </c>
      <c r="C590">
        <v>801.98884899999996</v>
      </c>
      <c r="D590">
        <v>13962.801426</v>
      </c>
    </row>
    <row r="591" spans="1:4" x14ac:dyDescent="0.25">
      <c r="A591">
        <v>4</v>
      </c>
      <c r="B591">
        <v>81</v>
      </c>
      <c r="C591">
        <v>67.879396</v>
      </c>
      <c r="D591">
        <v>892.42238099999997</v>
      </c>
    </row>
    <row r="592" spans="1:4" x14ac:dyDescent="0.25">
      <c r="A592">
        <v>4</v>
      </c>
      <c r="B592">
        <v>82</v>
      </c>
      <c r="C592">
        <v>355.42121300000002</v>
      </c>
      <c r="D592">
        <v>6288.0309370000004</v>
      </c>
    </row>
    <row r="593" spans="1:4" x14ac:dyDescent="0.25">
      <c r="A593">
        <v>4</v>
      </c>
      <c r="B593">
        <v>83</v>
      </c>
      <c r="C593">
        <v>515.08425699999998</v>
      </c>
      <c r="D593">
        <v>8481.4293679999992</v>
      </c>
    </row>
    <row r="594" spans="1:4" x14ac:dyDescent="0.25">
      <c r="A594">
        <v>4</v>
      </c>
      <c r="B594">
        <v>84</v>
      </c>
      <c r="C594">
        <v>470.58712200000002</v>
      </c>
      <c r="D594">
        <v>8091.981135</v>
      </c>
    </row>
    <row r="595" spans="1:4" x14ac:dyDescent="0.25">
      <c r="A595">
        <v>4</v>
      </c>
      <c r="B595">
        <v>85</v>
      </c>
      <c r="C595">
        <v>1211.1560320000001</v>
      </c>
      <c r="D595">
        <v>21344.466323000001</v>
      </c>
    </row>
    <row r="596" spans="1:4" x14ac:dyDescent="0.25">
      <c r="A596">
        <v>4</v>
      </c>
      <c r="B596">
        <v>86</v>
      </c>
      <c r="C596">
        <v>706.93175900000006</v>
      </c>
      <c r="D596">
        <v>12826.325373</v>
      </c>
    </row>
    <row r="597" spans="1:4" x14ac:dyDescent="0.25">
      <c r="A597">
        <v>4</v>
      </c>
      <c r="B597">
        <v>87</v>
      </c>
      <c r="C597">
        <v>991.87191399999995</v>
      </c>
      <c r="D597">
        <v>16531.978932000002</v>
      </c>
    </row>
    <row r="598" spans="1:4" x14ac:dyDescent="0.25">
      <c r="A598">
        <v>4</v>
      </c>
      <c r="B598">
        <v>88</v>
      </c>
      <c r="C598">
        <v>444.22374200000002</v>
      </c>
      <c r="D598">
        <v>7826.1904400000003</v>
      </c>
    </row>
    <row r="599" spans="1:4" x14ac:dyDescent="0.25">
      <c r="A599">
        <v>4</v>
      </c>
      <c r="B599">
        <v>89</v>
      </c>
      <c r="C599">
        <v>464.90499</v>
      </c>
      <c r="D599">
        <v>6058.675268</v>
      </c>
    </row>
    <row r="600" spans="1:4" x14ac:dyDescent="0.25">
      <c r="A600">
        <v>4</v>
      </c>
      <c r="B600">
        <v>90</v>
      </c>
      <c r="C600">
        <v>93.127706000000003</v>
      </c>
      <c r="D600">
        <v>1213.261072</v>
      </c>
    </row>
    <row r="601" spans="1:4" x14ac:dyDescent="0.25">
      <c r="A601">
        <v>4</v>
      </c>
      <c r="B601">
        <v>91</v>
      </c>
      <c r="C601">
        <v>454.78173199999998</v>
      </c>
      <c r="D601">
        <v>5925.0933960000002</v>
      </c>
    </row>
    <row r="602" spans="1:4" x14ac:dyDescent="0.25">
      <c r="A602">
        <v>4</v>
      </c>
      <c r="B602">
        <v>92</v>
      </c>
      <c r="C602">
        <v>1088.2736</v>
      </c>
      <c r="D602">
        <v>21024.221208999999</v>
      </c>
    </row>
    <row r="603" spans="1:4" x14ac:dyDescent="0.25">
      <c r="A603">
        <v>4</v>
      </c>
      <c r="B603">
        <v>93</v>
      </c>
      <c r="C603">
        <v>601.99487999999997</v>
      </c>
      <c r="D603">
        <v>8644.8462940000009</v>
      </c>
    </row>
    <row r="604" spans="1:4" x14ac:dyDescent="0.25">
      <c r="A604">
        <v>4</v>
      </c>
      <c r="B604">
        <v>94</v>
      </c>
      <c r="C604">
        <v>452.07084900000001</v>
      </c>
      <c r="D604">
        <v>5881.0095469999997</v>
      </c>
    </row>
    <row r="605" spans="1:4" x14ac:dyDescent="0.25">
      <c r="A605">
        <v>4</v>
      </c>
      <c r="B605">
        <v>95</v>
      </c>
      <c r="C605">
        <v>631.930834</v>
      </c>
      <c r="D605">
        <v>9126.8145000000004</v>
      </c>
    </row>
    <row r="606" spans="1:4" x14ac:dyDescent="0.25">
      <c r="A606">
        <v>4</v>
      </c>
      <c r="B606">
        <v>96</v>
      </c>
      <c r="C606">
        <v>973.83058600000004</v>
      </c>
      <c r="D606">
        <v>16616.485736999999</v>
      </c>
    </row>
    <row r="607" spans="1:4" x14ac:dyDescent="0.25">
      <c r="A607">
        <v>4</v>
      </c>
      <c r="B607">
        <v>97</v>
      </c>
      <c r="C607">
        <v>710.63854000000003</v>
      </c>
      <c r="D607">
        <v>12534.962611999999</v>
      </c>
    </row>
    <row r="608" spans="1:4" x14ac:dyDescent="0.25">
      <c r="A608">
        <v>4</v>
      </c>
      <c r="B608">
        <v>98</v>
      </c>
      <c r="C608">
        <v>822.01288099999999</v>
      </c>
      <c r="D608">
        <v>14643.751260999999</v>
      </c>
    </row>
    <row r="609" spans="1:4" x14ac:dyDescent="0.25">
      <c r="A609">
        <v>4</v>
      </c>
      <c r="B609">
        <v>99</v>
      </c>
      <c r="C609">
        <v>678.04354799999999</v>
      </c>
      <c r="D609">
        <v>11631.163737000001</v>
      </c>
    </row>
    <row r="610" spans="1:4" x14ac:dyDescent="0.25">
      <c r="A610">
        <v>4</v>
      </c>
      <c r="B610">
        <v>100</v>
      </c>
      <c r="C610">
        <v>557.75275099999999</v>
      </c>
      <c r="D610">
        <v>8070.4625889999998</v>
      </c>
    </row>
    <row r="611" spans="1:4" x14ac:dyDescent="0.25">
      <c r="A611">
        <v>5</v>
      </c>
      <c r="B611">
        <v>0</v>
      </c>
      <c r="C611">
        <v>431.26432699999998</v>
      </c>
      <c r="D611">
        <v>7217.6727419999997</v>
      </c>
    </row>
    <row r="612" spans="1:4" x14ac:dyDescent="0.25">
      <c r="A612">
        <v>5</v>
      </c>
      <c r="B612">
        <v>1</v>
      </c>
      <c r="C612">
        <v>662.00010099999997</v>
      </c>
      <c r="D612">
        <v>13130.742654</v>
      </c>
    </row>
    <row r="613" spans="1:4" x14ac:dyDescent="0.25">
      <c r="A613">
        <v>5</v>
      </c>
      <c r="B613">
        <v>2</v>
      </c>
      <c r="C613">
        <v>280.00301899999999</v>
      </c>
      <c r="D613">
        <v>5040.8059110000004</v>
      </c>
    </row>
    <row r="614" spans="1:4" x14ac:dyDescent="0.25">
      <c r="A614">
        <v>5</v>
      </c>
      <c r="B614">
        <v>3</v>
      </c>
      <c r="C614">
        <v>532.44018700000004</v>
      </c>
      <c r="D614">
        <v>10317.753432</v>
      </c>
    </row>
    <row r="615" spans="1:4" x14ac:dyDescent="0.25">
      <c r="A615">
        <v>5</v>
      </c>
      <c r="B615">
        <v>4</v>
      </c>
      <c r="C615">
        <v>232.697473</v>
      </c>
      <c r="D615">
        <v>3036.7174479999999</v>
      </c>
    </row>
    <row r="616" spans="1:4" x14ac:dyDescent="0.25">
      <c r="A616">
        <v>5</v>
      </c>
      <c r="B616">
        <v>5</v>
      </c>
      <c r="C616">
        <v>0</v>
      </c>
      <c r="D616">
        <v>0</v>
      </c>
    </row>
    <row r="617" spans="1:4" x14ac:dyDescent="0.25">
      <c r="A617">
        <v>5</v>
      </c>
      <c r="B617">
        <v>6</v>
      </c>
      <c r="C617">
        <v>731.10762099999999</v>
      </c>
      <c r="D617">
        <v>12574.76966</v>
      </c>
    </row>
    <row r="618" spans="1:4" x14ac:dyDescent="0.25">
      <c r="A618">
        <v>5</v>
      </c>
      <c r="B618">
        <v>7</v>
      </c>
      <c r="C618">
        <v>743.01126699999998</v>
      </c>
      <c r="D618">
        <v>14182.876673000001</v>
      </c>
    </row>
    <row r="619" spans="1:4" x14ac:dyDescent="0.25">
      <c r="A619">
        <v>5</v>
      </c>
      <c r="B619">
        <v>8</v>
      </c>
      <c r="C619">
        <v>638.442814</v>
      </c>
      <c r="D619">
        <v>10398.116603</v>
      </c>
    </row>
    <row r="620" spans="1:4" x14ac:dyDescent="0.25">
      <c r="A620">
        <v>5</v>
      </c>
      <c r="B620">
        <v>9</v>
      </c>
      <c r="C620">
        <v>704.98827900000003</v>
      </c>
      <c r="D620">
        <v>11897.207044999999</v>
      </c>
    </row>
    <row r="621" spans="1:4" x14ac:dyDescent="0.25">
      <c r="A621">
        <v>5</v>
      </c>
      <c r="B621">
        <v>10</v>
      </c>
      <c r="C621">
        <v>390.20941499999998</v>
      </c>
      <c r="D621">
        <v>5677.0365760000004</v>
      </c>
    </row>
    <row r="622" spans="1:4" x14ac:dyDescent="0.25">
      <c r="A622">
        <v>5</v>
      </c>
      <c r="B622">
        <v>11</v>
      </c>
      <c r="C622">
        <v>360.04516000000001</v>
      </c>
      <c r="D622">
        <v>5316.0324369999998</v>
      </c>
    </row>
    <row r="623" spans="1:4" x14ac:dyDescent="0.25">
      <c r="A623">
        <v>5</v>
      </c>
      <c r="B623">
        <v>12</v>
      </c>
      <c r="C623">
        <v>621.57119</v>
      </c>
      <c r="D623">
        <v>12096.344229</v>
      </c>
    </row>
    <row r="624" spans="1:4" x14ac:dyDescent="0.25">
      <c r="A624">
        <v>5</v>
      </c>
      <c r="B624">
        <v>13</v>
      </c>
      <c r="C624">
        <v>55.936886000000001</v>
      </c>
      <c r="D624">
        <v>734.34393399999999</v>
      </c>
    </row>
    <row r="625" spans="1:4" x14ac:dyDescent="0.25">
      <c r="A625">
        <v>5</v>
      </c>
      <c r="B625">
        <v>14</v>
      </c>
      <c r="C625">
        <v>521.35601799999995</v>
      </c>
      <c r="D625">
        <v>6904.945882</v>
      </c>
    </row>
    <row r="626" spans="1:4" x14ac:dyDescent="0.25">
      <c r="A626">
        <v>5</v>
      </c>
      <c r="B626">
        <v>15</v>
      </c>
      <c r="C626">
        <v>629.58544900000004</v>
      </c>
      <c r="D626">
        <v>8188.9770630000003</v>
      </c>
    </row>
    <row r="627" spans="1:4" x14ac:dyDescent="0.25">
      <c r="A627">
        <v>5</v>
      </c>
      <c r="B627">
        <v>16</v>
      </c>
      <c r="C627">
        <v>782.30011300000001</v>
      </c>
      <c r="D627">
        <v>15993.472485</v>
      </c>
    </row>
    <row r="628" spans="1:4" x14ac:dyDescent="0.25">
      <c r="A628">
        <v>5</v>
      </c>
      <c r="B628">
        <v>17</v>
      </c>
      <c r="C628">
        <v>369.14824399999998</v>
      </c>
      <c r="D628">
        <v>6245.5973770000001</v>
      </c>
    </row>
    <row r="629" spans="1:4" x14ac:dyDescent="0.25">
      <c r="A629">
        <v>5</v>
      </c>
      <c r="B629">
        <v>18</v>
      </c>
      <c r="C629">
        <v>704.72916899999996</v>
      </c>
      <c r="D629">
        <v>13181.447545000001</v>
      </c>
    </row>
    <row r="630" spans="1:4" x14ac:dyDescent="0.25">
      <c r="A630">
        <v>5</v>
      </c>
      <c r="B630">
        <v>19</v>
      </c>
      <c r="C630">
        <v>790.16742199999999</v>
      </c>
      <c r="D630">
        <v>14288.427325000001</v>
      </c>
    </row>
    <row r="631" spans="1:4" x14ac:dyDescent="0.25">
      <c r="A631">
        <v>5</v>
      </c>
      <c r="B631">
        <v>20</v>
      </c>
      <c r="C631">
        <v>556.70063700000003</v>
      </c>
      <c r="D631">
        <v>10338.542514999999</v>
      </c>
    </row>
    <row r="632" spans="1:4" x14ac:dyDescent="0.25">
      <c r="A632">
        <v>5</v>
      </c>
      <c r="B632">
        <v>21</v>
      </c>
      <c r="C632">
        <v>232.83887999999999</v>
      </c>
      <c r="D632">
        <v>3067.1970710000001</v>
      </c>
    </row>
    <row r="633" spans="1:4" x14ac:dyDescent="0.25">
      <c r="A633">
        <v>5</v>
      </c>
      <c r="B633">
        <v>22</v>
      </c>
      <c r="C633">
        <v>224.536462</v>
      </c>
      <c r="D633">
        <v>2931.959652</v>
      </c>
    </row>
    <row r="634" spans="1:4" x14ac:dyDescent="0.25">
      <c r="A634">
        <v>5</v>
      </c>
      <c r="B634">
        <v>23</v>
      </c>
      <c r="C634">
        <v>510.30670900000001</v>
      </c>
      <c r="D634">
        <v>6669.0990119999997</v>
      </c>
    </row>
    <row r="635" spans="1:4" x14ac:dyDescent="0.25">
      <c r="A635">
        <v>5</v>
      </c>
      <c r="B635">
        <v>24</v>
      </c>
      <c r="C635">
        <v>649.16396099999997</v>
      </c>
      <c r="D635">
        <v>12777.705861</v>
      </c>
    </row>
    <row r="636" spans="1:4" x14ac:dyDescent="0.25">
      <c r="A636">
        <v>5</v>
      </c>
      <c r="B636">
        <v>25</v>
      </c>
      <c r="C636">
        <v>677.85639800000001</v>
      </c>
      <c r="D636">
        <v>9834.1272740000004</v>
      </c>
    </row>
    <row r="637" spans="1:4" x14ac:dyDescent="0.25">
      <c r="A637">
        <v>5</v>
      </c>
      <c r="B637">
        <v>26</v>
      </c>
      <c r="C637">
        <v>503.06916200000001</v>
      </c>
      <c r="D637">
        <v>9285.9029910000008</v>
      </c>
    </row>
    <row r="638" spans="1:4" x14ac:dyDescent="0.25">
      <c r="A638">
        <v>5</v>
      </c>
      <c r="B638">
        <v>27</v>
      </c>
      <c r="C638">
        <v>593.00082599999996</v>
      </c>
      <c r="D638">
        <v>11725.832939</v>
      </c>
    </row>
    <row r="639" spans="1:4" x14ac:dyDescent="0.25">
      <c r="A639">
        <v>5</v>
      </c>
      <c r="B639">
        <v>28</v>
      </c>
      <c r="C639">
        <v>475.82375000000002</v>
      </c>
      <c r="D639">
        <v>8438.3701280000005</v>
      </c>
    </row>
    <row r="640" spans="1:4" x14ac:dyDescent="0.25">
      <c r="A640">
        <v>5</v>
      </c>
      <c r="B640">
        <v>29</v>
      </c>
      <c r="C640">
        <v>331.28665599999999</v>
      </c>
      <c r="D640">
        <v>4622.1457730000002</v>
      </c>
    </row>
    <row r="641" spans="1:4" x14ac:dyDescent="0.25">
      <c r="A641">
        <v>5</v>
      </c>
      <c r="B641">
        <v>30</v>
      </c>
      <c r="C641">
        <v>431.61026299999997</v>
      </c>
      <c r="D641">
        <v>7437.067892</v>
      </c>
    </row>
    <row r="642" spans="1:4" x14ac:dyDescent="0.25">
      <c r="A642">
        <v>5</v>
      </c>
      <c r="B642">
        <v>31</v>
      </c>
      <c r="C642">
        <v>519.993921</v>
      </c>
      <c r="D642">
        <v>6799.2004889999998</v>
      </c>
    </row>
    <row r="643" spans="1:4" x14ac:dyDescent="0.25">
      <c r="A643">
        <v>5</v>
      </c>
      <c r="B643">
        <v>32</v>
      </c>
      <c r="C643">
        <v>221.48345599999999</v>
      </c>
      <c r="D643">
        <v>2902.0196759999999</v>
      </c>
    </row>
    <row r="644" spans="1:4" x14ac:dyDescent="0.25">
      <c r="A644">
        <v>5</v>
      </c>
      <c r="B644">
        <v>33</v>
      </c>
      <c r="C644">
        <v>627.20898199999999</v>
      </c>
      <c r="D644">
        <v>8983.3302440000007</v>
      </c>
    </row>
    <row r="645" spans="1:4" x14ac:dyDescent="0.25">
      <c r="A645">
        <v>5</v>
      </c>
      <c r="B645">
        <v>34</v>
      </c>
      <c r="C645">
        <v>611.29803100000004</v>
      </c>
      <c r="D645">
        <v>12409.539319</v>
      </c>
    </row>
    <row r="646" spans="1:4" x14ac:dyDescent="0.25">
      <c r="A646">
        <v>5</v>
      </c>
      <c r="B646">
        <v>35</v>
      </c>
      <c r="C646">
        <v>829.56706199999996</v>
      </c>
      <c r="D646">
        <v>13860.070051000001</v>
      </c>
    </row>
    <row r="647" spans="1:4" x14ac:dyDescent="0.25">
      <c r="A647">
        <v>5</v>
      </c>
      <c r="B647">
        <v>36</v>
      </c>
      <c r="C647">
        <v>682.959656</v>
      </c>
      <c r="D647">
        <v>10702.437690999999</v>
      </c>
    </row>
    <row r="648" spans="1:4" x14ac:dyDescent="0.25">
      <c r="A648">
        <v>5</v>
      </c>
      <c r="B648">
        <v>37</v>
      </c>
      <c r="C648">
        <v>332.27487500000001</v>
      </c>
      <c r="D648">
        <v>6080.7818310000002</v>
      </c>
    </row>
    <row r="649" spans="1:4" x14ac:dyDescent="0.25">
      <c r="A649">
        <v>5</v>
      </c>
      <c r="B649">
        <v>38</v>
      </c>
      <c r="C649">
        <v>652.10189400000002</v>
      </c>
      <c r="D649">
        <v>12494.047723</v>
      </c>
    </row>
    <row r="650" spans="1:4" x14ac:dyDescent="0.25">
      <c r="A650">
        <v>5</v>
      </c>
      <c r="B650">
        <v>39</v>
      </c>
      <c r="C650">
        <v>859.89592300000004</v>
      </c>
      <c r="D650">
        <v>12104.864565</v>
      </c>
    </row>
    <row r="651" spans="1:4" x14ac:dyDescent="0.25">
      <c r="A651">
        <v>5</v>
      </c>
      <c r="B651">
        <v>40</v>
      </c>
      <c r="C651">
        <v>430.57921700000003</v>
      </c>
      <c r="D651">
        <v>7844.7316959999998</v>
      </c>
    </row>
    <row r="652" spans="1:4" x14ac:dyDescent="0.25">
      <c r="A652">
        <v>5</v>
      </c>
      <c r="B652">
        <v>41</v>
      </c>
      <c r="C652">
        <v>447.06681600000002</v>
      </c>
      <c r="D652">
        <v>8064.7843549999998</v>
      </c>
    </row>
    <row r="653" spans="1:4" x14ac:dyDescent="0.25">
      <c r="A653">
        <v>5</v>
      </c>
      <c r="B653">
        <v>42</v>
      </c>
      <c r="C653">
        <v>886.44782199999997</v>
      </c>
      <c r="D653">
        <v>14594.415821000001</v>
      </c>
    </row>
    <row r="654" spans="1:4" x14ac:dyDescent="0.25">
      <c r="A654">
        <v>5</v>
      </c>
      <c r="B654">
        <v>43</v>
      </c>
      <c r="C654">
        <v>650.52907500000003</v>
      </c>
      <c r="D654">
        <v>10915.860955</v>
      </c>
    </row>
    <row r="655" spans="1:4" x14ac:dyDescent="0.25">
      <c r="A655">
        <v>5</v>
      </c>
      <c r="B655">
        <v>44</v>
      </c>
      <c r="C655">
        <v>213.629458</v>
      </c>
      <c r="D655">
        <v>2803.7975190000002</v>
      </c>
    </row>
    <row r="656" spans="1:4" x14ac:dyDescent="0.25">
      <c r="A656">
        <v>5</v>
      </c>
      <c r="B656">
        <v>45</v>
      </c>
      <c r="C656">
        <v>947.75312699999995</v>
      </c>
      <c r="D656">
        <v>13254.307363</v>
      </c>
    </row>
    <row r="657" spans="1:4" x14ac:dyDescent="0.25">
      <c r="A657">
        <v>5</v>
      </c>
      <c r="B657">
        <v>46</v>
      </c>
      <c r="C657">
        <v>489.44222600000001</v>
      </c>
      <c r="D657">
        <v>7208.5264219999999</v>
      </c>
    </row>
    <row r="658" spans="1:4" x14ac:dyDescent="0.25">
      <c r="A658">
        <v>5</v>
      </c>
      <c r="B658">
        <v>47</v>
      </c>
      <c r="C658">
        <v>907.469022</v>
      </c>
      <c r="D658">
        <v>14872.437953000001</v>
      </c>
    </row>
    <row r="659" spans="1:4" x14ac:dyDescent="0.25">
      <c r="A659">
        <v>5</v>
      </c>
      <c r="B659">
        <v>48</v>
      </c>
      <c r="C659">
        <v>623.98892699999999</v>
      </c>
      <c r="D659">
        <v>10362.278248000001</v>
      </c>
    </row>
    <row r="660" spans="1:4" x14ac:dyDescent="0.25">
      <c r="A660">
        <v>5</v>
      </c>
      <c r="B660">
        <v>49</v>
      </c>
      <c r="C660">
        <v>211.90082000000001</v>
      </c>
      <c r="D660">
        <v>2783.8667810000002</v>
      </c>
    </row>
    <row r="661" spans="1:4" x14ac:dyDescent="0.25">
      <c r="A661">
        <v>5</v>
      </c>
      <c r="B661">
        <v>50</v>
      </c>
      <c r="C661">
        <v>696.77290200000004</v>
      </c>
      <c r="D661">
        <v>13555.02586</v>
      </c>
    </row>
    <row r="662" spans="1:4" x14ac:dyDescent="0.25">
      <c r="A662">
        <v>5</v>
      </c>
      <c r="B662">
        <v>51</v>
      </c>
      <c r="C662">
        <v>648.93612099999996</v>
      </c>
      <c r="D662">
        <v>9123.9641109999993</v>
      </c>
    </row>
    <row r="663" spans="1:4" x14ac:dyDescent="0.25">
      <c r="A663">
        <v>5</v>
      </c>
      <c r="B663">
        <v>52</v>
      </c>
      <c r="C663">
        <v>810.43213900000001</v>
      </c>
      <c r="D663">
        <v>15714.756579999999</v>
      </c>
    </row>
    <row r="664" spans="1:4" x14ac:dyDescent="0.25">
      <c r="A664">
        <v>5</v>
      </c>
      <c r="B664">
        <v>53</v>
      </c>
      <c r="C664">
        <v>539.118426</v>
      </c>
      <c r="D664">
        <v>10046.574924</v>
      </c>
    </row>
    <row r="665" spans="1:4" x14ac:dyDescent="0.25">
      <c r="A665">
        <v>5</v>
      </c>
      <c r="B665">
        <v>54</v>
      </c>
      <c r="C665">
        <v>784.89013899999998</v>
      </c>
      <c r="D665">
        <v>15385.60491</v>
      </c>
    </row>
    <row r="666" spans="1:4" x14ac:dyDescent="0.25">
      <c r="A666">
        <v>5</v>
      </c>
      <c r="B666">
        <v>55</v>
      </c>
      <c r="C666">
        <v>853.808716</v>
      </c>
      <c r="D666">
        <v>16571.334174</v>
      </c>
    </row>
    <row r="667" spans="1:4" x14ac:dyDescent="0.25">
      <c r="A667">
        <v>5</v>
      </c>
      <c r="B667">
        <v>56</v>
      </c>
      <c r="C667">
        <v>383.08079800000002</v>
      </c>
      <c r="D667">
        <v>6420.1173589999999</v>
      </c>
    </row>
    <row r="668" spans="1:4" x14ac:dyDescent="0.25">
      <c r="A668">
        <v>5</v>
      </c>
      <c r="B668">
        <v>57</v>
      </c>
      <c r="C668">
        <v>514.41617699999995</v>
      </c>
      <c r="D668">
        <v>8507.0270369999998</v>
      </c>
    </row>
    <row r="669" spans="1:4" x14ac:dyDescent="0.25">
      <c r="A669">
        <v>5</v>
      </c>
      <c r="B669">
        <v>58</v>
      </c>
      <c r="C669">
        <v>347.44620200000003</v>
      </c>
      <c r="D669">
        <v>4705.5758949999999</v>
      </c>
    </row>
    <row r="670" spans="1:4" x14ac:dyDescent="0.25">
      <c r="A670">
        <v>5</v>
      </c>
      <c r="B670">
        <v>59</v>
      </c>
      <c r="C670">
        <v>763.11160199999995</v>
      </c>
      <c r="D670">
        <v>13936.283239</v>
      </c>
    </row>
    <row r="671" spans="1:4" x14ac:dyDescent="0.25">
      <c r="A671">
        <v>5</v>
      </c>
      <c r="B671">
        <v>60</v>
      </c>
      <c r="C671">
        <v>735.83675800000003</v>
      </c>
      <c r="D671">
        <v>14590.427094000001</v>
      </c>
    </row>
    <row r="672" spans="1:4" x14ac:dyDescent="0.25">
      <c r="A672">
        <v>5</v>
      </c>
      <c r="B672">
        <v>61</v>
      </c>
      <c r="C672">
        <v>795.49555799999996</v>
      </c>
      <c r="D672">
        <v>16664.999076</v>
      </c>
    </row>
    <row r="673" spans="1:4" x14ac:dyDescent="0.25">
      <c r="A673">
        <v>5</v>
      </c>
      <c r="B673">
        <v>62</v>
      </c>
      <c r="C673">
        <v>884.03872699999999</v>
      </c>
      <c r="D673">
        <v>16518.653291999999</v>
      </c>
    </row>
    <row r="674" spans="1:4" x14ac:dyDescent="0.25">
      <c r="A674">
        <v>5</v>
      </c>
      <c r="B674">
        <v>63</v>
      </c>
      <c r="C674">
        <v>726.91862000000003</v>
      </c>
      <c r="D674">
        <v>11554.049174</v>
      </c>
    </row>
    <row r="675" spans="1:4" x14ac:dyDescent="0.25">
      <c r="A675">
        <v>5</v>
      </c>
      <c r="B675">
        <v>64</v>
      </c>
      <c r="C675">
        <v>610.45875100000001</v>
      </c>
      <c r="D675">
        <v>12232.918779</v>
      </c>
    </row>
    <row r="676" spans="1:4" x14ac:dyDescent="0.25">
      <c r="A676">
        <v>5</v>
      </c>
      <c r="B676">
        <v>65</v>
      </c>
      <c r="C676">
        <v>703.98094100000003</v>
      </c>
      <c r="D676">
        <v>11610.425776</v>
      </c>
    </row>
    <row r="677" spans="1:4" x14ac:dyDescent="0.25">
      <c r="A677">
        <v>5</v>
      </c>
      <c r="B677">
        <v>66</v>
      </c>
      <c r="C677">
        <v>912.55650000000003</v>
      </c>
      <c r="D677">
        <v>14933.604142</v>
      </c>
    </row>
    <row r="678" spans="1:4" x14ac:dyDescent="0.25">
      <c r="A678">
        <v>5</v>
      </c>
      <c r="B678">
        <v>67</v>
      </c>
      <c r="C678">
        <v>749.18743700000005</v>
      </c>
      <c r="D678">
        <v>14685.408718999999</v>
      </c>
    </row>
    <row r="679" spans="1:4" x14ac:dyDescent="0.25">
      <c r="A679">
        <v>5</v>
      </c>
      <c r="B679">
        <v>68</v>
      </c>
      <c r="C679">
        <v>580.33728699999995</v>
      </c>
      <c r="D679">
        <v>9792.4727230000008</v>
      </c>
    </row>
    <row r="680" spans="1:4" x14ac:dyDescent="0.25">
      <c r="A680">
        <v>5</v>
      </c>
      <c r="B680">
        <v>69</v>
      </c>
      <c r="C680">
        <v>502.279787</v>
      </c>
      <c r="D680">
        <v>6546.7532609999998</v>
      </c>
    </row>
    <row r="681" spans="1:4" x14ac:dyDescent="0.25">
      <c r="A681">
        <v>5</v>
      </c>
      <c r="B681">
        <v>70</v>
      </c>
      <c r="C681">
        <v>726.61656900000003</v>
      </c>
      <c r="D681">
        <v>14254.220681000001</v>
      </c>
    </row>
    <row r="682" spans="1:4" x14ac:dyDescent="0.25">
      <c r="A682">
        <v>5</v>
      </c>
      <c r="B682">
        <v>71</v>
      </c>
      <c r="C682">
        <v>852.38157899999999</v>
      </c>
      <c r="D682">
        <v>16025.846034</v>
      </c>
    </row>
    <row r="683" spans="1:4" x14ac:dyDescent="0.25">
      <c r="A683">
        <v>5</v>
      </c>
      <c r="B683">
        <v>72</v>
      </c>
      <c r="C683">
        <v>878.20431799999994</v>
      </c>
      <c r="D683">
        <v>16446.035038999999</v>
      </c>
    </row>
    <row r="684" spans="1:4" x14ac:dyDescent="0.25">
      <c r="A684">
        <v>5</v>
      </c>
      <c r="B684">
        <v>73</v>
      </c>
      <c r="C684">
        <v>375.49907000000002</v>
      </c>
      <c r="D684">
        <v>4908.401073</v>
      </c>
    </row>
    <row r="685" spans="1:4" x14ac:dyDescent="0.25">
      <c r="A685">
        <v>5</v>
      </c>
      <c r="B685">
        <v>74</v>
      </c>
      <c r="C685">
        <v>858.77361599999995</v>
      </c>
      <c r="D685">
        <v>16191.337823</v>
      </c>
    </row>
    <row r="686" spans="1:4" x14ac:dyDescent="0.25">
      <c r="A686">
        <v>5</v>
      </c>
      <c r="B686">
        <v>75</v>
      </c>
      <c r="C686">
        <v>284.07576299999999</v>
      </c>
      <c r="D686">
        <v>5094.7918259999997</v>
      </c>
    </row>
    <row r="687" spans="1:4" x14ac:dyDescent="0.25">
      <c r="A687">
        <v>5</v>
      </c>
      <c r="B687">
        <v>76</v>
      </c>
      <c r="C687">
        <v>793.87831300000005</v>
      </c>
      <c r="D687">
        <v>14184.704935</v>
      </c>
    </row>
    <row r="688" spans="1:4" x14ac:dyDescent="0.25">
      <c r="A688">
        <v>5</v>
      </c>
      <c r="B688">
        <v>77</v>
      </c>
      <c r="C688">
        <v>875.38974099999996</v>
      </c>
      <c r="D688">
        <v>14458.394778</v>
      </c>
    </row>
    <row r="689" spans="1:4" x14ac:dyDescent="0.25">
      <c r="A689">
        <v>5</v>
      </c>
      <c r="B689">
        <v>78</v>
      </c>
      <c r="C689">
        <v>554.286023</v>
      </c>
      <c r="D689">
        <v>10214.969101999999</v>
      </c>
    </row>
    <row r="690" spans="1:4" x14ac:dyDescent="0.25">
      <c r="A690">
        <v>5</v>
      </c>
      <c r="B690">
        <v>79</v>
      </c>
      <c r="C690">
        <v>580.95148800000004</v>
      </c>
      <c r="D690">
        <v>8380.6728239999993</v>
      </c>
    </row>
    <row r="691" spans="1:4" x14ac:dyDescent="0.25">
      <c r="A691">
        <v>5</v>
      </c>
      <c r="B691">
        <v>80</v>
      </c>
      <c r="C691">
        <v>625.01606300000003</v>
      </c>
      <c r="D691">
        <v>11097.670185000001</v>
      </c>
    </row>
    <row r="692" spans="1:4" x14ac:dyDescent="0.25">
      <c r="A692">
        <v>5</v>
      </c>
      <c r="B692">
        <v>81</v>
      </c>
      <c r="C692">
        <v>292.03259200000002</v>
      </c>
      <c r="D692">
        <v>3812.5136929999999</v>
      </c>
    </row>
    <row r="693" spans="1:4" x14ac:dyDescent="0.25">
      <c r="A693">
        <v>5</v>
      </c>
      <c r="B693">
        <v>82</v>
      </c>
      <c r="C693">
        <v>358.31959999999998</v>
      </c>
      <c r="D693">
        <v>6335.2571980000002</v>
      </c>
    </row>
    <row r="694" spans="1:4" x14ac:dyDescent="0.25">
      <c r="A694">
        <v>5</v>
      </c>
      <c r="B694">
        <v>83</v>
      </c>
      <c r="C694">
        <v>338.11147</v>
      </c>
      <c r="D694">
        <v>5616.298127</v>
      </c>
    </row>
    <row r="695" spans="1:4" x14ac:dyDescent="0.25">
      <c r="A695">
        <v>5</v>
      </c>
      <c r="B695">
        <v>84</v>
      </c>
      <c r="C695">
        <v>293.61433499999998</v>
      </c>
      <c r="D695">
        <v>5226.8498939999999</v>
      </c>
    </row>
    <row r="696" spans="1:4" x14ac:dyDescent="0.25">
      <c r="A696">
        <v>5</v>
      </c>
      <c r="B696">
        <v>85</v>
      </c>
      <c r="C696">
        <v>1034.1832449999999</v>
      </c>
      <c r="D696">
        <v>18479.335081000001</v>
      </c>
    </row>
    <row r="697" spans="1:4" x14ac:dyDescent="0.25">
      <c r="A697">
        <v>5</v>
      </c>
      <c r="B697">
        <v>86</v>
      </c>
      <c r="C697">
        <v>529.95897200000002</v>
      </c>
      <c r="D697">
        <v>9961.1941320000005</v>
      </c>
    </row>
    <row r="698" spans="1:4" x14ac:dyDescent="0.25">
      <c r="A698">
        <v>5</v>
      </c>
      <c r="B698">
        <v>87</v>
      </c>
      <c r="C698">
        <v>814.89912700000002</v>
      </c>
      <c r="D698">
        <v>13666.847691000001</v>
      </c>
    </row>
    <row r="699" spans="1:4" x14ac:dyDescent="0.25">
      <c r="A699">
        <v>5</v>
      </c>
      <c r="B699">
        <v>88</v>
      </c>
      <c r="C699">
        <v>267.25095499999998</v>
      </c>
      <c r="D699">
        <v>4961.0591990000003</v>
      </c>
    </row>
    <row r="700" spans="1:4" x14ac:dyDescent="0.25">
      <c r="A700">
        <v>5</v>
      </c>
      <c r="B700">
        <v>89</v>
      </c>
      <c r="C700">
        <v>295.16797200000002</v>
      </c>
      <c r="D700">
        <v>3855.32116</v>
      </c>
    </row>
    <row r="701" spans="1:4" x14ac:dyDescent="0.25">
      <c r="A701">
        <v>5</v>
      </c>
      <c r="B701">
        <v>90</v>
      </c>
      <c r="C701">
        <v>140.67644300000001</v>
      </c>
      <c r="D701">
        <v>1846.54627</v>
      </c>
    </row>
    <row r="702" spans="1:4" x14ac:dyDescent="0.25">
      <c r="A702">
        <v>5</v>
      </c>
      <c r="B702">
        <v>91</v>
      </c>
      <c r="C702">
        <v>237.69326699999999</v>
      </c>
      <c r="D702">
        <v>3106.1704690000001</v>
      </c>
    </row>
    <row r="703" spans="1:4" x14ac:dyDescent="0.25">
      <c r="A703">
        <v>5</v>
      </c>
      <c r="B703">
        <v>92</v>
      </c>
      <c r="C703">
        <v>911.30081299999995</v>
      </c>
      <c r="D703">
        <v>18159.089968</v>
      </c>
    </row>
    <row r="704" spans="1:4" x14ac:dyDescent="0.25">
      <c r="A704">
        <v>5</v>
      </c>
      <c r="B704">
        <v>93</v>
      </c>
      <c r="C704">
        <v>604.89326600000004</v>
      </c>
      <c r="D704">
        <v>8692.0725550000006</v>
      </c>
    </row>
    <row r="705" spans="1:4" x14ac:dyDescent="0.25">
      <c r="A705">
        <v>5</v>
      </c>
      <c r="B705">
        <v>94</v>
      </c>
      <c r="C705">
        <v>368.90276</v>
      </c>
      <c r="D705">
        <v>4820.424771</v>
      </c>
    </row>
    <row r="706" spans="1:4" x14ac:dyDescent="0.25">
      <c r="A706">
        <v>5</v>
      </c>
      <c r="B706">
        <v>95</v>
      </c>
      <c r="C706">
        <v>634.82922099999996</v>
      </c>
      <c r="D706">
        <v>9174.0407610000002</v>
      </c>
    </row>
    <row r="707" spans="1:4" x14ac:dyDescent="0.25">
      <c r="A707">
        <v>5</v>
      </c>
      <c r="B707">
        <v>96</v>
      </c>
      <c r="C707">
        <v>796.857799</v>
      </c>
      <c r="D707">
        <v>13751.354496</v>
      </c>
    </row>
    <row r="708" spans="1:4" x14ac:dyDescent="0.25">
      <c r="A708">
        <v>5</v>
      </c>
      <c r="B708">
        <v>97</v>
      </c>
      <c r="C708">
        <v>533.665753</v>
      </c>
      <c r="D708">
        <v>9669.8313699999999</v>
      </c>
    </row>
    <row r="709" spans="1:4" x14ac:dyDescent="0.25">
      <c r="A709">
        <v>5</v>
      </c>
      <c r="B709">
        <v>98</v>
      </c>
      <c r="C709">
        <v>645.04009399999995</v>
      </c>
      <c r="D709">
        <v>11778.620019</v>
      </c>
    </row>
    <row r="710" spans="1:4" x14ac:dyDescent="0.25">
      <c r="A710">
        <v>5</v>
      </c>
      <c r="B710">
        <v>99</v>
      </c>
      <c r="C710">
        <v>501.070761</v>
      </c>
      <c r="D710">
        <v>8766.0324949999995</v>
      </c>
    </row>
    <row r="711" spans="1:4" x14ac:dyDescent="0.25">
      <c r="A711">
        <v>5</v>
      </c>
      <c r="B711">
        <v>100</v>
      </c>
      <c r="C711">
        <v>560.65113799999995</v>
      </c>
      <c r="D711">
        <v>8117.6888490000001</v>
      </c>
    </row>
    <row r="712" spans="1:4" x14ac:dyDescent="0.25">
      <c r="A712">
        <v>6</v>
      </c>
      <c r="B712">
        <v>0</v>
      </c>
      <c r="C712">
        <v>424.41823199999999</v>
      </c>
      <c r="D712">
        <v>6454.2549689999996</v>
      </c>
    </row>
    <row r="713" spans="1:4" x14ac:dyDescent="0.25">
      <c r="A713">
        <v>6</v>
      </c>
      <c r="B713">
        <v>1</v>
      </c>
      <c r="C713">
        <v>723.81365500000004</v>
      </c>
      <c r="D713">
        <v>12578.495897000001</v>
      </c>
    </row>
    <row r="714" spans="1:4" x14ac:dyDescent="0.25">
      <c r="A714">
        <v>6</v>
      </c>
      <c r="B714">
        <v>2</v>
      </c>
      <c r="C714">
        <v>650.16311700000006</v>
      </c>
      <c r="D714">
        <v>11968.76046</v>
      </c>
    </row>
    <row r="715" spans="1:4" x14ac:dyDescent="0.25">
      <c r="A715">
        <v>6</v>
      </c>
      <c r="B715">
        <v>3</v>
      </c>
      <c r="C715">
        <v>266.798675</v>
      </c>
      <c r="D715">
        <v>3473.1594949999999</v>
      </c>
    </row>
    <row r="716" spans="1:4" x14ac:dyDescent="0.25">
      <c r="A716">
        <v>6</v>
      </c>
      <c r="B716">
        <v>4</v>
      </c>
      <c r="C716">
        <v>907.30730400000004</v>
      </c>
      <c r="D716">
        <v>15911.260272</v>
      </c>
    </row>
    <row r="717" spans="1:4" x14ac:dyDescent="0.25">
      <c r="A717">
        <v>6</v>
      </c>
      <c r="B717">
        <v>5</v>
      </c>
      <c r="C717">
        <v>741.18445199999996</v>
      </c>
      <c r="D717">
        <v>12733.43878</v>
      </c>
    </row>
    <row r="718" spans="1:4" x14ac:dyDescent="0.25">
      <c r="A718">
        <v>6</v>
      </c>
      <c r="B718">
        <v>6</v>
      </c>
      <c r="C718">
        <v>0</v>
      </c>
      <c r="D718">
        <v>0</v>
      </c>
    </row>
    <row r="719" spans="1:4" x14ac:dyDescent="0.25">
      <c r="A719">
        <v>6</v>
      </c>
      <c r="B719">
        <v>7</v>
      </c>
      <c r="C719">
        <v>705.79617199999996</v>
      </c>
      <c r="D719">
        <v>11671.585773999999</v>
      </c>
    </row>
    <row r="720" spans="1:4" x14ac:dyDescent="0.25">
      <c r="A720">
        <v>6</v>
      </c>
      <c r="B720">
        <v>8</v>
      </c>
      <c r="C720">
        <v>746.75954100000001</v>
      </c>
      <c r="D720">
        <v>9715.1772880000008</v>
      </c>
    </row>
    <row r="721" spans="1:4" x14ac:dyDescent="0.25">
      <c r="A721">
        <v>6</v>
      </c>
      <c r="B721">
        <v>9</v>
      </c>
      <c r="C721">
        <v>899.95685300000002</v>
      </c>
      <c r="D721">
        <v>14241.997912000001</v>
      </c>
    </row>
    <row r="722" spans="1:4" x14ac:dyDescent="0.25">
      <c r="A722">
        <v>6</v>
      </c>
      <c r="B722">
        <v>10</v>
      </c>
      <c r="C722">
        <v>556.48772199999996</v>
      </c>
      <c r="D722">
        <v>9171.4396489999999</v>
      </c>
    </row>
    <row r="723" spans="1:4" x14ac:dyDescent="0.25">
      <c r="A723">
        <v>6</v>
      </c>
      <c r="B723">
        <v>11</v>
      </c>
      <c r="C723">
        <v>808.97977400000002</v>
      </c>
      <c r="D723">
        <v>14638.275111999999</v>
      </c>
    </row>
    <row r="724" spans="1:4" x14ac:dyDescent="0.25">
      <c r="A724">
        <v>6</v>
      </c>
      <c r="B724">
        <v>12</v>
      </c>
      <c r="C724">
        <v>412.05955599999999</v>
      </c>
      <c r="D724">
        <v>5359.6457760000003</v>
      </c>
    </row>
    <row r="725" spans="1:4" x14ac:dyDescent="0.25">
      <c r="A725">
        <v>6</v>
      </c>
      <c r="B725">
        <v>13</v>
      </c>
      <c r="C725">
        <v>684.98906799999997</v>
      </c>
      <c r="D725">
        <v>11999.159591</v>
      </c>
    </row>
    <row r="726" spans="1:4" x14ac:dyDescent="0.25">
      <c r="A726">
        <v>6</v>
      </c>
      <c r="B726">
        <v>14</v>
      </c>
      <c r="C726">
        <v>899.913139</v>
      </c>
      <c r="D726">
        <v>16549.076419000001</v>
      </c>
    </row>
    <row r="727" spans="1:4" x14ac:dyDescent="0.25">
      <c r="A727">
        <v>6</v>
      </c>
      <c r="B727">
        <v>15</v>
      </c>
      <c r="C727">
        <v>370.20608099999998</v>
      </c>
      <c r="D727">
        <v>4814.1814919999997</v>
      </c>
    </row>
    <row r="728" spans="1:4" x14ac:dyDescent="0.25">
      <c r="A728">
        <v>6</v>
      </c>
      <c r="B728">
        <v>16</v>
      </c>
      <c r="C728">
        <v>611.90074700000002</v>
      </c>
      <c r="D728">
        <v>9875.5938029999998</v>
      </c>
    </row>
    <row r="729" spans="1:4" x14ac:dyDescent="0.25">
      <c r="A729">
        <v>6</v>
      </c>
      <c r="B729">
        <v>17</v>
      </c>
      <c r="C729">
        <v>739.30834100000004</v>
      </c>
      <c r="D729">
        <v>13173.551926</v>
      </c>
    </row>
    <row r="730" spans="1:4" x14ac:dyDescent="0.25">
      <c r="A730">
        <v>6</v>
      </c>
      <c r="B730">
        <v>18</v>
      </c>
      <c r="C730">
        <v>245.546629</v>
      </c>
      <c r="D730">
        <v>3201.2283160000002</v>
      </c>
    </row>
    <row r="731" spans="1:4" x14ac:dyDescent="0.25">
      <c r="A731">
        <v>6</v>
      </c>
      <c r="B731">
        <v>19</v>
      </c>
      <c r="C731">
        <v>577.72148600000003</v>
      </c>
      <c r="D731">
        <v>7512.5541450000001</v>
      </c>
    </row>
    <row r="732" spans="1:4" x14ac:dyDescent="0.25">
      <c r="A732">
        <v>6</v>
      </c>
      <c r="B732">
        <v>20</v>
      </c>
      <c r="C732">
        <v>829.19674799999996</v>
      </c>
      <c r="D732">
        <v>13286.01074</v>
      </c>
    </row>
    <row r="733" spans="1:4" x14ac:dyDescent="0.25">
      <c r="A733">
        <v>6</v>
      </c>
      <c r="B733">
        <v>21</v>
      </c>
      <c r="C733">
        <v>652.03070700000001</v>
      </c>
      <c r="D733">
        <v>9624.0744539999996</v>
      </c>
    </row>
    <row r="734" spans="1:4" x14ac:dyDescent="0.25">
      <c r="A734">
        <v>6</v>
      </c>
      <c r="B734">
        <v>22</v>
      </c>
      <c r="C734">
        <v>573.70732999999996</v>
      </c>
      <c r="D734">
        <v>9415.2457169999998</v>
      </c>
    </row>
    <row r="735" spans="1:4" x14ac:dyDescent="0.25">
      <c r="A735">
        <v>6</v>
      </c>
      <c r="B735">
        <v>23</v>
      </c>
      <c r="C735">
        <v>1117.545271</v>
      </c>
      <c r="D735">
        <v>15279.125271999999</v>
      </c>
    </row>
    <row r="736" spans="1:4" x14ac:dyDescent="0.25">
      <c r="A736">
        <v>6</v>
      </c>
      <c r="B736">
        <v>24</v>
      </c>
      <c r="C736">
        <v>842.12397499999997</v>
      </c>
      <c r="D736">
        <v>15073.955921999999</v>
      </c>
    </row>
    <row r="737" spans="1:4" x14ac:dyDescent="0.25">
      <c r="A737">
        <v>6</v>
      </c>
      <c r="B737">
        <v>25</v>
      </c>
      <c r="C737">
        <v>645.06267600000001</v>
      </c>
      <c r="D737">
        <v>8388.0541059999996</v>
      </c>
    </row>
    <row r="738" spans="1:4" x14ac:dyDescent="0.25">
      <c r="A738">
        <v>6</v>
      </c>
      <c r="B738">
        <v>26</v>
      </c>
      <c r="C738">
        <v>873.22925899999996</v>
      </c>
      <c r="D738">
        <v>16213.857540000001</v>
      </c>
    </row>
    <row r="739" spans="1:4" x14ac:dyDescent="0.25">
      <c r="A739">
        <v>6</v>
      </c>
      <c r="B739">
        <v>27</v>
      </c>
      <c r="C739">
        <v>333.57477399999999</v>
      </c>
      <c r="D739">
        <v>4341.6222150000003</v>
      </c>
    </row>
    <row r="740" spans="1:4" x14ac:dyDescent="0.25">
      <c r="A740">
        <v>6</v>
      </c>
      <c r="B740">
        <v>28</v>
      </c>
      <c r="C740">
        <v>340.18068599999998</v>
      </c>
      <c r="D740">
        <v>4424.7033449999999</v>
      </c>
    </row>
    <row r="741" spans="1:4" x14ac:dyDescent="0.25">
      <c r="A741">
        <v>6</v>
      </c>
      <c r="B741">
        <v>29</v>
      </c>
      <c r="C741">
        <v>780.22127</v>
      </c>
      <c r="D741">
        <v>13944.388446999999</v>
      </c>
    </row>
    <row r="742" spans="1:4" x14ac:dyDescent="0.25">
      <c r="A742">
        <v>6</v>
      </c>
      <c r="B742">
        <v>30</v>
      </c>
      <c r="C742">
        <v>655.86357999999996</v>
      </c>
      <c r="D742">
        <v>8538.3499179999999</v>
      </c>
    </row>
    <row r="743" spans="1:4" x14ac:dyDescent="0.25">
      <c r="A743">
        <v>6</v>
      </c>
      <c r="B743">
        <v>31</v>
      </c>
      <c r="C743">
        <v>1152.261591</v>
      </c>
      <c r="D743">
        <v>15734.605136</v>
      </c>
    </row>
    <row r="744" spans="1:4" x14ac:dyDescent="0.25">
      <c r="A744">
        <v>6</v>
      </c>
      <c r="B744">
        <v>32</v>
      </c>
      <c r="C744">
        <v>673.30584999999996</v>
      </c>
      <c r="D744">
        <v>11865.194394</v>
      </c>
    </row>
    <row r="745" spans="1:4" x14ac:dyDescent="0.25">
      <c r="A745">
        <v>6</v>
      </c>
      <c r="B745">
        <v>33</v>
      </c>
      <c r="C745">
        <v>518.98137099999997</v>
      </c>
      <c r="D745">
        <v>6750.1973319999997</v>
      </c>
    </row>
    <row r="746" spans="1:4" x14ac:dyDescent="0.25">
      <c r="A746">
        <v>6</v>
      </c>
      <c r="B746">
        <v>34</v>
      </c>
      <c r="C746">
        <v>357.51499999999999</v>
      </c>
      <c r="D746">
        <v>4650.5720380000002</v>
      </c>
    </row>
    <row r="747" spans="1:4" x14ac:dyDescent="0.25">
      <c r="A747">
        <v>6</v>
      </c>
      <c r="B747">
        <v>35</v>
      </c>
      <c r="C747">
        <v>185.24625</v>
      </c>
      <c r="D747">
        <v>2416.9499639999999</v>
      </c>
    </row>
    <row r="748" spans="1:4" x14ac:dyDescent="0.25">
      <c r="A748">
        <v>6</v>
      </c>
      <c r="B748">
        <v>36</v>
      </c>
      <c r="C748">
        <v>486.187772</v>
      </c>
      <c r="D748">
        <v>6326.2160720000002</v>
      </c>
    </row>
    <row r="749" spans="1:4" x14ac:dyDescent="0.25">
      <c r="A749">
        <v>6</v>
      </c>
      <c r="B749">
        <v>37</v>
      </c>
      <c r="C749">
        <v>702.43497200000002</v>
      </c>
      <c r="D749">
        <v>13008.73638</v>
      </c>
    </row>
    <row r="750" spans="1:4" x14ac:dyDescent="0.25">
      <c r="A750">
        <v>6</v>
      </c>
      <c r="B750">
        <v>38</v>
      </c>
      <c r="C750">
        <v>439.480209</v>
      </c>
      <c r="D750">
        <v>5715.8898040000004</v>
      </c>
    </row>
    <row r="751" spans="1:4" x14ac:dyDescent="0.25">
      <c r="A751">
        <v>6</v>
      </c>
      <c r="B751">
        <v>39</v>
      </c>
      <c r="C751">
        <v>367.28721100000001</v>
      </c>
      <c r="D751">
        <v>4794.5596329999998</v>
      </c>
    </row>
    <row r="752" spans="1:4" x14ac:dyDescent="0.25">
      <c r="A752">
        <v>6</v>
      </c>
      <c r="B752">
        <v>40</v>
      </c>
      <c r="C752">
        <v>354.97019599999999</v>
      </c>
      <c r="D752">
        <v>4971.6543590000001</v>
      </c>
    </row>
    <row r="753" spans="1:4" x14ac:dyDescent="0.25">
      <c r="A753">
        <v>6</v>
      </c>
      <c r="B753">
        <v>41</v>
      </c>
      <c r="C753">
        <v>379.35916600000002</v>
      </c>
      <c r="D753">
        <v>5294.424849</v>
      </c>
    </row>
    <row r="754" spans="1:4" x14ac:dyDescent="0.25">
      <c r="A754">
        <v>6</v>
      </c>
      <c r="B754">
        <v>42</v>
      </c>
      <c r="C754">
        <v>247.19819000000001</v>
      </c>
      <c r="D754">
        <v>3217.2210770000002</v>
      </c>
    </row>
    <row r="755" spans="1:4" x14ac:dyDescent="0.25">
      <c r="A755">
        <v>6</v>
      </c>
      <c r="B755">
        <v>43</v>
      </c>
      <c r="C755">
        <v>582.46534799999995</v>
      </c>
      <c r="D755">
        <v>7573.6709799999999</v>
      </c>
    </row>
    <row r="756" spans="1:4" x14ac:dyDescent="0.25">
      <c r="A756">
        <v>6</v>
      </c>
      <c r="B756">
        <v>44</v>
      </c>
      <c r="C756">
        <v>698.84673999999995</v>
      </c>
      <c r="D756">
        <v>11036.797818999999</v>
      </c>
    </row>
    <row r="757" spans="1:4" x14ac:dyDescent="0.25">
      <c r="A757">
        <v>6</v>
      </c>
      <c r="B757">
        <v>45</v>
      </c>
      <c r="C757">
        <v>419.10124200000001</v>
      </c>
      <c r="D757">
        <v>5465.2431219999999</v>
      </c>
    </row>
    <row r="758" spans="1:4" x14ac:dyDescent="0.25">
      <c r="A758">
        <v>6</v>
      </c>
      <c r="B758">
        <v>46</v>
      </c>
      <c r="C758">
        <v>892.16810699999996</v>
      </c>
      <c r="D758">
        <v>12327.831871</v>
      </c>
    </row>
    <row r="759" spans="1:4" x14ac:dyDescent="0.25">
      <c r="A759">
        <v>6</v>
      </c>
      <c r="B759">
        <v>47</v>
      </c>
      <c r="C759">
        <v>262.45917500000002</v>
      </c>
      <c r="D759">
        <v>3420.3604180000002</v>
      </c>
    </row>
    <row r="760" spans="1:4" x14ac:dyDescent="0.25">
      <c r="A760">
        <v>6</v>
      </c>
      <c r="B760">
        <v>48</v>
      </c>
      <c r="C760">
        <v>403.35271799999998</v>
      </c>
      <c r="D760">
        <v>5248.6731920000002</v>
      </c>
    </row>
    <row r="761" spans="1:4" x14ac:dyDescent="0.25">
      <c r="A761">
        <v>6</v>
      </c>
      <c r="B761">
        <v>49</v>
      </c>
      <c r="C761">
        <v>934.62673700000005</v>
      </c>
      <c r="D761">
        <v>15517.158923000001</v>
      </c>
    </row>
    <row r="762" spans="1:4" x14ac:dyDescent="0.25">
      <c r="A762">
        <v>6</v>
      </c>
      <c r="B762">
        <v>50</v>
      </c>
      <c r="C762">
        <v>730.19920100000002</v>
      </c>
      <c r="D762">
        <v>11343.974953000001</v>
      </c>
    </row>
    <row r="763" spans="1:4" x14ac:dyDescent="0.25">
      <c r="A763">
        <v>6</v>
      </c>
      <c r="B763">
        <v>51</v>
      </c>
      <c r="C763">
        <v>1068.4667959999999</v>
      </c>
      <c r="D763">
        <v>18973.502069999999</v>
      </c>
    </row>
    <row r="764" spans="1:4" x14ac:dyDescent="0.25">
      <c r="A764">
        <v>6</v>
      </c>
      <c r="B764">
        <v>52</v>
      </c>
      <c r="C764">
        <v>392.00610499999999</v>
      </c>
      <c r="D764">
        <v>5098.8300179999997</v>
      </c>
    </row>
    <row r="765" spans="1:4" x14ac:dyDescent="0.25">
      <c r="A765">
        <v>6</v>
      </c>
      <c r="B765">
        <v>53</v>
      </c>
      <c r="C765">
        <v>820.64773000000002</v>
      </c>
      <c r="D765">
        <v>12977.348011</v>
      </c>
    </row>
    <row r="766" spans="1:4" x14ac:dyDescent="0.25">
      <c r="A766">
        <v>6</v>
      </c>
      <c r="B766">
        <v>54</v>
      </c>
      <c r="C766">
        <v>388.794465</v>
      </c>
      <c r="D766">
        <v>5059.9730229999996</v>
      </c>
    </row>
    <row r="767" spans="1:4" x14ac:dyDescent="0.25">
      <c r="A767">
        <v>6</v>
      </c>
      <c r="B767">
        <v>55</v>
      </c>
      <c r="C767">
        <v>456.86363899999998</v>
      </c>
      <c r="D767">
        <v>6636.7209700000003</v>
      </c>
    </row>
    <row r="768" spans="1:4" x14ac:dyDescent="0.25">
      <c r="A768">
        <v>6</v>
      </c>
      <c r="B768">
        <v>56</v>
      </c>
      <c r="C768">
        <v>784.15089899999998</v>
      </c>
      <c r="D768">
        <v>10879.266969</v>
      </c>
    </row>
    <row r="769" spans="1:4" x14ac:dyDescent="0.25">
      <c r="A769">
        <v>6</v>
      </c>
      <c r="B769">
        <v>57</v>
      </c>
      <c r="C769">
        <v>573.64666</v>
      </c>
      <c r="D769">
        <v>7458.8361919999998</v>
      </c>
    </row>
    <row r="770" spans="1:4" x14ac:dyDescent="0.25">
      <c r="A770">
        <v>6</v>
      </c>
      <c r="B770">
        <v>58</v>
      </c>
      <c r="C770">
        <v>817.623109</v>
      </c>
      <c r="D770">
        <v>11370.824683999999</v>
      </c>
    </row>
    <row r="771" spans="1:4" x14ac:dyDescent="0.25">
      <c r="A771">
        <v>6</v>
      </c>
      <c r="B771">
        <v>59</v>
      </c>
      <c r="C771">
        <v>208.57822100000001</v>
      </c>
      <c r="D771">
        <v>2715.590764</v>
      </c>
    </row>
    <row r="772" spans="1:4" x14ac:dyDescent="0.25">
      <c r="A772">
        <v>6</v>
      </c>
      <c r="B772">
        <v>60</v>
      </c>
      <c r="C772">
        <v>445.64592900000002</v>
      </c>
      <c r="D772">
        <v>5795.1860530000004</v>
      </c>
    </row>
    <row r="773" spans="1:4" x14ac:dyDescent="0.25">
      <c r="A773">
        <v>6</v>
      </c>
      <c r="B773">
        <v>61</v>
      </c>
      <c r="C773">
        <v>591.53938800000003</v>
      </c>
      <c r="D773">
        <v>7705.5398740000001</v>
      </c>
    </row>
    <row r="774" spans="1:4" x14ac:dyDescent="0.25">
      <c r="A774">
        <v>6</v>
      </c>
      <c r="B774">
        <v>62</v>
      </c>
      <c r="C774">
        <v>320.33255400000002</v>
      </c>
      <c r="D774">
        <v>4167.7127760000003</v>
      </c>
    </row>
    <row r="775" spans="1:4" x14ac:dyDescent="0.25">
      <c r="A775">
        <v>6</v>
      </c>
      <c r="B775">
        <v>63</v>
      </c>
      <c r="C775">
        <v>684.66924600000004</v>
      </c>
      <c r="D775">
        <v>8907.9839279999997</v>
      </c>
    </row>
    <row r="776" spans="1:4" x14ac:dyDescent="0.25">
      <c r="A776">
        <v>6</v>
      </c>
      <c r="B776">
        <v>64</v>
      </c>
      <c r="C776">
        <v>406.45800700000001</v>
      </c>
      <c r="D776">
        <v>5566.8331010000002</v>
      </c>
    </row>
    <row r="777" spans="1:4" x14ac:dyDescent="0.25">
      <c r="A777">
        <v>6</v>
      </c>
      <c r="B777">
        <v>65</v>
      </c>
      <c r="C777">
        <v>693.37989700000003</v>
      </c>
      <c r="D777">
        <v>9017.2349809999996</v>
      </c>
    </row>
    <row r="778" spans="1:4" x14ac:dyDescent="0.25">
      <c r="A778">
        <v>6</v>
      </c>
      <c r="B778">
        <v>66</v>
      </c>
      <c r="C778">
        <v>267.54665399999999</v>
      </c>
      <c r="D778">
        <v>3481.5266069999998</v>
      </c>
    </row>
    <row r="779" spans="1:4" x14ac:dyDescent="0.25">
      <c r="A779">
        <v>6</v>
      </c>
      <c r="B779">
        <v>67</v>
      </c>
      <c r="C779">
        <v>657.90127199999995</v>
      </c>
      <c r="D779">
        <v>9294.5252679999994</v>
      </c>
    </row>
    <row r="780" spans="1:4" x14ac:dyDescent="0.25">
      <c r="A780">
        <v>6</v>
      </c>
      <c r="B780">
        <v>68</v>
      </c>
      <c r="C780">
        <v>356.00140599999997</v>
      </c>
      <c r="D780">
        <v>4631.9858539999996</v>
      </c>
    </row>
    <row r="781" spans="1:4" x14ac:dyDescent="0.25">
      <c r="A781">
        <v>6</v>
      </c>
      <c r="B781">
        <v>69</v>
      </c>
      <c r="C781">
        <v>901.48672299999998</v>
      </c>
      <c r="D781">
        <v>16578.845632</v>
      </c>
    </row>
    <row r="782" spans="1:4" x14ac:dyDescent="0.25">
      <c r="A782">
        <v>6</v>
      </c>
      <c r="B782">
        <v>70</v>
      </c>
      <c r="C782">
        <v>453.09199599999999</v>
      </c>
      <c r="D782">
        <v>5892.5522510000001</v>
      </c>
    </row>
    <row r="783" spans="1:4" x14ac:dyDescent="0.25">
      <c r="A783">
        <v>6</v>
      </c>
      <c r="B783">
        <v>71</v>
      </c>
      <c r="C783">
        <v>761.09541400000001</v>
      </c>
      <c r="D783">
        <v>10634.962583</v>
      </c>
    </row>
    <row r="784" spans="1:4" x14ac:dyDescent="0.25">
      <c r="A784">
        <v>6</v>
      </c>
      <c r="B784">
        <v>72</v>
      </c>
      <c r="C784">
        <v>315.70682799999997</v>
      </c>
      <c r="D784">
        <v>4105.7730600000004</v>
      </c>
    </row>
    <row r="785" spans="1:4" x14ac:dyDescent="0.25">
      <c r="A785">
        <v>6</v>
      </c>
      <c r="B785">
        <v>73</v>
      </c>
      <c r="C785">
        <v>603.48307</v>
      </c>
      <c r="D785">
        <v>8985.7164130000001</v>
      </c>
    </row>
    <row r="786" spans="1:4" x14ac:dyDescent="0.25">
      <c r="A786">
        <v>6</v>
      </c>
      <c r="B786">
        <v>74</v>
      </c>
      <c r="C786">
        <v>346.56661400000002</v>
      </c>
      <c r="D786">
        <v>4509.8865189999997</v>
      </c>
    </row>
    <row r="787" spans="1:4" x14ac:dyDescent="0.25">
      <c r="A787">
        <v>6</v>
      </c>
      <c r="B787">
        <v>75</v>
      </c>
      <c r="C787">
        <v>654.23586</v>
      </c>
      <c r="D787">
        <v>12022.746374</v>
      </c>
    </row>
    <row r="788" spans="1:4" x14ac:dyDescent="0.25">
      <c r="A788">
        <v>6</v>
      </c>
      <c r="B788">
        <v>76</v>
      </c>
      <c r="C788">
        <v>797.54259500000001</v>
      </c>
      <c r="D788">
        <v>12865.937092</v>
      </c>
    </row>
    <row r="789" spans="1:4" x14ac:dyDescent="0.25">
      <c r="A789">
        <v>6</v>
      </c>
      <c r="B789">
        <v>77</v>
      </c>
      <c r="C789">
        <v>236.140109</v>
      </c>
      <c r="D789">
        <v>3081.200034</v>
      </c>
    </row>
    <row r="790" spans="1:4" x14ac:dyDescent="0.25">
      <c r="A790">
        <v>6</v>
      </c>
      <c r="B790">
        <v>78</v>
      </c>
      <c r="C790">
        <v>835.81532800000002</v>
      </c>
      <c r="D790">
        <v>13145.742190000001</v>
      </c>
    </row>
    <row r="791" spans="1:4" x14ac:dyDescent="0.25">
      <c r="A791">
        <v>6</v>
      </c>
      <c r="B791">
        <v>79</v>
      </c>
      <c r="C791">
        <v>533.82113900000002</v>
      </c>
      <c r="D791">
        <v>6941.8043200000002</v>
      </c>
    </row>
    <row r="792" spans="1:4" x14ac:dyDescent="0.25">
      <c r="A792">
        <v>6</v>
      </c>
      <c r="B792">
        <v>80</v>
      </c>
      <c r="C792">
        <v>995.17615999999998</v>
      </c>
      <c r="D792">
        <v>18025.624734000001</v>
      </c>
    </row>
    <row r="793" spans="1:4" x14ac:dyDescent="0.25">
      <c r="A793">
        <v>6</v>
      </c>
      <c r="B793">
        <v>81</v>
      </c>
      <c r="C793">
        <v>966.64242200000001</v>
      </c>
      <c r="D793">
        <v>16687.056517000001</v>
      </c>
    </row>
    <row r="794" spans="1:4" x14ac:dyDescent="0.25">
      <c r="A794">
        <v>6</v>
      </c>
      <c r="B794">
        <v>82</v>
      </c>
      <c r="C794">
        <v>811.14525000000003</v>
      </c>
      <c r="D794">
        <v>11243.962387</v>
      </c>
    </row>
    <row r="795" spans="1:4" x14ac:dyDescent="0.25">
      <c r="A795">
        <v>6</v>
      </c>
      <c r="B795">
        <v>83</v>
      </c>
      <c r="C795">
        <v>452.58666099999999</v>
      </c>
      <c r="D795">
        <v>7436.5387769999998</v>
      </c>
    </row>
    <row r="796" spans="1:4" x14ac:dyDescent="0.25">
      <c r="A796">
        <v>6</v>
      </c>
      <c r="B796">
        <v>84</v>
      </c>
      <c r="C796">
        <v>663.77443300000004</v>
      </c>
      <c r="D796">
        <v>12154.804443000001</v>
      </c>
    </row>
    <row r="797" spans="1:4" x14ac:dyDescent="0.25">
      <c r="A797">
        <v>6</v>
      </c>
      <c r="B797">
        <v>85</v>
      </c>
      <c r="C797">
        <v>679.74705200000005</v>
      </c>
      <c r="D797">
        <v>8846.8447090000009</v>
      </c>
    </row>
    <row r="798" spans="1:4" x14ac:dyDescent="0.25">
      <c r="A798">
        <v>6</v>
      </c>
      <c r="B798">
        <v>86</v>
      </c>
      <c r="C798">
        <v>215.633554</v>
      </c>
      <c r="D798">
        <v>2828.784795</v>
      </c>
    </row>
    <row r="799" spans="1:4" x14ac:dyDescent="0.25">
      <c r="A799">
        <v>6</v>
      </c>
      <c r="B799">
        <v>87</v>
      </c>
      <c r="C799">
        <v>155.494935</v>
      </c>
      <c r="D799">
        <v>2027.0523410000001</v>
      </c>
    </row>
    <row r="800" spans="1:4" x14ac:dyDescent="0.25">
      <c r="A800">
        <v>6</v>
      </c>
      <c r="B800">
        <v>88</v>
      </c>
      <c r="C800">
        <v>637.41105300000004</v>
      </c>
      <c r="D800">
        <v>11889.013747999999</v>
      </c>
    </row>
    <row r="801" spans="1:4" x14ac:dyDescent="0.25">
      <c r="A801">
        <v>6</v>
      </c>
      <c r="B801">
        <v>89</v>
      </c>
      <c r="C801">
        <v>491.42721499999999</v>
      </c>
      <c r="D801">
        <v>8326.3946340000002</v>
      </c>
    </row>
    <row r="802" spans="1:4" x14ac:dyDescent="0.25">
      <c r="A802">
        <v>6</v>
      </c>
      <c r="B802">
        <v>90</v>
      </c>
      <c r="C802">
        <v>813.48694</v>
      </c>
      <c r="D802">
        <v>14697.697749000001</v>
      </c>
    </row>
    <row r="803" spans="1:4" x14ac:dyDescent="0.25">
      <c r="A803">
        <v>6</v>
      </c>
      <c r="B803">
        <v>91</v>
      </c>
      <c r="C803">
        <v>675.88284399999998</v>
      </c>
      <c r="D803">
        <v>10723.233748000001</v>
      </c>
    </row>
    <row r="804" spans="1:4" x14ac:dyDescent="0.25">
      <c r="A804">
        <v>6</v>
      </c>
      <c r="B804">
        <v>92</v>
      </c>
      <c r="C804">
        <v>610.18806300000006</v>
      </c>
      <c r="D804">
        <v>7936.5952429999998</v>
      </c>
    </row>
    <row r="805" spans="1:4" x14ac:dyDescent="0.25">
      <c r="A805">
        <v>6</v>
      </c>
      <c r="B805">
        <v>93</v>
      </c>
      <c r="C805">
        <v>529.00046399999997</v>
      </c>
      <c r="D805">
        <v>6883.6252700000005</v>
      </c>
    </row>
    <row r="806" spans="1:4" x14ac:dyDescent="0.25">
      <c r="A806">
        <v>6</v>
      </c>
      <c r="B806">
        <v>94</v>
      </c>
      <c r="C806">
        <v>584.87636199999997</v>
      </c>
      <c r="D806">
        <v>7605.0622240000002</v>
      </c>
    </row>
    <row r="807" spans="1:4" x14ac:dyDescent="0.25">
      <c r="A807">
        <v>6</v>
      </c>
      <c r="B807">
        <v>95</v>
      </c>
      <c r="C807">
        <v>465.635043</v>
      </c>
      <c r="D807">
        <v>6072.9392010000001</v>
      </c>
    </row>
    <row r="808" spans="1:4" x14ac:dyDescent="0.25">
      <c r="A808">
        <v>6</v>
      </c>
      <c r="B808">
        <v>96</v>
      </c>
      <c r="C808">
        <v>169.98126199999999</v>
      </c>
      <c r="D808">
        <v>2212.9248769999999</v>
      </c>
    </row>
    <row r="809" spans="1:4" x14ac:dyDescent="0.25">
      <c r="A809">
        <v>6</v>
      </c>
      <c r="B809">
        <v>97</v>
      </c>
      <c r="C809">
        <v>875.17138599999998</v>
      </c>
      <c r="D809">
        <v>11947.823073</v>
      </c>
    </row>
    <row r="810" spans="1:4" x14ac:dyDescent="0.25">
      <c r="A810">
        <v>6</v>
      </c>
      <c r="B810">
        <v>98</v>
      </c>
      <c r="C810">
        <v>236.85362699999999</v>
      </c>
      <c r="D810">
        <v>3083.552835</v>
      </c>
    </row>
    <row r="811" spans="1:4" x14ac:dyDescent="0.25">
      <c r="A811">
        <v>6</v>
      </c>
      <c r="B811">
        <v>99</v>
      </c>
      <c r="C811">
        <v>289.96291500000001</v>
      </c>
      <c r="D811">
        <v>3771.2493519999998</v>
      </c>
    </row>
    <row r="812" spans="1:4" x14ac:dyDescent="0.25">
      <c r="A812">
        <v>6</v>
      </c>
      <c r="B812">
        <v>100</v>
      </c>
      <c r="C812">
        <v>598.13210800000002</v>
      </c>
      <c r="D812">
        <v>7778.7674989999996</v>
      </c>
    </row>
    <row r="813" spans="1:4" x14ac:dyDescent="0.25">
      <c r="A813">
        <v>7</v>
      </c>
      <c r="B813">
        <v>0</v>
      </c>
      <c r="C813">
        <v>579.15621399999998</v>
      </c>
      <c r="D813">
        <v>7529.8449069999997</v>
      </c>
    </row>
    <row r="814" spans="1:4" x14ac:dyDescent="0.25">
      <c r="A814">
        <v>7</v>
      </c>
      <c r="B814">
        <v>1</v>
      </c>
      <c r="C814">
        <v>173.544838</v>
      </c>
      <c r="D814">
        <v>2258.340369</v>
      </c>
    </row>
    <row r="815" spans="1:4" x14ac:dyDescent="0.25">
      <c r="A815">
        <v>7</v>
      </c>
      <c r="B815">
        <v>2</v>
      </c>
      <c r="C815">
        <v>580.84337700000003</v>
      </c>
      <c r="D815">
        <v>10365.018231</v>
      </c>
    </row>
    <row r="816" spans="1:4" x14ac:dyDescent="0.25">
      <c r="A816">
        <v>7</v>
      </c>
      <c r="B816">
        <v>3</v>
      </c>
      <c r="C816">
        <v>561.50498600000003</v>
      </c>
      <c r="D816">
        <v>7972.0171620000001</v>
      </c>
    </row>
    <row r="817" spans="1:4" x14ac:dyDescent="0.25">
      <c r="A817">
        <v>7</v>
      </c>
      <c r="B817">
        <v>4</v>
      </c>
      <c r="C817">
        <v>926.52041599999995</v>
      </c>
      <c r="D817">
        <v>17163.404438000001</v>
      </c>
    </row>
    <row r="818" spans="1:4" x14ac:dyDescent="0.25">
      <c r="A818">
        <v>7</v>
      </c>
      <c r="B818">
        <v>5</v>
      </c>
      <c r="C818">
        <v>769.61677799999995</v>
      </c>
      <c r="D818">
        <v>14308.259072000001</v>
      </c>
    </row>
    <row r="819" spans="1:4" x14ac:dyDescent="0.25">
      <c r="A819">
        <v>7</v>
      </c>
      <c r="B819">
        <v>6</v>
      </c>
      <c r="C819">
        <v>730.66698399999996</v>
      </c>
      <c r="D819">
        <v>12577.305938</v>
      </c>
    </row>
    <row r="820" spans="1:4" x14ac:dyDescent="0.25">
      <c r="A820">
        <v>7</v>
      </c>
      <c r="B820">
        <v>7</v>
      </c>
      <c r="C820">
        <v>0</v>
      </c>
      <c r="D820">
        <v>0</v>
      </c>
    </row>
    <row r="821" spans="1:4" x14ac:dyDescent="0.25">
      <c r="A821">
        <v>7</v>
      </c>
      <c r="B821">
        <v>8</v>
      </c>
      <c r="C821">
        <v>1186.259771</v>
      </c>
      <c r="D821">
        <v>15427.888584</v>
      </c>
    </row>
    <row r="822" spans="1:4" x14ac:dyDescent="0.25">
      <c r="A822">
        <v>7</v>
      </c>
      <c r="B822">
        <v>9</v>
      </c>
      <c r="C822">
        <v>231.719629</v>
      </c>
      <c r="D822">
        <v>3059.9247869999999</v>
      </c>
    </row>
    <row r="823" spans="1:4" x14ac:dyDescent="0.25">
      <c r="A823">
        <v>7</v>
      </c>
      <c r="B823">
        <v>10</v>
      </c>
      <c r="C823">
        <v>684.29130999999995</v>
      </c>
      <c r="D823">
        <v>8897.7350600000009</v>
      </c>
    </row>
    <row r="824" spans="1:4" x14ac:dyDescent="0.25">
      <c r="A824">
        <v>7</v>
      </c>
      <c r="B824">
        <v>11</v>
      </c>
      <c r="C824">
        <v>647.28146300000003</v>
      </c>
      <c r="D824">
        <v>11713.307583</v>
      </c>
    </row>
    <row r="825" spans="1:4" x14ac:dyDescent="0.25">
      <c r="A825">
        <v>7</v>
      </c>
      <c r="B825">
        <v>12</v>
      </c>
      <c r="C825">
        <v>445.955085</v>
      </c>
      <c r="D825">
        <v>5798.4671550000003</v>
      </c>
    </row>
    <row r="826" spans="1:4" x14ac:dyDescent="0.25">
      <c r="A826">
        <v>7</v>
      </c>
      <c r="B826">
        <v>13</v>
      </c>
      <c r="C826">
        <v>756.68541700000003</v>
      </c>
      <c r="D826">
        <v>13687.156042000001</v>
      </c>
    </row>
    <row r="827" spans="1:4" x14ac:dyDescent="0.25">
      <c r="A827">
        <v>7</v>
      </c>
      <c r="B827">
        <v>14</v>
      </c>
      <c r="C827">
        <v>508.66018500000001</v>
      </c>
      <c r="D827">
        <v>7823.8202540000002</v>
      </c>
    </row>
    <row r="828" spans="1:4" x14ac:dyDescent="0.25">
      <c r="A828">
        <v>7</v>
      </c>
      <c r="B828">
        <v>15</v>
      </c>
      <c r="C828">
        <v>858.53014399999995</v>
      </c>
      <c r="D828">
        <v>12408.52432</v>
      </c>
    </row>
    <row r="829" spans="1:4" x14ac:dyDescent="0.25">
      <c r="A829">
        <v>7</v>
      </c>
      <c r="B829">
        <v>16</v>
      </c>
      <c r="C829">
        <v>187.98281499999999</v>
      </c>
      <c r="D829">
        <v>2449.3393369999999</v>
      </c>
    </row>
    <row r="830" spans="1:4" x14ac:dyDescent="0.25">
      <c r="A830">
        <v>7</v>
      </c>
      <c r="B830">
        <v>17</v>
      </c>
      <c r="C830">
        <v>616.21084900000005</v>
      </c>
      <c r="D830">
        <v>10910.559906</v>
      </c>
    </row>
    <row r="831" spans="1:4" x14ac:dyDescent="0.25">
      <c r="A831">
        <v>7</v>
      </c>
      <c r="B831">
        <v>18</v>
      </c>
      <c r="C831">
        <v>518.40586900000005</v>
      </c>
      <c r="D831">
        <v>8291.8878939999995</v>
      </c>
    </row>
    <row r="832" spans="1:4" x14ac:dyDescent="0.25">
      <c r="A832">
        <v>7</v>
      </c>
      <c r="B832">
        <v>19</v>
      </c>
      <c r="C832">
        <v>254.29754399999999</v>
      </c>
      <c r="D832">
        <v>3857.9564310000001</v>
      </c>
    </row>
    <row r="833" spans="1:4" x14ac:dyDescent="0.25">
      <c r="A833">
        <v>7</v>
      </c>
      <c r="B833">
        <v>20</v>
      </c>
      <c r="C833">
        <v>1105.750644</v>
      </c>
      <c r="D833">
        <v>22963.448044000001</v>
      </c>
    </row>
    <row r="834" spans="1:4" x14ac:dyDescent="0.25">
      <c r="A834">
        <v>7</v>
      </c>
      <c r="B834">
        <v>21</v>
      </c>
      <c r="C834">
        <v>865.26236900000004</v>
      </c>
      <c r="D834">
        <v>15577.065968000001</v>
      </c>
    </row>
    <row r="835" spans="1:4" x14ac:dyDescent="0.25">
      <c r="A835">
        <v>7</v>
      </c>
      <c r="B835">
        <v>22</v>
      </c>
      <c r="C835">
        <v>803.10077000000001</v>
      </c>
      <c r="D835">
        <v>14898.126429</v>
      </c>
    </row>
    <row r="836" spans="1:4" x14ac:dyDescent="0.25">
      <c r="A836">
        <v>7</v>
      </c>
      <c r="B836">
        <v>23</v>
      </c>
      <c r="C836">
        <v>1188.8065489999999</v>
      </c>
      <c r="D836">
        <v>21023.593830000002</v>
      </c>
    </row>
    <row r="837" spans="1:4" x14ac:dyDescent="0.25">
      <c r="A837">
        <v>7</v>
      </c>
      <c r="B837">
        <v>24</v>
      </c>
      <c r="C837">
        <v>330.82139999999998</v>
      </c>
      <c r="D837">
        <v>5127.3935469999997</v>
      </c>
    </row>
    <row r="838" spans="1:4" x14ac:dyDescent="0.25">
      <c r="A838">
        <v>7</v>
      </c>
      <c r="B838">
        <v>25</v>
      </c>
      <c r="C838">
        <v>1142.522639</v>
      </c>
      <c r="D838">
        <v>16817.520202</v>
      </c>
    </row>
    <row r="839" spans="1:4" x14ac:dyDescent="0.25">
      <c r="A839">
        <v>7</v>
      </c>
      <c r="B839">
        <v>26</v>
      </c>
      <c r="C839">
        <v>418.30571500000002</v>
      </c>
      <c r="D839">
        <v>5851.8683380000002</v>
      </c>
    </row>
    <row r="840" spans="1:4" x14ac:dyDescent="0.25">
      <c r="A840">
        <v>7</v>
      </c>
      <c r="B840">
        <v>27</v>
      </c>
      <c r="C840">
        <v>487.56455099999999</v>
      </c>
      <c r="D840">
        <v>6890.3164239999996</v>
      </c>
    </row>
    <row r="841" spans="1:4" x14ac:dyDescent="0.25">
      <c r="A841">
        <v>7</v>
      </c>
      <c r="B841">
        <v>28</v>
      </c>
      <c r="C841">
        <v>663.12664199999995</v>
      </c>
      <c r="D841">
        <v>8622.2090740000003</v>
      </c>
    </row>
    <row r="842" spans="1:4" x14ac:dyDescent="0.25">
      <c r="A842">
        <v>7</v>
      </c>
      <c r="B842">
        <v>29</v>
      </c>
      <c r="C842">
        <v>817.54631099999995</v>
      </c>
      <c r="D842">
        <v>14152.029995000001</v>
      </c>
    </row>
    <row r="843" spans="1:4" x14ac:dyDescent="0.25">
      <c r="A843">
        <v>7</v>
      </c>
      <c r="B843">
        <v>30</v>
      </c>
      <c r="C843">
        <v>536.94960100000003</v>
      </c>
      <c r="D843">
        <v>6987.5004639999997</v>
      </c>
    </row>
    <row r="844" spans="1:4" x14ac:dyDescent="0.25">
      <c r="A844">
        <v>7</v>
      </c>
      <c r="B844">
        <v>31</v>
      </c>
      <c r="C844">
        <v>1213.816865</v>
      </c>
      <c r="D844">
        <v>20925.887479000001</v>
      </c>
    </row>
    <row r="845" spans="1:4" x14ac:dyDescent="0.25">
      <c r="A845">
        <v>7</v>
      </c>
      <c r="B845">
        <v>32</v>
      </c>
      <c r="C845">
        <v>714.787372</v>
      </c>
      <c r="D845">
        <v>11840.656735</v>
      </c>
    </row>
    <row r="846" spans="1:4" x14ac:dyDescent="0.25">
      <c r="A846">
        <v>7</v>
      </c>
      <c r="B846">
        <v>33</v>
      </c>
      <c r="C846">
        <v>980.32745199999999</v>
      </c>
      <c r="D846">
        <v>14703.274471999999</v>
      </c>
    </row>
    <row r="847" spans="1:4" x14ac:dyDescent="0.25">
      <c r="A847">
        <v>7</v>
      </c>
      <c r="B847">
        <v>34</v>
      </c>
      <c r="C847">
        <v>435.45840600000002</v>
      </c>
      <c r="D847">
        <v>6699.7731249999997</v>
      </c>
    </row>
    <row r="848" spans="1:4" x14ac:dyDescent="0.25">
      <c r="A848">
        <v>7</v>
      </c>
      <c r="B848">
        <v>35</v>
      </c>
      <c r="C848">
        <v>631.58650399999999</v>
      </c>
      <c r="D848">
        <v>13138.386584</v>
      </c>
    </row>
    <row r="849" spans="1:4" x14ac:dyDescent="0.25">
      <c r="A849">
        <v>7</v>
      </c>
      <c r="B849">
        <v>36</v>
      </c>
      <c r="C849">
        <v>432.79512799999998</v>
      </c>
      <c r="D849">
        <v>5631.0390470000002</v>
      </c>
    </row>
    <row r="850" spans="1:4" x14ac:dyDescent="0.25">
      <c r="A850">
        <v>7</v>
      </c>
      <c r="B850">
        <v>37</v>
      </c>
      <c r="C850">
        <v>588.19143899999995</v>
      </c>
      <c r="D850">
        <v>10733.958084</v>
      </c>
    </row>
    <row r="851" spans="1:4" x14ac:dyDescent="0.25">
      <c r="A851">
        <v>7</v>
      </c>
      <c r="B851">
        <v>38</v>
      </c>
      <c r="C851">
        <v>417.63397400000002</v>
      </c>
      <c r="D851">
        <v>5431.0970539999998</v>
      </c>
    </row>
    <row r="852" spans="1:4" x14ac:dyDescent="0.25">
      <c r="A852">
        <v>7</v>
      </c>
      <c r="B852">
        <v>39</v>
      </c>
      <c r="C852">
        <v>960.65265199999999</v>
      </c>
      <c r="D852">
        <v>17432.559141999998</v>
      </c>
    </row>
    <row r="853" spans="1:4" x14ac:dyDescent="0.25">
      <c r="A853">
        <v>7</v>
      </c>
      <c r="B853">
        <v>40</v>
      </c>
      <c r="C853">
        <v>653.29881799999998</v>
      </c>
      <c r="D853">
        <v>10450.330264</v>
      </c>
    </row>
    <row r="854" spans="1:4" x14ac:dyDescent="0.25">
      <c r="A854">
        <v>7</v>
      </c>
      <c r="B854">
        <v>41</v>
      </c>
      <c r="C854">
        <v>677.68778799999995</v>
      </c>
      <c r="D854">
        <v>10773.100753999999</v>
      </c>
    </row>
    <row r="855" spans="1:4" x14ac:dyDescent="0.25">
      <c r="A855">
        <v>7</v>
      </c>
      <c r="B855">
        <v>42</v>
      </c>
      <c r="C855">
        <v>739.59638700000005</v>
      </c>
      <c r="D855">
        <v>14542.646416</v>
      </c>
    </row>
    <row r="856" spans="1:4" x14ac:dyDescent="0.25">
      <c r="A856">
        <v>7</v>
      </c>
      <c r="B856">
        <v>43</v>
      </c>
      <c r="C856">
        <v>400.89708899999999</v>
      </c>
      <c r="D856">
        <v>5214.1138650000003</v>
      </c>
    </row>
    <row r="857" spans="1:4" x14ac:dyDescent="0.25">
      <c r="A857">
        <v>7</v>
      </c>
      <c r="B857">
        <v>44</v>
      </c>
      <c r="C857">
        <v>846.05294700000002</v>
      </c>
      <c r="D857">
        <v>15313.666417</v>
      </c>
    </row>
    <row r="858" spans="1:4" x14ac:dyDescent="0.25">
      <c r="A858">
        <v>7</v>
      </c>
      <c r="B858">
        <v>45</v>
      </c>
      <c r="C858">
        <v>930.79121999999995</v>
      </c>
      <c r="D858">
        <v>17028.701820999999</v>
      </c>
    </row>
    <row r="859" spans="1:4" x14ac:dyDescent="0.25">
      <c r="A859">
        <v>7</v>
      </c>
      <c r="B859">
        <v>46</v>
      </c>
      <c r="C859">
        <v>1038.4922340000001</v>
      </c>
      <c r="D859">
        <v>19833.431951999999</v>
      </c>
    </row>
    <row r="860" spans="1:4" x14ac:dyDescent="0.25">
      <c r="A860">
        <v>7</v>
      </c>
      <c r="B860">
        <v>47</v>
      </c>
      <c r="C860">
        <v>738.41859199999999</v>
      </c>
      <c r="D860">
        <v>14532.081619000001</v>
      </c>
    </row>
    <row r="861" spans="1:4" x14ac:dyDescent="0.25">
      <c r="A861">
        <v>7</v>
      </c>
      <c r="B861">
        <v>48</v>
      </c>
      <c r="C861">
        <v>528.04686500000003</v>
      </c>
      <c r="D861">
        <v>6868.9054109999997</v>
      </c>
    </row>
    <row r="862" spans="1:4" x14ac:dyDescent="0.25">
      <c r="A862">
        <v>7</v>
      </c>
      <c r="B862">
        <v>49</v>
      </c>
      <c r="C862">
        <v>969.08257000000003</v>
      </c>
      <c r="D862">
        <v>16900.986956000001</v>
      </c>
    </row>
    <row r="863" spans="1:4" x14ac:dyDescent="0.25">
      <c r="A863">
        <v>7</v>
      </c>
      <c r="B863">
        <v>50</v>
      </c>
      <c r="C863">
        <v>1245.8229100000001</v>
      </c>
      <c r="D863">
        <v>26179.931389000001</v>
      </c>
    </row>
    <row r="864" spans="1:4" x14ac:dyDescent="0.25">
      <c r="A864">
        <v>7</v>
      </c>
      <c r="B864">
        <v>51</v>
      </c>
      <c r="C864">
        <v>677.213842</v>
      </c>
      <c r="D864">
        <v>10248.245905</v>
      </c>
    </row>
    <row r="865" spans="1:4" x14ac:dyDescent="0.25">
      <c r="A865">
        <v>7</v>
      </c>
      <c r="B865">
        <v>52</v>
      </c>
      <c r="C865">
        <v>413.82507299999997</v>
      </c>
      <c r="D865">
        <v>7428.595448</v>
      </c>
    </row>
    <row r="866" spans="1:4" x14ac:dyDescent="0.25">
      <c r="A866">
        <v>7</v>
      </c>
      <c r="B866">
        <v>53</v>
      </c>
      <c r="C866">
        <v>1088.1684330000001</v>
      </c>
      <c r="D866">
        <v>22671.480453</v>
      </c>
    </row>
    <row r="867" spans="1:4" x14ac:dyDescent="0.25">
      <c r="A867">
        <v>7</v>
      </c>
      <c r="B867">
        <v>54</v>
      </c>
      <c r="C867">
        <v>385.76693799999998</v>
      </c>
      <c r="D867">
        <v>7066.7340270000004</v>
      </c>
    </row>
    <row r="868" spans="1:4" x14ac:dyDescent="0.25">
      <c r="A868">
        <v>7</v>
      </c>
      <c r="B868">
        <v>55</v>
      </c>
      <c r="C868">
        <v>410.63704300000001</v>
      </c>
      <c r="D868">
        <v>7679.8331470000003</v>
      </c>
    </row>
    <row r="869" spans="1:4" x14ac:dyDescent="0.25">
      <c r="A869">
        <v>7</v>
      </c>
      <c r="B869">
        <v>56</v>
      </c>
      <c r="C869">
        <v>932.13080500000001</v>
      </c>
      <c r="D869">
        <v>19045.022888</v>
      </c>
    </row>
    <row r="870" spans="1:4" x14ac:dyDescent="0.25">
      <c r="A870">
        <v>7</v>
      </c>
      <c r="B870">
        <v>57</v>
      </c>
      <c r="C870">
        <v>489.56801300000001</v>
      </c>
      <c r="D870">
        <v>6375.7914259999998</v>
      </c>
    </row>
    <row r="871" spans="1:4" x14ac:dyDescent="0.25">
      <c r="A871">
        <v>7</v>
      </c>
      <c r="B871">
        <v>58</v>
      </c>
      <c r="C871">
        <v>944.81425100000001</v>
      </c>
      <c r="D871">
        <v>17836.161638000001</v>
      </c>
    </row>
    <row r="872" spans="1:4" x14ac:dyDescent="0.25">
      <c r="A872">
        <v>7</v>
      </c>
      <c r="B872">
        <v>59</v>
      </c>
      <c r="C872">
        <v>546.931288</v>
      </c>
      <c r="D872">
        <v>9578.8533520000001</v>
      </c>
    </row>
    <row r="873" spans="1:4" x14ac:dyDescent="0.25">
      <c r="A873">
        <v>7</v>
      </c>
      <c r="B873">
        <v>60</v>
      </c>
      <c r="C873">
        <v>328.99699099999998</v>
      </c>
      <c r="D873">
        <v>5825.4691169999996</v>
      </c>
    </row>
    <row r="874" spans="1:4" x14ac:dyDescent="0.25">
      <c r="A874">
        <v>7</v>
      </c>
      <c r="B874">
        <v>61</v>
      </c>
      <c r="C874">
        <v>241.989203</v>
      </c>
      <c r="D874">
        <v>4197.8451279999999</v>
      </c>
    </row>
    <row r="875" spans="1:4" x14ac:dyDescent="0.25">
      <c r="A875">
        <v>7</v>
      </c>
      <c r="B875">
        <v>62</v>
      </c>
      <c r="C875">
        <v>468.73368799999997</v>
      </c>
      <c r="D875">
        <v>9172.1416079999999</v>
      </c>
    </row>
    <row r="876" spans="1:4" x14ac:dyDescent="0.25">
      <c r="A876">
        <v>7</v>
      </c>
      <c r="B876">
        <v>63</v>
      </c>
      <c r="C876">
        <v>1202.6422749999999</v>
      </c>
      <c r="D876">
        <v>17597.211394999998</v>
      </c>
    </row>
    <row r="877" spans="1:4" x14ac:dyDescent="0.25">
      <c r="A877">
        <v>7</v>
      </c>
      <c r="B877">
        <v>64</v>
      </c>
      <c r="C877">
        <v>494.13689399999998</v>
      </c>
      <c r="D877">
        <v>7255.8897020000004</v>
      </c>
    </row>
    <row r="878" spans="1:4" x14ac:dyDescent="0.25">
      <c r="A878">
        <v>7</v>
      </c>
      <c r="B878">
        <v>65</v>
      </c>
      <c r="C878">
        <v>246.744382</v>
      </c>
      <c r="D878">
        <v>3209.8192469999999</v>
      </c>
    </row>
    <row r="879" spans="1:4" x14ac:dyDescent="0.25">
      <c r="A879">
        <v>7</v>
      </c>
      <c r="B879">
        <v>66</v>
      </c>
      <c r="C879">
        <v>743.50607100000002</v>
      </c>
      <c r="D879">
        <v>14593.247808</v>
      </c>
    </row>
    <row r="880" spans="1:4" x14ac:dyDescent="0.25">
      <c r="A880">
        <v>7</v>
      </c>
      <c r="B880">
        <v>67</v>
      </c>
      <c r="C880">
        <v>1232.148013</v>
      </c>
      <c r="D880">
        <v>20947.052365</v>
      </c>
    </row>
    <row r="881" spans="1:4" x14ac:dyDescent="0.25">
      <c r="A881">
        <v>7</v>
      </c>
      <c r="B881">
        <v>68</v>
      </c>
      <c r="C881">
        <v>797.221315</v>
      </c>
      <c r="D881">
        <v>12322.208848</v>
      </c>
    </row>
    <row r="882" spans="1:4" x14ac:dyDescent="0.25">
      <c r="A882">
        <v>7</v>
      </c>
      <c r="B882">
        <v>69</v>
      </c>
      <c r="C882">
        <v>510.233768</v>
      </c>
      <c r="D882">
        <v>7853.5894669999998</v>
      </c>
    </row>
    <row r="883" spans="1:4" x14ac:dyDescent="0.25">
      <c r="A883">
        <v>7</v>
      </c>
      <c r="B883">
        <v>70</v>
      </c>
      <c r="C883">
        <v>346.429439</v>
      </c>
      <c r="D883">
        <v>5542.3966760000003</v>
      </c>
    </row>
    <row r="884" spans="1:4" x14ac:dyDescent="0.25">
      <c r="A884">
        <v>7</v>
      </c>
      <c r="B884">
        <v>71</v>
      </c>
      <c r="C884">
        <v>1276.389508</v>
      </c>
      <c r="D884">
        <v>21521.105262000001</v>
      </c>
    </row>
    <row r="885" spans="1:4" x14ac:dyDescent="0.25">
      <c r="A885">
        <v>7</v>
      </c>
      <c r="B885">
        <v>72</v>
      </c>
      <c r="C885">
        <v>467.77619700000002</v>
      </c>
      <c r="D885">
        <v>9157.8889650000001</v>
      </c>
    </row>
    <row r="886" spans="1:4" x14ac:dyDescent="0.25">
      <c r="A886">
        <v>7</v>
      </c>
      <c r="B886">
        <v>73</v>
      </c>
      <c r="C886">
        <v>864.59606900000006</v>
      </c>
      <c r="D886">
        <v>11245.633309999999</v>
      </c>
    </row>
    <row r="887" spans="1:4" x14ac:dyDescent="0.25">
      <c r="A887">
        <v>7</v>
      </c>
      <c r="B887">
        <v>74</v>
      </c>
      <c r="C887">
        <v>461.26526899999999</v>
      </c>
      <c r="D887">
        <v>8467.9592410000005</v>
      </c>
    </row>
    <row r="888" spans="1:4" x14ac:dyDescent="0.25">
      <c r="A888">
        <v>7</v>
      </c>
      <c r="B888">
        <v>75</v>
      </c>
      <c r="C888">
        <v>579.11119199999996</v>
      </c>
      <c r="D888">
        <v>10343.540078</v>
      </c>
    </row>
    <row r="889" spans="1:4" x14ac:dyDescent="0.25">
      <c r="A889">
        <v>7</v>
      </c>
      <c r="B889">
        <v>76</v>
      </c>
      <c r="C889">
        <v>124.140972</v>
      </c>
      <c r="D889">
        <v>1616.7267870000001</v>
      </c>
    </row>
    <row r="890" spans="1:4" x14ac:dyDescent="0.25">
      <c r="A890">
        <v>7</v>
      </c>
      <c r="B890">
        <v>77</v>
      </c>
      <c r="C890">
        <v>840.42662499999994</v>
      </c>
      <c r="D890">
        <v>15861.173518</v>
      </c>
    </row>
    <row r="891" spans="1:4" x14ac:dyDescent="0.25">
      <c r="A891">
        <v>7</v>
      </c>
      <c r="B891">
        <v>78</v>
      </c>
      <c r="C891">
        <v>1103.336031</v>
      </c>
      <c r="D891">
        <v>22839.874630999999</v>
      </c>
    </row>
    <row r="892" spans="1:4" x14ac:dyDescent="0.25">
      <c r="A892">
        <v>7</v>
      </c>
      <c r="B892">
        <v>79</v>
      </c>
      <c r="C892">
        <v>971.32495800000004</v>
      </c>
      <c r="D892">
        <v>14584.932068</v>
      </c>
    </row>
    <row r="893" spans="1:4" x14ac:dyDescent="0.25">
      <c r="A893">
        <v>7</v>
      </c>
      <c r="B893">
        <v>80</v>
      </c>
      <c r="C893">
        <v>603.92320600000005</v>
      </c>
      <c r="D893">
        <v>9300.3685690000002</v>
      </c>
    </row>
    <row r="894" spans="1:4" x14ac:dyDescent="0.25">
      <c r="A894">
        <v>7</v>
      </c>
      <c r="B894">
        <v>81</v>
      </c>
      <c r="C894">
        <v>985.85553500000003</v>
      </c>
      <c r="D894">
        <v>17939.200682999999</v>
      </c>
    </row>
    <row r="895" spans="1:4" x14ac:dyDescent="0.25">
      <c r="A895">
        <v>7</v>
      </c>
      <c r="B895">
        <v>82</v>
      </c>
      <c r="C895">
        <v>907.36960699999997</v>
      </c>
      <c r="D895">
        <v>18960.162727999999</v>
      </c>
    </row>
    <row r="896" spans="1:4" x14ac:dyDescent="0.25">
      <c r="A896">
        <v>7</v>
      </c>
      <c r="B896">
        <v>83</v>
      </c>
      <c r="C896">
        <v>673.71671300000003</v>
      </c>
      <c r="D896">
        <v>8760.8070929999994</v>
      </c>
    </row>
    <row r="897" spans="1:4" x14ac:dyDescent="0.25">
      <c r="A897">
        <v>7</v>
      </c>
      <c r="B897">
        <v>84</v>
      </c>
      <c r="C897">
        <v>588.649765</v>
      </c>
      <c r="D897">
        <v>10475.598146</v>
      </c>
    </row>
    <row r="898" spans="1:4" x14ac:dyDescent="0.25">
      <c r="A898">
        <v>7</v>
      </c>
      <c r="B898">
        <v>85</v>
      </c>
      <c r="C898">
        <v>457.22507999999999</v>
      </c>
      <c r="D898">
        <v>5957.850171</v>
      </c>
    </row>
    <row r="899" spans="1:4" x14ac:dyDescent="0.25">
      <c r="A899">
        <v>7</v>
      </c>
      <c r="B899">
        <v>86</v>
      </c>
      <c r="C899">
        <v>633.82748600000002</v>
      </c>
      <c r="D899">
        <v>9490.0739740000008</v>
      </c>
    </row>
    <row r="900" spans="1:4" x14ac:dyDescent="0.25">
      <c r="A900">
        <v>7</v>
      </c>
      <c r="B900">
        <v>87</v>
      </c>
      <c r="C900">
        <v>594.88914499999998</v>
      </c>
      <c r="D900">
        <v>10810.982049</v>
      </c>
    </row>
    <row r="901" spans="1:4" x14ac:dyDescent="0.25">
      <c r="A901">
        <v>7</v>
      </c>
      <c r="B901">
        <v>88</v>
      </c>
      <c r="C901">
        <v>798.19494599999996</v>
      </c>
      <c r="D901">
        <v>15437.196265</v>
      </c>
    </row>
    <row r="902" spans="1:4" x14ac:dyDescent="0.25">
      <c r="A902">
        <v>7</v>
      </c>
      <c r="B902">
        <v>89</v>
      </c>
      <c r="C902">
        <v>750.14467999999999</v>
      </c>
      <c r="D902">
        <v>9754.5704399999995</v>
      </c>
    </row>
    <row r="903" spans="1:4" x14ac:dyDescent="0.25">
      <c r="A903">
        <v>7</v>
      </c>
      <c r="B903">
        <v>90</v>
      </c>
      <c r="C903">
        <v>832.70005200000003</v>
      </c>
      <c r="D903">
        <v>15949.841915000001</v>
      </c>
    </row>
    <row r="904" spans="1:4" x14ac:dyDescent="0.25">
      <c r="A904">
        <v>7</v>
      </c>
      <c r="B904">
        <v>91</v>
      </c>
      <c r="C904">
        <v>763.61782900000003</v>
      </c>
      <c r="D904">
        <v>13788.617281000001</v>
      </c>
    </row>
    <row r="905" spans="1:4" x14ac:dyDescent="0.25">
      <c r="A905">
        <v>7</v>
      </c>
      <c r="B905">
        <v>92</v>
      </c>
      <c r="C905">
        <v>357.79445700000002</v>
      </c>
      <c r="D905">
        <v>5691.9360200000001</v>
      </c>
    </row>
    <row r="906" spans="1:4" x14ac:dyDescent="0.25">
      <c r="A906">
        <v>7</v>
      </c>
      <c r="B906">
        <v>93</v>
      </c>
      <c r="C906">
        <v>979.15944300000001</v>
      </c>
      <c r="D906">
        <v>14691.270087000001</v>
      </c>
    </row>
    <row r="907" spans="1:4" x14ac:dyDescent="0.25">
      <c r="A907">
        <v>7</v>
      </c>
      <c r="B907">
        <v>94</v>
      </c>
      <c r="C907">
        <v>842.23193200000003</v>
      </c>
      <c r="D907">
        <v>10949.892938000001</v>
      </c>
    </row>
    <row r="908" spans="1:4" x14ac:dyDescent="0.25">
      <c r="A908">
        <v>7</v>
      </c>
      <c r="B908">
        <v>95</v>
      </c>
      <c r="C908">
        <v>967.74110900000005</v>
      </c>
      <c r="D908">
        <v>13846.448076000001</v>
      </c>
    </row>
    <row r="909" spans="1:4" x14ac:dyDescent="0.25">
      <c r="A909">
        <v>7</v>
      </c>
      <c r="B909">
        <v>96</v>
      </c>
      <c r="C909">
        <v>570.95100600000001</v>
      </c>
      <c r="D909">
        <v>10499.233391</v>
      </c>
    </row>
    <row r="910" spans="1:4" x14ac:dyDescent="0.25">
      <c r="A910">
        <v>7</v>
      </c>
      <c r="B910">
        <v>97</v>
      </c>
      <c r="C910">
        <v>428.76377500000001</v>
      </c>
      <c r="D910">
        <v>5584.7929610000001</v>
      </c>
    </row>
    <row r="911" spans="1:4" x14ac:dyDescent="0.25">
      <c r="A911">
        <v>7</v>
      </c>
      <c r="B911">
        <v>98</v>
      </c>
      <c r="C911">
        <v>558.41249000000005</v>
      </c>
      <c r="D911">
        <v>8299.8841740000007</v>
      </c>
    </row>
    <row r="912" spans="1:4" x14ac:dyDescent="0.25">
      <c r="A912">
        <v>7</v>
      </c>
      <c r="B912">
        <v>99</v>
      </c>
      <c r="C912">
        <v>692.27874199999997</v>
      </c>
      <c r="D912">
        <v>9000.5634119999995</v>
      </c>
    </row>
    <row r="913" spans="1:4" x14ac:dyDescent="0.25">
      <c r="A913">
        <v>7</v>
      </c>
      <c r="B913">
        <v>100</v>
      </c>
      <c r="C913">
        <v>996.09413199999995</v>
      </c>
      <c r="D913">
        <v>12951.482115999999</v>
      </c>
    </row>
    <row r="914" spans="1:4" x14ac:dyDescent="0.25">
      <c r="A914">
        <v>8</v>
      </c>
      <c r="B914">
        <v>0</v>
      </c>
      <c r="C914">
        <v>607.03721099999996</v>
      </c>
      <c r="D914">
        <v>7898.0876740000003</v>
      </c>
    </row>
    <row r="915" spans="1:4" x14ac:dyDescent="0.25">
      <c r="A915">
        <v>8</v>
      </c>
      <c r="B915">
        <v>1</v>
      </c>
      <c r="C915">
        <v>1062.179163</v>
      </c>
      <c r="D915">
        <v>21028.858217000001</v>
      </c>
    </row>
    <row r="916" spans="1:4" x14ac:dyDescent="0.25">
      <c r="A916">
        <v>8</v>
      </c>
      <c r="B916">
        <v>2</v>
      </c>
      <c r="C916">
        <v>680.18208100000004</v>
      </c>
      <c r="D916">
        <v>12938.921474000001</v>
      </c>
    </row>
    <row r="917" spans="1:4" x14ac:dyDescent="0.25">
      <c r="A917">
        <v>8</v>
      </c>
      <c r="B917">
        <v>3</v>
      </c>
      <c r="C917">
        <v>689.14486999999997</v>
      </c>
      <c r="D917">
        <v>9355.2202369999995</v>
      </c>
    </row>
    <row r="918" spans="1:4" x14ac:dyDescent="0.25">
      <c r="A918">
        <v>8</v>
      </c>
      <c r="B918">
        <v>4</v>
      </c>
      <c r="C918">
        <v>668.63600799999995</v>
      </c>
      <c r="D918">
        <v>10468.823447000001</v>
      </c>
    </row>
    <row r="919" spans="1:4" x14ac:dyDescent="0.25">
      <c r="A919">
        <v>8</v>
      </c>
      <c r="B919">
        <v>5</v>
      </c>
      <c r="C919">
        <v>666.96825200000001</v>
      </c>
      <c r="D919">
        <v>10456.689855000001</v>
      </c>
    </row>
    <row r="920" spans="1:4" x14ac:dyDescent="0.25">
      <c r="A920">
        <v>8</v>
      </c>
      <c r="B920">
        <v>6</v>
      </c>
      <c r="C920">
        <v>737.46356900000001</v>
      </c>
      <c r="D920">
        <v>9594.3296449999998</v>
      </c>
    </row>
    <row r="921" spans="1:4" x14ac:dyDescent="0.25">
      <c r="A921">
        <v>8</v>
      </c>
      <c r="B921">
        <v>7</v>
      </c>
      <c r="C921">
        <v>1143.190329</v>
      </c>
      <c r="D921">
        <v>22080.992235999998</v>
      </c>
    </row>
    <row r="922" spans="1:4" x14ac:dyDescent="0.25">
      <c r="A922">
        <v>8</v>
      </c>
      <c r="B922">
        <v>8</v>
      </c>
      <c r="C922">
        <v>0</v>
      </c>
      <c r="D922">
        <v>0</v>
      </c>
    </row>
    <row r="923" spans="1:4" x14ac:dyDescent="0.25">
      <c r="A923">
        <v>8</v>
      </c>
      <c r="B923">
        <v>9</v>
      </c>
      <c r="C923">
        <v>1105.1673410000001</v>
      </c>
      <c r="D923">
        <v>19795.322607999999</v>
      </c>
    </row>
    <row r="924" spans="1:4" x14ac:dyDescent="0.25">
      <c r="A924">
        <v>8</v>
      </c>
      <c r="B924">
        <v>10</v>
      </c>
      <c r="C924">
        <v>733.18270299999995</v>
      </c>
      <c r="D924">
        <v>9706.4327499999999</v>
      </c>
    </row>
    <row r="925" spans="1:4" x14ac:dyDescent="0.25">
      <c r="A925">
        <v>8</v>
      </c>
      <c r="B925">
        <v>11</v>
      </c>
      <c r="C925">
        <v>861.01424899999995</v>
      </c>
      <c r="D925">
        <v>16550.103637</v>
      </c>
    </row>
    <row r="926" spans="1:4" x14ac:dyDescent="0.25">
      <c r="A926">
        <v>8</v>
      </c>
      <c r="B926">
        <v>12</v>
      </c>
      <c r="C926">
        <v>778.27587400000004</v>
      </c>
      <c r="D926">
        <v>11133.811034</v>
      </c>
    </row>
    <row r="927" spans="1:4" x14ac:dyDescent="0.25">
      <c r="A927">
        <v>8</v>
      </c>
      <c r="B927">
        <v>13</v>
      </c>
      <c r="C927">
        <v>724.02792799999997</v>
      </c>
      <c r="D927">
        <v>11190.752651000001</v>
      </c>
    </row>
    <row r="928" spans="1:4" x14ac:dyDescent="0.25">
      <c r="A928">
        <v>8</v>
      </c>
      <c r="B928">
        <v>14</v>
      </c>
      <c r="C928">
        <v>929.93210399999998</v>
      </c>
      <c r="D928">
        <v>17519.237432999998</v>
      </c>
    </row>
    <row r="929" spans="1:4" x14ac:dyDescent="0.25">
      <c r="A929">
        <v>8</v>
      </c>
      <c r="B929">
        <v>15</v>
      </c>
      <c r="C929">
        <v>406.90974599999998</v>
      </c>
      <c r="D929">
        <v>5301.7434359999997</v>
      </c>
    </row>
    <row r="930" spans="1:4" x14ac:dyDescent="0.25">
      <c r="A930">
        <v>8</v>
      </c>
      <c r="B930">
        <v>16</v>
      </c>
      <c r="C930">
        <v>1052.772054</v>
      </c>
      <c r="D930">
        <v>14703.187249000001</v>
      </c>
    </row>
    <row r="931" spans="1:4" x14ac:dyDescent="0.25">
      <c r="A931">
        <v>8</v>
      </c>
      <c r="B931">
        <v>17</v>
      </c>
      <c r="C931">
        <v>769.32730600000002</v>
      </c>
      <c r="D931">
        <v>14143.712939999999</v>
      </c>
    </row>
    <row r="932" spans="1:4" x14ac:dyDescent="0.25">
      <c r="A932">
        <v>8</v>
      </c>
      <c r="B932">
        <v>18</v>
      </c>
      <c r="C932">
        <v>834.08542899999998</v>
      </c>
      <c r="D932">
        <v>10856.706249999999</v>
      </c>
    </row>
    <row r="933" spans="1:4" x14ac:dyDescent="0.25">
      <c r="A933">
        <v>8</v>
      </c>
      <c r="B933">
        <v>19</v>
      </c>
      <c r="C933">
        <v>946.87210500000003</v>
      </c>
      <c r="D933">
        <v>13325.894130000001</v>
      </c>
    </row>
    <row r="934" spans="1:4" x14ac:dyDescent="0.25">
      <c r="A934">
        <v>8</v>
      </c>
      <c r="B934">
        <v>20</v>
      </c>
      <c r="C934">
        <v>179.468763</v>
      </c>
      <c r="D934">
        <v>2713.4279540000002</v>
      </c>
    </row>
    <row r="935" spans="1:4" x14ac:dyDescent="0.25">
      <c r="A935">
        <v>8</v>
      </c>
      <c r="B935">
        <v>21</v>
      </c>
      <c r="C935">
        <v>503.178292</v>
      </c>
      <c r="D935">
        <v>7112.1752880000004</v>
      </c>
    </row>
    <row r="936" spans="1:4" x14ac:dyDescent="0.25">
      <c r="A936">
        <v>8</v>
      </c>
      <c r="B936">
        <v>22</v>
      </c>
      <c r="C936">
        <v>708.53259100000002</v>
      </c>
      <c r="D936">
        <v>9822.2487590000001</v>
      </c>
    </row>
    <row r="937" spans="1:4" x14ac:dyDescent="0.25">
      <c r="A937">
        <v>8</v>
      </c>
      <c r="B937">
        <v>23</v>
      </c>
      <c r="C937">
        <v>557.45727499999998</v>
      </c>
      <c r="D937">
        <v>7918.293036</v>
      </c>
    </row>
    <row r="938" spans="1:4" x14ac:dyDescent="0.25">
      <c r="A938">
        <v>8</v>
      </c>
      <c r="B938">
        <v>24</v>
      </c>
      <c r="C938">
        <v>1049.3430229999999</v>
      </c>
      <c r="D938">
        <v>20675.821423000001</v>
      </c>
    </row>
    <row r="939" spans="1:4" x14ac:dyDescent="0.25">
      <c r="A939">
        <v>8</v>
      </c>
      <c r="B939">
        <v>25</v>
      </c>
      <c r="C939">
        <v>125.65164900000001</v>
      </c>
      <c r="D939">
        <v>1647.092778</v>
      </c>
    </row>
    <row r="940" spans="1:4" x14ac:dyDescent="0.25">
      <c r="A940">
        <v>8</v>
      </c>
      <c r="B940">
        <v>26</v>
      </c>
      <c r="C940">
        <v>903.24822400000005</v>
      </c>
      <c r="D940">
        <v>17184.018553999998</v>
      </c>
    </row>
    <row r="941" spans="1:4" x14ac:dyDescent="0.25">
      <c r="A941">
        <v>8</v>
      </c>
      <c r="B941">
        <v>27</v>
      </c>
      <c r="C941">
        <v>749.70551</v>
      </c>
      <c r="D941">
        <v>10763.299745</v>
      </c>
    </row>
    <row r="942" spans="1:4" x14ac:dyDescent="0.25">
      <c r="A942">
        <v>8</v>
      </c>
      <c r="B942">
        <v>28</v>
      </c>
      <c r="C942">
        <v>624.17129</v>
      </c>
      <c r="D942">
        <v>8126.027341</v>
      </c>
    </row>
    <row r="943" spans="1:4" x14ac:dyDescent="0.25">
      <c r="A943">
        <v>8</v>
      </c>
      <c r="B943">
        <v>29</v>
      </c>
      <c r="C943">
        <v>858.23312299999998</v>
      </c>
      <c r="D943">
        <v>15340.481936</v>
      </c>
    </row>
    <row r="944" spans="1:4" x14ac:dyDescent="0.25">
      <c r="A944">
        <v>8</v>
      </c>
      <c r="B944">
        <v>30</v>
      </c>
      <c r="C944">
        <v>831.78932499999996</v>
      </c>
      <c r="D944">
        <v>15335.183454</v>
      </c>
    </row>
    <row r="945" spans="1:4" x14ac:dyDescent="0.25">
      <c r="A945">
        <v>8</v>
      </c>
      <c r="B945">
        <v>31</v>
      </c>
      <c r="C945">
        <v>592.17359399999998</v>
      </c>
      <c r="D945">
        <v>8373.7728999999999</v>
      </c>
    </row>
    <row r="946" spans="1:4" x14ac:dyDescent="0.25">
      <c r="A946">
        <v>8</v>
      </c>
      <c r="B946">
        <v>32</v>
      </c>
      <c r="C946">
        <v>751.31770300000005</v>
      </c>
      <c r="D946">
        <v>13261.287882000001</v>
      </c>
    </row>
    <row r="947" spans="1:4" x14ac:dyDescent="0.25">
      <c r="A947">
        <v>8</v>
      </c>
      <c r="B947">
        <v>33</v>
      </c>
      <c r="C947">
        <v>226.58564999999999</v>
      </c>
      <c r="D947">
        <v>2965.2773029999998</v>
      </c>
    </row>
    <row r="948" spans="1:4" x14ac:dyDescent="0.25">
      <c r="A948">
        <v>8</v>
      </c>
      <c r="B948">
        <v>34</v>
      </c>
      <c r="C948">
        <v>768.00271499999997</v>
      </c>
      <c r="D948">
        <v>11447.006124</v>
      </c>
    </row>
    <row r="949" spans="1:4" x14ac:dyDescent="0.25">
      <c r="A949">
        <v>8</v>
      </c>
      <c r="B949">
        <v>35</v>
      </c>
      <c r="C949">
        <v>756.37706400000002</v>
      </c>
      <c r="D949">
        <v>9845.5327440000001</v>
      </c>
    </row>
    <row r="950" spans="1:4" x14ac:dyDescent="0.25">
      <c r="A950">
        <v>8</v>
      </c>
      <c r="B950">
        <v>36</v>
      </c>
      <c r="C950">
        <v>860.60384499999998</v>
      </c>
      <c r="D950">
        <v>12208.006954</v>
      </c>
    </row>
    <row r="951" spans="1:4" x14ac:dyDescent="0.25">
      <c r="A951">
        <v>8</v>
      </c>
      <c r="B951">
        <v>37</v>
      </c>
      <c r="C951">
        <v>732.453937</v>
      </c>
      <c r="D951">
        <v>13978.897392999999</v>
      </c>
    </row>
    <row r="952" spans="1:4" x14ac:dyDescent="0.25">
      <c r="A952">
        <v>8</v>
      </c>
      <c r="B952">
        <v>38</v>
      </c>
      <c r="C952">
        <v>808.80657799999994</v>
      </c>
      <c r="D952">
        <v>11531.514529</v>
      </c>
    </row>
    <row r="953" spans="1:4" x14ac:dyDescent="0.25">
      <c r="A953">
        <v>8</v>
      </c>
      <c r="B953">
        <v>39</v>
      </c>
      <c r="C953">
        <v>437.88278300000002</v>
      </c>
      <c r="D953">
        <v>5705.9862080000003</v>
      </c>
    </row>
    <row r="954" spans="1:4" x14ac:dyDescent="0.25">
      <c r="A954">
        <v>8</v>
      </c>
      <c r="B954">
        <v>40</v>
      </c>
      <c r="C954">
        <v>597.56203000000005</v>
      </c>
      <c r="D954">
        <v>7774.6474580000004</v>
      </c>
    </row>
    <row r="955" spans="1:4" x14ac:dyDescent="0.25">
      <c r="A955">
        <v>8</v>
      </c>
      <c r="B955">
        <v>41</v>
      </c>
      <c r="C955">
        <v>550.81534399999998</v>
      </c>
      <c r="D955">
        <v>7167.4828680000001</v>
      </c>
    </row>
    <row r="956" spans="1:4" x14ac:dyDescent="0.25">
      <c r="A956">
        <v>8</v>
      </c>
      <c r="B956">
        <v>42</v>
      </c>
      <c r="C956">
        <v>661.16273200000001</v>
      </c>
      <c r="D956">
        <v>8602.6423300000006</v>
      </c>
    </row>
    <row r="957" spans="1:4" x14ac:dyDescent="0.25">
      <c r="A957">
        <v>8</v>
      </c>
      <c r="B957">
        <v>43</v>
      </c>
      <c r="C957">
        <v>910.56109400000003</v>
      </c>
      <c r="D957">
        <v>11843.389201</v>
      </c>
    </row>
    <row r="958" spans="1:4" x14ac:dyDescent="0.25">
      <c r="A958">
        <v>8</v>
      </c>
      <c r="B958">
        <v>44</v>
      </c>
      <c r="C958">
        <v>501.72052600000001</v>
      </c>
      <c r="D958">
        <v>7044.9051639999998</v>
      </c>
    </row>
    <row r="959" spans="1:4" x14ac:dyDescent="0.25">
      <c r="A959">
        <v>8</v>
      </c>
      <c r="B959">
        <v>45</v>
      </c>
      <c r="C959">
        <v>468.85201799999999</v>
      </c>
      <c r="D959">
        <v>6189.6666500000001</v>
      </c>
    </row>
    <row r="960" spans="1:4" x14ac:dyDescent="0.25">
      <c r="A960">
        <v>8</v>
      </c>
      <c r="B960">
        <v>46</v>
      </c>
      <c r="C960">
        <v>332.08010999999999</v>
      </c>
      <c r="D960">
        <v>4966.9996350000001</v>
      </c>
    </row>
    <row r="961" spans="1:4" x14ac:dyDescent="0.25">
      <c r="A961">
        <v>8</v>
      </c>
      <c r="B961">
        <v>47</v>
      </c>
      <c r="C961">
        <v>656.46751700000004</v>
      </c>
      <c r="D961">
        <v>8540.0751519999994</v>
      </c>
    </row>
    <row r="962" spans="1:4" x14ac:dyDescent="0.25">
      <c r="A962">
        <v>8</v>
      </c>
      <c r="B962">
        <v>48</v>
      </c>
      <c r="C962">
        <v>774.49969299999998</v>
      </c>
      <c r="D962">
        <v>10078.0574</v>
      </c>
    </row>
    <row r="963" spans="1:4" x14ac:dyDescent="0.25">
      <c r="A963">
        <v>8</v>
      </c>
      <c r="B963">
        <v>49</v>
      </c>
      <c r="C963">
        <v>749.743022</v>
      </c>
      <c r="D963">
        <v>11535.240409</v>
      </c>
    </row>
    <row r="964" spans="1:4" x14ac:dyDescent="0.25">
      <c r="A964">
        <v>8</v>
      </c>
      <c r="B964">
        <v>50</v>
      </c>
      <c r="C964">
        <v>230.70464999999999</v>
      </c>
      <c r="D964">
        <v>3466.8119729999999</v>
      </c>
    </row>
    <row r="965" spans="1:4" x14ac:dyDescent="0.25">
      <c r="A965">
        <v>8</v>
      </c>
      <c r="B965">
        <v>51</v>
      </c>
      <c r="C965">
        <v>1098.4857609999999</v>
      </c>
      <c r="D965">
        <v>19943.663082999999</v>
      </c>
    </row>
    <row r="966" spans="1:4" x14ac:dyDescent="0.25">
      <c r="A966">
        <v>8</v>
      </c>
      <c r="B966">
        <v>52</v>
      </c>
      <c r="C966">
        <v>967.13682300000005</v>
      </c>
      <c r="D966">
        <v>14752.223384999999</v>
      </c>
    </row>
    <row r="967" spans="1:4" x14ac:dyDescent="0.25">
      <c r="A967">
        <v>8</v>
      </c>
      <c r="B967">
        <v>53</v>
      </c>
      <c r="C967">
        <v>150.13957099999999</v>
      </c>
      <c r="D967">
        <v>1959.739861</v>
      </c>
    </row>
    <row r="968" spans="1:4" x14ac:dyDescent="0.25">
      <c r="A968">
        <v>8</v>
      </c>
      <c r="B968">
        <v>54</v>
      </c>
      <c r="C968">
        <v>941.59482300000002</v>
      </c>
      <c r="D968">
        <v>14423.071716</v>
      </c>
    </row>
    <row r="969" spans="1:4" x14ac:dyDescent="0.25">
      <c r="A969">
        <v>8</v>
      </c>
      <c r="B969">
        <v>55</v>
      </c>
      <c r="C969">
        <v>1010.5134</v>
      </c>
      <c r="D969">
        <v>15608.80098</v>
      </c>
    </row>
    <row r="970" spans="1:4" x14ac:dyDescent="0.25">
      <c r="A970">
        <v>8</v>
      </c>
      <c r="B970">
        <v>56</v>
      </c>
      <c r="C970">
        <v>309.82317899999998</v>
      </c>
      <c r="D970">
        <v>4539.5990449999999</v>
      </c>
    </row>
    <row r="971" spans="1:4" x14ac:dyDescent="0.25">
      <c r="A971">
        <v>8</v>
      </c>
      <c r="B971">
        <v>57</v>
      </c>
      <c r="C971">
        <v>785.04340100000002</v>
      </c>
      <c r="D971">
        <v>10211.467352</v>
      </c>
    </row>
    <row r="972" spans="1:4" x14ac:dyDescent="0.25">
      <c r="A972">
        <v>8</v>
      </c>
      <c r="B972">
        <v>58</v>
      </c>
      <c r="C972">
        <v>417.79505699999999</v>
      </c>
      <c r="D972">
        <v>5675.653996</v>
      </c>
    </row>
    <row r="973" spans="1:4" x14ac:dyDescent="0.25">
      <c r="A973">
        <v>8</v>
      </c>
      <c r="B973">
        <v>59</v>
      </c>
      <c r="C973">
        <v>869.82313199999999</v>
      </c>
      <c r="D973">
        <v>11316.248133999999</v>
      </c>
    </row>
    <row r="974" spans="1:4" x14ac:dyDescent="0.25">
      <c r="A974">
        <v>8</v>
      </c>
      <c r="B974">
        <v>60</v>
      </c>
      <c r="C974">
        <v>892.54144099999996</v>
      </c>
      <c r="D974">
        <v>13627.893899999999</v>
      </c>
    </row>
    <row r="975" spans="1:4" x14ac:dyDescent="0.25">
      <c r="A975">
        <v>8</v>
      </c>
      <c r="B975">
        <v>61</v>
      </c>
      <c r="C975">
        <v>988.73493199999996</v>
      </c>
      <c r="D975">
        <v>14329.696599999999</v>
      </c>
    </row>
    <row r="976" spans="1:4" x14ac:dyDescent="0.25">
      <c r="A976">
        <v>8</v>
      </c>
      <c r="B976">
        <v>62</v>
      </c>
      <c r="C976">
        <v>1022.4713400000001</v>
      </c>
      <c r="D976">
        <v>13299.990515</v>
      </c>
    </row>
    <row r="977" spans="1:4" x14ac:dyDescent="0.25">
      <c r="A977">
        <v>8</v>
      </c>
      <c r="B977">
        <v>63</v>
      </c>
      <c r="C977">
        <v>123.394729</v>
      </c>
      <c r="D977">
        <v>1621.8552090000001</v>
      </c>
    </row>
    <row r="978" spans="1:4" x14ac:dyDescent="0.25">
      <c r="A978">
        <v>8</v>
      </c>
      <c r="B978">
        <v>64</v>
      </c>
      <c r="C978">
        <v>767.16343400000005</v>
      </c>
      <c r="D978">
        <v>11270.385584</v>
      </c>
    </row>
    <row r="979" spans="1:4" x14ac:dyDescent="0.25">
      <c r="A979">
        <v>8</v>
      </c>
      <c r="B979">
        <v>65</v>
      </c>
      <c r="C979">
        <v>978.81508299999996</v>
      </c>
      <c r="D979">
        <v>12732.003580000001</v>
      </c>
    </row>
    <row r="980" spans="1:4" x14ac:dyDescent="0.25">
      <c r="A980">
        <v>8</v>
      </c>
      <c r="B980">
        <v>66</v>
      </c>
      <c r="C980">
        <v>688.28890799999999</v>
      </c>
      <c r="D980">
        <v>8953.8953679999995</v>
      </c>
    </row>
    <row r="981" spans="1:4" x14ac:dyDescent="0.25">
      <c r="A981">
        <v>8</v>
      </c>
      <c r="B981">
        <v>67</v>
      </c>
      <c r="C981">
        <v>351.81502999999998</v>
      </c>
      <c r="D981">
        <v>5174.1804730000003</v>
      </c>
    </row>
    <row r="982" spans="1:4" x14ac:dyDescent="0.25">
      <c r="A982">
        <v>8</v>
      </c>
      <c r="B982">
        <v>68</v>
      </c>
      <c r="C982">
        <v>431.32346699999999</v>
      </c>
      <c r="D982">
        <v>5614.4322609999999</v>
      </c>
    </row>
    <row r="983" spans="1:4" x14ac:dyDescent="0.25">
      <c r="A983">
        <v>8</v>
      </c>
      <c r="B983">
        <v>69</v>
      </c>
      <c r="C983">
        <v>931.50568699999997</v>
      </c>
      <c r="D983">
        <v>17549.006646000002</v>
      </c>
    </row>
    <row r="984" spans="1:4" x14ac:dyDescent="0.25">
      <c r="A984">
        <v>8</v>
      </c>
      <c r="B984">
        <v>70</v>
      </c>
      <c r="C984">
        <v>883.32125299999996</v>
      </c>
      <c r="D984">
        <v>13291.687486000001</v>
      </c>
    </row>
    <row r="985" spans="1:4" x14ac:dyDescent="0.25">
      <c r="A985">
        <v>8</v>
      </c>
      <c r="B985">
        <v>71</v>
      </c>
      <c r="C985">
        <v>455.00917199999998</v>
      </c>
      <c r="D985">
        <v>6514.6177879999996</v>
      </c>
    </row>
    <row r="986" spans="1:4" x14ac:dyDescent="0.25">
      <c r="A986">
        <v>8</v>
      </c>
      <c r="B986">
        <v>72</v>
      </c>
      <c r="C986">
        <v>1017.845613</v>
      </c>
      <c r="D986">
        <v>13238.050799000001</v>
      </c>
    </row>
    <row r="987" spans="1:4" x14ac:dyDescent="0.25">
      <c r="A987">
        <v>8</v>
      </c>
      <c r="B987">
        <v>73</v>
      </c>
      <c r="C987">
        <v>400.14620300000001</v>
      </c>
      <c r="D987">
        <v>5213.0502770000003</v>
      </c>
    </row>
    <row r="988" spans="1:4" x14ac:dyDescent="0.25">
      <c r="A988">
        <v>8</v>
      </c>
      <c r="B988">
        <v>74</v>
      </c>
      <c r="C988">
        <v>1015.4783</v>
      </c>
      <c r="D988">
        <v>15228.804628</v>
      </c>
    </row>
    <row r="989" spans="1:4" x14ac:dyDescent="0.25">
      <c r="A989">
        <v>8</v>
      </c>
      <c r="B989">
        <v>75</v>
      </c>
      <c r="C989">
        <v>684.25482499999998</v>
      </c>
      <c r="D989">
        <v>12992.907388</v>
      </c>
    </row>
    <row r="990" spans="1:4" x14ac:dyDescent="0.25">
      <c r="A990">
        <v>8</v>
      </c>
      <c r="B990">
        <v>76</v>
      </c>
      <c r="C990">
        <v>1194.0573750000001</v>
      </c>
      <c r="D990">
        <v>22082.820497000001</v>
      </c>
    </row>
    <row r="991" spans="1:4" x14ac:dyDescent="0.25">
      <c r="A991">
        <v>8</v>
      </c>
      <c r="B991">
        <v>77</v>
      </c>
      <c r="C991">
        <v>585.55476699999997</v>
      </c>
      <c r="D991">
        <v>7627.4727929999999</v>
      </c>
    </row>
    <row r="992" spans="1:4" x14ac:dyDescent="0.25">
      <c r="A992">
        <v>8</v>
      </c>
      <c r="B992">
        <v>78</v>
      </c>
      <c r="C992">
        <v>159.36761100000001</v>
      </c>
      <c r="D992">
        <v>2314.7497239999998</v>
      </c>
    </row>
    <row r="993" spans="1:4" x14ac:dyDescent="0.25">
      <c r="A993">
        <v>8</v>
      </c>
      <c r="B993">
        <v>79</v>
      </c>
      <c r="C993">
        <v>239.35452000000001</v>
      </c>
      <c r="D993">
        <v>3123.6662590000001</v>
      </c>
    </row>
    <row r="994" spans="1:4" x14ac:dyDescent="0.25">
      <c r="A994">
        <v>8</v>
      </c>
      <c r="B994">
        <v>80</v>
      </c>
      <c r="C994">
        <v>1025.195125</v>
      </c>
      <c r="D994">
        <v>18995.785747999998</v>
      </c>
    </row>
    <row r="995" spans="1:4" x14ac:dyDescent="0.25">
      <c r="A995">
        <v>8</v>
      </c>
      <c r="B995">
        <v>81</v>
      </c>
      <c r="C995">
        <v>708.36596899999995</v>
      </c>
      <c r="D995">
        <v>9412.8015479999995</v>
      </c>
    </row>
    <row r="996" spans="1:4" x14ac:dyDescent="0.25">
      <c r="A996">
        <v>8</v>
      </c>
      <c r="B996">
        <v>82</v>
      </c>
      <c r="C996">
        <v>336.81753099999997</v>
      </c>
      <c r="D996">
        <v>4904.2944639999996</v>
      </c>
    </row>
    <row r="997" spans="1:4" x14ac:dyDescent="0.25">
      <c r="A997">
        <v>8</v>
      </c>
      <c r="B997">
        <v>83</v>
      </c>
      <c r="C997">
        <v>605.00767599999995</v>
      </c>
      <c r="D997">
        <v>7877.5741639999997</v>
      </c>
    </row>
    <row r="998" spans="1:4" x14ac:dyDescent="0.25">
      <c r="A998">
        <v>8</v>
      </c>
      <c r="B998">
        <v>84</v>
      </c>
      <c r="C998">
        <v>693.79339700000003</v>
      </c>
      <c r="D998">
        <v>13124.965457</v>
      </c>
    </row>
    <row r="999" spans="1:4" x14ac:dyDescent="0.25">
      <c r="A999">
        <v>8</v>
      </c>
      <c r="B999">
        <v>85</v>
      </c>
      <c r="C999">
        <v>1190.887929</v>
      </c>
      <c r="D999">
        <v>17516.801887000001</v>
      </c>
    </row>
    <row r="1000" spans="1:4" x14ac:dyDescent="0.25">
      <c r="A1000">
        <v>8</v>
      </c>
      <c r="B1000">
        <v>86</v>
      </c>
      <c r="C1000">
        <v>622.40499399999999</v>
      </c>
      <c r="D1000">
        <v>8099.92508</v>
      </c>
    </row>
    <row r="1001" spans="1:4" x14ac:dyDescent="0.25">
      <c r="A1001">
        <v>8</v>
      </c>
      <c r="B1001">
        <v>87</v>
      </c>
      <c r="C1001">
        <v>883.36196500000005</v>
      </c>
      <c r="D1001">
        <v>11493.797248000001</v>
      </c>
    </row>
    <row r="1002" spans="1:4" x14ac:dyDescent="0.25">
      <c r="A1002">
        <v>8</v>
      </c>
      <c r="B1002">
        <v>88</v>
      </c>
      <c r="C1002">
        <v>667.43001800000002</v>
      </c>
      <c r="D1002">
        <v>12859.174761</v>
      </c>
    </row>
    <row r="1003" spans="1:4" x14ac:dyDescent="0.25">
      <c r="A1003">
        <v>8</v>
      </c>
      <c r="B1003">
        <v>89</v>
      </c>
      <c r="C1003">
        <v>654.00081599999999</v>
      </c>
      <c r="D1003">
        <v>9105.9185319999997</v>
      </c>
    </row>
    <row r="1004" spans="1:4" x14ac:dyDescent="0.25">
      <c r="A1004">
        <v>8</v>
      </c>
      <c r="B1004">
        <v>90</v>
      </c>
      <c r="C1004">
        <v>574.81564400000002</v>
      </c>
      <c r="D1004">
        <v>9255.2609240000002</v>
      </c>
    </row>
    <row r="1005" spans="1:4" x14ac:dyDescent="0.25">
      <c r="A1005">
        <v>8</v>
      </c>
      <c r="B1005">
        <v>91</v>
      </c>
      <c r="C1005">
        <v>769.93333299999995</v>
      </c>
      <c r="D1005">
        <v>13496.714319000001</v>
      </c>
    </row>
    <row r="1006" spans="1:4" x14ac:dyDescent="0.25">
      <c r="A1006">
        <v>8</v>
      </c>
      <c r="B1006">
        <v>92</v>
      </c>
      <c r="C1006">
        <v>1070.3110240000001</v>
      </c>
      <c r="D1006">
        <v>15941.259921999999</v>
      </c>
    </row>
    <row r="1007" spans="1:4" x14ac:dyDescent="0.25">
      <c r="A1007">
        <v>8</v>
      </c>
      <c r="B1007">
        <v>93</v>
      </c>
      <c r="C1007">
        <v>229.95361</v>
      </c>
      <c r="D1007">
        <v>2996.1565919999998</v>
      </c>
    </row>
    <row r="1008" spans="1:4" x14ac:dyDescent="0.25">
      <c r="A1008">
        <v>8</v>
      </c>
      <c r="B1008">
        <v>94</v>
      </c>
      <c r="C1008">
        <v>417.88755200000003</v>
      </c>
      <c r="D1008">
        <v>5441.463546</v>
      </c>
    </row>
    <row r="1009" spans="1:4" x14ac:dyDescent="0.25">
      <c r="A1009">
        <v>8</v>
      </c>
      <c r="B1009">
        <v>95</v>
      </c>
      <c r="C1009">
        <v>300.32430199999999</v>
      </c>
      <c r="D1009">
        <v>3912.769288</v>
      </c>
    </row>
    <row r="1010" spans="1:4" x14ac:dyDescent="0.25">
      <c r="A1010">
        <v>8</v>
      </c>
      <c r="B1010">
        <v>96</v>
      </c>
      <c r="C1010">
        <v>891.299937</v>
      </c>
      <c r="D1010">
        <v>11594.541169</v>
      </c>
    </row>
    <row r="1011" spans="1:4" x14ac:dyDescent="0.25">
      <c r="A1011">
        <v>8</v>
      </c>
      <c r="B1011">
        <v>97</v>
      </c>
      <c r="C1011">
        <v>933.84481500000004</v>
      </c>
      <c r="D1011">
        <v>17567.946932999999</v>
      </c>
    </row>
    <row r="1012" spans="1:4" x14ac:dyDescent="0.25">
      <c r="A1012">
        <v>8</v>
      </c>
      <c r="B1012">
        <v>98</v>
      </c>
      <c r="C1012">
        <v>783.69552799999997</v>
      </c>
      <c r="D1012">
        <v>10196.971068000001</v>
      </c>
    </row>
    <row r="1013" spans="1:4" x14ac:dyDescent="0.25">
      <c r="A1013">
        <v>8</v>
      </c>
      <c r="B1013">
        <v>99</v>
      </c>
      <c r="C1013">
        <v>551.19353799999999</v>
      </c>
      <c r="D1013">
        <v>7171.7209860000003</v>
      </c>
    </row>
    <row r="1014" spans="1:4" x14ac:dyDescent="0.25">
      <c r="A1014">
        <v>8</v>
      </c>
      <c r="B1014">
        <v>100</v>
      </c>
      <c r="C1014">
        <v>224.50834800000001</v>
      </c>
      <c r="D1014">
        <v>2928.3801250000001</v>
      </c>
    </row>
    <row r="1015" spans="1:4" x14ac:dyDescent="0.25">
      <c r="A1015">
        <v>9</v>
      </c>
      <c r="B1015">
        <v>0</v>
      </c>
      <c r="C1015">
        <v>705.76655800000003</v>
      </c>
      <c r="D1015">
        <v>9222.1026619999993</v>
      </c>
    </row>
    <row r="1016" spans="1:4" x14ac:dyDescent="0.25">
      <c r="A1016">
        <v>9</v>
      </c>
      <c r="B1016">
        <v>1</v>
      </c>
      <c r="C1016">
        <v>202.643787</v>
      </c>
      <c r="D1016">
        <v>2681.4037560000002</v>
      </c>
    </row>
    <row r="1017" spans="1:4" x14ac:dyDescent="0.25">
      <c r="A1017">
        <v>9</v>
      </c>
      <c r="B1017">
        <v>2</v>
      </c>
      <c r="C1017">
        <v>511.04949399999998</v>
      </c>
      <c r="D1017">
        <v>7948.2894919999999</v>
      </c>
    </row>
    <row r="1018" spans="1:4" x14ac:dyDescent="0.25">
      <c r="A1018">
        <v>9</v>
      </c>
      <c r="B1018">
        <v>3</v>
      </c>
      <c r="C1018">
        <v>737.933492</v>
      </c>
      <c r="D1018">
        <v>9645.663337</v>
      </c>
    </row>
    <row r="1019" spans="1:4" x14ac:dyDescent="0.25">
      <c r="A1019">
        <v>9</v>
      </c>
      <c r="B1019">
        <v>4</v>
      </c>
      <c r="C1019">
        <v>856.72653300000002</v>
      </c>
      <c r="D1019">
        <v>14746.675698999999</v>
      </c>
    </row>
    <row r="1020" spans="1:4" x14ac:dyDescent="0.25">
      <c r="A1020">
        <v>9</v>
      </c>
      <c r="B1020">
        <v>5</v>
      </c>
      <c r="C1020">
        <v>699.82289500000002</v>
      </c>
      <c r="D1020">
        <v>11891.530333000001</v>
      </c>
    </row>
    <row r="1021" spans="1:4" x14ac:dyDescent="0.25">
      <c r="A1021">
        <v>9</v>
      </c>
      <c r="B1021">
        <v>6</v>
      </c>
      <c r="C1021">
        <v>910.11965499999997</v>
      </c>
      <c r="D1021">
        <v>14956.513946999999</v>
      </c>
    </row>
    <row r="1022" spans="1:4" x14ac:dyDescent="0.25">
      <c r="A1022">
        <v>9</v>
      </c>
      <c r="B1022">
        <v>7</v>
      </c>
      <c r="C1022">
        <v>231.719629</v>
      </c>
      <c r="D1022">
        <v>3059.9247869999999</v>
      </c>
    </row>
    <row r="1023" spans="1:4" x14ac:dyDescent="0.25">
      <c r="A1023">
        <v>9</v>
      </c>
      <c r="B1023">
        <v>8</v>
      </c>
      <c r="C1023">
        <v>1117.698938</v>
      </c>
      <c r="D1023">
        <v>20606.293394</v>
      </c>
    </row>
    <row r="1024" spans="1:4" x14ac:dyDescent="0.25">
      <c r="A1024">
        <v>9</v>
      </c>
      <c r="B1024">
        <v>9</v>
      </c>
      <c r="C1024">
        <v>0</v>
      </c>
      <c r="D1024">
        <v>0</v>
      </c>
    </row>
    <row r="1025" spans="1:4" x14ac:dyDescent="0.25">
      <c r="A1025">
        <v>9</v>
      </c>
      <c r="B1025">
        <v>10</v>
      </c>
      <c r="C1025">
        <v>619.44396600000005</v>
      </c>
      <c r="D1025">
        <v>8116.056826</v>
      </c>
    </row>
    <row r="1026" spans="1:4" x14ac:dyDescent="0.25">
      <c r="A1026">
        <v>9</v>
      </c>
      <c r="B1026">
        <v>11</v>
      </c>
      <c r="C1026">
        <v>577.48757999999998</v>
      </c>
      <c r="D1026">
        <v>9296.5788439999997</v>
      </c>
    </row>
    <row r="1027" spans="1:4" x14ac:dyDescent="0.25">
      <c r="A1027">
        <v>9</v>
      </c>
      <c r="B1027">
        <v>12</v>
      </c>
      <c r="C1027">
        <v>601.088078</v>
      </c>
      <c r="D1027">
        <v>7861.5193479999998</v>
      </c>
    </row>
    <row r="1028" spans="1:4" x14ac:dyDescent="0.25">
      <c r="A1028">
        <v>9</v>
      </c>
      <c r="B1028">
        <v>13</v>
      </c>
      <c r="C1028">
        <v>686.89153399999998</v>
      </c>
      <c r="D1028">
        <v>11270.427303</v>
      </c>
    </row>
    <row r="1029" spans="1:4" x14ac:dyDescent="0.25">
      <c r="A1029">
        <v>9</v>
      </c>
      <c r="B1029">
        <v>14</v>
      </c>
      <c r="C1029">
        <v>379.82310200000001</v>
      </c>
      <c r="D1029">
        <v>4960.5203449999999</v>
      </c>
    </row>
    <row r="1030" spans="1:4" x14ac:dyDescent="0.25">
      <c r="A1030">
        <v>9</v>
      </c>
      <c r="B1030">
        <v>15</v>
      </c>
      <c r="C1030">
        <v>1029.609788</v>
      </c>
      <c r="D1030">
        <v>13431.961265</v>
      </c>
    </row>
    <row r="1031" spans="1:4" x14ac:dyDescent="0.25">
      <c r="A1031">
        <v>9</v>
      </c>
      <c r="B1031">
        <v>16</v>
      </c>
      <c r="C1031">
        <v>408.24642899999998</v>
      </c>
      <c r="D1031">
        <v>5905.5265460000001</v>
      </c>
    </row>
    <row r="1032" spans="1:4" x14ac:dyDescent="0.25">
      <c r="A1032">
        <v>9</v>
      </c>
      <c r="B1032">
        <v>17</v>
      </c>
      <c r="C1032">
        <v>483.96529700000002</v>
      </c>
      <c r="D1032">
        <v>6304.005322</v>
      </c>
    </row>
    <row r="1033" spans="1:4" x14ac:dyDescent="0.25">
      <c r="A1033">
        <v>9</v>
      </c>
      <c r="B1033">
        <v>18</v>
      </c>
      <c r="C1033">
        <v>697.85853999999995</v>
      </c>
      <c r="D1033">
        <v>10671.095904</v>
      </c>
    </row>
    <row r="1034" spans="1:4" x14ac:dyDescent="0.25">
      <c r="A1034">
        <v>9</v>
      </c>
      <c r="B1034">
        <v>19</v>
      </c>
      <c r="C1034">
        <v>423.95568100000003</v>
      </c>
      <c r="D1034">
        <v>5559.1302690000002</v>
      </c>
    </row>
    <row r="1035" spans="1:4" x14ac:dyDescent="0.25">
      <c r="A1035">
        <v>9</v>
      </c>
      <c r="B1035">
        <v>20</v>
      </c>
      <c r="C1035">
        <v>1035.9567609999999</v>
      </c>
      <c r="D1035">
        <v>20546.719304999999</v>
      </c>
    </row>
    <row r="1036" spans="1:4" x14ac:dyDescent="0.25">
      <c r="A1036">
        <v>9</v>
      </c>
      <c r="B1036">
        <v>21</v>
      </c>
      <c r="C1036">
        <v>790.00991799999997</v>
      </c>
      <c r="D1036">
        <v>10361.782213</v>
      </c>
    </row>
    <row r="1037" spans="1:4" x14ac:dyDescent="0.25">
      <c r="A1037">
        <v>9</v>
      </c>
      <c r="B1037">
        <v>22</v>
      </c>
      <c r="C1037">
        <v>699.46311700000001</v>
      </c>
      <c r="D1037">
        <v>9176.2569409999996</v>
      </c>
    </row>
    <row r="1038" spans="1:4" x14ac:dyDescent="0.25">
      <c r="A1038">
        <v>9</v>
      </c>
      <c r="B1038">
        <v>23</v>
      </c>
      <c r="C1038">
        <v>1119.0126660000001</v>
      </c>
      <c r="D1038">
        <v>18606.865091</v>
      </c>
    </row>
    <row r="1039" spans="1:4" x14ac:dyDescent="0.25">
      <c r="A1039">
        <v>9</v>
      </c>
      <c r="B1039">
        <v>24</v>
      </c>
      <c r="C1039">
        <v>313.79417100000001</v>
      </c>
      <c r="D1039">
        <v>4414.3590629999999</v>
      </c>
    </row>
    <row r="1040" spans="1:4" x14ac:dyDescent="0.25">
      <c r="A1040">
        <v>9</v>
      </c>
      <c r="B1040">
        <v>25</v>
      </c>
      <c r="C1040">
        <v>1157.1125219999999</v>
      </c>
      <c r="D1040">
        <v>20042.304064</v>
      </c>
    </row>
    <row r="1041" spans="1:4" x14ac:dyDescent="0.25">
      <c r="A1041">
        <v>9</v>
      </c>
      <c r="B1041">
        <v>26</v>
      </c>
      <c r="C1041">
        <v>209.26521500000001</v>
      </c>
      <c r="D1041">
        <v>2739.3068269999999</v>
      </c>
    </row>
    <row r="1042" spans="1:4" x14ac:dyDescent="0.25">
      <c r="A1042">
        <v>9</v>
      </c>
      <c r="B1042">
        <v>27</v>
      </c>
      <c r="C1042">
        <v>667.01722199999995</v>
      </c>
      <c r="D1042">
        <v>9269.5244330000005</v>
      </c>
    </row>
    <row r="1043" spans="1:4" x14ac:dyDescent="0.25">
      <c r="A1043">
        <v>9</v>
      </c>
      <c r="B1043">
        <v>28</v>
      </c>
      <c r="C1043">
        <v>789.736986</v>
      </c>
      <c r="D1043">
        <v>10314.466829000001</v>
      </c>
    </row>
    <row r="1044" spans="1:4" x14ac:dyDescent="0.25">
      <c r="A1044">
        <v>9</v>
      </c>
      <c r="B1044">
        <v>29</v>
      </c>
      <c r="C1044">
        <v>747.75242800000001</v>
      </c>
      <c r="D1044">
        <v>11735.301256000001</v>
      </c>
    </row>
    <row r="1045" spans="1:4" x14ac:dyDescent="0.25">
      <c r="A1045">
        <v>9</v>
      </c>
      <c r="B1045">
        <v>30</v>
      </c>
      <c r="C1045">
        <v>462.66794499999997</v>
      </c>
      <c r="D1045">
        <v>6083.1761740000002</v>
      </c>
    </row>
    <row r="1046" spans="1:4" x14ac:dyDescent="0.25">
      <c r="A1046">
        <v>9</v>
      </c>
      <c r="B1046">
        <v>31</v>
      </c>
      <c r="C1046">
        <v>1144.0229810000001</v>
      </c>
      <c r="D1046">
        <v>18509.158739999999</v>
      </c>
    </row>
    <row r="1047" spans="1:4" x14ac:dyDescent="0.25">
      <c r="A1047">
        <v>9</v>
      </c>
      <c r="B1047">
        <v>32</v>
      </c>
      <c r="C1047">
        <v>644.99348899999995</v>
      </c>
      <c r="D1047">
        <v>9423.9279960000003</v>
      </c>
    </row>
    <row r="1048" spans="1:4" x14ac:dyDescent="0.25">
      <c r="A1048">
        <v>9</v>
      </c>
      <c r="B1048">
        <v>33</v>
      </c>
      <c r="C1048">
        <v>1128.079716</v>
      </c>
      <c r="D1048">
        <v>15469.319882</v>
      </c>
    </row>
    <row r="1049" spans="1:4" x14ac:dyDescent="0.25">
      <c r="A1049">
        <v>9</v>
      </c>
      <c r="B1049">
        <v>34</v>
      </c>
      <c r="C1049">
        <v>614.91107699999998</v>
      </c>
      <c r="D1049">
        <v>9078.9811339999997</v>
      </c>
    </row>
    <row r="1050" spans="1:4" x14ac:dyDescent="0.25">
      <c r="A1050">
        <v>9</v>
      </c>
      <c r="B1050">
        <v>35</v>
      </c>
      <c r="C1050">
        <v>811.039175</v>
      </c>
      <c r="D1050">
        <v>15517.594593</v>
      </c>
    </row>
    <row r="1051" spans="1:4" x14ac:dyDescent="0.25">
      <c r="A1051">
        <v>9</v>
      </c>
      <c r="B1051">
        <v>36</v>
      </c>
      <c r="C1051">
        <v>587.92812100000003</v>
      </c>
      <c r="D1051">
        <v>7694.0912390000003</v>
      </c>
    </row>
    <row r="1052" spans="1:4" x14ac:dyDescent="0.25">
      <c r="A1052">
        <v>9</v>
      </c>
      <c r="B1052">
        <v>37</v>
      </c>
      <c r="C1052">
        <v>479.31928099999999</v>
      </c>
      <c r="D1052">
        <v>6857.7591560000001</v>
      </c>
    </row>
    <row r="1053" spans="1:4" x14ac:dyDescent="0.25">
      <c r="A1053">
        <v>9</v>
      </c>
      <c r="B1053">
        <v>38</v>
      </c>
      <c r="C1053">
        <v>572.76696700000002</v>
      </c>
      <c r="D1053">
        <v>7494.1492470000003</v>
      </c>
    </row>
    <row r="1054" spans="1:4" x14ac:dyDescent="0.25">
      <c r="A1054">
        <v>9</v>
      </c>
      <c r="B1054">
        <v>39</v>
      </c>
      <c r="C1054">
        <v>1140.1053240000001</v>
      </c>
      <c r="D1054">
        <v>19811.767151</v>
      </c>
    </row>
    <row r="1055" spans="1:4" x14ac:dyDescent="0.25">
      <c r="A1055">
        <v>9</v>
      </c>
      <c r="B1055">
        <v>40</v>
      </c>
      <c r="C1055">
        <v>784.83903099999998</v>
      </c>
      <c r="D1055">
        <v>10250.306541</v>
      </c>
    </row>
    <row r="1056" spans="1:4" x14ac:dyDescent="0.25">
      <c r="A1056">
        <v>9</v>
      </c>
      <c r="B1056">
        <v>41</v>
      </c>
      <c r="C1056">
        <v>821.59686399999998</v>
      </c>
      <c r="D1056">
        <v>10733.872241999999</v>
      </c>
    </row>
    <row r="1057" spans="1:4" x14ac:dyDescent="0.25">
      <c r="A1057">
        <v>9</v>
      </c>
      <c r="B1057">
        <v>42</v>
      </c>
      <c r="C1057">
        <v>919.04905799999995</v>
      </c>
      <c r="D1057">
        <v>16921.854425000001</v>
      </c>
    </row>
    <row r="1058" spans="1:4" x14ac:dyDescent="0.25">
      <c r="A1058">
        <v>9</v>
      </c>
      <c r="B1058">
        <v>43</v>
      </c>
      <c r="C1058">
        <v>527.50743299999999</v>
      </c>
      <c r="D1058">
        <v>6906.3716199999999</v>
      </c>
    </row>
    <row r="1059" spans="1:4" x14ac:dyDescent="0.25">
      <c r="A1059">
        <v>9</v>
      </c>
      <c r="B1059">
        <v>44</v>
      </c>
      <c r="C1059">
        <v>776.25906399999997</v>
      </c>
      <c r="D1059">
        <v>12896.937677</v>
      </c>
    </row>
    <row r="1060" spans="1:4" x14ac:dyDescent="0.25">
      <c r="A1060">
        <v>9</v>
      </c>
      <c r="B1060">
        <v>45</v>
      </c>
      <c r="C1060">
        <v>1110.2438910000001</v>
      </c>
      <c r="D1060">
        <v>19407.909830000001</v>
      </c>
    </row>
    <row r="1061" spans="1:4" x14ac:dyDescent="0.25">
      <c r="A1061">
        <v>9</v>
      </c>
      <c r="B1061">
        <v>46</v>
      </c>
      <c r="C1061">
        <v>968.698351</v>
      </c>
      <c r="D1061">
        <v>17416.703213000001</v>
      </c>
    </row>
    <row r="1062" spans="1:4" x14ac:dyDescent="0.25">
      <c r="A1062">
        <v>9</v>
      </c>
      <c r="B1062">
        <v>47</v>
      </c>
      <c r="C1062">
        <v>917.871264</v>
      </c>
      <c r="D1062">
        <v>16911.289627999999</v>
      </c>
    </row>
    <row r="1063" spans="1:4" x14ac:dyDescent="0.25">
      <c r="A1063">
        <v>9</v>
      </c>
      <c r="B1063">
        <v>48</v>
      </c>
      <c r="C1063">
        <v>676.48085900000001</v>
      </c>
      <c r="D1063">
        <v>8864.5272750000004</v>
      </c>
    </row>
    <row r="1064" spans="1:4" x14ac:dyDescent="0.25">
      <c r="A1064">
        <v>9</v>
      </c>
      <c r="B1064">
        <v>49</v>
      </c>
      <c r="C1064">
        <v>899.28868699999998</v>
      </c>
      <c r="D1064">
        <v>14484.258217000001</v>
      </c>
    </row>
    <row r="1065" spans="1:4" x14ac:dyDescent="0.25">
      <c r="A1065">
        <v>9</v>
      </c>
      <c r="B1065">
        <v>50</v>
      </c>
      <c r="C1065">
        <v>1176.029027</v>
      </c>
      <c r="D1065">
        <v>23763.202649999999</v>
      </c>
    </row>
    <row r="1066" spans="1:4" x14ac:dyDescent="0.25">
      <c r="A1066">
        <v>9</v>
      </c>
      <c r="B1066">
        <v>51</v>
      </c>
      <c r="C1066">
        <v>545.85795299999995</v>
      </c>
      <c r="D1066">
        <v>7352.2015289999999</v>
      </c>
    </row>
    <row r="1067" spans="1:4" x14ac:dyDescent="0.25">
      <c r="A1067">
        <v>9</v>
      </c>
      <c r="B1067">
        <v>52</v>
      </c>
      <c r="C1067">
        <v>593.27774399999998</v>
      </c>
      <c r="D1067">
        <v>9807.803457</v>
      </c>
    </row>
    <row r="1068" spans="1:4" x14ac:dyDescent="0.25">
      <c r="A1068">
        <v>9</v>
      </c>
      <c r="B1068">
        <v>53</v>
      </c>
      <c r="C1068">
        <v>1018.37455</v>
      </c>
      <c r="D1068">
        <v>20254.751714000002</v>
      </c>
    </row>
    <row r="1069" spans="1:4" x14ac:dyDescent="0.25">
      <c r="A1069">
        <v>9</v>
      </c>
      <c r="B1069">
        <v>54</v>
      </c>
      <c r="C1069">
        <v>565.21960999999999</v>
      </c>
      <c r="D1069">
        <v>9445.9420360000004</v>
      </c>
    </row>
    <row r="1070" spans="1:4" x14ac:dyDescent="0.25">
      <c r="A1070">
        <v>9</v>
      </c>
      <c r="B1070">
        <v>55</v>
      </c>
      <c r="C1070">
        <v>590.08971399999996</v>
      </c>
      <c r="D1070">
        <v>10059.041155999999</v>
      </c>
    </row>
    <row r="1071" spans="1:4" x14ac:dyDescent="0.25">
      <c r="A1071">
        <v>9</v>
      </c>
      <c r="B1071">
        <v>56</v>
      </c>
      <c r="C1071">
        <v>862.33692199999996</v>
      </c>
      <c r="D1071">
        <v>16628.294149000001</v>
      </c>
    </row>
    <row r="1072" spans="1:4" x14ac:dyDescent="0.25">
      <c r="A1072">
        <v>9</v>
      </c>
      <c r="B1072">
        <v>57</v>
      </c>
      <c r="C1072">
        <v>545.47385899999995</v>
      </c>
      <c r="D1072">
        <v>7153.135319</v>
      </c>
    </row>
    <row r="1073" spans="1:4" x14ac:dyDescent="0.25">
      <c r="A1073">
        <v>9</v>
      </c>
      <c r="B1073">
        <v>58</v>
      </c>
      <c r="C1073">
        <v>875.02036799999996</v>
      </c>
      <c r="D1073">
        <v>15419.432898999999</v>
      </c>
    </row>
    <row r="1074" spans="1:4" x14ac:dyDescent="0.25">
      <c r="A1074">
        <v>9</v>
      </c>
      <c r="B1074">
        <v>59</v>
      </c>
      <c r="C1074">
        <v>726.38396</v>
      </c>
      <c r="D1074">
        <v>11958.061361</v>
      </c>
    </row>
    <row r="1075" spans="1:4" x14ac:dyDescent="0.25">
      <c r="A1075">
        <v>9</v>
      </c>
      <c r="B1075">
        <v>60</v>
      </c>
      <c r="C1075">
        <v>508.44966299999999</v>
      </c>
      <c r="D1075">
        <v>8204.6771260000005</v>
      </c>
    </row>
    <row r="1076" spans="1:4" x14ac:dyDescent="0.25">
      <c r="A1076">
        <v>9</v>
      </c>
      <c r="B1076">
        <v>61</v>
      </c>
      <c r="C1076">
        <v>421.44187399999998</v>
      </c>
      <c r="D1076">
        <v>6577.0531369999999</v>
      </c>
    </row>
    <row r="1077" spans="1:4" x14ac:dyDescent="0.25">
      <c r="A1077">
        <v>9</v>
      </c>
      <c r="B1077">
        <v>62</v>
      </c>
      <c r="C1077">
        <v>648.18635900000004</v>
      </c>
      <c r="D1077">
        <v>11551.349617</v>
      </c>
    </row>
    <row r="1078" spans="1:4" x14ac:dyDescent="0.25">
      <c r="A1078">
        <v>9</v>
      </c>
      <c r="B1078">
        <v>63</v>
      </c>
      <c r="C1078">
        <v>1206.1747439999999</v>
      </c>
      <c r="D1078">
        <v>21762.225964000001</v>
      </c>
    </row>
    <row r="1079" spans="1:4" x14ac:dyDescent="0.25">
      <c r="A1079">
        <v>9</v>
      </c>
      <c r="B1079">
        <v>64</v>
      </c>
      <c r="C1079">
        <v>673.58956499999999</v>
      </c>
      <c r="D1079">
        <v>9635.0977110000003</v>
      </c>
    </row>
    <row r="1080" spans="1:4" x14ac:dyDescent="0.25">
      <c r="A1080">
        <v>9</v>
      </c>
      <c r="B1080">
        <v>65</v>
      </c>
      <c r="C1080">
        <v>373.35472600000003</v>
      </c>
      <c r="D1080">
        <v>4902.077002</v>
      </c>
    </row>
    <row r="1081" spans="1:4" x14ac:dyDescent="0.25">
      <c r="A1081">
        <v>9</v>
      </c>
      <c r="B1081">
        <v>66</v>
      </c>
      <c r="C1081">
        <v>922.95874200000003</v>
      </c>
      <c r="D1081">
        <v>16972.455816999998</v>
      </c>
    </row>
    <row r="1082" spans="1:4" x14ac:dyDescent="0.25">
      <c r="A1082">
        <v>9</v>
      </c>
      <c r="B1082">
        <v>67</v>
      </c>
      <c r="C1082">
        <v>1228.443561</v>
      </c>
      <c r="D1082">
        <v>24893.585509</v>
      </c>
    </row>
    <row r="1083" spans="1:4" x14ac:dyDescent="0.25">
      <c r="A1083">
        <v>9</v>
      </c>
      <c r="B1083">
        <v>68</v>
      </c>
      <c r="C1083">
        <v>963.48715400000003</v>
      </c>
      <c r="D1083">
        <v>13965.158971999999</v>
      </c>
    </row>
    <row r="1084" spans="1:4" x14ac:dyDescent="0.25">
      <c r="A1084">
        <v>9</v>
      </c>
      <c r="B1084">
        <v>69</v>
      </c>
      <c r="C1084">
        <v>406.89931999999999</v>
      </c>
      <c r="D1084">
        <v>5321.823813</v>
      </c>
    </row>
    <row r="1085" spans="1:4" x14ac:dyDescent="0.25">
      <c r="A1085">
        <v>9</v>
      </c>
      <c r="B1085">
        <v>70</v>
      </c>
      <c r="C1085">
        <v>525.88211100000001</v>
      </c>
      <c r="D1085">
        <v>7921.6046850000002</v>
      </c>
    </row>
    <row r="1086" spans="1:4" x14ac:dyDescent="0.25">
      <c r="A1086">
        <v>9</v>
      </c>
      <c r="B1086">
        <v>71</v>
      </c>
      <c r="C1086">
        <v>1331.6377030000001</v>
      </c>
      <c r="D1086">
        <v>26234.022825</v>
      </c>
    </row>
    <row r="1087" spans="1:4" x14ac:dyDescent="0.25">
      <c r="A1087">
        <v>9</v>
      </c>
      <c r="B1087">
        <v>72</v>
      </c>
      <c r="C1087">
        <v>647.22886900000003</v>
      </c>
      <c r="D1087">
        <v>11537.096974</v>
      </c>
    </row>
    <row r="1088" spans="1:4" x14ac:dyDescent="0.25">
      <c r="A1088">
        <v>9</v>
      </c>
      <c r="B1088">
        <v>73</v>
      </c>
      <c r="C1088">
        <v>881.73146699999995</v>
      </c>
      <c r="D1088">
        <v>11873.771326</v>
      </c>
    </row>
    <row r="1089" spans="1:4" x14ac:dyDescent="0.25">
      <c r="A1089">
        <v>9</v>
      </c>
      <c r="B1089">
        <v>74</v>
      </c>
      <c r="C1089">
        <v>640.71794</v>
      </c>
      <c r="D1089">
        <v>10847.16725</v>
      </c>
    </row>
    <row r="1090" spans="1:4" x14ac:dyDescent="0.25">
      <c r="A1090">
        <v>9</v>
      </c>
      <c r="B1090">
        <v>75</v>
      </c>
      <c r="C1090">
        <v>509.31730900000002</v>
      </c>
      <c r="D1090">
        <v>7926.8113389999999</v>
      </c>
    </row>
    <row r="1091" spans="1:4" x14ac:dyDescent="0.25">
      <c r="A1091">
        <v>9</v>
      </c>
      <c r="B1091">
        <v>76</v>
      </c>
      <c r="C1091">
        <v>151.65897799999999</v>
      </c>
      <c r="D1091">
        <v>2020.784146</v>
      </c>
    </row>
    <row r="1092" spans="1:4" x14ac:dyDescent="0.25">
      <c r="A1092">
        <v>9</v>
      </c>
      <c r="B1092">
        <v>77</v>
      </c>
      <c r="C1092">
        <v>1019.879296</v>
      </c>
      <c r="D1092">
        <v>18240.381527000001</v>
      </c>
    </row>
    <row r="1093" spans="1:4" x14ac:dyDescent="0.25">
      <c r="A1093">
        <v>9</v>
      </c>
      <c r="B1093">
        <v>78</v>
      </c>
      <c r="C1093">
        <v>1033.542148</v>
      </c>
      <c r="D1093">
        <v>20423.145892</v>
      </c>
    </row>
    <row r="1094" spans="1:4" x14ac:dyDescent="0.25">
      <c r="A1094">
        <v>9</v>
      </c>
      <c r="B1094">
        <v>79</v>
      </c>
      <c r="C1094">
        <v>1089.9384210000001</v>
      </c>
      <c r="D1094">
        <v>14972.173058</v>
      </c>
    </row>
    <row r="1095" spans="1:4" x14ac:dyDescent="0.25">
      <c r="A1095">
        <v>9</v>
      </c>
      <c r="B1095">
        <v>80</v>
      </c>
      <c r="C1095">
        <v>472.567317</v>
      </c>
      <c r="D1095">
        <v>6404.3241930000004</v>
      </c>
    </row>
    <row r="1096" spans="1:4" x14ac:dyDescent="0.25">
      <c r="A1096">
        <v>9</v>
      </c>
      <c r="B1096">
        <v>81</v>
      </c>
      <c r="C1096">
        <v>916.06165199999998</v>
      </c>
      <c r="D1096">
        <v>15522.471944000001</v>
      </c>
    </row>
    <row r="1097" spans="1:4" x14ac:dyDescent="0.25">
      <c r="A1097">
        <v>9</v>
      </c>
      <c r="B1097">
        <v>82</v>
      </c>
      <c r="C1097">
        <v>837.57572400000004</v>
      </c>
      <c r="D1097">
        <v>16543.433988000001</v>
      </c>
    </row>
    <row r="1098" spans="1:4" x14ac:dyDescent="0.25">
      <c r="A1098">
        <v>9</v>
      </c>
      <c r="B1098">
        <v>83</v>
      </c>
      <c r="C1098">
        <v>703.68226100000004</v>
      </c>
      <c r="D1098">
        <v>9211.6964520000001</v>
      </c>
    </row>
    <row r="1099" spans="1:4" x14ac:dyDescent="0.25">
      <c r="A1099">
        <v>9</v>
      </c>
      <c r="B1099">
        <v>84</v>
      </c>
      <c r="C1099">
        <v>518.85588199999995</v>
      </c>
      <c r="D1099">
        <v>8058.8694070000001</v>
      </c>
    </row>
    <row r="1100" spans="1:4" x14ac:dyDescent="0.25">
      <c r="A1100">
        <v>9</v>
      </c>
      <c r="B1100">
        <v>85</v>
      </c>
      <c r="C1100">
        <v>636.89988100000005</v>
      </c>
      <c r="D1100">
        <v>8337.4226610000005</v>
      </c>
    </row>
    <row r="1101" spans="1:4" x14ac:dyDescent="0.25">
      <c r="A1101">
        <v>9</v>
      </c>
      <c r="B1101">
        <v>86</v>
      </c>
      <c r="C1101">
        <v>813.28015800000003</v>
      </c>
      <c r="D1101">
        <v>11869.281983000001</v>
      </c>
    </row>
    <row r="1102" spans="1:4" x14ac:dyDescent="0.25">
      <c r="A1102">
        <v>9</v>
      </c>
      <c r="B1102">
        <v>87</v>
      </c>
      <c r="C1102">
        <v>774.34181699999999</v>
      </c>
      <c r="D1102">
        <v>13190.190058</v>
      </c>
    </row>
    <row r="1103" spans="1:4" x14ac:dyDescent="0.25">
      <c r="A1103">
        <v>9</v>
      </c>
      <c r="B1103">
        <v>88</v>
      </c>
      <c r="C1103">
        <v>728.40106300000002</v>
      </c>
      <c r="D1103">
        <v>13020.467526</v>
      </c>
    </row>
    <row r="1104" spans="1:4" x14ac:dyDescent="0.25">
      <c r="A1104">
        <v>9</v>
      </c>
      <c r="B1104">
        <v>89</v>
      </c>
      <c r="C1104">
        <v>676.63580899999999</v>
      </c>
      <c r="D1104">
        <v>8860.2923480000009</v>
      </c>
    </row>
    <row r="1105" spans="1:4" x14ac:dyDescent="0.25">
      <c r="A1105">
        <v>9</v>
      </c>
      <c r="B1105">
        <v>90</v>
      </c>
      <c r="C1105">
        <v>762.90616899999998</v>
      </c>
      <c r="D1105">
        <v>13533.113176000001</v>
      </c>
    </row>
    <row r="1106" spans="1:4" x14ac:dyDescent="0.25">
      <c r="A1106">
        <v>9</v>
      </c>
      <c r="B1106">
        <v>91</v>
      </c>
      <c r="C1106">
        <v>649.78477799999996</v>
      </c>
      <c r="D1106">
        <v>8510.1448990000008</v>
      </c>
    </row>
    <row r="1107" spans="1:4" x14ac:dyDescent="0.25">
      <c r="A1107">
        <v>9</v>
      </c>
      <c r="B1107">
        <v>92</v>
      </c>
      <c r="C1107">
        <v>537.24712799999998</v>
      </c>
      <c r="D1107">
        <v>8071.144029</v>
      </c>
    </row>
    <row r="1108" spans="1:4" x14ac:dyDescent="0.25">
      <c r="A1108">
        <v>9</v>
      </c>
      <c r="B1108">
        <v>93</v>
      </c>
      <c r="C1108">
        <v>1115.433464</v>
      </c>
      <c r="D1108">
        <v>15303.765230999999</v>
      </c>
    </row>
    <row r="1109" spans="1:4" x14ac:dyDescent="0.25">
      <c r="A1109">
        <v>9</v>
      </c>
      <c r="B1109">
        <v>94</v>
      </c>
      <c r="C1109">
        <v>875.13515700000005</v>
      </c>
      <c r="D1109">
        <v>11785.795023999999</v>
      </c>
    </row>
    <row r="1110" spans="1:4" x14ac:dyDescent="0.25">
      <c r="A1110">
        <v>9</v>
      </c>
      <c r="B1110">
        <v>95</v>
      </c>
      <c r="C1110">
        <v>1127.6817920000001</v>
      </c>
      <c r="D1110">
        <v>15464.787197</v>
      </c>
    </row>
    <row r="1111" spans="1:4" x14ac:dyDescent="0.25">
      <c r="A1111">
        <v>9</v>
      </c>
      <c r="B1111">
        <v>96</v>
      </c>
      <c r="C1111">
        <v>750.40367800000001</v>
      </c>
      <c r="D1111">
        <v>12878.4414</v>
      </c>
    </row>
    <row r="1112" spans="1:4" x14ac:dyDescent="0.25">
      <c r="A1112">
        <v>9</v>
      </c>
      <c r="B1112">
        <v>97</v>
      </c>
      <c r="C1112">
        <v>230.134907</v>
      </c>
      <c r="D1112">
        <v>3012.4180780000002</v>
      </c>
    </row>
    <row r="1113" spans="1:4" x14ac:dyDescent="0.25">
      <c r="A1113">
        <v>9</v>
      </c>
      <c r="B1113">
        <v>98</v>
      </c>
      <c r="C1113">
        <v>737.86516099999994</v>
      </c>
      <c r="D1113">
        <v>10679.092183000001</v>
      </c>
    </row>
    <row r="1114" spans="1:4" x14ac:dyDescent="0.25">
      <c r="A1114">
        <v>9</v>
      </c>
      <c r="B1114">
        <v>99</v>
      </c>
      <c r="C1114">
        <v>847.41173500000002</v>
      </c>
      <c r="D1114">
        <v>11063.615604000001</v>
      </c>
    </row>
    <row r="1115" spans="1:4" x14ac:dyDescent="0.25">
      <c r="A1115">
        <v>9</v>
      </c>
      <c r="B1115">
        <v>100</v>
      </c>
      <c r="C1115">
        <v>1088.2253040000001</v>
      </c>
      <c r="D1115">
        <v>18831.545853</v>
      </c>
    </row>
    <row r="1116" spans="1:4" x14ac:dyDescent="0.25">
      <c r="A1116">
        <v>10</v>
      </c>
      <c r="B1116">
        <v>0</v>
      </c>
      <c r="C1116">
        <v>214.601383</v>
      </c>
      <c r="D1116">
        <v>2791.3337999999999</v>
      </c>
    </row>
    <row r="1117" spans="1:4" x14ac:dyDescent="0.25">
      <c r="A1117">
        <v>10</v>
      </c>
      <c r="B1117">
        <v>1</v>
      </c>
      <c r="C1117">
        <v>622.08611599999995</v>
      </c>
      <c r="D1117">
        <v>8088.532459</v>
      </c>
    </row>
    <row r="1118" spans="1:4" x14ac:dyDescent="0.25">
      <c r="A1118">
        <v>10</v>
      </c>
      <c r="B1118">
        <v>2</v>
      </c>
      <c r="C1118">
        <v>329.79199699999998</v>
      </c>
      <c r="D1118">
        <v>5290.070127</v>
      </c>
    </row>
    <row r="1119" spans="1:4" x14ac:dyDescent="0.25">
      <c r="A1119">
        <v>10</v>
      </c>
      <c r="B1119">
        <v>3</v>
      </c>
      <c r="C1119">
        <v>405.78714000000002</v>
      </c>
      <c r="D1119">
        <v>7205.0446380000003</v>
      </c>
    </row>
    <row r="1120" spans="1:4" x14ac:dyDescent="0.25">
      <c r="A1120">
        <v>10</v>
      </c>
      <c r="B1120">
        <v>4</v>
      </c>
      <c r="C1120">
        <v>586.93618400000003</v>
      </c>
      <c r="D1120">
        <v>9232.5699390000009</v>
      </c>
    </row>
    <row r="1121" spans="1:4" x14ac:dyDescent="0.25">
      <c r="A1121">
        <v>10</v>
      </c>
      <c r="B1121">
        <v>5</v>
      </c>
      <c r="C1121">
        <v>420.813333</v>
      </c>
      <c r="D1121">
        <v>6054.7484469999999</v>
      </c>
    </row>
    <row r="1122" spans="1:4" x14ac:dyDescent="0.25">
      <c r="A1122">
        <v>10</v>
      </c>
      <c r="B1122">
        <v>6</v>
      </c>
      <c r="C1122">
        <v>601.72672</v>
      </c>
      <c r="D1122">
        <v>7825.1870799999997</v>
      </c>
    </row>
    <row r="1123" spans="1:4" x14ac:dyDescent="0.25">
      <c r="A1123">
        <v>10</v>
      </c>
      <c r="B1123">
        <v>7</v>
      </c>
      <c r="C1123">
        <v>684.29130999999995</v>
      </c>
      <c r="D1123">
        <v>8897.7350600000009</v>
      </c>
    </row>
    <row r="1124" spans="1:4" x14ac:dyDescent="0.25">
      <c r="A1124">
        <v>10</v>
      </c>
      <c r="B1124">
        <v>8</v>
      </c>
      <c r="C1124">
        <v>740.19580699999995</v>
      </c>
      <c r="D1124">
        <v>9629.758742</v>
      </c>
    </row>
    <row r="1125" spans="1:4" x14ac:dyDescent="0.25">
      <c r="A1125">
        <v>10</v>
      </c>
      <c r="B1125">
        <v>9</v>
      </c>
      <c r="C1125">
        <v>619.44396600000005</v>
      </c>
      <c r="D1125">
        <v>8116.056826</v>
      </c>
    </row>
    <row r="1126" spans="1:4" x14ac:dyDescent="0.25">
      <c r="A1126">
        <v>10</v>
      </c>
      <c r="B1126">
        <v>10</v>
      </c>
      <c r="C1126">
        <v>0</v>
      </c>
      <c r="D1126">
        <v>0</v>
      </c>
    </row>
    <row r="1127" spans="1:4" x14ac:dyDescent="0.25">
      <c r="A1127">
        <v>10</v>
      </c>
      <c r="B1127">
        <v>11</v>
      </c>
      <c r="C1127">
        <v>430.01302399999997</v>
      </c>
      <c r="D1127">
        <v>7056.0644510000002</v>
      </c>
    </row>
    <row r="1128" spans="1:4" x14ac:dyDescent="0.25">
      <c r="A1128">
        <v>10</v>
      </c>
      <c r="B1128">
        <v>12</v>
      </c>
      <c r="C1128">
        <v>406.439325</v>
      </c>
      <c r="D1128">
        <v>5286.492776</v>
      </c>
    </row>
    <row r="1129" spans="1:4" x14ac:dyDescent="0.25">
      <c r="A1129">
        <v>10</v>
      </c>
      <c r="B1129">
        <v>13</v>
      </c>
      <c r="C1129">
        <v>364.61794900000001</v>
      </c>
      <c r="D1129">
        <v>5320.4692590000004</v>
      </c>
    </row>
    <row r="1130" spans="1:4" x14ac:dyDescent="0.25">
      <c r="A1130">
        <v>10</v>
      </c>
      <c r="B1130">
        <v>14</v>
      </c>
      <c r="C1130">
        <v>528.24468200000001</v>
      </c>
      <c r="D1130">
        <v>7875.9011399999999</v>
      </c>
    </row>
    <row r="1131" spans="1:4" x14ac:dyDescent="0.25">
      <c r="A1131">
        <v>10</v>
      </c>
      <c r="B1131">
        <v>15</v>
      </c>
      <c r="C1131">
        <v>526.74234200000001</v>
      </c>
      <c r="D1131">
        <v>7628.2680289999998</v>
      </c>
    </row>
    <row r="1132" spans="1:4" x14ac:dyDescent="0.25">
      <c r="A1132">
        <v>10</v>
      </c>
      <c r="B1132">
        <v>16</v>
      </c>
      <c r="C1132">
        <v>712.32764499999996</v>
      </c>
      <c r="D1132">
        <v>9262.9379989999998</v>
      </c>
    </row>
    <row r="1133" spans="1:4" x14ac:dyDescent="0.25">
      <c r="A1133">
        <v>10</v>
      </c>
      <c r="B1133">
        <v>17</v>
      </c>
      <c r="C1133">
        <v>313.53511300000002</v>
      </c>
      <c r="D1133">
        <v>4223.1168600000001</v>
      </c>
    </row>
    <row r="1134" spans="1:4" x14ac:dyDescent="0.25">
      <c r="A1134">
        <v>10</v>
      </c>
      <c r="B1134">
        <v>18</v>
      </c>
      <c r="C1134">
        <v>577.98499400000003</v>
      </c>
      <c r="D1134">
        <v>7519.6072599999998</v>
      </c>
    </row>
    <row r="1135" spans="1:4" x14ac:dyDescent="0.25">
      <c r="A1135">
        <v>10</v>
      </c>
      <c r="B1135">
        <v>19</v>
      </c>
      <c r="C1135">
        <v>611.15869299999997</v>
      </c>
      <c r="D1135">
        <v>7947.1478370000004</v>
      </c>
    </row>
    <row r="1136" spans="1:4" x14ac:dyDescent="0.25">
      <c r="A1136">
        <v>10</v>
      </c>
      <c r="B1136">
        <v>20</v>
      </c>
      <c r="C1136">
        <v>766.16641200000004</v>
      </c>
      <c r="D1136">
        <v>15032.613545</v>
      </c>
    </row>
    <row r="1137" spans="1:4" x14ac:dyDescent="0.25">
      <c r="A1137">
        <v>10</v>
      </c>
      <c r="B1137">
        <v>21</v>
      </c>
      <c r="C1137">
        <v>291.06619899999998</v>
      </c>
      <c r="D1137">
        <v>3814.8783189999999</v>
      </c>
    </row>
    <row r="1138" spans="1:4" x14ac:dyDescent="0.25">
      <c r="A1138">
        <v>10</v>
      </c>
      <c r="B1138">
        <v>22</v>
      </c>
      <c r="C1138">
        <v>208.500011</v>
      </c>
      <c r="D1138">
        <v>2733.1010339999998</v>
      </c>
    </row>
    <row r="1139" spans="1:4" x14ac:dyDescent="0.25">
      <c r="A1139">
        <v>10</v>
      </c>
      <c r="B1139">
        <v>23</v>
      </c>
      <c r="C1139">
        <v>845.91591900000003</v>
      </c>
      <c r="D1139">
        <v>11438.336149000001</v>
      </c>
    </row>
    <row r="1140" spans="1:4" x14ac:dyDescent="0.25">
      <c r="A1140">
        <v>10</v>
      </c>
      <c r="B1140">
        <v>24</v>
      </c>
      <c r="C1140">
        <v>679.19812999999999</v>
      </c>
      <c r="D1140">
        <v>11660.29408</v>
      </c>
    </row>
    <row r="1141" spans="1:4" x14ac:dyDescent="0.25">
      <c r="A1141">
        <v>10</v>
      </c>
      <c r="B1141">
        <v>25</v>
      </c>
      <c r="C1141">
        <v>758.10739699999999</v>
      </c>
      <c r="D1141">
        <v>9864.453974</v>
      </c>
    </row>
    <row r="1142" spans="1:4" x14ac:dyDescent="0.25">
      <c r="A1142">
        <v>10</v>
      </c>
      <c r="B1142">
        <v>26</v>
      </c>
      <c r="C1142">
        <v>474.05871100000002</v>
      </c>
      <c r="D1142">
        <v>6239.6929739999996</v>
      </c>
    </row>
    <row r="1143" spans="1:4" x14ac:dyDescent="0.25">
      <c r="A1143">
        <v>10</v>
      </c>
      <c r="B1143">
        <v>27</v>
      </c>
      <c r="C1143">
        <v>466.347779</v>
      </c>
      <c r="D1143">
        <v>8613.1241449999998</v>
      </c>
    </row>
    <row r="1144" spans="1:4" x14ac:dyDescent="0.25">
      <c r="A1144">
        <v>10</v>
      </c>
      <c r="B1144">
        <v>28</v>
      </c>
      <c r="C1144">
        <v>303.55295000000001</v>
      </c>
      <c r="D1144">
        <v>3948.452777</v>
      </c>
    </row>
    <row r="1145" spans="1:4" x14ac:dyDescent="0.25">
      <c r="A1145">
        <v>10</v>
      </c>
      <c r="B1145">
        <v>29</v>
      </c>
      <c r="C1145">
        <v>459.85014999999999</v>
      </c>
      <c r="D1145">
        <v>7265.6981150000001</v>
      </c>
    </row>
    <row r="1146" spans="1:4" x14ac:dyDescent="0.25">
      <c r="A1146">
        <v>10</v>
      </c>
      <c r="B1146">
        <v>30</v>
      </c>
      <c r="C1146">
        <v>200.06507199999999</v>
      </c>
      <c r="D1146">
        <v>2612.879316</v>
      </c>
    </row>
    <row r="1147" spans="1:4" x14ac:dyDescent="0.25">
      <c r="A1147">
        <v>10</v>
      </c>
      <c r="B1147">
        <v>31</v>
      </c>
      <c r="C1147">
        <v>874.23263199999997</v>
      </c>
      <c r="D1147">
        <v>12995.05298</v>
      </c>
    </row>
    <row r="1148" spans="1:4" x14ac:dyDescent="0.25">
      <c r="A1148">
        <v>10</v>
      </c>
      <c r="B1148">
        <v>32</v>
      </c>
      <c r="C1148">
        <v>323.765581</v>
      </c>
      <c r="D1148">
        <v>4228.7335039999998</v>
      </c>
    </row>
    <row r="1149" spans="1:4" x14ac:dyDescent="0.25">
      <c r="A1149">
        <v>10</v>
      </c>
      <c r="B1149">
        <v>33</v>
      </c>
      <c r="C1149">
        <v>609.56239100000005</v>
      </c>
      <c r="D1149">
        <v>7927.6605879999997</v>
      </c>
    </row>
    <row r="1150" spans="1:4" x14ac:dyDescent="0.25">
      <c r="A1150">
        <v>10</v>
      </c>
      <c r="B1150">
        <v>34</v>
      </c>
      <c r="C1150">
        <v>484.64498400000002</v>
      </c>
      <c r="D1150">
        <v>9296.8305249999994</v>
      </c>
    </row>
    <row r="1151" spans="1:4" x14ac:dyDescent="0.25">
      <c r="A1151">
        <v>10</v>
      </c>
      <c r="B1151">
        <v>35</v>
      </c>
      <c r="C1151">
        <v>702.91401499999995</v>
      </c>
      <c r="D1151">
        <v>10747.361257</v>
      </c>
    </row>
    <row r="1152" spans="1:4" x14ac:dyDescent="0.25">
      <c r="A1152">
        <v>10</v>
      </c>
      <c r="B1152">
        <v>36</v>
      </c>
      <c r="C1152">
        <v>402.38740100000001</v>
      </c>
      <c r="D1152">
        <v>5236.7212589999999</v>
      </c>
    </row>
    <row r="1153" spans="1:4" x14ac:dyDescent="0.25">
      <c r="A1153">
        <v>10</v>
      </c>
      <c r="B1153">
        <v>37</v>
      </c>
      <c r="C1153">
        <v>301.45271200000002</v>
      </c>
      <c r="D1153">
        <v>4484.8582070000002</v>
      </c>
    </row>
    <row r="1154" spans="1:4" x14ac:dyDescent="0.25">
      <c r="A1154">
        <v>10</v>
      </c>
      <c r="B1154">
        <v>38</v>
      </c>
      <c r="C1154">
        <v>432.87837100000002</v>
      </c>
      <c r="D1154">
        <v>5632.8836090000004</v>
      </c>
    </row>
    <row r="1155" spans="1:4" x14ac:dyDescent="0.25">
      <c r="A1155">
        <v>10</v>
      </c>
      <c r="B1155">
        <v>39</v>
      </c>
      <c r="C1155">
        <v>829.55201999999997</v>
      </c>
      <c r="D1155">
        <v>12394.534439999999</v>
      </c>
    </row>
    <row r="1156" spans="1:4" x14ac:dyDescent="0.25">
      <c r="A1156">
        <v>10</v>
      </c>
      <c r="B1156">
        <v>40</v>
      </c>
      <c r="C1156">
        <v>293.79033900000002</v>
      </c>
      <c r="D1156">
        <v>3821.0519549999999</v>
      </c>
    </row>
    <row r="1157" spans="1:4" x14ac:dyDescent="0.25">
      <c r="A1157">
        <v>10</v>
      </c>
      <c r="B1157">
        <v>41</v>
      </c>
      <c r="C1157">
        <v>320.413769</v>
      </c>
      <c r="D1157">
        <v>4952.0755609999997</v>
      </c>
    </row>
    <row r="1158" spans="1:4" x14ac:dyDescent="0.25">
      <c r="A1158">
        <v>10</v>
      </c>
      <c r="B1158">
        <v>42</v>
      </c>
      <c r="C1158">
        <v>759.79477499999996</v>
      </c>
      <c r="D1158">
        <v>11481.707027</v>
      </c>
    </row>
    <row r="1159" spans="1:4" x14ac:dyDescent="0.25">
      <c r="A1159">
        <v>10</v>
      </c>
      <c r="B1159">
        <v>43</v>
      </c>
      <c r="C1159">
        <v>415.64411200000001</v>
      </c>
      <c r="D1159">
        <v>5404.9049089999999</v>
      </c>
    </row>
    <row r="1160" spans="1:4" x14ac:dyDescent="0.25">
      <c r="A1160">
        <v>10</v>
      </c>
      <c r="B1160">
        <v>44</v>
      </c>
      <c r="C1160">
        <v>333.63942100000003</v>
      </c>
      <c r="D1160">
        <v>4354.6531349999996</v>
      </c>
    </row>
    <row r="1161" spans="1:4" x14ac:dyDescent="0.25">
      <c r="A1161">
        <v>10</v>
      </c>
      <c r="B1161">
        <v>45</v>
      </c>
      <c r="C1161">
        <v>922.08837300000005</v>
      </c>
      <c r="D1161">
        <v>12003.394505</v>
      </c>
    </row>
    <row r="1162" spans="1:4" x14ac:dyDescent="0.25">
      <c r="A1162">
        <v>10</v>
      </c>
      <c r="B1162">
        <v>46</v>
      </c>
      <c r="C1162">
        <v>675.23375999999996</v>
      </c>
      <c r="D1162">
        <v>9198.0778150000006</v>
      </c>
    </row>
    <row r="1163" spans="1:4" x14ac:dyDescent="0.25">
      <c r="A1163">
        <v>10</v>
      </c>
      <c r="B1163">
        <v>47</v>
      </c>
      <c r="C1163">
        <v>780.81597499999998</v>
      </c>
      <c r="D1163">
        <v>11759.729159</v>
      </c>
    </row>
    <row r="1164" spans="1:4" x14ac:dyDescent="0.25">
      <c r="A1164">
        <v>10</v>
      </c>
      <c r="B1164">
        <v>48</v>
      </c>
      <c r="C1164">
        <v>345.88234</v>
      </c>
      <c r="D1164">
        <v>4521.1249449999996</v>
      </c>
    </row>
    <row r="1165" spans="1:4" x14ac:dyDescent="0.25">
      <c r="A1165">
        <v>10</v>
      </c>
      <c r="B1165">
        <v>49</v>
      </c>
      <c r="C1165">
        <v>614.25561800000003</v>
      </c>
      <c r="D1165">
        <v>8838.4685900000004</v>
      </c>
    </row>
    <row r="1166" spans="1:4" x14ac:dyDescent="0.25">
      <c r="A1166">
        <v>10</v>
      </c>
      <c r="B1166">
        <v>50</v>
      </c>
      <c r="C1166">
        <v>906.23867800000005</v>
      </c>
      <c r="D1166">
        <v>18249.096890000001</v>
      </c>
    </row>
    <row r="1167" spans="1:4" x14ac:dyDescent="0.25">
      <c r="A1167">
        <v>10</v>
      </c>
      <c r="B1167">
        <v>51</v>
      </c>
      <c r="C1167">
        <v>690.443175</v>
      </c>
      <c r="D1167">
        <v>9861.8851510000004</v>
      </c>
    </row>
    <row r="1168" spans="1:4" x14ac:dyDescent="0.25">
      <c r="A1168">
        <v>10</v>
      </c>
      <c r="B1168">
        <v>52</v>
      </c>
      <c r="C1168">
        <v>683.77909199999999</v>
      </c>
      <c r="D1168">
        <v>12602.047785999999</v>
      </c>
    </row>
    <row r="1169" spans="1:4" x14ac:dyDescent="0.25">
      <c r="A1169">
        <v>10</v>
      </c>
      <c r="B1169">
        <v>53</v>
      </c>
      <c r="C1169">
        <v>748.58420100000001</v>
      </c>
      <c r="D1169">
        <v>14740.645954</v>
      </c>
    </row>
    <row r="1170" spans="1:4" x14ac:dyDescent="0.25">
      <c r="A1170">
        <v>10</v>
      </c>
      <c r="B1170">
        <v>54</v>
      </c>
      <c r="C1170">
        <v>658.23709199999996</v>
      </c>
      <c r="D1170">
        <v>12272.896117</v>
      </c>
    </row>
    <row r="1171" spans="1:4" x14ac:dyDescent="0.25">
      <c r="A1171">
        <v>10</v>
      </c>
      <c r="B1171">
        <v>55</v>
      </c>
      <c r="C1171">
        <v>727.15566899999999</v>
      </c>
      <c r="D1171">
        <v>13458.625381</v>
      </c>
    </row>
    <row r="1172" spans="1:4" x14ac:dyDescent="0.25">
      <c r="A1172">
        <v>10</v>
      </c>
      <c r="B1172">
        <v>56</v>
      </c>
      <c r="C1172">
        <v>592.54657299999997</v>
      </c>
      <c r="D1172">
        <v>11114.188389999999</v>
      </c>
    </row>
    <row r="1173" spans="1:4" x14ac:dyDescent="0.25">
      <c r="A1173">
        <v>10</v>
      </c>
      <c r="B1173">
        <v>57</v>
      </c>
      <c r="C1173">
        <v>209.102026</v>
      </c>
      <c r="D1173">
        <v>2719.6659490000002</v>
      </c>
    </row>
    <row r="1174" spans="1:4" x14ac:dyDescent="0.25">
      <c r="A1174">
        <v>10</v>
      </c>
      <c r="B1174">
        <v>58</v>
      </c>
      <c r="C1174">
        <v>479.56033200000002</v>
      </c>
      <c r="D1174">
        <v>6242.5177299999996</v>
      </c>
    </row>
    <row r="1175" spans="1:4" x14ac:dyDescent="0.25">
      <c r="A1175">
        <v>10</v>
      </c>
      <c r="B1175">
        <v>59</v>
      </c>
      <c r="C1175">
        <v>636.45855500000005</v>
      </c>
      <c r="D1175">
        <v>10823.574445</v>
      </c>
    </row>
    <row r="1176" spans="1:4" x14ac:dyDescent="0.25">
      <c r="A1176">
        <v>10</v>
      </c>
      <c r="B1176">
        <v>60</v>
      </c>
      <c r="C1176">
        <v>609.18371100000002</v>
      </c>
      <c r="D1176">
        <v>11477.7183</v>
      </c>
    </row>
    <row r="1177" spans="1:4" x14ac:dyDescent="0.25">
      <c r="A1177">
        <v>10</v>
      </c>
      <c r="B1177">
        <v>61</v>
      </c>
      <c r="C1177">
        <v>705.37720200000001</v>
      </c>
      <c r="D1177">
        <v>12179.521000999999</v>
      </c>
    </row>
    <row r="1178" spans="1:4" x14ac:dyDescent="0.25">
      <c r="A1178">
        <v>10</v>
      </c>
      <c r="B1178">
        <v>62</v>
      </c>
      <c r="C1178">
        <v>757.38567999999998</v>
      </c>
      <c r="D1178">
        <v>13405.944498000001</v>
      </c>
    </row>
    <row r="1179" spans="1:4" x14ac:dyDescent="0.25">
      <c r="A1179">
        <v>10</v>
      </c>
      <c r="B1179">
        <v>63</v>
      </c>
      <c r="C1179">
        <v>809.791562</v>
      </c>
      <c r="D1179">
        <v>10534.484041</v>
      </c>
    </row>
    <row r="1180" spans="1:4" x14ac:dyDescent="0.25">
      <c r="A1180">
        <v>10</v>
      </c>
      <c r="B1180">
        <v>64</v>
      </c>
      <c r="C1180">
        <v>477.43784199999999</v>
      </c>
      <c r="D1180">
        <v>6489.4809580000001</v>
      </c>
    </row>
    <row r="1181" spans="1:4" x14ac:dyDescent="0.25">
      <c r="A1181">
        <v>10</v>
      </c>
      <c r="B1181">
        <v>65</v>
      </c>
      <c r="C1181">
        <v>476.84662100000003</v>
      </c>
      <c r="D1181">
        <v>6201.8500549999999</v>
      </c>
    </row>
    <row r="1182" spans="1:4" x14ac:dyDescent="0.25">
      <c r="A1182">
        <v>10</v>
      </c>
      <c r="B1182">
        <v>66</v>
      </c>
      <c r="C1182">
        <v>785.90345300000001</v>
      </c>
      <c r="D1182">
        <v>11820.895348</v>
      </c>
    </row>
    <row r="1183" spans="1:4" x14ac:dyDescent="0.25">
      <c r="A1183">
        <v>10</v>
      </c>
      <c r="B1183">
        <v>67</v>
      </c>
      <c r="C1183">
        <v>958.65321200000005</v>
      </c>
      <c r="D1183">
        <v>19379.479749999999</v>
      </c>
    </row>
    <row r="1184" spans="1:4" x14ac:dyDescent="0.25">
      <c r="A1184">
        <v>10</v>
      </c>
      <c r="B1184">
        <v>68</v>
      </c>
      <c r="C1184">
        <v>453.68423999999999</v>
      </c>
      <c r="D1184">
        <v>6679.7639289999997</v>
      </c>
    </row>
    <row r="1185" spans="1:4" x14ac:dyDescent="0.25">
      <c r="A1185">
        <v>10</v>
      </c>
      <c r="B1185">
        <v>69</v>
      </c>
      <c r="C1185">
        <v>509.168451</v>
      </c>
      <c r="D1185">
        <v>7517.7085189999998</v>
      </c>
    </row>
    <row r="1186" spans="1:4" x14ac:dyDescent="0.25">
      <c r="A1186">
        <v>10</v>
      </c>
      <c r="B1186">
        <v>70</v>
      </c>
      <c r="C1186">
        <v>599.96352200000001</v>
      </c>
      <c r="D1186">
        <v>11141.511887000001</v>
      </c>
    </row>
    <row r="1187" spans="1:4" x14ac:dyDescent="0.25">
      <c r="A1187">
        <v>10</v>
      </c>
      <c r="B1187">
        <v>71</v>
      </c>
      <c r="C1187">
        <v>1061.847354</v>
      </c>
      <c r="D1187">
        <v>20719.917065000001</v>
      </c>
    </row>
    <row r="1188" spans="1:4" x14ac:dyDescent="0.25">
      <c r="A1188">
        <v>10</v>
      </c>
      <c r="B1188">
        <v>72</v>
      </c>
      <c r="C1188">
        <v>751.55127100000004</v>
      </c>
      <c r="D1188">
        <v>13333.326245</v>
      </c>
    </row>
    <row r="1189" spans="1:4" x14ac:dyDescent="0.25">
      <c r="A1189">
        <v>10</v>
      </c>
      <c r="B1189">
        <v>73</v>
      </c>
      <c r="C1189">
        <v>351.88742200000002</v>
      </c>
      <c r="D1189">
        <v>4581.1225999999997</v>
      </c>
    </row>
    <row r="1190" spans="1:4" x14ac:dyDescent="0.25">
      <c r="A1190">
        <v>10</v>
      </c>
      <c r="B1190">
        <v>74</v>
      </c>
      <c r="C1190">
        <v>732.12056900000005</v>
      </c>
      <c r="D1190">
        <v>13078.629029</v>
      </c>
    </row>
    <row r="1191" spans="1:4" x14ac:dyDescent="0.25">
      <c r="A1191">
        <v>10</v>
      </c>
      <c r="B1191">
        <v>75</v>
      </c>
      <c r="C1191">
        <v>333.86474099999998</v>
      </c>
      <c r="D1191">
        <v>5344.0560420000002</v>
      </c>
    </row>
    <row r="1192" spans="1:4" x14ac:dyDescent="0.25">
      <c r="A1192">
        <v>10</v>
      </c>
      <c r="B1192">
        <v>76</v>
      </c>
      <c r="C1192">
        <v>761.32972299999994</v>
      </c>
      <c r="D1192">
        <v>9900.8822479999999</v>
      </c>
    </row>
    <row r="1193" spans="1:4" x14ac:dyDescent="0.25">
      <c r="A1193">
        <v>10</v>
      </c>
      <c r="B1193">
        <v>77</v>
      </c>
      <c r="C1193">
        <v>748.73669400000006</v>
      </c>
      <c r="D1193">
        <v>11345.685984</v>
      </c>
    </row>
    <row r="1194" spans="1:4" x14ac:dyDescent="0.25">
      <c r="A1194">
        <v>10</v>
      </c>
      <c r="B1194">
        <v>78</v>
      </c>
      <c r="C1194">
        <v>763.75179900000001</v>
      </c>
      <c r="D1194">
        <v>14909.040133</v>
      </c>
    </row>
    <row r="1195" spans="1:4" x14ac:dyDescent="0.25">
      <c r="A1195">
        <v>10</v>
      </c>
      <c r="B1195">
        <v>79</v>
      </c>
      <c r="C1195">
        <v>571.42109600000003</v>
      </c>
      <c r="D1195">
        <v>7430.5137640000003</v>
      </c>
    </row>
    <row r="1196" spans="1:4" x14ac:dyDescent="0.25">
      <c r="A1196">
        <v>10</v>
      </c>
      <c r="B1196">
        <v>80</v>
      </c>
      <c r="C1196">
        <v>639.72472800000003</v>
      </c>
      <c r="D1196">
        <v>9672.7556839999997</v>
      </c>
    </row>
    <row r="1197" spans="1:4" x14ac:dyDescent="0.25">
      <c r="A1197">
        <v>10</v>
      </c>
      <c r="B1197">
        <v>81</v>
      </c>
      <c r="C1197">
        <v>646.27130299999999</v>
      </c>
      <c r="D1197">
        <v>10008.366184</v>
      </c>
    </row>
    <row r="1198" spans="1:4" x14ac:dyDescent="0.25">
      <c r="A1198">
        <v>10</v>
      </c>
      <c r="B1198">
        <v>82</v>
      </c>
      <c r="C1198">
        <v>567.78537500000004</v>
      </c>
      <c r="D1198">
        <v>11029.328229000001</v>
      </c>
    </row>
    <row r="1199" spans="1:4" x14ac:dyDescent="0.25">
      <c r="A1199">
        <v>10</v>
      </c>
      <c r="B1199">
        <v>83</v>
      </c>
      <c r="C1199">
        <v>147.278863</v>
      </c>
      <c r="D1199">
        <v>1917.8167410000001</v>
      </c>
    </row>
    <row r="1200" spans="1:4" x14ac:dyDescent="0.25">
      <c r="A1200">
        <v>10</v>
      </c>
      <c r="B1200">
        <v>84</v>
      </c>
      <c r="C1200">
        <v>343.40331300000003</v>
      </c>
      <c r="D1200">
        <v>5476.1141100000004</v>
      </c>
    </row>
    <row r="1201" spans="1:4" x14ac:dyDescent="0.25">
      <c r="A1201">
        <v>10</v>
      </c>
      <c r="B1201">
        <v>85</v>
      </c>
      <c r="C1201">
        <v>907.53019800000004</v>
      </c>
      <c r="D1201">
        <v>15366.626286999999</v>
      </c>
    </row>
    <row r="1202" spans="1:4" x14ac:dyDescent="0.25">
      <c r="A1202">
        <v>10</v>
      </c>
      <c r="B1202">
        <v>86</v>
      </c>
      <c r="C1202">
        <v>403.305925</v>
      </c>
      <c r="D1202">
        <v>6848.4853380000004</v>
      </c>
    </row>
    <row r="1203" spans="1:4" x14ac:dyDescent="0.25">
      <c r="A1203">
        <v>10</v>
      </c>
      <c r="B1203">
        <v>87</v>
      </c>
      <c r="C1203">
        <v>685.51822500000003</v>
      </c>
      <c r="D1203">
        <v>8917.2651110000006</v>
      </c>
    </row>
    <row r="1204" spans="1:4" x14ac:dyDescent="0.25">
      <c r="A1204">
        <v>10</v>
      </c>
      <c r="B1204">
        <v>88</v>
      </c>
      <c r="C1204">
        <v>317.03993300000002</v>
      </c>
      <c r="D1204">
        <v>5210.3234149999998</v>
      </c>
    </row>
    <row r="1205" spans="1:4" x14ac:dyDescent="0.25">
      <c r="A1205">
        <v>10</v>
      </c>
      <c r="B1205">
        <v>89</v>
      </c>
      <c r="C1205">
        <v>126.219897</v>
      </c>
      <c r="D1205">
        <v>1644.2499499999999</v>
      </c>
    </row>
    <row r="1206" spans="1:4" x14ac:dyDescent="0.25">
      <c r="A1206">
        <v>10</v>
      </c>
      <c r="B1206">
        <v>90</v>
      </c>
      <c r="C1206">
        <v>493.11581999999999</v>
      </c>
      <c r="D1206">
        <v>8019.0074160000004</v>
      </c>
    </row>
    <row r="1207" spans="1:4" x14ac:dyDescent="0.25">
      <c r="A1207">
        <v>10</v>
      </c>
      <c r="B1207">
        <v>91</v>
      </c>
      <c r="C1207">
        <v>215.84729300000001</v>
      </c>
      <c r="D1207">
        <v>2808.3220470000001</v>
      </c>
    </row>
    <row r="1208" spans="1:4" x14ac:dyDescent="0.25">
      <c r="A1208">
        <v>10</v>
      </c>
      <c r="B1208">
        <v>92</v>
      </c>
      <c r="C1208">
        <v>786.95329300000003</v>
      </c>
      <c r="D1208">
        <v>13791.084322999999</v>
      </c>
    </row>
    <row r="1209" spans="1:4" x14ac:dyDescent="0.25">
      <c r="A1209">
        <v>10</v>
      </c>
      <c r="B1209">
        <v>93</v>
      </c>
      <c r="C1209">
        <v>596.91613900000004</v>
      </c>
      <c r="D1209">
        <v>7762.1059370000003</v>
      </c>
    </row>
    <row r="1210" spans="1:4" x14ac:dyDescent="0.25">
      <c r="A1210">
        <v>10</v>
      </c>
      <c r="B1210">
        <v>94</v>
      </c>
      <c r="C1210">
        <v>345.291112</v>
      </c>
      <c r="D1210">
        <v>4493.1462970000002</v>
      </c>
    </row>
    <row r="1211" spans="1:4" x14ac:dyDescent="0.25">
      <c r="A1211">
        <v>10</v>
      </c>
      <c r="B1211">
        <v>95</v>
      </c>
      <c r="C1211">
        <v>609.16446699999995</v>
      </c>
      <c r="D1211">
        <v>7923.1279029999996</v>
      </c>
    </row>
    <row r="1212" spans="1:4" x14ac:dyDescent="0.25">
      <c r="A1212">
        <v>10</v>
      </c>
      <c r="B1212">
        <v>96</v>
      </c>
      <c r="C1212">
        <v>670.20475199999998</v>
      </c>
      <c r="D1212">
        <v>10638.645702</v>
      </c>
    </row>
    <row r="1213" spans="1:4" x14ac:dyDescent="0.25">
      <c r="A1213">
        <v>10</v>
      </c>
      <c r="B1213">
        <v>97</v>
      </c>
      <c r="C1213">
        <v>388.052865</v>
      </c>
      <c r="D1213">
        <v>5103.9468859999997</v>
      </c>
    </row>
    <row r="1214" spans="1:4" x14ac:dyDescent="0.25">
      <c r="A1214">
        <v>10</v>
      </c>
      <c r="B1214">
        <v>98</v>
      </c>
      <c r="C1214">
        <v>518.38704700000005</v>
      </c>
      <c r="D1214">
        <v>8665.9112249999998</v>
      </c>
    </row>
    <row r="1215" spans="1:4" x14ac:dyDescent="0.25">
      <c r="A1215">
        <v>10</v>
      </c>
      <c r="B1215">
        <v>99</v>
      </c>
      <c r="C1215">
        <v>374.41771399999999</v>
      </c>
      <c r="D1215">
        <v>5653.3237010000003</v>
      </c>
    </row>
    <row r="1216" spans="1:4" x14ac:dyDescent="0.25">
      <c r="A1216">
        <v>10</v>
      </c>
      <c r="B1216">
        <v>100</v>
      </c>
      <c r="C1216">
        <v>585.19903299999999</v>
      </c>
      <c r="D1216">
        <v>7610.5475299999998</v>
      </c>
    </row>
    <row r="1217" spans="1:4" x14ac:dyDescent="0.25">
      <c r="A1217">
        <v>11</v>
      </c>
      <c r="B1217">
        <v>0</v>
      </c>
      <c r="C1217">
        <v>510.67014499999999</v>
      </c>
      <c r="D1217">
        <v>9493.3746050000009</v>
      </c>
    </row>
    <row r="1218" spans="1:4" x14ac:dyDescent="0.25">
      <c r="A1218">
        <v>11</v>
      </c>
      <c r="B1218">
        <v>1</v>
      </c>
      <c r="C1218">
        <v>573.38987799999995</v>
      </c>
      <c r="D1218">
        <v>11184.639064000001</v>
      </c>
    </row>
    <row r="1219" spans="1:4" x14ac:dyDescent="0.25">
      <c r="A1219">
        <v>11</v>
      </c>
      <c r="B1219">
        <v>2</v>
      </c>
      <c r="C1219">
        <v>175.46025800000001</v>
      </c>
      <c r="D1219">
        <v>3287.226545</v>
      </c>
    </row>
    <row r="1220" spans="1:4" x14ac:dyDescent="0.25">
      <c r="A1220">
        <v>11</v>
      </c>
      <c r="B1220">
        <v>3</v>
      </c>
      <c r="C1220">
        <v>611.84600399999999</v>
      </c>
      <c r="D1220">
        <v>12593.455295</v>
      </c>
    </row>
    <row r="1221" spans="1:4" x14ac:dyDescent="0.25">
      <c r="A1221">
        <v>11</v>
      </c>
      <c r="B1221">
        <v>4</v>
      </c>
      <c r="C1221">
        <v>497.38571300000001</v>
      </c>
      <c r="D1221">
        <v>7219.3205969999999</v>
      </c>
    </row>
    <row r="1222" spans="1:4" x14ac:dyDescent="0.25">
      <c r="A1222">
        <v>11</v>
      </c>
      <c r="B1222">
        <v>5</v>
      </c>
      <c r="C1222">
        <v>360.04516000000001</v>
      </c>
      <c r="D1222">
        <v>5316.0324369999998</v>
      </c>
    </row>
    <row r="1223" spans="1:4" x14ac:dyDescent="0.25">
      <c r="A1223">
        <v>11</v>
      </c>
      <c r="B1223">
        <v>6</v>
      </c>
      <c r="C1223">
        <v>810.51343899999995</v>
      </c>
      <c r="D1223">
        <v>14850.471523</v>
      </c>
    </row>
    <row r="1224" spans="1:4" x14ac:dyDescent="0.25">
      <c r="A1224">
        <v>11</v>
      </c>
      <c r="B1224">
        <v>7</v>
      </c>
      <c r="C1224">
        <v>654.40104399999996</v>
      </c>
      <c r="D1224">
        <v>12236.773083</v>
      </c>
    </row>
    <row r="1225" spans="1:4" x14ac:dyDescent="0.25">
      <c r="A1225">
        <v>11</v>
      </c>
      <c r="B1225">
        <v>8</v>
      </c>
      <c r="C1225">
        <v>836.96148100000005</v>
      </c>
      <c r="D1225">
        <v>16388.882260999999</v>
      </c>
    </row>
    <row r="1226" spans="1:4" x14ac:dyDescent="0.25">
      <c r="A1226">
        <v>11</v>
      </c>
      <c r="B1226">
        <v>9</v>
      </c>
      <c r="C1226">
        <v>601.35840499999995</v>
      </c>
      <c r="D1226">
        <v>9237.2505170000004</v>
      </c>
    </row>
    <row r="1227" spans="1:4" x14ac:dyDescent="0.25">
      <c r="A1227">
        <v>11</v>
      </c>
      <c r="B1227">
        <v>10</v>
      </c>
      <c r="C1227">
        <v>430.06577099999998</v>
      </c>
      <c r="D1227">
        <v>7057.119385</v>
      </c>
    </row>
    <row r="1228" spans="1:4" x14ac:dyDescent="0.25">
      <c r="A1228">
        <v>11</v>
      </c>
      <c r="B1228">
        <v>11</v>
      </c>
      <c r="C1228">
        <v>0</v>
      </c>
      <c r="D1228">
        <v>0</v>
      </c>
    </row>
    <row r="1229" spans="1:4" x14ac:dyDescent="0.25">
      <c r="A1229">
        <v>11</v>
      </c>
      <c r="B1229">
        <v>12</v>
      </c>
      <c r="C1229">
        <v>565.21561099999997</v>
      </c>
      <c r="D1229">
        <v>8814.1991290000005</v>
      </c>
    </row>
    <row r="1230" spans="1:4" x14ac:dyDescent="0.25">
      <c r="A1230">
        <v>11</v>
      </c>
      <c r="B1230">
        <v>13</v>
      </c>
      <c r="C1230">
        <v>337.10950700000001</v>
      </c>
      <c r="D1230">
        <v>4892.6481240000003</v>
      </c>
    </row>
    <row r="1231" spans="1:4" x14ac:dyDescent="0.25">
      <c r="A1231">
        <v>11</v>
      </c>
      <c r="B1231">
        <v>14</v>
      </c>
      <c r="C1231">
        <v>265.05580400000002</v>
      </c>
      <c r="D1231">
        <v>4148.0944740000004</v>
      </c>
    </row>
    <row r="1232" spans="1:4" x14ac:dyDescent="0.25">
      <c r="A1232">
        <v>11</v>
      </c>
      <c r="B1232">
        <v>15</v>
      </c>
      <c r="C1232">
        <v>732.80120699999998</v>
      </c>
      <c r="D1232">
        <v>13016.678685999999</v>
      </c>
    </row>
    <row r="1233" spans="1:4" x14ac:dyDescent="0.25">
      <c r="A1233">
        <v>11</v>
      </c>
      <c r="B1233">
        <v>16</v>
      </c>
      <c r="C1233">
        <v>693.68988999999999</v>
      </c>
      <c r="D1233">
        <v>14047.368895</v>
      </c>
    </row>
    <row r="1234" spans="1:4" x14ac:dyDescent="0.25">
      <c r="A1234">
        <v>11</v>
      </c>
      <c r="B1234">
        <v>17</v>
      </c>
      <c r="C1234">
        <v>210.82773</v>
      </c>
      <c r="D1234">
        <v>3832.768219</v>
      </c>
    </row>
    <row r="1235" spans="1:4" x14ac:dyDescent="0.25">
      <c r="A1235">
        <v>11</v>
      </c>
      <c r="B1235">
        <v>18</v>
      </c>
      <c r="C1235">
        <v>742.71023600000001</v>
      </c>
      <c r="D1235">
        <v>11124.650052000001</v>
      </c>
    </row>
    <row r="1236" spans="1:4" x14ac:dyDescent="0.25">
      <c r="A1236">
        <v>11</v>
      </c>
      <c r="B1236">
        <v>19</v>
      </c>
      <c r="C1236">
        <v>676.51884900000005</v>
      </c>
      <c r="D1236">
        <v>10790.688298999999</v>
      </c>
    </row>
    <row r="1237" spans="1:4" x14ac:dyDescent="0.25">
      <c r="A1237">
        <v>11</v>
      </c>
      <c r="B1237">
        <v>20</v>
      </c>
      <c r="C1237">
        <v>755.21930399999997</v>
      </c>
      <c r="D1237">
        <v>16329.308172999999</v>
      </c>
    </row>
    <row r="1238" spans="1:4" x14ac:dyDescent="0.25">
      <c r="A1238">
        <v>11</v>
      </c>
      <c r="B1238">
        <v>21</v>
      </c>
      <c r="C1238">
        <v>507.03001499999999</v>
      </c>
      <c r="D1238">
        <v>8467.4986129999998</v>
      </c>
    </row>
    <row r="1239" spans="1:4" x14ac:dyDescent="0.25">
      <c r="A1239">
        <v>11</v>
      </c>
      <c r="B1239">
        <v>22</v>
      </c>
      <c r="C1239">
        <v>412.395285</v>
      </c>
      <c r="D1239">
        <v>5879.5307810000004</v>
      </c>
    </row>
    <row r="1240" spans="1:4" x14ac:dyDescent="0.25">
      <c r="A1240">
        <v>11</v>
      </c>
      <c r="B1240">
        <v>23</v>
      </c>
      <c r="C1240">
        <v>783.21587799999998</v>
      </c>
      <c r="D1240">
        <v>10958.574232999999</v>
      </c>
    </row>
    <row r="1241" spans="1:4" x14ac:dyDescent="0.25">
      <c r="A1241">
        <v>11</v>
      </c>
      <c r="B1241">
        <v>24</v>
      </c>
      <c r="C1241">
        <v>560.55373799999995</v>
      </c>
      <c r="D1241">
        <v>10831.602271</v>
      </c>
    </row>
    <row r="1242" spans="1:4" x14ac:dyDescent="0.25">
      <c r="A1242">
        <v>11</v>
      </c>
      <c r="B1242">
        <v>25</v>
      </c>
      <c r="C1242">
        <v>876.37506499999995</v>
      </c>
      <c r="D1242">
        <v>15824.892932000001</v>
      </c>
    </row>
    <row r="1243" spans="1:4" x14ac:dyDescent="0.25">
      <c r="A1243">
        <v>11</v>
      </c>
      <c r="B1243">
        <v>26</v>
      </c>
      <c r="C1243">
        <v>414.45893899999999</v>
      </c>
      <c r="D1243">
        <v>7339.7994019999996</v>
      </c>
    </row>
    <row r="1244" spans="1:4" x14ac:dyDescent="0.25">
      <c r="A1244">
        <v>11</v>
      </c>
      <c r="B1244">
        <v>27</v>
      </c>
      <c r="C1244">
        <v>630.84222599999998</v>
      </c>
      <c r="D1244">
        <v>9667.219771</v>
      </c>
    </row>
    <row r="1245" spans="1:4" x14ac:dyDescent="0.25">
      <c r="A1245">
        <v>11</v>
      </c>
      <c r="B1245">
        <v>28</v>
      </c>
      <c r="C1245">
        <v>555.22956799999997</v>
      </c>
      <c r="D1245">
        <v>10714.071991999999</v>
      </c>
    </row>
    <row r="1246" spans="1:4" x14ac:dyDescent="0.25">
      <c r="A1246">
        <v>11</v>
      </c>
      <c r="B1246">
        <v>29</v>
      </c>
      <c r="C1246">
        <v>170.155328</v>
      </c>
      <c r="D1246">
        <v>2436.532013</v>
      </c>
    </row>
    <row r="1247" spans="1:4" x14ac:dyDescent="0.25">
      <c r="A1247">
        <v>11</v>
      </c>
      <c r="B1247">
        <v>30</v>
      </c>
      <c r="C1247">
        <v>273.28975000000003</v>
      </c>
      <c r="D1247">
        <v>5024.2387330000001</v>
      </c>
    </row>
    <row r="1248" spans="1:4" x14ac:dyDescent="0.25">
      <c r="A1248">
        <v>11</v>
      </c>
      <c r="B1248">
        <v>31</v>
      </c>
      <c r="C1248">
        <v>792.90309000000002</v>
      </c>
      <c r="D1248">
        <v>11088.67571</v>
      </c>
    </row>
    <row r="1249" spans="1:4" x14ac:dyDescent="0.25">
      <c r="A1249">
        <v>11</v>
      </c>
      <c r="B1249">
        <v>32</v>
      </c>
      <c r="C1249">
        <v>207.48966300000001</v>
      </c>
      <c r="D1249">
        <v>3098.1504460000001</v>
      </c>
    </row>
    <row r="1250" spans="1:4" x14ac:dyDescent="0.25">
      <c r="A1250">
        <v>11</v>
      </c>
      <c r="B1250">
        <v>33</v>
      </c>
      <c r="C1250">
        <v>824.33566599999995</v>
      </c>
      <c r="D1250">
        <v>13572.335496</v>
      </c>
    </row>
    <row r="1251" spans="1:4" x14ac:dyDescent="0.25">
      <c r="A1251">
        <v>11</v>
      </c>
      <c r="B1251">
        <v>34</v>
      </c>
      <c r="C1251">
        <v>666.32140300000003</v>
      </c>
      <c r="D1251">
        <v>10354.965625000001</v>
      </c>
    </row>
    <row r="1252" spans="1:4" x14ac:dyDescent="0.25">
      <c r="A1252">
        <v>11</v>
      </c>
      <c r="B1252">
        <v>35</v>
      </c>
      <c r="C1252">
        <v>908.97288000000003</v>
      </c>
      <c r="D1252">
        <v>16135.771914000001</v>
      </c>
    </row>
    <row r="1253" spans="1:4" x14ac:dyDescent="0.25">
      <c r="A1253">
        <v>11</v>
      </c>
      <c r="B1253">
        <v>36</v>
      </c>
      <c r="C1253">
        <v>524.63914199999999</v>
      </c>
      <c r="D1253">
        <v>8289.6085320000002</v>
      </c>
    </row>
    <row r="1254" spans="1:4" x14ac:dyDescent="0.25">
      <c r="A1254">
        <v>11</v>
      </c>
      <c r="B1254">
        <v>37</v>
      </c>
      <c r="C1254">
        <v>182.80832000000001</v>
      </c>
      <c r="D1254">
        <v>3656.1663979999998</v>
      </c>
    </row>
    <row r="1255" spans="1:4" x14ac:dyDescent="0.25">
      <c r="A1255">
        <v>11</v>
      </c>
      <c r="B1255">
        <v>38</v>
      </c>
      <c r="C1255">
        <v>568.41015100000004</v>
      </c>
      <c r="D1255">
        <v>8858.4113820000002</v>
      </c>
    </row>
    <row r="1256" spans="1:4" x14ac:dyDescent="0.25">
      <c r="A1256">
        <v>11</v>
      </c>
      <c r="B1256">
        <v>39</v>
      </c>
      <c r="C1256">
        <v>1035.6108850000001</v>
      </c>
      <c r="D1256">
        <v>17782.945097</v>
      </c>
    </row>
    <row r="1257" spans="1:4" x14ac:dyDescent="0.25">
      <c r="A1257">
        <v>11</v>
      </c>
      <c r="B1257">
        <v>40</v>
      </c>
      <c r="C1257">
        <v>509.98503499999998</v>
      </c>
      <c r="D1257">
        <v>10120.433558999999</v>
      </c>
    </row>
    <row r="1258" spans="1:4" x14ac:dyDescent="0.25">
      <c r="A1258">
        <v>11</v>
      </c>
      <c r="B1258">
        <v>41</v>
      </c>
      <c r="C1258">
        <v>526.47263299999997</v>
      </c>
      <c r="D1258">
        <v>10340.486218</v>
      </c>
    </row>
    <row r="1259" spans="1:4" x14ac:dyDescent="0.25">
      <c r="A1259">
        <v>11</v>
      </c>
      <c r="B1259">
        <v>42</v>
      </c>
      <c r="C1259">
        <v>965.85363900000004</v>
      </c>
      <c r="D1259">
        <v>16870.117684000001</v>
      </c>
    </row>
    <row r="1260" spans="1:4" x14ac:dyDescent="0.25">
      <c r="A1260">
        <v>11</v>
      </c>
      <c r="B1260">
        <v>43</v>
      </c>
      <c r="C1260">
        <v>471.83086600000001</v>
      </c>
      <c r="D1260">
        <v>8130.8131009999997</v>
      </c>
    </row>
    <row r="1261" spans="1:4" x14ac:dyDescent="0.25">
      <c r="A1261">
        <v>11</v>
      </c>
      <c r="B1261">
        <v>44</v>
      </c>
      <c r="C1261">
        <v>495.52160700000002</v>
      </c>
      <c r="D1261">
        <v>8679.5265450000006</v>
      </c>
    </row>
    <row r="1262" spans="1:4" x14ac:dyDescent="0.25">
      <c r="A1262">
        <v>11</v>
      </c>
      <c r="B1262">
        <v>45</v>
      </c>
      <c r="C1262">
        <v>1129.792989</v>
      </c>
      <c r="D1262">
        <v>19014.611602000001</v>
      </c>
    </row>
    <row r="1263" spans="1:4" x14ac:dyDescent="0.25">
      <c r="A1263">
        <v>11</v>
      </c>
      <c r="B1263">
        <v>46</v>
      </c>
      <c r="C1263">
        <v>687.96089400000005</v>
      </c>
      <c r="D1263">
        <v>13199.292081</v>
      </c>
    </row>
    <row r="1264" spans="1:4" x14ac:dyDescent="0.25">
      <c r="A1264">
        <v>11</v>
      </c>
      <c r="B1264">
        <v>47</v>
      </c>
      <c r="C1264">
        <v>986.87483899999995</v>
      </c>
      <c r="D1264">
        <v>17148.139815999999</v>
      </c>
    </row>
    <row r="1265" spans="1:4" x14ac:dyDescent="0.25">
      <c r="A1265">
        <v>11</v>
      </c>
      <c r="B1265">
        <v>48</v>
      </c>
      <c r="C1265">
        <v>535.53235900000004</v>
      </c>
      <c r="D1265">
        <v>8450.1898280000005</v>
      </c>
    </row>
    <row r="1266" spans="1:4" x14ac:dyDescent="0.25">
      <c r="A1266">
        <v>11</v>
      </c>
      <c r="B1266">
        <v>49</v>
      </c>
      <c r="C1266">
        <v>461.18812400000002</v>
      </c>
      <c r="D1266">
        <v>6751.6516469999997</v>
      </c>
    </row>
    <row r="1267" spans="1:4" x14ac:dyDescent="0.25">
      <c r="A1267">
        <v>11</v>
      </c>
      <c r="B1267">
        <v>50</v>
      </c>
      <c r="C1267">
        <v>895.29156999999998</v>
      </c>
      <c r="D1267">
        <v>19545.791518000002</v>
      </c>
    </row>
    <row r="1268" spans="1:4" x14ac:dyDescent="0.25">
      <c r="A1268">
        <v>11</v>
      </c>
      <c r="B1268">
        <v>51</v>
      </c>
      <c r="C1268">
        <v>323.61441000000002</v>
      </c>
      <c r="D1268">
        <v>4502.4006579999996</v>
      </c>
    </row>
    <row r="1269" spans="1:4" x14ac:dyDescent="0.25">
      <c r="A1269">
        <v>11</v>
      </c>
      <c r="B1269">
        <v>52</v>
      </c>
      <c r="C1269">
        <v>865.455511</v>
      </c>
      <c r="D1269">
        <v>13660.182886000001</v>
      </c>
    </row>
    <row r="1270" spans="1:4" x14ac:dyDescent="0.25">
      <c r="A1270">
        <v>11</v>
      </c>
      <c r="B1270">
        <v>53</v>
      </c>
      <c r="C1270">
        <v>737.63709300000005</v>
      </c>
      <c r="D1270">
        <v>16037.340582000001</v>
      </c>
    </row>
    <row r="1271" spans="1:4" x14ac:dyDescent="0.25">
      <c r="A1271">
        <v>11</v>
      </c>
      <c r="B1271">
        <v>54</v>
      </c>
      <c r="C1271">
        <v>839.91351099999997</v>
      </c>
      <c r="D1271">
        <v>13331.031215999999</v>
      </c>
    </row>
    <row r="1272" spans="1:4" x14ac:dyDescent="0.25">
      <c r="A1272">
        <v>11</v>
      </c>
      <c r="B1272">
        <v>55</v>
      </c>
      <c r="C1272">
        <v>875.53317600000003</v>
      </c>
      <c r="D1272">
        <v>18200.883505999998</v>
      </c>
    </row>
    <row r="1273" spans="1:4" x14ac:dyDescent="0.25">
      <c r="A1273">
        <v>11</v>
      </c>
      <c r="B1273">
        <v>56</v>
      </c>
      <c r="C1273">
        <v>581.59946500000001</v>
      </c>
      <c r="D1273">
        <v>12410.883017</v>
      </c>
    </row>
    <row r="1274" spans="1:4" x14ac:dyDescent="0.25">
      <c r="A1274">
        <v>11</v>
      </c>
      <c r="B1274">
        <v>57</v>
      </c>
      <c r="C1274">
        <v>356.095663</v>
      </c>
      <c r="D1274">
        <v>6094.1978779999999</v>
      </c>
    </row>
    <row r="1275" spans="1:4" x14ac:dyDescent="0.25">
      <c r="A1275">
        <v>11</v>
      </c>
      <c r="B1275">
        <v>58</v>
      </c>
      <c r="C1275">
        <v>594.28291100000001</v>
      </c>
      <c r="D1275">
        <v>11202.021767</v>
      </c>
    </row>
    <row r="1276" spans="1:4" x14ac:dyDescent="0.25">
      <c r="A1276">
        <v>11</v>
      </c>
      <c r="B1276">
        <v>59</v>
      </c>
      <c r="C1276">
        <v>800.95300199999997</v>
      </c>
      <c r="D1276">
        <v>11877.670071</v>
      </c>
    </row>
    <row r="1277" spans="1:4" x14ac:dyDescent="0.25">
      <c r="A1277">
        <v>11</v>
      </c>
      <c r="B1277">
        <v>60</v>
      </c>
      <c r="C1277">
        <v>781.00949000000003</v>
      </c>
      <c r="D1277">
        <v>12148.680770999999</v>
      </c>
    </row>
    <row r="1278" spans="1:4" x14ac:dyDescent="0.25">
      <c r="A1278">
        <v>11</v>
      </c>
      <c r="B1278">
        <v>61</v>
      </c>
      <c r="C1278">
        <v>706.88533500000005</v>
      </c>
      <c r="D1278">
        <v>14718.895485999999</v>
      </c>
    </row>
    <row r="1279" spans="1:4" x14ac:dyDescent="0.25">
      <c r="A1279">
        <v>11</v>
      </c>
      <c r="B1279">
        <v>62</v>
      </c>
      <c r="C1279">
        <v>933.62982</v>
      </c>
      <c r="D1279">
        <v>19693.191965999999</v>
      </c>
    </row>
    <row r="1280" spans="1:4" x14ac:dyDescent="0.25">
      <c r="A1280">
        <v>11</v>
      </c>
      <c r="B1280">
        <v>63</v>
      </c>
      <c r="C1280">
        <v>925.43728699999997</v>
      </c>
      <c r="D1280">
        <v>17544.814832</v>
      </c>
    </row>
    <row r="1281" spans="1:4" x14ac:dyDescent="0.25">
      <c r="A1281">
        <v>11</v>
      </c>
      <c r="B1281">
        <v>64</v>
      </c>
      <c r="C1281">
        <v>636.21412699999996</v>
      </c>
      <c r="D1281">
        <v>10017.187311</v>
      </c>
    </row>
    <row r="1282" spans="1:4" x14ac:dyDescent="0.25">
      <c r="A1282">
        <v>11</v>
      </c>
      <c r="B1282">
        <v>65</v>
      </c>
      <c r="C1282">
        <v>525.28273200000001</v>
      </c>
      <c r="D1282">
        <v>8825.3779209999993</v>
      </c>
    </row>
    <row r="1283" spans="1:4" x14ac:dyDescent="0.25">
      <c r="A1283">
        <v>11</v>
      </c>
      <c r="B1283">
        <v>66</v>
      </c>
      <c r="C1283">
        <v>991.96231799999998</v>
      </c>
      <c r="D1283">
        <v>17209.306004999999</v>
      </c>
    </row>
    <row r="1284" spans="1:4" x14ac:dyDescent="0.25">
      <c r="A1284">
        <v>11</v>
      </c>
      <c r="B1284">
        <v>67</v>
      </c>
      <c r="C1284">
        <v>947.70610499999998</v>
      </c>
      <c r="D1284">
        <v>20676.174376999999</v>
      </c>
    </row>
    <row r="1285" spans="1:4" x14ac:dyDescent="0.25">
      <c r="A1285">
        <v>11</v>
      </c>
      <c r="B1285">
        <v>68</v>
      </c>
      <c r="C1285">
        <v>659.74310400000002</v>
      </c>
      <c r="D1285">
        <v>12068.174585999999</v>
      </c>
    </row>
    <row r="1286" spans="1:4" x14ac:dyDescent="0.25">
      <c r="A1286">
        <v>11</v>
      </c>
      <c r="B1286">
        <v>69</v>
      </c>
      <c r="C1286">
        <v>245.97957299999999</v>
      </c>
      <c r="D1286">
        <v>3789.9018529999998</v>
      </c>
    </row>
    <row r="1287" spans="1:4" x14ac:dyDescent="0.25">
      <c r="A1287">
        <v>11</v>
      </c>
      <c r="B1287">
        <v>70</v>
      </c>
      <c r="C1287">
        <v>718.96277899999995</v>
      </c>
      <c r="D1287">
        <v>11342.640858000001</v>
      </c>
    </row>
    <row r="1288" spans="1:4" x14ac:dyDescent="0.25">
      <c r="A1288">
        <v>11</v>
      </c>
      <c r="B1288">
        <v>71</v>
      </c>
      <c r="C1288">
        <v>1050.9002459999999</v>
      </c>
      <c r="D1288">
        <v>22016.611691999999</v>
      </c>
    </row>
    <row r="1289" spans="1:4" x14ac:dyDescent="0.25">
      <c r="A1289">
        <v>11</v>
      </c>
      <c r="B1289">
        <v>72</v>
      </c>
      <c r="C1289">
        <v>932.67232999999999</v>
      </c>
      <c r="D1289">
        <v>19678.939322999999</v>
      </c>
    </row>
    <row r="1290" spans="1:4" x14ac:dyDescent="0.25">
      <c r="A1290">
        <v>11</v>
      </c>
      <c r="B1290">
        <v>73</v>
      </c>
      <c r="C1290">
        <v>577.98741700000005</v>
      </c>
      <c r="D1290">
        <v>9976.78694</v>
      </c>
    </row>
    <row r="1291" spans="1:4" x14ac:dyDescent="0.25">
      <c r="A1291">
        <v>11</v>
      </c>
      <c r="B1291">
        <v>74</v>
      </c>
      <c r="C1291">
        <v>913.79698800000006</v>
      </c>
      <c r="D1291">
        <v>14136.764128999999</v>
      </c>
    </row>
    <row r="1292" spans="1:4" x14ac:dyDescent="0.25">
      <c r="A1292">
        <v>11</v>
      </c>
      <c r="B1292">
        <v>75</v>
      </c>
      <c r="C1292">
        <v>173.72807299999999</v>
      </c>
      <c r="D1292">
        <v>3265.7483910000001</v>
      </c>
    </row>
    <row r="1293" spans="1:4" x14ac:dyDescent="0.25">
      <c r="A1293">
        <v>11</v>
      </c>
      <c r="B1293">
        <v>76</v>
      </c>
      <c r="C1293">
        <v>705.26809000000003</v>
      </c>
      <c r="D1293">
        <v>12238.601344999999</v>
      </c>
    </row>
    <row r="1294" spans="1:4" x14ac:dyDescent="0.25">
      <c r="A1294">
        <v>11</v>
      </c>
      <c r="B1294">
        <v>77</v>
      </c>
      <c r="C1294">
        <v>954.79555800000003</v>
      </c>
      <c r="D1294">
        <v>16734.096641</v>
      </c>
    </row>
    <row r="1295" spans="1:4" x14ac:dyDescent="0.25">
      <c r="A1295">
        <v>11</v>
      </c>
      <c r="B1295">
        <v>78</v>
      </c>
      <c r="C1295">
        <v>752.80469100000005</v>
      </c>
      <c r="D1295">
        <v>16205.734759999999</v>
      </c>
    </row>
    <row r="1296" spans="1:4" x14ac:dyDescent="0.25">
      <c r="A1296">
        <v>11</v>
      </c>
      <c r="B1296">
        <v>79</v>
      </c>
      <c r="C1296">
        <v>786.19437100000005</v>
      </c>
      <c r="D1296">
        <v>13075.188672</v>
      </c>
    </row>
    <row r="1297" spans="1:4" x14ac:dyDescent="0.25">
      <c r="A1297">
        <v>11</v>
      </c>
      <c r="B1297">
        <v>80</v>
      </c>
      <c r="C1297">
        <v>376.53585099999998</v>
      </c>
      <c r="D1297">
        <v>5944.9490180000003</v>
      </c>
    </row>
    <row r="1298" spans="1:4" x14ac:dyDescent="0.25">
      <c r="A1298">
        <v>11</v>
      </c>
      <c r="B1298">
        <v>81</v>
      </c>
      <c r="C1298">
        <v>564.94176100000004</v>
      </c>
      <c r="D1298">
        <v>8101.9889139999996</v>
      </c>
    </row>
    <row r="1299" spans="1:4" x14ac:dyDescent="0.25">
      <c r="A1299">
        <v>11</v>
      </c>
      <c r="B1299">
        <v>82</v>
      </c>
      <c r="C1299">
        <v>556.83826699999997</v>
      </c>
      <c r="D1299">
        <v>12326.022856</v>
      </c>
    </row>
    <row r="1300" spans="1:4" x14ac:dyDescent="0.25">
      <c r="A1300">
        <v>11</v>
      </c>
      <c r="B1300">
        <v>83</v>
      </c>
      <c r="C1300">
        <v>417.51728800000001</v>
      </c>
      <c r="D1300">
        <v>7891.9999900000003</v>
      </c>
    </row>
    <row r="1301" spans="1:4" x14ac:dyDescent="0.25">
      <c r="A1301">
        <v>11</v>
      </c>
      <c r="B1301">
        <v>84</v>
      </c>
      <c r="C1301">
        <v>183.26664600000001</v>
      </c>
      <c r="D1301">
        <v>3397.8064599999998</v>
      </c>
    </row>
    <row r="1302" spans="1:4" x14ac:dyDescent="0.25">
      <c r="A1302">
        <v>11</v>
      </c>
      <c r="B1302">
        <v>85</v>
      </c>
      <c r="C1302">
        <v>948.12463300000002</v>
      </c>
      <c r="D1302">
        <v>17851.671144</v>
      </c>
    </row>
    <row r="1303" spans="1:4" x14ac:dyDescent="0.25">
      <c r="A1303">
        <v>11</v>
      </c>
      <c r="B1303">
        <v>86</v>
      </c>
      <c r="C1303">
        <v>609.36478999999997</v>
      </c>
      <c r="D1303">
        <v>12236.895995000001</v>
      </c>
    </row>
    <row r="1304" spans="1:4" x14ac:dyDescent="0.25">
      <c r="A1304">
        <v>11</v>
      </c>
      <c r="B1304">
        <v>87</v>
      </c>
      <c r="C1304">
        <v>894.30494499999998</v>
      </c>
      <c r="D1304">
        <v>15942.549553999999</v>
      </c>
    </row>
    <row r="1305" spans="1:4" x14ac:dyDescent="0.25">
      <c r="A1305">
        <v>11</v>
      </c>
      <c r="B1305">
        <v>88</v>
      </c>
      <c r="C1305">
        <v>411.57738899999998</v>
      </c>
      <c r="D1305">
        <v>7821.0431779999999</v>
      </c>
    </row>
    <row r="1306" spans="1:4" x14ac:dyDescent="0.25">
      <c r="A1306">
        <v>11</v>
      </c>
      <c r="B1306">
        <v>89</v>
      </c>
      <c r="C1306">
        <v>397.25159100000002</v>
      </c>
      <c r="D1306">
        <v>7024.5451030000004</v>
      </c>
    </row>
    <row r="1307" spans="1:4" x14ac:dyDescent="0.25">
      <c r="A1307">
        <v>11</v>
      </c>
      <c r="B1307">
        <v>90</v>
      </c>
      <c r="C1307">
        <v>480.34286600000001</v>
      </c>
      <c r="D1307">
        <v>6998.2614080000003</v>
      </c>
    </row>
    <row r="1308" spans="1:4" x14ac:dyDescent="0.25">
      <c r="A1308">
        <v>11</v>
      </c>
      <c r="B1308">
        <v>91</v>
      </c>
      <c r="C1308">
        <v>307.11840699999999</v>
      </c>
      <c r="D1308">
        <v>4572.8516849999996</v>
      </c>
    </row>
    <row r="1309" spans="1:4" x14ac:dyDescent="0.25">
      <c r="A1309">
        <v>11</v>
      </c>
      <c r="B1309">
        <v>92</v>
      </c>
      <c r="C1309">
        <v>822.69059000000004</v>
      </c>
      <c r="D1309">
        <v>16212.986378</v>
      </c>
    </row>
    <row r="1310" spans="1:4" x14ac:dyDescent="0.25">
      <c r="A1310">
        <v>11</v>
      </c>
      <c r="B1310">
        <v>93</v>
      </c>
      <c r="C1310">
        <v>811.68941500000005</v>
      </c>
      <c r="D1310">
        <v>13406.780844999999</v>
      </c>
    </row>
    <row r="1311" spans="1:4" x14ac:dyDescent="0.25">
      <c r="A1311">
        <v>11</v>
      </c>
      <c r="B1311">
        <v>94</v>
      </c>
      <c r="C1311">
        <v>571.39110700000003</v>
      </c>
      <c r="D1311">
        <v>9888.8106380000008</v>
      </c>
    </row>
    <row r="1312" spans="1:4" x14ac:dyDescent="0.25">
      <c r="A1312">
        <v>11</v>
      </c>
      <c r="B1312">
        <v>95</v>
      </c>
      <c r="C1312">
        <v>823.93774299999995</v>
      </c>
      <c r="D1312">
        <v>13567.802811</v>
      </c>
    </row>
    <row r="1313" spans="1:4" x14ac:dyDescent="0.25">
      <c r="A1313">
        <v>11</v>
      </c>
      <c r="B1313">
        <v>96</v>
      </c>
      <c r="C1313">
        <v>876.26361599999996</v>
      </c>
      <c r="D1313">
        <v>16027.056359</v>
      </c>
    </row>
    <row r="1314" spans="1:4" x14ac:dyDescent="0.25">
      <c r="A1314">
        <v>11</v>
      </c>
      <c r="B1314">
        <v>97</v>
      </c>
      <c r="C1314">
        <v>369.96730400000001</v>
      </c>
      <c r="D1314">
        <v>6225.1405770000001</v>
      </c>
    </row>
    <row r="1315" spans="1:4" x14ac:dyDescent="0.25">
      <c r="A1315">
        <v>11</v>
      </c>
      <c r="B1315">
        <v>98</v>
      </c>
      <c r="C1315">
        <v>715.83970399999998</v>
      </c>
      <c r="D1315">
        <v>10773.504945999999</v>
      </c>
    </row>
    <row r="1316" spans="1:4" x14ac:dyDescent="0.25">
      <c r="A1316">
        <v>11</v>
      </c>
      <c r="B1316">
        <v>99</v>
      </c>
      <c r="C1316">
        <v>580.47657900000002</v>
      </c>
      <c r="D1316">
        <v>11041.734358</v>
      </c>
    </row>
    <row r="1317" spans="1:4" x14ac:dyDescent="0.25">
      <c r="A1317">
        <v>11</v>
      </c>
      <c r="B1317">
        <v>100</v>
      </c>
      <c r="C1317">
        <v>800.25328999999999</v>
      </c>
      <c r="D1317">
        <v>13258.875194</v>
      </c>
    </row>
    <row r="1318" spans="1:4" x14ac:dyDescent="0.25">
      <c r="A1318">
        <v>12</v>
      </c>
      <c r="B1318">
        <v>0</v>
      </c>
      <c r="C1318">
        <v>301.30422900000002</v>
      </c>
      <c r="D1318">
        <v>3918.6026230000002</v>
      </c>
    </row>
    <row r="1319" spans="1:4" x14ac:dyDescent="0.25">
      <c r="A1319">
        <v>12</v>
      </c>
      <c r="B1319">
        <v>1</v>
      </c>
      <c r="C1319">
        <v>401.19707199999999</v>
      </c>
      <c r="D1319">
        <v>5217.6241259999997</v>
      </c>
    </row>
    <row r="1320" spans="1:4" x14ac:dyDescent="0.25">
      <c r="A1320">
        <v>12</v>
      </c>
      <c r="B1320">
        <v>2</v>
      </c>
      <c r="C1320">
        <v>510.53793400000001</v>
      </c>
      <c r="D1320">
        <v>7488.1500580000002</v>
      </c>
    </row>
    <row r="1321" spans="1:4" x14ac:dyDescent="0.25">
      <c r="A1321">
        <v>12</v>
      </c>
      <c r="B1321">
        <v>3</v>
      </c>
      <c r="C1321">
        <v>145.13921300000001</v>
      </c>
      <c r="D1321">
        <v>1893.847953</v>
      </c>
    </row>
    <row r="1322" spans="1:4" x14ac:dyDescent="0.25">
      <c r="A1322">
        <v>12</v>
      </c>
      <c r="B1322">
        <v>4</v>
      </c>
      <c r="C1322">
        <v>802.13230099999998</v>
      </c>
      <c r="D1322">
        <v>15594.171012999999</v>
      </c>
    </row>
    <row r="1323" spans="1:4" x14ac:dyDescent="0.25">
      <c r="A1323">
        <v>12</v>
      </c>
      <c r="B1323">
        <v>5</v>
      </c>
      <c r="C1323">
        <v>636.00945000000002</v>
      </c>
      <c r="D1323">
        <v>12416.349521</v>
      </c>
    </row>
    <row r="1324" spans="1:4" x14ac:dyDescent="0.25">
      <c r="A1324">
        <v>12</v>
      </c>
      <c r="B1324">
        <v>6</v>
      </c>
      <c r="C1324">
        <v>407.961724</v>
      </c>
      <c r="D1324">
        <v>5306.3739580000001</v>
      </c>
    </row>
    <row r="1325" spans="1:4" x14ac:dyDescent="0.25">
      <c r="A1325">
        <v>12</v>
      </c>
      <c r="B1325">
        <v>7</v>
      </c>
      <c r="C1325">
        <v>445.955085</v>
      </c>
      <c r="D1325">
        <v>5798.4671550000003</v>
      </c>
    </row>
    <row r="1326" spans="1:4" x14ac:dyDescent="0.25">
      <c r="A1326">
        <v>12</v>
      </c>
      <c r="B1326">
        <v>8</v>
      </c>
      <c r="C1326">
        <v>795.37511400000005</v>
      </c>
      <c r="D1326">
        <v>11752.539779000001</v>
      </c>
    </row>
    <row r="1327" spans="1:4" x14ac:dyDescent="0.25">
      <c r="A1327">
        <v>12</v>
      </c>
      <c r="B1327">
        <v>9</v>
      </c>
      <c r="C1327">
        <v>601.088078</v>
      </c>
      <c r="D1327">
        <v>7861.5193479999998</v>
      </c>
    </row>
    <row r="1328" spans="1:4" x14ac:dyDescent="0.25">
      <c r="A1328">
        <v>12</v>
      </c>
      <c r="B1328">
        <v>10</v>
      </c>
      <c r="C1328">
        <v>406.439325</v>
      </c>
      <c r="D1328">
        <v>5286.492776</v>
      </c>
    </row>
    <row r="1329" spans="1:4" x14ac:dyDescent="0.25">
      <c r="A1329">
        <v>12</v>
      </c>
      <c r="B1329">
        <v>11</v>
      </c>
      <c r="C1329">
        <v>565.16286400000001</v>
      </c>
      <c r="D1329">
        <v>8813.1441950000008</v>
      </c>
    </row>
    <row r="1330" spans="1:4" x14ac:dyDescent="0.25">
      <c r="A1330">
        <v>12</v>
      </c>
      <c r="B1330">
        <v>12</v>
      </c>
      <c r="C1330">
        <v>0</v>
      </c>
      <c r="D1330">
        <v>0</v>
      </c>
    </row>
    <row r="1331" spans="1:4" x14ac:dyDescent="0.25">
      <c r="A1331">
        <v>12</v>
      </c>
      <c r="B1331">
        <v>13</v>
      </c>
      <c r="C1331">
        <v>579.81406600000003</v>
      </c>
      <c r="D1331">
        <v>11682.070331999999</v>
      </c>
    </row>
    <row r="1332" spans="1:4" x14ac:dyDescent="0.25">
      <c r="A1332">
        <v>12</v>
      </c>
      <c r="B1332">
        <v>14</v>
      </c>
      <c r="C1332">
        <v>652.89402399999994</v>
      </c>
      <c r="D1332">
        <v>10027.971272000001</v>
      </c>
    </row>
    <row r="1333" spans="1:4" x14ac:dyDescent="0.25">
      <c r="A1333">
        <v>12</v>
      </c>
      <c r="B1333">
        <v>15</v>
      </c>
      <c r="C1333">
        <v>436.81551000000002</v>
      </c>
      <c r="D1333">
        <v>5680.1458810000004</v>
      </c>
    </row>
    <row r="1334" spans="1:4" x14ac:dyDescent="0.25">
      <c r="A1334">
        <v>12</v>
      </c>
      <c r="B1334">
        <v>16</v>
      </c>
      <c r="C1334">
        <v>322.388892</v>
      </c>
      <c r="D1334">
        <v>4192.8372310000004</v>
      </c>
    </row>
    <row r="1335" spans="1:4" x14ac:dyDescent="0.25">
      <c r="A1335">
        <v>12</v>
      </c>
      <c r="B1335">
        <v>17</v>
      </c>
      <c r="C1335">
        <v>448.684954</v>
      </c>
      <c r="D1335">
        <v>5980.1966039999998</v>
      </c>
    </row>
    <row r="1336" spans="1:4" x14ac:dyDescent="0.25">
      <c r="A1336">
        <v>12</v>
      </c>
      <c r="B1336">
        <v>18</v>
      </c>
      <c r="C1336">
        <v>197.129378</v>
      </c>
      <c r="D1336">
        <v>2567.587278</v>
      </c>
    </row>
    <row r="1337" spans="1:4" x14ac:dyDescent="0.25">
      <c r="A1337">
        <v>12</v>
      </c>
      <c r="B1337">
        <v>19</v>
      </c>
      <c r="C1337">
        <v>217.44169400000001</v>
      </c>
      <c r="D1337">
        <v>2827.9298779999999</v>
      </c>
    </row>
    <row r="1338" spans="1:4" x14ac:dyDescent="0.25">
      <c r="A1338">
        <v>12</v>
      </c>
      <c r="B1338">
        <v>20</v>
      </c>
      <c r="C1338">
        <v>859.47185400000001</v>
      </c>
      <c r="D1338">
        <v>13210.287988</v>
      </c>
    </row>
    <row r="1339" spans="1:4" x14ac:dyDescent="0.25">
      <c r="A1339">
        <v>12</v>
      </c>
      <c r="B1339">
        <v>21</v>
      </c>
      <c r="C1339">
        <v>546.85570499999994</v>
      </c>
      <c r="D1339">
        <v>9306.9851949999993</v>
      </c>
    </row>
    <row r="1340" spans="1:4" x14ac:dyDescent="0.25">
      <c r="A1340">
        <v>12</v>
      </c>
      <c r="B1340">
        <v>22</v>
      </c>
      <c r="C1340">
        <v>468.53232800000001</v>
      </c>
      <c r="D1340">
        <v>9098.1564579999995</v>
      </c>
    </row>
    <row r="1341" spans="1:4" x14ac:dyDescent="0.25">
      <c r="A1341">
        <v>12</v>
      </c>
      <c r="B1341">
        <v>23</v>
      </c>
      <c r="C1341">
        <v>1064.4184339999999</v>
      </c>
      <c r="D1341">
        <v>19454.360404999999</v>
      </c>
    </row>
    <row r="1342" spans="1:4" x14ac:dyDescent="0.25">
      <c r="A1342">
        <v>12</v>
      </c>
      <c r="B1342">
        <v>24</v>
      </c>
      <c r="C1342">
        <v>558.47363399999995</v>
      </c>
      <c r="D1342">
        <v>8086.6773030000004</v>
      </c>
    </row>
    <row r="1343" spans="1:4" x14ac:dyDescent="0.25">
      <c r="A1343">
        <v>12</v>
      </c>
      <c r="B1343">
        <v>25</v>
      </c>
      <c r="C1343">
        <v>738.32842900000003</v>
      </c>
      <c r="D1343">
        <v>9607.4592049999992</v>
      </c>
    </row>
    <row r="1344" spans="1:4" x14ac:dyDescent="0.25">
      <c r="A1344">
        <v>12</v>
      </c>
      <c r="B1344">
        <v>26</v>
      </c>
      <c r="C1344">
        <v>561.03502400000002</v>
      </c>
      <c r="D1344">
        <v>7317.9512279999999</v>
      </c>
    </row>
    <row r="1345" spans="1:4" x14ac:dyDescent="0.25">
      <c r="A1345">
        <v>12</v>
      </c>
      <c r="B1345">
        <v>27</v>
      </c>
      <c r="C1345">
        <v>85.261368000000004</v>
      </c>
      <c r="D1345">
        <v>1110.156997</v>
      </c>
    </row>
    <row r="1346" spans="1:4" x14ac:dyDescent="0.25">
      <c r="A1346">
        <v>12</v>
      </c>
      <c r="B1346">
        <v>28</v>
      </c>
      <c r="C1346">
        <v>240.68561</v>
      </c>
      <c r="D1346">
        <v>3131.309182</v>
      </c>
    </row>
    <row r="1347" spans="1:4" x14ac:dyDescent="0.25">
      <c r="A1347">
        <v>12</v>
      </c>
      <c r="B1347">
        <v>29</v>
      </c>
      <c r="C1347">
        <v>675.04626699999994</v>
      </c>
      <c r="D1347">
        <v>13627.299188000001</v>
      </c>
    </row>
    <row r="1348" spans="1:4" x14ac:dyDescent="0.25">
      <c r="A1348">
        <v>12</v>
      </c>
      <c r="B1348">
        <v>30</v>
      </c>
      <c r="C1348">
        <v>306.623943</v>
      </c>
      <c r="D1348">
        <v>3994.100426</v>
      </c>
    </row>
    <row r="1349" spans="1:4" x14ac:dyDescent="0.25">
      <c r="A1349">
        <v>12</v>
      </c>
      <c r="B1349">
        <v>31</v>
      </c>
      <c r="C1349">
        <v>1089.42875</v>
      </c>
      <c r="D1349">
        <v>19356.654053999999</v>
      </c>
    </row>
    <row r="1350" spans="1:4" x14ac:dyDescent="0.25">
      <c r="A1350">
        <v>12</v>
      </c>
      <c r="B1350">
        <v>32</v>
      </c>
      <c r="C1350">
        <v>568.13084800000001</v>
      </c>
      <c r="D1350">
        <v>11548.105135</v>
      </c>
    </row>
    <row r="1351" spans="1:4" x14ac:dyDescent="0.25">
      <c r="A1351">
        <v>12</v>
      </c>
      <c r="B1351">
        <v>33</v>
      </c>
      <c r="C1351">
        <v>576.133242</v>
      </c>
      <c r="D1351">
        <v>7493.2134749999996</v>
      </c>
    </row>
    <row r="1352" spans="1:4" x14ac:dyDescent="0.25">
      <c r="A1352">
        <v>12</v>
      </c>
      <c r="B1352">
        <v>34</v>
      </c>
      <c r="C1352">
        <v>105.380139</v>
      </c>
      <c r="D1352">
        <v>1371.8318670000001</v>
      </c>
    </row>
    <row r="1353" spans="1:4" x14ac:dyDescent="0.25">
      <c r="A1353">
        <v>12</v>
      </c>
      <c r="B1353">
        <v>35</v>
      </c>
      <c r="C1353">
        <v>529.93195200000002</v>
      </c>
      <c r="D1353">
        <v>7593.1847280000002</v>
      </c>
    </row>
    <row r="1354" spans="1:4" x14ac:dyDescent="0.25">
      <c r="A1354">
        <v>12</v>
      </c>
      <c r="B1354">
        <v>36</v>
      </c>
      <c r="C1354">
        <v>101.96272399999999</v>
      </c>
      <c r="D1354">
        <v>1331.332275</v>
      </c>
    </row>
    <row r="1355" spans="1:4" x14ac:dyDescent="0.25">
      <c r="A1355">
        <v>12</v>
      </c>
      <c r="B1355">
        <v>37</v>
      </c>
      <c r="C1355">
        <v>436.602552</v>
      </c>
      <c r="D1355">
        <v>6241.9379509999999</v>
      </c>
    </row>
    <row r="1356" spans="1:4" x14ac:dyDescent="0.25">
      <c r="A1356">
        <v>12</v>
      </c>
      <c r="B1356">
        <v>38</v>
      </c>
      <c r="C1356">
        <v>36.160758000000001</v>
      </c>
      <c r="D1356">
        <v>472.77876099999997</v>
      </c>
    </row>
    <row r="1357" spans="1:4" x14ac:dyDescent="0.25">
      <c r="A1357">
        <v>12</v>
      </c>
      <c r="B1357">
        <v>39</v>
      </c>
      <c r="C1357">
        <v>656.56995700000004</v>
      </c>
      <c r="D1357">
        <v>9240.3579119999995</v>
      </c>
    </row>
    <row r="1358" spans="1:4" x14ac:dyDescent="0.25">
      <c r="A1358">
        <v>12</v>
      </c>
      <c r="B1358">
        <v>40</v>
      </c>
      <c r="C1358">
        <v>249.79519300000001</v>
      </c>
      <c r="D1358">
        <v>4654.5650999999998</v>
      </c>
    </row>
    <row r="1359" spans="1:4" x14ac:dyDescent="0.25">
      <c r="A1359">
        <v>12</v>
      </c>
      <c r="B1359">
        <v>41</v>
      </c>
      <c r="C1359">
        <v>274.18416400000001</v>
      </c>
      <c r="D1359">
        <v>4977.3355899999997</v>
      </c>
    </row>
    <row r="1360" spans="1:4" x14ac:dyDescent="0.25">
      <c r="A1360">
        <v>12</v>
      </c>
      <c r="B1360">
        <v>42</v>
      </c>
      <c r="C1360">
        <v>586.81271100000004</v>
      </c>
      <c r="D1360">
        <v>8327.5304980000001</v>
      </c>
    </row>
    <row r="1361" spans="1:4" x14ac:dyDescent="0.25">
      <c r="A1361">
        <v>12</v>
      </c>
      <c r="B1361">
        <v>43</v>
      </c>
      <c r="C1361">
        <v>188.793465</v>
      </c>
      <c r="D1361">
        <v>2455.9783200000002</v>
      </c>
    </row>
    <row r="1362" spans="1:4" x14ac:dyDescent="0.25">
      <c r="A1362">
        <v>12</v>
      </c>
      <c r="B1362">
        <v>44</v>
      </c>
      <c r="C1362">
        <v>593.67173700000001</v>
      </c>
      <c r="D1362">
        <v>10719.708559999999</v>
      </c>
    </row>
    <row r="1363" spans="1:4" x14ac:dyDescent="0.25">
      <c r="A1363">
        <v>12</v>
      </c>
      <c r="B1363">
        <v>45</v>
      </c>
      <c r="C1363">
        <v>750.75206100000003</v>
      </c>
      <c r="D1363">
        <v>10472.024416</v>
      </c>
    </row>
    <row r="1364" spans="1:4" x14ac:dyDescent="0.25">
      <c r="A1364">
        <v>12</v>
      </c>
      <c r="B1364">
        <v>46</v>
      </c>
      <c r="C1364">
        <v>865.08212200000003</v>
      </c>
      <c r="D1364">
        <v>13897.173682000001</v>
      </c>
    </row>
    <row r="1365" spans="1:4" x14ac:dyDescent="0.25">
      <c r="A1365">
        <v>12</v>
      </c>
      <c r="B1365">
        <v>47</v>
      </c>
      <c r="C1365">
        <v>607.83391200000005</v>
      </c>
      <c r="D1365">
        <v>8605.5526310000005</v>
      </c>
    </row>
    <row r="1366" spans="1:4" x14ac:dyDescent="0.25">
      <c r="A1366">
        <v>12</v>
      </c>
      <c r="B1366">
        <v>48</v>
      </c>
      <c r="C1366">
        <v>93.473663999999999</v>
      </c>
      <c r="D1366">
        <v>1220.287323</v>
      </c>
    </row>
    <row r="1367" spans="1:4" x14ac:dyDescent="0.25">
      <c r="A1367">
        <v>12</v>
      </c>
      <c r="B1367">
        <v>49</v>
      </c>
      <c r="C1367">
        <v>829.45173499999999</v>
      </c>
      <c r="D1367">
        <v>15200.069664000001</v>
      </c>
    </row>
    <row r="1368" spans="1:4" x14ac:dyDescent="0.25">
      <c r="A1368">
        <v>12</v>
      </c>
      <c r="B1368">
        <v>50</v>
      </c>
      <c r="C1368">
        <v>937.33251199999995</v>
      </c>
      <c r="D1368">
        <v>12648.442529</v>
      </c>
    </row>
    <row r="1369" spans="1:4" x14ac:dyDescent="0.25">
      <c r="A1369">
        <v>12</v>
      </c>
      <c r="B1369">
        <v>51</v>
      </c>
      <c r="C1369">
        <v>815.33655099999999</v>
      </c>
      <c r="D1369">
        <v>12017.127708</v>
      </c>
    </row>
    <row r="1370" spans="1:4" x14ac:dyDescent="0.25">
      <c r="A1370">
        <v>12</v>
      </c>
      <c r="B1370">
        <v>52</v>
      </c>
      <c r="C1370">
        <v>319.87465300000002</v>
      </c>
      <c r="D1370">
        <v>5103.1201119999996</v>
      </c>
    </row>
    <row r="1371" spans="1:4" x14ac:dyDescent="0.25">
      <c r="A1371">
        <v>12</v>
      </c>
      <c r="B1371">
        <v>53</v>
      </c>
      <c r="C1371">
        <v>841.39325899999994</v>
      </c>
      <c r="D1371">
        <v>12782.488686999999</v>
      </c>
    </row>
    <row r="1372" spans="1:4" x14ac:dyDescent="0.25">
      <c r="A1372">
        <v>12</v>
      </c>
      <c r="B1372">
        <v>54</v>
      </c>
      <c r="C1372">
        <v>294.33265299999999</v>
      </c>
      <c r="D1372">
        <v>4773.9684429999998</v>
      </c>
    </row>
    <row r="1373" spans="1:4" x14ac:dyDescent="0.25">
      <c r="A1373">
        <v>12</v>
      </c>
      <c r="B1373">
        <v>55</v>
      </c>
      <c r="C1373">
        <v>363.25123100000002</v>
      </c>
      <c r="D1373">
        <v>5959.6977070000003</v>
      </c>
    </row>
    <row r="1374" spans="1:4" x14ac:dyDescent="0.25">
      <c r="A1374">
        <v>12</v>
      </c>
      <c r="B1374">
        <v>56</v>
      </c>
      <c r="C1374">
        <v>757.06491500000004</v>
      </c>
      <c r="D1374">
        <v>12448.60878</v>
      </c>
    </row>
    <row r="1375" spans="1:4" x14ac:dyDescent="0.25">
      <c r="A1375">
        <v>12</v>
      </c>
      <c r="B1375">
        <v>57</v>
      </c>
      <c r="C1375">
        <v>240.02686800000001</v>
      </c>
      <c r="D1375">
        <v>3121.8207120000002</v>
      </c>
    </row>
    <row r="1376" spans="1:4" x14ac:dyDescent="0.25">
      <c r="A1376">
        <v>12</v>
      </c>
      <c r="B1376">
        <v>58</v>
      </c>
      <c r="C1376">
        <v>739.59264800000005</v>
      </c>
      <c r="D1376">
        <v>12607.573155</v>
      </c>
    </row>
    <row r="1377" spans="1:4" x14ac:dyDescent="0.25">
      <c r="A1377">
        <v>12</v>
      </c>
      <c r="B1377">
        <v>59</v>
      </c>
      <c r="C1377">
        <v>255.37214399999999</v>
      </c>
      <c r="D1377">
        <v>3320.607297</v>
      </c>
    </row>
    <row r="1378" spans="1:4" x14ac:dyDescent="0.25">
      <c r="A1378">
        <v>12</v>
      </c>
      <c r="B1378">
        <v>60</v>
      </c>
      <c r="C1378">
        <v>245.27927199999999</v>
      </c>
      <c r="D1378">
        <v>3978.7906269999999</v>
      </c>
    </row>
    <row r="1379" spans="1:4" x14ac:dyDescent="0.25">
      <c r="A1379">
        <v>12</v>
      </c>
      <c r="B1379">
        <v>61</v>
      </c>
      <c r="C1379">
        <v>316.43451199999998</v>
      </c>
      <c r="D1379">
        <v>4128.1895139999997</v>
      </c>
    </row>
    <row r="1380" spans="1:4" x14ac:dyDescent="0.25">
      <c r="A1380">
        <v>12</v>
      </c>
      <c r="B1380">
        <v>62</v>
      </c>
      <c r="C1380">
        <v>384.53006499999998</v>
      </c>
      <c r="D1380">
        <v>5001.2934290000003</v>
      </c>
    </row>
    <row r="1381" spans="1:4" x14ac:dyDescent="0.25">
      <c r="A1381">
        <v>12</v>
      </c>
      <c r="B1381">
        <v>63</v>
      </c>
      <c r="C1381">
        <v>798.44806500000004</v>
      </c>
      <c r="D1381">
        <v>10387.150398</v>
      </c>
    </row>
    <row r="1382" spans="1:4" x14ac:dyDescent="0.25">
      <c r="A1382">
        <v>12</v>
      </c>
      <c r="B1382">
        <v>64</v>
      </c>
      <c r="C1382">
        <v>90.633269999999996</v>
      </c>
      <c r="D1382">
        <v>1460.1245369999999</v>
      </c>
    </row>
    <row r="1383" spans="1:4" x14ac:dyDescent="0.25">
      <c r="A1383">
        <v>12</v>
      </c>
      <c r="B1383">
        <v>65</v>
      </c>
      <c r="C1383">
        <v>289.61414000000002</v>
      </c>
      <c r="D1383">
        <v>3767.293169</v>
      </c>
    </row>
    <row r="1384" spans="1:4" x14ac:dyDescent="0.25">
      <c r="A1384">
        <v>12</v>
      </c>
      <c r="B1384">
        <v>66</v>
      </c>
      <c r="C1384">
        <v>612.92138999999997</v>
      </c>
      <c r="D1384">
        <v>8666.7188189999997</v>
      </c>
    </row>
    <row r="1385" spans="1:4" x14ac:dyDescent="0.25">
      <c r="A1385">
        <v>12</v>
      </c>
      <c r="B1385">
        <v>67</v>
      </c>
      <c r="C1385">
        <v>898.33599800000002</v>
      </c>
      <c r="D1385">
        <v>13116.088678</v>
      </c>
    </row>
    <row r="1386" spans="1:4" x14ac:dyDescent="0.25">
      <c r="A1386">
        <v>12</v>
      </c>
      <c r="B1386">
        <v>68</v>
      </c>
      <c r="C1386">
        <v>379.36720000000003</v>
      </c>
      <c r="D1386">
        <v>4935.7829869999996</v>
      </c>
    </row>
    <row r="1387" spans="1:4" x14ac:dyDescent="0.25">
      <c r="A1387">
        <v>12</v>
      </c>
      <c r="B1387">
        <v>69</v>
      </c>
      <c r="C1387">
        <v>632.97148900000002</v>
      </c>
      <c r="D1387">
        <v>9658.7766909999991</v>
      </c>
    </row>
    <row r="1388" spans="1:4" x14ac:dyDescent="0.25">
      <c r="A1388">
        <v>12</v>
      </c>
      <c r="B1388">
        <v>70</v>
      </c>
      <c r="C1388">
        <v>214.850514</v>
      </c>
      <c r="D1388">
        <v>2794.4260089999998</v>
      </c>
    </row>
    <row r="1389" spans="1:4" x14ac:dyDescent="0.25">
      <c r="A1389">
        <v>12</v>
      </c>
      <c r="B1389">
        <v>71</v>
      </c>
      <c r="C1389">
        <v>1001.53014</v>
      </c>
      <c r="D1389">
        <v>14456.525994</v>
      </c>
    </row>
    <row r="1390" spans="1:4" x14ac:dyDescent="0.25">
      <c r="A1390">
        <v>12</v>
      </c>
      <c r="B1390">
        <v>72</v>
      </c>
      <c r="C1390">
        <v>379.904338</v>
      </c>
      <c r="D1390">
        <v>4939.3537130000004</v>
      </c>
    </row>
    <row r="1391" spans="1:4" x14ac:dyDescent="0.25">
      <c r="A1391">
        <v>12</v>
      </c>
      <c r="B1391">
        <v>73</v>
      </c>
      <c r="C1391">
        <v>498.30806799999999</v>
      </c>
      <c r="D1391">
        <v>8668.6271539999998</v>
      </c>
    </row>
    <row r="1392" spans="1:4" x14ac:dyDescent="0.25">
      <c r="A1392">
        <v>12</v>
      </c>
      <c r="B1392">
        <v>74</v>
      </c>
      <c r="C1392">
        <v>368.21613000000002</v>
      </c>
      <c r="D1392">
        <v>5579.7013550000001</v>
      </c>
    </row>
    <row r="1393" spans="1:4" x14ac:dyDescent="0.25">
      <c r="A1393">
        <v>12</v>
      </c>
      <c r="B1393">
        <v>75</v>
      </c>
      <c r="C1393">
        <v>508.80574899999999</v>
      </c>
      <c r="D1393">
        <v>7466.6719050000002</v>
      </c>
    </row>
    <row r="1394" spans="1:4" x14ac:dyDescent="0.25">
      <c r="A1394">
        <v>12</v>
      </c>
      <c r="B1394">
        <v>76</v>
      </c>
      <c r="C1394">
        <v>522.99349800000005</v>
      </c>
      <c r="D1394">
        <v>6801.6143439999996</v>
      </c>
    </row>
    <row r="1395" spans="1:4" x14ac:dyDescent="0.25">
      <c r="A1395">
        <v>12</v>
      </c>
      <c r="B1395">
        <v>77</v>
      </c>
      <c r="C1395">
        <v>575.75463100000002</v>
      </c>
      <c r="D1395">
        <v>8191.5094550000003</v>
      </c>
    </row>
    <row r="1396" spans="1:4" x14ac:dyDescent="0.25">
      <c r="A1396">
        <v>12</v>
      </c>
      <c r="B1396">
        <v>78</v>
      </c>
      <c r="C1396">
        <v>839.37070200000005</v>
      </c>
      <c r="D1396">
        <v>12811.609758000001</v>
      </c>
    </row>
    <row r="1397" spans="1:4" x14ac:dyDescent="0.25">
      <c r="A1397">
        <v>12</v>
      </c>
      <c r="B1397">
        <v>79</v>
      </c>
      <c r="C1397">
        <v>567.82133399999998</v>
      </c>
      <c r="D1397">
        <v>8789.1669029999994</v>
      </c>
    </row>
    <row r="1398" spans="1:4" x14ac:dyDescent="0.25">
      <c r="A1398">
        <v>12</v>
      </c>
      <c r="B1398">
        <v>80</v>
      </c>
      <c r="C1398">
        <v>764.37407099999996</v>
      </c>
      <c r="D1398">
        <v>11824.825817000001</v>
      </c>
    </row>
    <row r="1399" spans="1:4" x14ac:dyDescent="0.25">
      <c r="A1399">
        <v>12</v>
      </c>
      <c r="B1399">
        <v>81</v>
      </c>
      <c r="C1399">
        <v>861.46741999999995</v>
      </c>
      <c r="D1399">
        <v>16369.967258000001</v>
      </c>
    </row>
    <row r="1400" spans="1:4" x14ac:dyDescent="0.25">
      <c r="A1400">
        <v>12</v>
      </c>
      <c r="B1400">
        <v>82</v>
      </c>
      <c r="C1400">
        <v>782.981492</v>
      </c>
      <c r="D1400">
        <v>17390.929302</v>
      </c>
    </row>
    <row r="1401" spans="1:4" x14ac:dyDescent="0.25">
      <c r="A1401">
        <v>12</v>
      </c>
      <c r="B1401">
        <v>83</v>
      </c>
      <c r="C1401">
        <v>347.41165799999999</v>
      </c>
      <c r="D1401">
        <v>7119.449517</v>
      </c>
    </row>
    <row r="1402" spans="1:4" x14ac:dyDescent="0.25">
      <c r="A1402">
        <v>12</v>
      </c>
      <c r="B1402">
        <v>84</v>
      </c>
      <c r="C1402">
        <v>518.34432100000004</v>
      </c>
      <c r="D1402">
        <v>7598.7299730000004</v>
      </c>
    </row>
    <row r="1403" spans="1:4" x14ac:dyDescent="0.25">
      <c r="A1403">
        <v>12</v>
      </c>
      <c r="B1403">
        <v>85</v>
      </c>
      <c r="C1403">
        <v>543.62575900000002</v>
      </c>
      <c r="D1403">
        <v>7867.6986139999999</v>
      </c>
    </row>
    <row r="1404" spans="1:4" x14ac:dyDescent="0.25">
      <c r="A1404">
        <v>12</v>
      </c>
      <c r="B1404">
        <v>86</v>
      </c>
      <c r="C1404">
        <v>230.32386199999999</v>
      </c>
      <c r="D1404">
        <v>3694.3088090000001</v>
      </c>
    </row>
    <row r="1405" spans="1:4" x14ac:dyDescent="0.25">
      <c r="A1405">
        <v>12</v>
      </c>
      <c r="B1405">
        <v>87</v>
      </c>
      <c r="C1405">
        <v>436.73813000000001</v>
      </c>
      <c r="D1405">
        <v>5682.2268949999998</v>
      </c>
    </row>
    <row r="1406" spans="1:4" x14ac:dyDescent="0.25">
      <c r="A1406">
        <v>12</v>
      </c>
      <c r="B1406">
        <v>88</v>
      </c>
      <c r="C1406">
        <v>532.23605099999997</v>
      </c>
      <c r="D1406">
        <v>11571.924488000001</v>
      </c>
    </row>
    <row r="1407" spans="1:4" x14ac:dyDescent="0.25">
      <c r="A1407">
        <v>12</v>
      </c>
      <c r="B1407">
        <v>89</v>
      </c>
      <c r="C1407">
        <v>386.25221299999998</v>
      </c>
      <c r="D1407">
        <v>8009.3053749999999</v>
      </c>
    </row>
    <row r="1408" spans="1:4" x14ac:dyDescent="0.25">
      <c r="A1408">
        <v>12</v>
      </c>
      <c r="B1408">
        <v>90</v>
      </c>
      <c r="C1408">
        <v>708.31193699999994</v>
      </c>
      <c r="D1408">
        <v>14380.608490000001</v>
      </c>
    </row>
    <row r="1409" spans="1:4" x14ac:dyDescent="0.25">
      <c r="A1409">
        <v>12</v>
      </c>
      <c r="B1409">
        <v>91</v>
      </c>
      <c r="C1409">
        <v>513.38376500000004</v>
      </c>
      <c r="D1409">
        <v>6676.4280019999997</v>
      </c>
    </row>
    <row r="1410" spans="1:4" x14ac:dyDescent="0.25">
      <c r="A1410">
        <v>12</v>
      </c>
      <c r="B1410">
        <v>92</v>
      </c>
      <c r="C1410">
        <v>420.98656799999998</v>
      </c>
      <c r="D1410">
        <v>5475.9888309999997</v>
      </c>
    </row>
    <row r="1411" spans="1:4" x14ac:dyDescent="0.25">
      <c r="A1411">
        <v>12</v>
      </c>
      <c r="B1411">
        <v>93</v>
      </c>
      <c r="C1411">
        <v>574.96523300000001</v>
      </c>
      <c r="D1411">
        <v>7481.2090900000003</v>
      </c>
    </row>
    <row r="1412" spans="1:4" x14ac:dyDescent="0.25">
      <c r="A1412">
        <v>12</v>
      </c>
      <c r="B1412">
        <v>94</v>
      </c>
      <c r="C1412">
        <v>490.26537300000001</v>
      </c>
      <c r="D1412">
        <v>8359.9926840000007</v>
      </c>
    </row>
    <row r="1413" spans="1:4" x14ac:dyDescent="0.25">
      <c r="A1413">
        <v>12</v>
      </c>
      <c r="B1413">
        <v>95</v>
      </c>
      <c r="C1413">
        <v>558.29976399999998</v>
      </c>
      <c r="D1413">
        <v>7277.622394</v>
      </c>
    </row>
    <row r="1414" spans="1:4" x14ac:dyDescent="0.25">
      <c r="A1414">
        <v>12</v>
      </c>
      <c r="B1414">
        <v>96</v>
      </c>
      <c r="C1414">
        <v>396.05268799999999</v>
      </c>
      <c r="D1414">
        <v>5149.354171</v>
      </c>
    </row>
    <row r="1415" spans="1:4" x14ac:dyDescent="0.25">
      <c r="A1415">
        <v>12</v>
      </c>
      <c r="B1415">
        <v>97</v>
      </c>
      <c r="C1415">
        <v>490.94633900000002</v>
      </c>
      <c r="D1415">
        <v>6952.9392749999997</v>
      </c>
    </row>
    <row r="1416" spans="1:4" x14ac:dyDescent="0.25">
      <c r="A1416">
        <v>12</v>
      </c>
      <c r="B1416">
        <v>98</v>
      </c>
      <c r="C1416">
        <v>178.45860200000001</v>
      </c>
      <c r="D1416">
        <v>2324.0677959999998</v>
      </c>
    </row>
    <row r="1417" spans="1:4" x14ac:dyDescent="0.25">
      <c r="A1417">
        <v>12</v>
      </c>
      <c r="B1417">
        <v>99</v>
      </c>
      <c r="C1417">
        <v>254.617457</v>
      </c>
      <c r="D1417">
        <v>3311.8002200000001</v>
      </c>
    </row>
    <row r="1418" spans="1:4" x14ac:dyDescent="0.25">
      <c r="A1418">
        <v>12</v>
      </c>
      <c r="B1418">
        <v>100</v>
      </c>
      <c r="C1418">
        <v>593.93002300000001</v>
      </c>
      <c r="D1418">
        <v>9129.5004370000006</v>
      </c>
    </row>
    <row r="1419" spans="1:4" x14ac:dyDescent="0.25">
      <c r="A1419">
        <v>13</v>
      </c>
      <c r="B1419">
        <v>0</v>
      </c>
      <c r="C1419">
        <v>383.17301600000002</v>
      </c>
      <c r="D1419">
        <v>6874.6638929999999</v>
      </c>
    </row>
    <row r="1420" spans="1:4" x14ac:dyDescent="0.25">
      <c r="A1420">
        <v>13</v>
      </c>
      <c r="B1420">
        <v>1</v>
      </c>
      <c r="C1420">
        <v>678.82940599999995</v>
      </c>
      <c r="D1420">
        <v>13372.015922000001</v>
      </c>
    </row>
    <row r="1421" spans="1:4" x14ac:dyDescent="0.25">
      <c r="A1421">
        <v>13</v>
      </c>
      <c r="B1421">
        <v>2</v>
      </c>
      <c r="C1421">
        <v>296.83232400000003</v>
      </c>
      <c r="D1421">
        <v>5282.0791790000003</v>
      </c>
    </row>
    <row r="1422" spans="1:4" x14ac:dyDescent="0.25">
      <c r="A1422">
        <v>13</v>
      </c>
      <c r="B1422">
        <v>3</v>
      </c>
      <c r="C1422">
        <v>484.34887500000002</v>
      </c>
      <c r="D1422">
        <v>9974.7445829999997</v>
      </c>
    </row>
    <row r="1423" spans="1:4" x14ac:dyDescent="0.25">
      <c r="A1423">
        <v>13</v>
      </c>
      <c r="B1423">
        <v>4</v>
      </c>
      <c r="C1423">
        <v>289.75715000000002</v>
      </c>
      <c r="D1423">
        <v>3770.780244</v>
      </c>
    </row>
    <row r="1424" spans="1:4" x14ac:dyDescent="0.25">
      <c r="A1424">
        <v>13</v>
      </c>
      <c r="B1424">
        <v>5</v>
      </c>
      <c r="C1424">
        <v>55.936886000000001</v>
      </c>
      <c r="D1424">
        <v>734.34393399999999</v>
      </c>
    </row>
    <row r="1425" spans="1:4" x14ac:dyDescent="0.25">
      <c r="A1425">
        <v>13</v>
      </c>
      <c r="B1425">
        <v>6</v>
      </c>
      <c r="C1425">
        <v>683.01630999999998</v>
      </c>
      <c r="D1425">
        <v>12231.760811</v>
      </c>
    </row>
    <row r="1426" spans="1:4" x14ac:dyDescent="0.25">
      <c r="A1426">
        <v>13</v>
      </c>
      <c r="B1426">
        <v>7</v>
      </c>
      <c r="C1426">
        <v>759.84057199999995</v>
      </c>
      <c r="D1426">
        <v>14424.149941</v>
      </c>
    </row>
    <row r="1427" spans="1:4" x14ac:dyDescent="0.25">
      <c r="A1427">
        <v>13</v>
      </c>
      <c r="B1427">
        <v>8</v>
      </c>
      <c r="C1427">
        <v>695.50248999999997</v>
      </c>
      <c r="D1427">
        <v>11132.179399000001</v>
      </c>
    </row>
    <row r="1428" spans="1:4" x14ac:dyDescent="0.25">
      <c r="A1428">
        <v>13</v>
      </c>
      <c r="B1428">
        <v>9</v>
      </c>
      <c r="C1428">
        <v>721.81758300000001</v>
      </c>
      <c r="D1428">
        <v>12138.480313</v>
      </c>
    </row>
    <row r="1429" spans="1:4" x14ac:dyDescent="0.25">
      <c r="A1429">
        <v>13</v>
      </c>
      <c r="B1429">
        <v>10</v>
      </c>
      <c r="C1429">
        <v>342.11810400000002</v>
      </c>
      <c r="D1429">
        <v>5334.0277269999997</v>
      </c>
    </row>
    <row r="1430" spans="1:4" x14ac:dyDescent="0.25">
      <c r="A1430">
        <v>13</v>
      </c>
      <c r="B1430">
        <v>11</v>
      </c>
      <c r="C1430">
        <v>337.10950700000001</v>
      </c>
      <c r="D1430">
        <v>4892.6481240000003</v>
      </c>
    </row>
    <row r="1431" spans="1:4" x14ac:dyDescent="0.25">
      <c r="A1431">
        <v>13</v>
      </c>
      <c r="B1431">
        <v>12</v>
      </c>
      <c r="C1431">
        <v>573.47987899999998</v>
      </c>
      <c r="D1431">
        <v>11753.33538</v>
      </c>
    </row>
    <row r="1432" spans="1:4" x14ac:dyDescent="0.25">
      <c r="A1432">
        <v>13</v>
      </c>
      <c r="B1432">
        <v>13</v>
      </c>
      <c r="C1432">
        <v>0</v>
      </c>
      <c r="D1432">
        <v>0</v>
      </c>
    </row>
    <row r="1433" spans="1:4" x14ac:dyDescent="0.25">
      <c r="A1433">
        <v>13</v>
      </c>
      <c r="B1433">
        <v>14</v>
      </c>
      <c r="C1433">
        <v>465.16063400000002</v>
      </c>
      <c r="D1433">
        <v>6170.6666930000001</v>
      </c>
    </row>
    <row r="1434" spans="1:4" x14ac:dyDescent="0.25">
      <c r="A1434">
        <v>13</v>
      </c>
      <c r="B1434">
        <v>15</v>
      </c>
      <c r="C1434">
        <v>605.304078</v>
      </c>
      <c r="D1434">
        <v>10397.967973999999</v>
      </c>
    </row>
    <row r="1435" spans="1:4" x14ac:dyDescent="0.25">
      <c r="A1435">
        <v>13</v>
      </c>
      <c r="B1435">
        <v>16</v>
      </c>
      <c r="C1435">
        <v>799.12941799999999</v>
      </c>
      <c r="D1435">
        <v>16234.745752000001</v>
      </c>
    </row>
    <row r="1436" spans="1:4" x14ac:dyDescent="0.25">
      <c r="A1436">
        <v>13</v>
      </c>
      <c r="B1436">
        <v>17</v>
      </c>
      <c r="C1436">
        <v>385.97754900000001</v>
      </c>
      <c r="D1436">
        <v>6486.870645</v>
      </c>
    </row>
    <row r="1437" spans="1:4" x14ac:dyDescent="0.25">
      <c r="A1437">
        <v>13</v>
      </c>
      <c r="B1437">
        <v>18</v>
      </c>
      <c r="C1437">
        <v>656.63785700000005</v>
      </c>
      <c r="D1437">
        <v>12838.438695999999</v>
      </c>
    </row>
    <row r="1438" spans="1:4" x14ac:dyDescent="0.25">
      <c r="A1438">
        <v>13</v>
      </c>
      <c r="B1438">
        <v>19</v>
      </c>
      <c r="C1438">
        <v>742.07610999999997</v>
      </c>
      <c r="D1438">
        <v>13945.418476000001</v>
      </c>
    </row>
    <row r="1439" spans="1:4" x14ac:dyDescent="0.25">
      <c r="A1439">
        <v>13</v>
      </c>
      <c r="B1439">
        <v>20</v>
      </c>
      <c r="C1439">
        <v>613.760313</v>
      </c>
      <c r="D1439">
        <v>11072.605310000001</v>
      </c>
    </row>
    <row r="1440" spans="1:4" x14ac:dyDescent="0.25">
      <c r="A1440">
        <v>13</v>
      </c>
      <c r="B1440">
        <v>21</v>
      </c>
      <c r="C1440">
        <v>288.92255699999998</v>
      </c>
      <c r="D1440">
        <v>3788.5718809999998</v>
      </c>
    </row>
    <row r="1441" spans="1:4" x14ac:dyDescent="0.25">
      <c r="A1441">
        <v>13</v>
      </c>
      <c r="B1441">
        <v>22</v>
      </c>
      <c r="C1441">
        <v>196.70275000000001</v>
      </c>
      <c r="D1441">
        <v>2566.3821979999998</v>
      </c>
    </row>
    <row r="1442" spans="1:4" x14ac:dyDescent="0.25">
      <c r="A1442">
        <v>13</v>
      </c>
      <c r="B1442">
        <v>23</v>
      </c>
      <c r="C1442">
        <v>567.36638500000004</v>
      </c>
      <c r="D1442">
        <v>7403.1618079999998</v>
      </c>
    </row>
    <row r="1443" spans="1:4" x14ac:dyDescent="0.25">
      <c r="A1443">
        <v>13</v>
      </c>
      <c r="B1443">
        <v>24</v>
      </c>
      <c r="C1443">
        <v>665.99326599999995</v>
      </c>
      <c r="D1443">
        <v>13018.979128000001</v>
      </c>
    </row>
    <row r="1444" spans="1:4" x14ac:dyDescent="0.25">
      <c r="A1444">
        <v>13</v>
      </c>
      <c r="B1444">
        <v>25</v>
      </c>
      <c r="C1444">
        <v>734.91607399999998</v>
      </c>
      <c r="D1444">
        <v>10568.190070000001</v>
      </c>
    </row>
    <row r="1445" spans="1:4" x14ac:dyDescent="0.25">
      <c r="A1445">
        <v>13</v>
      </c>
      <c r="B1445">
        <v>26</v>
      </c>
      <c r="C1445">
        <v>519.89846599999998</v>
      </c>
      <c r="D1445">
        <v>9527.1762589999998</v>
      </c>
    </row>
    <row r="1446" spans="1:4" x14ac:dyDescent="0.25">
      <c r="A1446">
        <v>13</v>
      </c>
      <c r="B1446">
        <v>27</v>
      </c>
      <c r="C1446">
        <v>544.90951399999994</v>
      </c>
      <c r="D1446">
        <v>11382.82409</v>
      </c>
    </row>
    <row r="1447" spans="1:4" x14ac:dyDescent="0.25">
      <c r="A1447">
        <v>13</v>
      </c>
      <c r="B1447">
        <v>28</v>
      </c>
      <c r="C1447">
        <v>427.732439</v>
      </c>
      <c r="D1447">
        <v>8095.3612789999997</v>
      </c>
    </row>
    <row r="1448" spans="1:4" x14ac:dyDescent="0.25">
      <c r="A1448">
        <v>13</v>
      </c>
      <c r="B1448">
        <v>29</v>
      </c>
      <c r="C1448">
        <v>308.35100199999999</v>
      </c>
      <c r="D1448">
        <v>4198.7614599999997</v>
      </c>
    </row>
    <row r="1449" spans="1:4" x14ac:dyDescent="0.25">
      <c r="A1449">
        <v>13</v>
      </c>
      <c r="B1449">
        <v>30</v>
      </c>
      <c r="C1449">
        <v>448.43956800000001</v>
      </c>
      <c r="D1449">
        <v>7678.3411589999996</v>
      </c>
    </row>
    <row r="1450" spans="1:4" x14ac:dyDescent="0.25">
      <c r="A1450">
        <v>13</v>
      </c>
      <c r="B1450">
        <v>31</v>
      </c>
      <c r="C1450">
        <v>577.05359799999997</v>
      </c>
      <c r="D1450">
        <v>7533.2632839999997</v>
      </c>
    </row>
    <row r="1451" spans="1:4" x14ac:dyDescent="0.25">
      <c r="A1451">
        <v>13</v>
      </c>
      <c r="B1451">
        <v>32</v>
      </c>
      <c r="C1451">
        <v>165.288072</v>
      </c>
      <c r="D1451">
        <v>2167.740487</v>
      </c>
    </row>
    <row r="1452" spans="1:4" x14ac:dyDescent="0.25">
      <c r="A1452">
        <v>13</v>
      </c>
      <c r="B1452">
        <v>33</v>
      </c>
      <c r="C1452">
        <v>684.26865899999996</v>
      </c>
      <c r="D1452">
        <v>9717.3930390000005</v>
      </c>
    </row>
    <row r="1453" spans="1:4" x14ac:dyDescent="0.25">
      <c r="A1453">
        <v>13</v>
      </c>
      <c r="B1453">
        <v>34</v>
      </c>
      <c r="C1453">
        <v>563.20672000000002</v>
      </c>
      <c r="D1453">
        <v>12066.53047</v>
      </c>
    </row>
    <row r="1454" spans="1:4" x14ac:dyDescent="0.25">
      <c r="A1454">
        <v>13</v>
      </c>
      <c r="B1454">
        <v>35</v>
      </c>
      <c r="C1454">
        <v>781.47575099999995</v>
      </c>
      <c r="D1454">
        <v>13517.061202000001</v>
      </c>
    </row>
    <row r="1455" spans="1:4" x14ac:dyDescent="0.25">
      <c r="A1455">
        <v>13</v>
      </c>
      <c r="B1455">
        <v>36</v>
      </c>
      <c r="C1455">
        <v>655.80785000000003</v>
      </c>
      <c r="D1455">
        <v>12827.531300000001</v>
      </c>
    </row>
    <row r="1456" spans="1:4" x14ac:dyDescent="0.25">
      <c r="A1456">
        <v>13</v>
      </c>
      <c r="B1456">
        <v>37</v>
      </c>
      <c r="C1456">
        <v>349.10417899999999</v>
      </c>
      <c r="D1456">
        <v>6322.0550979999998</v>
      </c>
    </row>
    <row r="1457" spans="1:4" x14ac:dyDescent="0.25">
      <c r="A1457">
        <v>13</v>
      </c>
      <c r="B1457">
        <v>38</v>
      </c>
      <c r="C1457">
        <v>604.010583</v>
      </c>
      <c r="D1457">
        <v>12151.038874</v>
      </c>
    </row>
    <row r="1458" spans="1:4" x14ac:dyDescent="0.25">
      <c r="A1458">
        <v>13</v>
      </c>
      <c r="B1458">
        <v>39</v>
      </c>
      <c r="C1458">
        <v>908.11375599999997</v>
      </c>
      <c r="D1458">
        <v>15164.234385</v>
      </c>
    </row>
    <row r="1459" spans="1:4" x14ac:dyDescent="0.25">
      <c r="A1459">
        <v>13</v>
      </c>
      <c r="B1459">
        <v>40</v>
      </c>
      <c r="C1459">
        <v>382.48790500000001</v>
      </c>
      <c r="D1459">
        <v>7501.722847</v>
      </c>
    </row>
    <row r="1460" spans="1:4" x14ac:dyDescent="0.25">
      <c r="A1460">
        <v>13</v>
      </c>
      <c r="B1460">
        <v>41</v>
      </c>
      <c r="C1460">
        <v>398.975504</v>
      </c>
      <c r="D1460">
        <v>7721.775506</v>
      </c>
    </row>
    <row r="1461" spans="1:4" x14ac:dyDescent="0.25">
      <c r="A1461">
        <v>13</v>
      </c>
      <c r="B1461">
        <v>42</v>
      </c>
      <c r="C1461">
        <v>838.35650999999996</v>
      </c>
      <c r="D1461">
        <v>14251.406972000001</v>
      </c>
    </row>
    <row r="1462" spans="1:4" x14ac:dyDescent="0.25">
      <c r="A1462">
        <v>13</v>
      </c>
      <c r="B1462">
        <v>43</v>
      </c>
      <c r="C1462">
        <v>667.35838000000001</v>
      </c>
      <c r="D1462">
        <v>11157.134222999999</v>
      </c>
    </row>
    <row r="1463" spans="1:4" x14ac:dyDescent="0.25">
      <c r="A1463">
        <v>13</v>
      </c>
      <c r="B1463">
        <v>44</v>
      </c>
      <c r="C1463">
        <v>269.71313500000002</v>
      </c>
      <c r="D1463">
        <v>3525.172329</v>
      </c>
    </row>
    <row r="1464" spans="1:4" x14ac:dyDescent="0.25">
      <c r="A1464">
        <v>13</v>
      </c>
      <c r="B1464">
        <v>45</v>
      </c>
      <c r="C1464">
        <v>1002.2958599999999</v>
      </c>
      <c r="D1464">
        <v>16395.900890000001</v>
      </c>
    </row>
    <row r="1465" spans="1:4" x14ac:dyDescent="0.25">
      <c r="A1465">
        <v>13</v>
      </c>
      <c r="B1465">
        <v>46</v>
      </c>
      <c r="C1465">
        <v>546.50190299999997</v>
      </c>
      <c r="D1465">
        <v>7942.5892180000001</v>
      </c>
    </row>
    <row r="1466" spans="1:4" x14ac:dyDescent="0.25">
      <c r="A1466">
        <v>13</v>
      </c>
      <c r="B1466">
        <v>47</v>
      </c>
      <c r="C1466">
        <v>859.37770999999998</v>
      </c>
      <c r="D1466">
        <v>14529.429104000001</v>
      </c>
    </row>
    <row r="1467" spans="1:4" x14ac:dyDescent="0.25">
      <c r="A1467">
        <v>13</v>
      </c>
      <c r="B1467">
        <v>48</v>
      </c>
      <c r="C1467">
        <v>575.89761599999997</v>
      </c>
      <c r="D1467">
        <v>10019.269399000001</v>
      </c>
    </row>
    <row r="1468" spans="1:4" x14ac:dyDescent="0.25">
      <c r="A1468">
        <v>13</v>
      </c>
      <c r="B1468">
        <v>49</v>
      </c>
      <c r="C1468">
        <v>264.92102399999999</v>
      </c>
      <c r="D1468">
        <v>3571.8984180000002</v>
      </c>
    </row>
    <row r="1469" spans="1:4" x14ac:dyDescent="0.25">
      <c r="A1469">
        <v>13</v>
      </c>
      <c r="B1469">
        <v>50</v>
      </c>
      <c r="C1469">
        <v>753.83257900000001</v>
      </c>
      <c r="D1469">
        <v>14289.088656</v>
      </c>
    </row>
    <row r="1470" spans="1:4" x14ac:dyDescent="0.25">
      <c r="A1470">
        <v>13</v>
      </c>
      <c r="B1470">
        <v>51</v>
      </c>
      <c r="C1470">
        <v>626.00046699999996</v>
      </c>
      <c r="D1470">
        <v>8700.5797980000007</v>
      </c>
    </row>
    <row r="1471" spans="1:4" x14ac:dyDescent="0.25">
      <c r="A1471">
        <v>13</v>
      </c>
      <c r="B1471">
        <v>52</v>
      </c>
      <c r="C1471">
        <v>762.34082699999999</v>
      </c>
      <c r="D1471">
        <v>15371.747730999999</v>
      </c>
    </row>
    <row r="1472" spans="1:4" x14ac:dyDescent="0.25">
      <c r="A1472">
        <v>13</v>
      </c>
      <c r="B1472">
        <v>53</v>
      </c>
      <c r="C1472">
        <v>596.17810199999997</v>
      </c>
      <c r="D1472">
        <v>10780.637720000001</v>
      </c>
    </row>
    <row r="1473" spans="1:4" x14ac:dyDescent="0.25">
      <c r="A1473">
        <v>13</v>
      </c>
      <c r="B1473">
        <v>54</v>
      </c>
      <c r="C1473">
        <v>736.79882799999996</v>
      </c>
      <c r="D1473">
        <v>15042.596061</v>
      </c>
    </row>
    <row r="1474" spans="1:4" x14ac:dyDescent="0.25">
      <c r="A1474">
        <v>13</v>
      </c>
      <c r="B1474">
        <v>55</v>
      </c>
      <c r="C1474">
        <v>805.71740499999999</v>
      </c>
      <c r="D1474">
        <v>16228.325325</v>
      </c>
    </row>
    <row r="1475" spans="1:4" x14ac:dyDescent="0.25">
      <c r="A1475">
        <v>13</v>
      </c>
      <c r="B1475">
        <v>56</v>
      </c>
      <c r="C1475">
        <v>440.14047399999998</v>
      </c>
      <c r="D1475">
        <v>7154.180155</v>
      </c>
    </row>
    <row r="1476" spans="1:4" x14ac:dyDescent="0.25">
      <c r="A1476">
        <v>13</v>
      </c>
      <c r="B1476">
        <v>57</v>
      </c>
      <c r="C1476">
        <v>483.43948799999998</v>
      </c>
      <c r="D1476">
        <v>7781.1693249999998</v>
      </c>
    </row>
    <row r="1477" spans="1:4" x14ac:dyDescent="0.25">
      <c r="A1477">
        <v>13</v>
      </c>
      <c r="B1477">
        <v>58</v>
      </c>
      <c r="C1477">
        <v>404.505878</v>
      </c>
      <c r="D1477">
        <v>5439.6386910000001</v>
      </c>
    </row>
    <row r="1478" spans="1:4" x14ac:dyDescent="0.25">
      <c r="A1478">
        <v>13</v>
      </c>
      <c r="B1478">
        <v>59</v>
      </c>
      <c r="C1478">
        <v>715.02029100000004</v>
      </c>
      <c r="D1478">
        <v>13593.27439</v>
      </c>
    </row>
    <row r="1479" spans="1:4" x14ac:dyDescent="0.25">
      <c r="A1479">
        <v>13</v>
      </c>
      <c r="B1479">
        <v>60</v>
      </c>
      <c r="C1479">
        <v>687.74544600000002</v>
      </c>
      <c r="D1479">
        <v>14247.418245000001</v>
      </c>
    </row>
    <row r="1480" spans="1:4" x14ac:dyDescent="0.25">
      <c r="A1480">
        <v>13</v>
      </c>
      <c r="B1480">
        <v>61</v>
      </c>
      <c r="C1480">
        <v>783.93893700000001</v>
      </c>
      <c r="D1480">
        <v>14949.220945999999</v>
      </c>
    </row>
    <row r="1481" spans="1:4" x14ac:dyDescent="0.25">
      <c r="A1481">
        <v>13</v>
      </c>
      <c r="B1481">
        <v>62</v>
      </c>
      <c r="C1481">
        <v>835.94741499999998</v>
      </c>
      <c r="D1481">
        <v>16175.644442999999</v>
      </c>
    </row>
    <row r="1482" spans="1:4" x14ac:dyDescent="0.25">
      <c r="A1482">
        <v>13</v>
      </c>
      <c r="B1482">
        <v>63</v>
      </c>
      <c r="C1482">
        <v>783.978296</v>
      </c>
      <c r="D1482">
        <v>12288.11197</v>
      </c>
    </row>
    <row r="1483" spans="1:4" x14ac:dyDescent="0.25">
      <c r="A1483">
        <v>13</v>
      </c>
      <c r="B1483">
        <v>64</v>
      </c>
      <c r="C1483">
        <v>562.36743899999999</v>
      </c>
      <c r="D1483">
        <v>11889.90993</v>
      </c>
    </row>
    <row r="1484" spans="1:4" x14ac:dyDescent="0.25">
      <c r="A1484">
        <v>13</v>
      </c>
      <c r="B1484">
        <v>65</v>
      </c>
      <c r="C1484">
        <v>720.81024500000001</v>
      </c>
      <c r="D1484">
        <v>11851.699044000001</v>
      </c>
    </row>
    <row r="1485" spans="1:4" x14ac:dyDescent="0.25">
      <c r="A1485">
        <v>13</v>
      </c>
      <c r="B1485">
        <v>66</v>
      </c>
      <c r="C1485">
        <v>864.46518900000001</v>
      </c>
      <c r="D1485">
        <v>14590.595293</v>
      </c>
    </row>
    <row r="1486" spans="1:4" x14ac:dyDescent="0.25">
      <c r="A1486">
        <v>13</v>
      </c>
      <c r="B1486">
        <v>67</v>
      </c>
      <c r="C1486">
        <v>806.24711400000001</v>
      </c>
      <c r="D1486">
        <v>15419.471514999999</v>
      </c>
    </row>
    <row r="1487" spans="1:4" x14ac:dyDescent="0.25">
      <c r="A1487">
        <v>13</v>
      </c>
      <c r="B1487">
        <v>68</v>
      </c>
      <c r="C1487">
        <v>532.24597500000004</v>
      </c>
      <c r="D1487">
        <v>9449.4638739999991</v>
      </c>
    </row>
    <row r="1488" spans="1:4" x14ac:dyDescent="0.25">
      <c r="A1488">
        <v>13</v>
      </c>
      <c r="B1488">
        <v>69</v>
      </c>
      <c r="C1488">
        <v>446.08440300000001</v>
      </c>
      <c r="D1488">
        <v>5812.4740730000003</v>
      </c>
    </row>
    <row r="1489" spans="1:4" x14ac:dyDescent="0.25">
      <c r="A1489">
        <v>13</v>
      </c>
      <c r="B1489">
        <v>70</v>
      </c>
      <c r="C1489">
        <v>678.52525800000001</v>
      </c>
      <c r="D1489">
        <v>13911.211832000001</v>
      </c>
    </row>
    <row r="1490" spans="1:4" x14ac:dyDescent="0.25">
      <c r="A1490">
        <v>13</v>
      </c>
      <c r="B1490">
        <v>71</v>
      </c>
      <c r="C1490">
        <v>909.44125499999996</v>
      </c>
      <c r="D1490">
        <v>16759.90883</v>
      </c>
    </row>
    <row r="1491" spans="1:4" x14ac:dyDescent="0.25">
      <c r="A1491">
        <v>13</v>
      </c>
      <c r="B1491">
        <v>72</v>
      </c>
      <c r="C1491">
        <v>830.11300600000004</v>
      </c>
      <c r="D1491">
        <v>16103.02619</v>
      </c>
    </row>
    <row r="1492" spans="1:4" x14ac:dyDescent="0.25">
      <c r="A1492">
        <v>13</v>
      </c>
      <c r="B1492">
        <v>73</v>
      </c>
      <c r="C1492">
        <v>428.97450800000001</v>
      </c>
      <c r="D1492">
        <v>5584.8156209999997</v>
      </c>
    </row>
    <row r="1493" spans="1:4" x14ac:dyDescent="0.25">
      <c r="A1493">
        <v>13</v>
      </c>
      <c r="B1493">
        <v>74</v>
      </c>
      <c r="C1493">
        <v>810.68230500000004</v>
      </c>
      <c r="D1493">
        <v>15848.328974</v>
      </c>
    </row>
    <row r="1494" spans="1:4" x14ac:dyDescent="0.25">
      <c r="A1494">
        <v>13</v>
      </c>
      <c r="B1494">
        <v>75</v>
      </c>
      <c r="C1494">
        <v>300.90506699999997</v>
      </c>
      <c r="D1494">
        <v>5336.0650930000002</v>
      </c>
    </row>
    <row r="1495" spans="1:4" x14ac:dyDescent="0.25">
      <c r="A1495">
        <v>13</v>
      </c>
      <c r="B1495">
        <v>76</v>
      </c>
      <c r="C1495">
        <v>810.70761800000002</v>
      </c>
      <c r="D1495">
        <v>14425.978202</v>
      </c>
    </row>
    <row r="1496" spans="1:4" x14ac:dyDescent="0.25">
      <c r="A1496">
        <v>13</v>
      </c>
      <c r="B1496">
        <v>77</v>
      </c>
      <c r="C1496">
        <v>827.29842900000006</v>
      </c>
      <c r="D1496">
        <v>14115.385929</v>
      </c>
    </row>
    <row r="1497" spans="1:4" x14ac:dyDescent="0.25">
      <c r="A1497">
        <v>13</v>
      </c>
      <c r="B1497">
        <v>78</v>
      </c>
      <c r="C1497">
        <v>611.34569999999997</v>
      </c>
      <c r="D1497">
        <v>10949.031897999999</v>
      </c>
    </row>
    <row r="1498" spans="1:4" x14ac:dyDescent="0.25">
      <c r="A1498">
        <v>13</v>
      </c>
      <c r="B1498">
        <v>79</v>
      </c>
      <c r="C1498">
        <v>638.01116400000001</v>
      </c>
      <c r="D1498">
        <v>9114.7356199999995</v>
      </c>
    </row>
    <row r="1499" spans="1:4" x14ac:dyDescent="0.25">
      <c r="A1499">
        <v>13</v>
      </c>
      <c r="B1499">
        <v>80</v>
      </c>
      <c r="C1499">
        <v>576.64067999999997</v>
      </c>
      <c r="D1499">
        <v>7967.5212380000003</v>
      </c>
    </row>
    <row r="1500" spans="1:4" x14ac:dyDescent="0.25">
      <c r="A1500">
        <v>13</v>
      </c>
      <c r="B1500">
        <v>81</v>
      </c>
      <c r="C1500">
        <v>349.09226799999999</v>
      </c>
      <c r="D1500">
        <v>4546.576489</v>
      </c>
    </row>
    <row r="1501" spans="1:4" x14ac:dyDescent="0.25">
      <c r="A1501">
        <v>13</v>
      </c>
      <c r="B1501">
        <v>82</v>
      </c>
      <c r="C1501">
        <v>415.379276</v>
      </c>
      <c r="D1501">
        <v>7069.3199940000004</v>
      </c>
    </row>
    <row r="1502" spans="1:4" x14ac:dyDescent="0.25">
      <c r="A1502">
        <v>13</v>
      </c>
      <c r="B1502">
        <v>83</v>
      </c>
      <c r="C1502">
        <v>290.02015899999998</v>
      </c>
      <c r="D1502">
        <v>5273.2892780000002</v>
      </c>
    </row>
    <row r="1503" spans="1:4" x14ac:dyDescent="0.25">
      <c r="A1503">
        <v>13</v>
      </c>
      <c r="B1503">
        <v>84</v>
      </c>
      <c r="C1503">
        <v>310.44364000000002</v>
      </c>
      <c r="D1503">
        <v>5468.1231619999999</v>
      </c>
    </row>
    <row r="1504" spans="1:4" x14ac:dyDescent="0.25">
      <c r="A1504">
        <v>13</v>
      </c>
      <c r="B1504">
        <v>85</v>
      </c>
      <c r="C1504">
        <v>986.09193400000004</v>
      </c>
      <c r="D1504">
        <v>18136.326231999999</v>
      </c>
    </row>
    <row r="1505" spans="1:4" x14ac:dyDescent="0.25">
      <c r="A1505">
        <v>13</v>
      </c>
      <c r="B1505">
        <v>86</v>
      </c>
      <c r="C1505">
        <v>481.867661</v>
      </c>
      <c r="D1505">
        <v>9618.1852830000007</v>
      </c>
    </row>
    <row r="1506" spans="1:4" x14ac:dyDescent="0.25">
      <c r="A1506">
        <v>13</v>
      </c>
      <c r="B1506">
        <v>87</v>
      </c>
      <c r="C1506">
        <v>766.807816</v>
      </c>
      <c r="D1506">
        <v>13323.838841999999</v>
      </c>
    </row>
    <row r="1507" spans="1:4" x14ac:dyDescent="0.25">
      <c r="A1507">
        <v>13</v>
      </c>
      <c r="B1507">
        <v>88</v>
      </c>
      <c r="C1507">
        <v>284.08026000000001</v>
      </c>
      <c r="D1507">
        <v>5202.3324659999998</v>
      </c>
    </row>
    <row r="1508" spans="1:4" x14ac:dyDescent="0.25">
      <c r="A1508">
        <v>13</v>
      </c>
      <c r="B1508">
        <v>89</v>
      </c>
      <c r="C1508">
        <v>269.75446199999999</v>
      </c>
      <c r="D1508">
        <v>4405.8343910000003</v>
      </c>
    </row>
    <row r="1509" spans="1:4" x14ac:dyDescent="0.25">
      <c r="A1509">
        <v>13</v>
      </c>
      <c r="B1509">
        <v>90</v>
      </c>
      <c r="C1509">
        <v>197.73612</v>
      </c>
      <c r="D1509">
        <v>2580.609066</v>
      </c>
    </row>
    <row r="1510" spans="1:4" x14ac:dyDescent="0.25">
      <c r="A1510">
        <v>13</v>
      </c>
      <c r="B1510">
        <v>91</v>
      </c>
      <c r="C1510">
        <v>183.90370200000001</v>
      </c>
      <c r="D1510">
        <v>2403.1669240000001</v>
      </c>
    </row>
    <row r="1511" spans="1:4" x14ac:dyDescent="0.25">
      <c r="A1511">
        <v>13</v>
      </c>
      <c r="B1511">
        <v>92</v>
      </c>
      <c r="C1511">
        <v>865.51502900000003</v>
      </c>
      <c r="D1511">
        <v>16560.784267999999</v>
      </c>
    </row>
    <row r="1512" spans="1:4" x14ac:dyDescent="0.25">
      <c r="A1512">
        <v>13</v>
      </c>
      <c r="B1512">
        <v>93</v>
      </c>
      <c r="C1512">
        <v>661.952943</v>
      </c>
      <c r="D1512">
        <v>9426.1353500000005</v>
      </c>
    </row>
    <row r="1513" spans="1:4" x14ac:dyDescent="0.25">
      <c r="A1513">
        <v>13</v>
      </c>
      <c r="B1513">
        <v>94</v>
      </c>
      <c r="C1513">
        <v>422.378197</v>
      </c>
      <c r="D1513">
        <v>5496.8393180000003</v>
      </c>
    </row>
    <row r="1514" spans="1:4" x14ac:dyDescent="0.25">
      <c r="A1514">
        <v>13</v>
      </c>
      <c r="B1514">
        <v>95</v>
      </c>
      <c r="C1514">
        <v>690.01516200000003</v>
      </c>
      <c r="D1514">
        <v>8975.7478489999994</v>
      </c>
    </row>
    <row r="1515" spans="1:4" x14ac:dyDescent="0.25">
      <c r="A1515">
        <v>13</v>
      </c>
      <c r="B1515">
        <v>96</v>
      </c>
      <c r="C1515">
        <v>748.76648699999998</v>
      </c>
      <c r="D1515">
        <v>13408.345647</v>
      </c>
    </row>
    <row r="1516" spans="1:4" x14ac:dyDescent="0.25">
      <c r="A1516">
        <v>13</v>
      </c>
      <c r="B1516">
        <v>97</v>
      </c>
      <c r="C1516">
        <v>550.49505699999997</v>
      </c>
      <c r="D1516">
        <v>9911.1046380000007</v>
      </c>
    </row>
    <row r="1517" spans="1:4" x14ac:dyDescent="0.25">
      <c r="A1517">
        <v>13</v>
      </c>
      <c r="B1517">
        <v>98</v>
      </c>
      <c r="C1517">
        <v>596.94878300000005</v>
      </c>
      <c r="D1517">
        <v>11435.61117</v>
      </c>
    </row>
    <row r="1518" spans="1:4" x14ac:dyDescent="0.25">
      <c r="A1518">
        <v>13</v>
      </c>
      <c r="B1518">
        <v>99</v>
      </c>
      <c r="C1518">
        <v>452.97944899999999</v>
      </c>
      <c r="D1518">
        <v>8423.0236459999996</v>
      </c>
    </row>
    <row r="1519" spans="1:4" x14ac:dyDescent="0.25">
      <c r="A1519">
        <v>13</v>
      </c>
      <c r="B1519">
        <v>100</v>
      </c>
      <c r="C1519">
        <v>617.71081400000003</v>
      </c>
      <c r="D1519">
        <v>8851.7516450000003</v>
      </c>
    </row>
    <row r="1520" spans="1:4" x14ac:dyDescent="0.25">
      <c r="A1520">
        <v>14</v>
      </c>
      <c r="B1520">
        <v>0</v>
      </c>
      <c r="C1520">
        <v>630.94303200000002</v>
      </c>
      <c r="D1520">
        <v>12139.611623999999</v>
      </c>
    </row>
    <row r="1521" spans="1:4" x14ac:dyDescent="0.25">
      <c r="A1521">
        <v>14</v>
      </c>
      <c r="B1521">
        <v>1</v>
      </c>
      <c r="C1521">
        <v>389.40202599999998</v>
      </c>
      <c r="D1521">
        <v>6590.7704590000003</v>
      </c>
    </row>
    <row r="1522" spans="1:4" x14ac:dyDescent="0.25">
      <c r="A1522">
        <v>14</v>
      </c>
      <c r="B1522">
        <v>2</v>
      </c>
      <c r="C1522">
        <v>274.9932</v>
      </c>
      <c r="D1522">
        <v>4124.8637650000001</v>
      </c>
    </row>
    <row r="1523" spans="1:4" x14ac:dyDescent="0.25">
      <c r="A1523">
        <v>14</v>
      </c>
      <c r="B1523">
        <v>3</v>
      </c>
      <c r="C1523">
        <v>732.11889099999996</v>
      </c>
      <c r="D1523">
        <v>15239.692315</v>
      </c>
    </row>
    <row r="1524" spans="1:4" x14ac:dyDescent="0.25">
      <c r="A1524">
        <v>14</v>
      </c>
      <c r="B1524">
        <v>4</v>
      </c>
      <c r="C1524">
        <v>660.175746</v>
      </c>
      <c r="D1524">
        <v>12193.488370999999</v>
      </c>
    </row>
    <row r="1525" spans="1:4" x14ac:dyDescent="0.25">
      <c r="A1525">
        <v>14</v>
      </c>
      <c r="B1525">
        <v>5</v>
      </c>
      <c r="C1525">
        <v>503.272108</v>
      </c>
      <c r="D1525">
        <v>9338.3430050000006</v>
      </c>
    </row>
    <row r="1526" spans="1:4" x14ac:dyDescent="0.25">
      <c r="A1526">
        <v>14</v>
      </c>
      <c r="B1526">
        <v>6</v>
      </c>
      <c r="C1526">
        <v>930.78632600000003</v>
      </c>
      <c r="D1526">
        <v>17496.708543000001</v>
      </c>
    </row>
    <row r="1527" spans="1:4" x14ac:dyDescent="0.25">
      <c r="A1527">
        <v>14</v>
      </c>
      <c r="B1527">
        <v>7</v>
      </c>
      <c r="C1527">
        <v>470.41319199999998</v>
      </c>
      <c r="D1527">
        <v>7642.9044780000004</v>
      </c>
    </row>
    <row r="1528" spans="1:4" x14ac:dyDescent="0.25">
      <c r="A1528">
        <v>14</v>
      </c>
      <c r="B1528">
        <v>8</v>
      </c>
      <c r="C1528">
        <v>921.14815099999998</v>
      </c>
      <c r="D1528">
        <v>18053.106066</v>
      </c>
    </row>
    <row r="1529" spans="1:4" x14ac:dyDescent="0.25">
      <c r="A1529">
        <v>14</v>
      </c>
      <c r="B1529">
        <v>9</v>
      </c>
      <c r="C1529">
        <v>379.82310200000001</v>
      </c>
      <c r="D1529">
        <v>4960.5203449999999</v>
      </c>
    </row>
    <row r="1530" spans="1:4" x14ac:dyDescent="0.25">
      <c r="A1530">
        <v>14</v>
      </c>
      <c r="B1530">
        <v>10</v>
      </c>
      <c r="C1530">
        <v>529.59871199999998</v>
      </c>
      <c r="D1530">
        <v>7894.7566049999996</v>
      </c>
    </row>
    <row r="1531" spans="1:4" x14ac:dyDescent="0.25">
      <c r="A1531">
        <v>14</v>
      </c>
      <c r="B1531">
        <v>11</v>
      </c>
      <c r="C1531">
        <v>264.007047</v>
      </c>
      <c r="D1531">
        <v>4135.3444719999998</v>
      </c>
    </row>
    <row r="1532" spans="1:4" x14ac:dyDescent="0.25">
      <c r="A1532">
        <v>14</v>
      </c>
      <c r="B1532">
        <v>12</v>
      </c>
      <c r="C1532">
        <v>654.69016499999998</v>
      </c>
      <c r="D1532">
        <v>10051.321097</v>
      </c>
    </row>
    <row r="1533" spans="1:4" x14ac:dyDescent="0.25">
      <c r="A1533">
        <v>14</v>
      </c>
      <c r="B1533">
        <v>13</v>
      </c>
      <c r="C1533">
        <v>465.16063400000002</v>
      </c>
      <c r="D1533">
        <v>6170.6666930000001</v>
      </c>
    </row>
    <row r="1534" spans="1:4" x14ac:dyDescent="0.25">
      <c r="A1534">
        <v>14</v>
      </c>
      <c r="B1534">
        <v>14</v>
      </c>
      <c r="C1534">
        <v>0</v>
      </c>
      <c r="D1534">
        <v>0</v>
      </c>
    </row>
    <row r="1535" spans="1:4" x14ac:dyDescent="0.25">
      <c r="A1535">
        <v>14</v>
      </c>
      <c r="B1535">
        <v>15</v>
      </c>
      <c r="C1535">
        <v>853.07409399999995</v>
      </c>
      <c r="D1535">
        <v>15662.915704999999</v>
      </c>
    </row>
    <row r="1536" spans="1:4" x14ac:dyDescent="0.25">
      <c r="A1536">
        <v>14</v>
      </c>
      <c r="B1536">
        <v>16</v>
      </c>
      <c r="C1536">
        <v>509.70203800000002</v>
      </c>
      <c r="D1536">
        <v>9453.5002899999999</v>
      </c>
    </row>
    <row r="1537" spans="1:4" x14ac:dyDescent="0.25">
      <c r="A1537">
        <v>14</v>
      </c>
      <c r="B1537">
        <v>17</v>
      </c>
      <c r="C1537">
        <v>310.36067200000002</v>
      </c>
      <c r="D1537">
        <v>4670.4054390000001</v>
      </c>
    </row>
    <row r="1538" spans="1:4" x14ac:dyDescent="0.25">
      <c r="A1538">
        <v>14</v>
      </c>
      <c r="B1538">
        <v>18</v>
      </c>
      <c r="C1538">
        <v>799.31415000000004</v>
      </c>
      <c r="D1538">
        <v>14219.069648000001</v>
      </c>
    </row>
    <row r="1539" spans="1:4" x14ac:dyDescent="0.25">
      <c r="A1539">
        <v>14</v>
      </c>
      <c r="B1539">
        <v>19</v>
      </c>
      <c r="C1539">
        <v>520.93302800000004</v>
      </c>
      <c r="D1539">
        <v>8299.7991559999991</v>
      </c>
    </row>
    <row r="1540" spans="1:4" x14ac:dyDescent="0.25">
      <c r="A1540">
        <v>14</v>
      </c>
      <c r="B1540">
        <v>20</v>
      </c>
      <c r="C1540">
        <v>839.40597400000001</v>
      </c>
      <c r="D1540">
        <v>17993.531976999999</v>
      </c>
    </row>
    <row r="1541" spans="1:4" x14ac:dyDescent="0.25">
      <c r="A1541">
        <v>14</v>
      </c>
      <c r="B1541">
        <v>21</v>
      </c>
      <c r="C1541">
        <v>598.91769899999997</v>
      </c>
      <c r="D1541">
        <v>10607.149901000001</v>
      </c>
    </row>
    <row r="1542" spans="1:4" x14ac:dyDescent="0.25">
      <c r="A1542">
        <v>14</v>
      </c>
      <c r="B1542">
        <v>22</v>
      </c>
      <c r="C1542">
        <v>536.75609999999995</v>
      </c>
      <c r="D1542">
        <v>9928.2103619999998</v>
      </c>
    </row>
    <row r="1543" spans="1:4" x14ac:dyDescent="0.25">
      <c r="A1543">
        <v>14</v>
      </c>
      <c r="B1543">
        <v>23</v>
      </c>
      <c r="C1543">
        <v>922.46187899999995</v>
      </c>
      <c r="D1543">
        <v>16053.677763</v>
      </c>
    </row>
    <row r="1544" spans="1:4" x14ac:dyDescent="0.25">
      <c r="A1544">
        <v>14</v>
      </c>
      <c r="B1544">
        <v>24</v>
      </c>
      <c r="C1544">
        <v>376.56588599999998</v>
      </c>
      <c r="D1544">
        <v>6237.7336660000001</v>
      </c>
    </row>
    <row r="1545" spans="1:4" x14ac:dyDescent="0.25">
      <c r="A1545">
        <v>14</v>
      </c>
      <c r="B1545">
        <v>25</v>
      </c>
      <c r="C1545">
        <v>960.561735</v>
      </c>
      <c r="D1545">
        <v>17489.116736</v>
      </c>
    </row>
    <row r="1546" spans="1:4" x14ac:dyDescent="0.25">
      <c r="A1546">
        <v>14</v>
      </c>
      <c r="B1546">
        <v>26</v>
      </c>
      <c r="C1546">
        <v>208.743289</v>
      </c>
      <c r="D1546">
        <v>2750.1272490000001</v>
      </c>
    </row>
    <row r="1547" spans="1:4" x14ac:dyDescent="0.25">
      <c r="A1547">
        <v>14</v>
      </c>
      <c r="B1547">
        <v>27</v>
      </c>
      <c r="C1547">
        <v>720.31677999999999</v>
      </c>
      <c r="D1547">
        <v>10904.341739</v>
      </c>
    </row>
    <row r="1548" spans="1:4" x14ac:dyDescent="0.25">
      <c r="A1548">
        <v>14</v>
      </c>
      <c r="B1548">
        <v>28</v>
      </c>
      <c r="C1548">
        <v>675.50245500000005</v>
      </c>
      <c r="D1548">
        <v>13360.309010999999</v>
      </c>
    </row>
    <row r="1549" spans="1:4" x14ac:dyDescent="0.25">
      <c r="A1549">
        <v>14</v>
      </c>
      <c r="B1549">
        <v>29</v>
      </c>
      <c r="C1549">
        <v>434.27189499999997</v>
      </c>
      <c r="D1549">
        <v>6574.0668839999998</v>
      </c>
    </row>
    <row r="1550" spans="1:4" x14ac:dyDescent="0.25">
      <c r="A1550">
        <v>14</v>
      </c>
      <c r="B1550">
        <v>30</v>
      </c>
      <c r="C1550">
        <v>372.82269100000002</v>
      </c>
      <c r="D1550">
        <v>5861.8759540000001</v>
      </c>
    </row>
    <row r="1551" spans="1:4" x14ac:dyDescent="0.25">
      <c r="A1551">
        <v>14</v>
      </c>
      <c r="B1551">
        <v>31</v>
      </c>
      <c r="C1551">
        <v>947.47219500000006</v>
      </c>
      <c r="D1551">
        <v>15955.971412000001</v>
      </c>
    </row>
    <row r="1552" spans="1:4" x14ac:dyDescent="0.25">
      <c r="A1552">
        <v>14</v>
      </c>
      <c r="B1552">
        <v>32</v>
      </c>
      <c r="C1552">
        <v>341.39877300000001</v>
      </c>
      <c r="D1552">
        <v>4579.6791499999999</v>
      </c>
    </row>
    <row r="1553" spans="1:4" x14ac:dyDescent="0.25">
      <c r="A1553">
        <v>14</v>
      </c>
      <c r="B1553">
        <v>33</v>
      </c>
      <c r="C1553">
        <v>944.60855300000003</v>
      </c>
      <c r="D1553">
        <v>16218.572515</v>
      </c>
    </row>
    <row r="1554" spans="1:4" x14ac:dyDescent="0.25">
      <c r="A1554">
        <v>14</v>
      </c>
      <c r="B1554">
        <v>34</v>
      </c>
      <c r="C1554">
        <v>716.36668699999996</v>
      </c>
      <c r="D1554">
        <v>12626.954878</v>
      </c>
    </row>
    <row r="1555" spans="1:4" x14ac:dyDescent="0.25">
      <c r="A1555">
        <v>14</v>
      </c>
      <c r="B1555">
        <v>35</v>
      </c>
      <c r="C1555">
        <v>912.49478499999998</v>
      </c>
      <c r="D1555">
        <v>19065.568337000001</v>
      </c>
    </row>
    <row r="1556" spans="1:4" x14ac:dyDescent="0.25">
      <c r="A1556">
        <v>14</v>
      </c>
      <c r="B1556">
        <v>36</v>
      </c>
      <c r="C1556">
        <v>566.58625800000004</v>
      </c>
      <c r="D1556">
        <v>8908.5928370000001</v>
      </c>
    </row>
    <row r="1557" spans="1:4" x14ac:dyDescent="0.25">
      <c r="A1557">
        <v>14</v>
      </c>
      <c r="B1557">
        <v>37</v>
      </c>
      <c r="C1557">
        <v>282.34126099999997</v>
      </c>
      <c r="D1557">
        <v>4493.8036179999999</v>
      </c>
    </row>
    <row r="1558" spans="1:4" x14ac:dyDescent="0.25">
      <c r="A1558">
        <v>14</v>
      </c>
      <c r="B1558">
        <v>38</v>
      </c>
      <c r="C1558">
        <v>618.43325100000004</v>
      </c>
      <c r="D1558">
        <v>9582.6644510000006</v>
      </c>
    </row>
    <row r="1559" spans="1:4" x14ac:dyDescent="0.25">
      <c r="A1559">
        <v>14</v>
      </c>
      <c r="B1559">
        <v>39</v>
      </c>
      <c r="C1559">
        <v>1155.8837719999999</v>
      </c>
      <c r="D1559">
        <v>20429.182117</v>
      </c>
    </row>
    <row r="1560" spans="1:4" x14ac:dyDescent="0.25">
      <c r="A1560">
        <v>14</v>
      </c>
      <c r="B1560">
        <v>40</v>
      </c>
      <c r="C1560">
        <v>630.25792100000001</v>
      </c>
      <c r="D1560">
        <v>12766.670577999999</v>
      </c>
    </row>
    <row r="1561" spans="1:4" x14ac:dyDescent="0.25">
      <c r="A1561">
        <v>14</v>
      </c>
      <c r="B1561">
        <v>41</v>
      </c>
      <c r="C1561">
        <v>646.74552000000006</v>
      </c>
      <c r="D1561">
        <v>12986.723237</v>
      </c>
    </row>
    <row r="1562" spans="1:4" x14ac:dyDescent="0.25">
      <c r="A1562">
        <v>14</v>
      </c>
      <c r="B1562">
        <v>42</v>
      </c>
      <c r="C1562">
        <v>1020.504668</v>
      </c>
      <c r="D1562">
        <v>20469.828169</v>
      </c>
    </row>
    <row r="1563" spans="1:4" x14ac:dyDescent="0.25">
      <c r="A1563">
        <v>14</v>
      </c>
      <c r="B1563">
        <v>43</v>
      </c>
      <c r="C1563">
        <v>495.06286299999999</v>
      </c>
      <c r="D1563">
        <v>7976.5380379999997</v>
      </c>
    </row>
    <row r="1564" spans="1:4" x14ac:dyDescent="0.25">
      <c r="A1564">
        <v>14</v>
      </c>
      <c r="B1564">
        <v>44</v>
      </c>
      <c r="C1564">
        <v>579.70827699999995</v>
      </c>
      <c r="D1564">
        <v>10343.750349</v>
      </c>
    </row>
    <row r="1565" spans="1:4" x14ac:dyDescent="0.25">
      <c r="A1565">
        <v>14</v>
      </c>
      <c r="B1565">
        <v>45</v>
      </c>
      <c r="C1565">
        <v>1211.6995010000001</v>
      </c>
      <c r="D1565">
        <v>22955.883573999999</v>
      </c>
    </row>
    <row r="1566" spans="1:4" x14ac:dyDescent="0.25">
      <c r="A1566">
        <v>14</v>
      </c>
      <c r="B1566">
        <v>46</v>
      </c>
      <c r="C1566">
        <v>772.14756399999999</v>
      </c>
      <c r="D1566">
        <v>14863.515885000001</v>
      </c>
    </row>
    <row r="1567" spans="1:4" x14ac:dyDescent="0.25">
      <c r="A1567">
        <v>14</v>
      </c>
      <c r="B1567">
        <v>47</v>
      </c>
      <c r="C1567">
        <v>1019.326873</v>
      </c>
      <c r="D1567">
        <v>20459.263372000001</v>
      </c>
    </row>
    <row r="1568" spans="1:4" x14ac:dyDescent="0.25">
      <c r="A1568">
        <v>14</v>
      </c>
      <c r="B1568">
        <v>48</v>
      </c>
      <c r="C1568">
        <v>635.06529999999998</v>
      </c>
      <c r="D1568">
        <v>9287.8270479999992</v>
      </c>
    </row>
    <row r="1569" spans="1:4" x14ac:dyDescent="0.25">
      <c r="A1569">
        <v>14</v>
      </c>
      <c r="B1569">
        <v>49</v>
      </c>
      <c r="C1569">
        <v>700.35327099999995</v>
      </c>
      <c r="D1569">
        <v>9535.6530719999992</v>
      </c>
    </row>
    <row r="1570" spans="1:4" x14ac:dyDescent="0.25">
      <c r="A1570">
        <v>14</v>
      </c>
      <c r="B1570">
        <v>50</v>
      </c>
      <c r="C1570">
        <v>979.47824000000003</v>
      </c>
      <c r="D1570">
        <v>21210.015321999999</v>
      </c>
    </row>
    <row r="1571" spans="1:4" x14ac:dyDescent="0.25">
      <c r="A1571">
        <v>14</v>
      </c>
      <c r="B1571">
        <v>51</v>
      </c>
      <c r="C1571">
        <v>254.24273500000001</v>
      </c>
      <c r="D1571">
        <v>3672.6614890000001</v>
      </c>
    </row>
    <row r="1572" spans="1:4" x14ac:dyDescent="0.25">
      <c r="A1572">
        <v>14</v>
      </c>
      <c r="B1572">
        <v>52</v>
      </c>
      <c r="C1572">
        <v>694.73335399999996</v>
      </c>
      <c r="D1572">
        <v>13355.777201000001</v>
      </c>
    </row>
    <row r="1573" spans="1:4" x14ac:dyDescent="0.25">
      <c r="A1573">
        <v>14</v>
      </c>
      <c r="B1573">
        <v>53</v>
      </c>
      <c r="C1573">
        <v>821.82376299999999</v>
      </c>
      <c r="D1573">
        <v>17701.564385999998</v>
      </c>
    </row>
    <row r="1574" spans="1:4" x14ac:dyDescent="0.25">
      <c r="A1574">
        <v>14</v>
      </c>
      <c r="B1574">
        <v>54</v>
      </c>
      <c r="C1574">
        <v>666.67521899999997</v>
      </c>
      <c r="D1574">
        <v>12993.915781</v>
      </c>
    </row>
    <row r="1575" spans="1:4" x14ac:dyDescent="0.25">
      <c r="A1575">
        <v>14</v>
      </c>
      <c r="B1575">
        <v>55</v>
      </c>
      <c r="C1575">
        <v>691.54532400000005</v>
      </c>
      <c r="D1575">
        <v>13607.014901</v>
      </c>
    </row>
    <row r="1576" spans="1:4" x14ac:dyDescent="0.25">
      <c r="A1576">
        <v>14</v>
      </c>
      <c r="B1576">
        <v>56</v>
      </c>
      <c r="C1576">
        <v>665.78613499999994</v>
      </c>
      <c r="D1576">
        <v>14075.106820999999</v>
      </c>
    </row>
    <row r="1577" spans="1:4" x14ac:dyDescent="0.25">
      <c r="A1577">
        <v>14</v>
      </c>
      <c r="B1577">
        <v>57</v>
      </c>
      <c r="C1577">
        <v>455.62860499999999</v>
      </c>
      <c r="D1577">
        <v>6931.8350989999999</v>
      </c>
    </row>
    <row r="1578" spans="1:4" x14ac:dyDescent="0.25">
      <c r="A1578">
        <v>14</v>
      </c>
      <c r="B1578">
        <v>58</v>
      </c>
      <c r="C1578">
        <v>678.46958099999995</v>
      </c>
      <c r="D1578">
        <v>12866.245570999999</v>
      </c>
    </row>
    <row r="1579" spans="1:4" x14ac:dyDescent="0.25">
      <c r="A1579">
        <v>14</v>
      </c>
      <c r="B1579">
        <v>59</v>
      </c>
      <c r="C1579">
        <v>827.83956899999998</v>
      </c>
      <c r="D1579">
        <v>15506.035105000001</v>
      </c>
    </row>
    <row r="1580" spans="1:4" x14ac:dyDescent="0.25">
      <c r="A1580">
        <v>14</v>
      </c>
      <c r="B1580">
        <v>60</v>
      </c>
      <c r="C1580">
        <v>609.90527199999997</v>
      </c>
      <c r="D1580">
        <v>11752.650871</v>
      </c>
    </row>
    <row r="1581" spans="1:4" x14ac:dyDescent="0.25">
      <c r="A1581">
        <v>14</v>
      </c>
      <c r="B1581">
        <v>61</v>
      </c>
      <c r="C1581">
        <v>522.89748299999997</v>
      </c>
      <c r="D1581">
        <v>10125.026881</v>
      </c>
    </row>
    <row r="1582" spans="1:4" x14ac:dyDescent="0.25">
      <c r="A1582">
        <v>14</v>
      </c>
      <c r="B1582">
        <v>62</v>
      </c>
      <c r="C1582">
        <v>749.64196800000002</v>
      </c>
      <c r="D1582">
        <v>15099.323361000001</v>
      </c>
    </row>
    <row r="1583" spans="1:4" x14ac:dyDescent="0.25">
      <c r="A1583">
        <v>14</v>
      </c>
      <c r="B1583">
        <v>63</v>
      </c>
      <c r="C1583">
        <v>1009.623957</v>
      </c>
      <c r="D1583">
        <v>19209.038636000001</v>
      </c>
    </row>
    <row r="1584" spans="1:4" x14ac:dyDescent="0.25">
      <c r="A1584">
        <v>14</v>
      </c>
      <c r="B1584">
        <v>64</v>
      </c>
      <c r="C1584">
        <v>725.68868099999997</v>
      </c>
      <c r="D1584">
        <v>11254.309278999999</v>
      </c>
    </row>
    <row r="1585" spans="1:4" x14ac:dyDescent="0.25">
      <c r="A1585">
        <v>14</v>
      </c>
      <c r="B1585">
        <v>65</v>
      </c>
      <c r="C1585">
        <v>425.72449399999999</v>
      </c>
      <c r="D1585">
        <v>5548.333995</v>
      </c>
    </row>
    <row r="1586" spans="1:4" x14ac:dyDescent="0.25">
      <c r="A1586">
        <v>14</v>
      </c>
      <c r="B1586">
        <v>66</v>
      </c>
      <c r="C1586">
        <v>1024.414352</v>
      </c>
      <c r="D1586">
        <v>20520.429561000001</v>
      </c>
    </row>
    <row r="1587" spans="1:4" x14ac:dyDescent="0.25">
      <c r="A1587">
        <v>14</v>
      </c>
      <c r="B1587">
        <v>67</v>
      </c>
      <c r="C1587">
        <v>1031.892775</v>
      </c>
      <c r="D1587">
        <v>22340.398181</v>
      </c>
    </row>
    <row r="1588" spans="1:4" x14ac:dyDescent="0.25">
      <c r="A1588">
        <v>14</v>
      </c>
      <c r="B1588">
        <v>68</v>
      </c>
      <c r="C1588">
        <v>780.01599099999999</v>
      </c>
      <c r="D1588">
        <v>14714.411604999999</v>
      </c>
    </row>
    <row r="1589" spans="1:4" x14ac:dyDescent="0.25">
      <c r="A1589">
        <v>14</v>
      </c>
      <c r="B1589">
        <v>69</v>
      </c>
      <c r="C1589">
        <v>105.938968</v>
      </c>
      <c r="D1589">
        <v>1513.0829699999999</v>
      </c>
    </row>
    <row r="1590" spans="1:4" x14ac:dyDescent="0.25">
      <c r="A1590">
        <v>14</v>
      </c>
      <c r="B1590">
        <v>70</v>
      </c>
      <c r="C1590">
        <v>627.33771999999999</v>
      </c>
      <c r="D1590">
        <v>11469.57843</v>
      </c>
    </row>
    <row r="1591" spans="1:4" x14ac:dyDescent="0.25">
      <c r="A1591">
        <v>14</v>
      </c>
      <c r="B1591">
        <v>71</v>
      </c>
      <c r="C1591">
        <v>1135.086916</v>
      </c>
      <c r="D1591">
        <v>23680.835497</v>
      </c>
    </row>
    <row r="1592" spans="1:4" x14ac:dyDescent="0.25">
      <c r="A1592">
        <v>14</v>
      </c>
      <c r="B1592">
        <v>72</v>
      </c>
      <c r="C1592">
        <v>748.68447800000001</v>
      </c>
      <c r="D1592">
        <v>15085.070718000001</v>
      </c>
    </row>
    <row r="1593" spans="1:4" x14ac:dyDescent="0.25">
      <c r="A1593">
        <v>14</v>
      </c>
      <c r="B1593">
        <v>73</v>
      </c>
      <c r="C1593">
        <v>698.26030400000002</v>
      </c>
      <c r="D1593">
        <v>12623.02396</v>
      </c>
    </row>
    <row r="1594" spans="1:4" x14ac:dyDescent="0.25">
      <c r="A1594">
        <v>14</v>
      </c>
      <c r="B1594">
        <v>74</v>
      </c>
      <c r="C1594">
        <v>742.17354999999998</v>
      </c>
      <c r="D1594">
        <v>14395.140995</v>
      </c>
    </row>
    <row r="1595" spans="1:4" x14ac:dyDescent="0.25">
      <c r="A1595">
        <v>14</v>
      </c>
      <c r="B1595">
        <v>75</v>
      </c>
      <c r="C1595">
        <v>273.26101499999999</v>
      </c>
      <c r="D1595">
        <v>4103.385612</v>
      </c>
    </row>
    <row r="1596" spans="1:4" x14ac:dyDescent="0.25">
      <c r="A1596">
        <v>14</v>
      </c>
      <c r="B1596">
        <v>76</v>
      </c>
      <c r="C1596">
        <v>521.28023800000005</v>
      </c>
      <c r="D1596">
        <v>7644.7327400000004</v>
      </c>
    </row>
    <row r="1597" spans="1:4" x14ac:dyDescent="0.25">
      <c r="A1597">
        <v>14</v>
      </c>
      <c r="B1597">
        <v>77</v>
      </c>
      <c r="C1597">
        <v>1075.0684450000001</v>
      </c>
      <c r="D1597">
        <v>19380.33366</v>
      </c>
    </row>
    <row r="1598" spans="1:4" x14ac:dyDescent="0.25">
      <c r="A1598">
        <v>14</v>
      </c>
      <c r="B1598">
        <v>78</v>
      </c>
      <c r="C1598">
        <v>836.99136099999998</v>
      </c>
      <c r="D1598">
        <v>17869.958564</v>
      </c>
    </row>
    <row r="1599" spans="1:4" x14ac:dyDescent="0.25">
      <c r="A1599">
        <v>14</v>
      </c>
      <c r="B1599">
        <v>79</v>
      </c>
      <c r="C1599">
        <v>906.46725800000002</v>
      </c>
      <c r="D1599">
        <v>15721.425691</v>
      </c>
    </row>
    <row r="1600" spans="1:4" x14ac:dyDescent="0.25">
      <c r="A1600">
        <v>14</v>
      </c>
      <c r="B1600">
        <v>80</v>
      </c>
      <c r="C1600">
        <v>180.952099</v>
      </c>
      <c r="D1600">
        <v>2724.7841530000001</v>
      </c>
    </row>
    <row r="1601" spans="1:4" x14ac:dyDescent="0.25">
      <c r="A1601">
        <v>14</v>
      </c>
      <c r="B1601">
        <v>81</v>
      </c>
      <c r="C1601">
        <v>719.51086499999997</v>
      </c>
      <c r="D1601">
        <v>12969.284616000001</v>
      </c>
    </row>
    <row r="1602" spans="1:4" x14ac:dyDescent="0.25">
      <c r="A1602">
        <v>14</v>
      </c>
      <c r="B1602">
        <v>82</v>
      </c>
      <c r="C1602">
        <v>641.02493700000002</v>
      </c>
      <c r="D1602">
        <v>13990.246660999999</v>
      </c>
    </row>
    <row r="1603" spans="1:4" x14ac:dyDescent="0.25">
      <c r="A1603">
        <v>14</v>
      </c>
      <c r="B1603">
        <v>83</v>
      </c>
      <c r="C1603">
        <v>537.79017499999998</v>
      </c>
      <c r="D1603">
        <v>10538.237010000001</v>
      </c>
    </row>
    <row r="1604" spans="1:4" x14ac:dyDescent="0.25">
      <c r="A1604">
        <v>14</v>
      </c>
      <c r="B1604">
        <v>84</v>
      </c>
      <c r="C1604">
        <v>282.79958699999997</v>
      </c>
      <c r="D1604">
        <v>4235.4436800000003</v>
      </c>
    </row>
    <row r="1605" spans="1:4" x14ac:dyDescent="0.25">
      <c r="A1605">
        <v>14</v>
      </c>
      <c r="B1605">
        <v>85</v>
      </c>
      <c r="C1605">
        <v>764.13678100000004</v>
      </c>
      <c r="D1605">
        <v>13257.802539</v>
      </c>
    </row>
    <row r="1606" spans="1:4" x14ac:dyDescent="0.25">
      <c r="A1606">
        <v>14</v>
      </c>
      <c r="B1606">
        <v>86</v>
      </c>
      <c r="C1606">
        <v>729.63767700000005</v>
      </c>
      <c r="D1606">
        <v>14883.133013999999</v>
      </c>
    </row>
    <row r="1607" spans="1:4" x14ac:dyDescent="0.25">
      <c r="A1607">
        <v>14</v>
      </c>
      <c r="B1607">
        <v>87</v>
      </c>
      <c r="C1607">
        <v>875.79742599999997</v>
      </c>
      <c r="D1607">
        <v>16738.163801999999</v>
      </c>
    </row>
    <row r="1608" spans="1:4" x14ac:dyDescent="0.25">
      <c r="A1608">
        <v>14</v>
      </c>
      <c r="B1608">
        <v>88</v>
      </c>
      <c r="C1608">
        <v>531.85027600000001</v>
      </c>
      <c r="D1608">
        <v>10467.280198</v>
      </c>
    </row>
    <row r="1609" spans="1:4" x14ac:dyDescent="0.25">
      <c r="A1609">
        <v>14</v>
      </c>
      <c r="B1609">
        <v>89</v>
      </c>
      <c r="C1609">
        <v>517.52447800000004</v>
      </c>
      <c r="D1609">
        <v>9670.7821220000005</v>
      </c>
    </row>
    <row r="1610" spans="1:4" x14ac:dyDescent="0.25">
      <c r="A1610">
        <v>14</v>
      </c>
      <c r="B1610">
        <v>90</v>
      </c>
      <c r="C1610">
        <v>566.35538199999996</v>
      </c>
      <c r="D1610">
        <v>10979.925848000001</v>
      </c>
    </row>
    <row r="1611" spans="1:4" x14ac:dyDescent="0.25">
      <c r="A1611">
        <v>14</v>
      </c>
      <c r="B1611">
        <v>91</v>
      </c>
      <c r="C1611">
        <v>406.65134799999998</v>
      </c>
      <c r="D1611">
        <v>5410.4889059999996</v>
      </c>
    </row>
    <row r="1612" spans="1:4" x14ac:dyDescent="0.25">
      <c r="A1612">
        <v>14</v>
      </c>
      <c r="B1612">
        <v>92</v>
      </c>
      <c r="C1612">
        <v>638.70273799999995</v>
      </c>
      <c r="D1612">
        <v>11619.117773</v>
      </c>
    </row>
    <row r="1613" spans="1:4" x14ac:dyDescent="0.25">
      <c r="A1613">
        <v>14</v>
      </c>
      <c r="B1613">
        <v>93</v>
      </c>
      <c r="C1613">
        <v>931.96230200000002</v>
      </c>
      <c r="D1613">
        <v>16053.017863999999</v>
      </c>
    </row>
    <row r="1614" spans="1:4" x14ac:dyDescent="0.25">
      <c r="A1614">
        <v>14</v>
      </c>
      <c r="B1614">
        <v>94</v>
      </c>
      <c r="C1614">
        <v>691.663994</v>
      </c>
      <c r="D1614">
        <v>12535.047656999999</v>
      </c>
    </row>
    <row r="1615" spans="1:4" x14ac:dyDescent="0.25">
      <c r="A1615">
        <v>14</v>
      </c>
      <c r="B1615">
        <v>95</v>
      </c>
      <c r="C1615">
        <v>944.21063000000004</v>
      </c>
      <c r="D1615">
        <v>16214.03983</v>
      </c>
    </row>
    <row r="1616" spans="1:4" x14ac:dyDescent="0.25">
      <c r="A1616">
        <v>14</v>
      </c>
      <c r="B1616">
        <v>96</v>
      </c>
      <c r="C1616">
        <v>851.85928699999999</v>
      </c>
      <c r="D1616">
        <v>16426.415143999999</v>
      </c>
    </row>
    <row r="1617" spans="1:4" x14ac:dyDescent="0.25">
      <c r="A1617">
        <v>14</v>
      </c>
      <c r="B1617">
        <v>97</v>
      </c>
      <c r="C1617">
        <v>239.33987999999999</v>
      </c>
      <c r="D1617">
        <v>3134.0556280000001</v>
      </c>
    </row>
    <row r="1618" spans="1:4" x14ac:dyDescent="0.25">
      <c r="A1618">
        <v>14</v>
      </c>
      <c r="B1618">
        <v>98</v>
      </c>
      <c r="C1618">
        <v>805.314258</v>
      </c>
      <c r="D1618">
        <v>12010.626914</v>
      </c>
    </row>
    <row r="1619" spans="1:4" x14ac:dyDescent="0.25">
      <c r="A1619">
        <v>14</v>
      </c>
      <c r="B1619">
        <v>99</v>
      </c>
      <c r="C1619">
        <v>700.74946499999999</v>
      </c>
      <c r="D1619">
        <v>13687.971378</v>
      </c>
    </row>
    <row r="1620" spans="1:4" x14ac:dyDescent="0.25">
      <c r="A1620">
        <v>14</v>
      </c>
      <c r="B1620">
        <v>100</v>
      </c>
      <c r="C1620">
        <v>891.67451700000004</v>
      </c>
      <c r="D1620">
        <v>16278.358525</v>
      </c>
    </row>
    <row r="1621" spans="1:4" x14ac:dyDescent="0.25">
      <c r="A1621">
        <v>15</v>
      </c>
      <c r="B1621">
        <v>0</v>
      </c>
      <c r="C1621">
        <v>360.88819899999999</v>
      </c>
      <c r="D1621">
        <v>4692.3497029999999</v>
      </c>
    </row>
    <row r="1622" spans="1:4" x14ac:dyDescent="0.25">
      <c r="A1622">
        <v>15</v>
      </c>
      <c r="B1622">
        <v>1</v>
      </c>
      <c r="C1622">
        <v>799.03344500000003</v>
      </c>
      <c r="D1622">
        <v>11399.065058</v>
      </c>
    </row>
    <row r="1623" spans="1:4" x14ac:dyDescent="0.25">
      <c r="A1623">
        <v>15</v>
      </c>
      <c r="B1623">
        <v>2</v>
      </c>
      <c r="C1623">
        <v>589.67982900000004</v>
      </c>
      <c r="D1623">
        <v>10479.785905000001</v>
      </c>
    </row>
    <row r="1624" spans="1:4" x14ac:dyDescent="0.25">
      <c r="A1624">
        <v>15</v>
      </c>
      <c r="B1624">
        <v>3</v>
      </c>
      <c r="C1624">
        <v>321.89938000000001</v>
      </c>
      <c r="D1624">
        <v>4575.2280540000002</v>
      </c>
    </row>
    <row r="1625" spans="1:4" x14ac:dyDescent="0.25">
      <c r="A1625">
        <v>15</v>
      </c>
      <c r="B1625">
        <v>4</v>
      </c>
      <c r="C1625">
        <v>676.39306699999997</v>
      </c>
      <c r="D1625">
        <v>9714.6967010000008</v>
      </c>
    </row>
    <row r="1626" spans="1:4" x14ac:dyDescent="0.25">
      <c r="A1626">
        <v>15</v>
      </c>
      <c r="B1626">
        <v>5</v>
      </c>
      <c r="C1626">
        <v>628.38537399999996</v>
      </c>
      <c r="D1626">
        <v>8173.3760869999996</v>
      </c>
    </row>
    <row r="1627" spans="1:4" x14ac:dyDescent="0.25">
      <c r="A1627">
        <v>15</v>
      </c>
      <c r="B1627">
        <v>6</v>
      </c>
      <c r="C1627">
        <v>360.91010899999998</v>
      </c>
      <c r="D1627">
        <v>4693.3338489999996</v>
      </c>
    </row>
    <row r="1628" spans="1:4" x14ac:dyDescent="0.25">
      <c r="A1628">
        <v>15</v>
      </c>
      <c r="B1628">
        <v>7</v>
      </c>
      <c r="C1628">
        <v>816.33634500000005</v>
      </c>
      <c r="D1628">
        <v>12145.850391</v>
      </c>
    </row>
    <row r="1629" spans="1:4" x14ac:dyDescent="0.25">
      <c r="A1629">
        <v>15</v>
      </c>
      <c r="B1629">
        <v>8</v>
      </c>
      <c r="C1629">
        <v>406.90974599999998</v>
      </c>
      <c r="D1629">
        <v>5301.7434359999997</v>
      </c>
    </row>
    <row r="1630" spans="1:4" x14ac:dyDescent="0.25">
      <c r="A1630">
        <v>15</v>
      </c>
      <c r="B1630">
        <v>9</v>
      </c>
      <c r="C1630">
        <v>996.48475299999996</v>
      </c>
      <c r="D1630">
        <v>14011.244216999999</v>
      </c>
    </row>
    <row r="1631" spans="1:4" x14ac:dyDescent="0.25">
      <c r="A1631">
        <v>15</v>
      </c>
      <c r="B1631">
        <v>10</v>
      </c>
      <c r="C1631">
        <v>496.004434</v>
      </c>
      <c r="D1631">
        <v>7682.4650929999998</v>
      </c>
    </row>
    <row r="1632" spans="1:4" x14ac:dyDescent="0.25">
      <c r="A1632">
        <v>15</v>
      </c>
      <c r="B1632">
        <v>11</v>
      </c>
      <c r="C1632">
        <v>748.496486</v>
      </c>
      <c r="D1632">
        <v>13149.300556</v>
      </c>
    </row>
    <row r="1633" spans="1:4" x14ac:dyDescent="0.25">
      <c r="A1633">
        <v>15</v>
      </c>
      <c r="B1633">
        <v>12</v>
      </c>
      <c r="C1633">
        <v>411.03038400000003</v>
      </c>
      <c r="D1633">
        <v>6353.818851</v>
      </c>
    </row>
    <row r="1634" spans="1:4" x14ac:dyDescent="0.25">
      <c r="A1634">
        <v>15</v>
      </c>
      <c r="B1634">
        <v>13</v>
      </c>
      <c r="C1634">
        <v>624.50577999999996</v>
      </c>
      <c r="D1634">
        <v>10510.185036000001</v>
      </c>
    </row>
    <row r="1635" spans="1:4" x14ac:dyDescent="0.25">
      <c r="A1635">
        <v>15</v>
      </c>
      <c r="B1635">
        <v>14</v>
      </c>
      <c r="C1635">
        <v>839.42985099999999</v>
      </c>
      <c r="D1635">
        <v>15060.101863</v>
      </c>
    </row>
    <row r="1636" spans="1:4" x14ac:dyDescent="0.25">
      <c r="A1636">
        <v>15</v>
      </c>
      <c r="B1636">
        <v>15</v>
      </c>
      <c r="C1636">
        <v>0</v>
      </c>
      <c r="D1636">
        <v>0</v>
      </c>
    </row>
    <row r="1637" spans="1:4" x14ac:dyDescent="0.25">
      <c r="A1637">
        <v>15</v>
      </c>
      <c r="B1637">
        <v>16</v>
      </c>
      <c r="C1637">
        <v>685.52656400000001</v>
      </c>
      <c r="D1637">
        <v>9923.1950660000002</v>
      </c>
    </row>
    <row r="1638" spans="1:4" x14ac:dyDescent="0.25">
      <c r="A1638">
        <v>15</v>
      </c>
      <c r="B1638">
        <v>17</v>
      </c>
      <c r="C1638">
        <v>678.82505300000003</v>
      </c>
      <c r="D1638">
        <v>11684.577370999999</v>
      </c>
    </row>
    <row r="1639" spans="1:4" x14ac:dyDescent="0.25">
      <c r="A1639">
        <v>15</v>
      </c>
      <c r="B1639">
        <v>18</v>
      </c>
      <c r="C1639">
        <v>457.95415100000002</v>
      </c>
      <c r="D1639">
        <v>5961.1988110000002</v>
      </c>
    </row>
    <row r="1640" spans="1:4" x14ac:dyDescent="0.25">
      <c r="A1640">
        <v>15</v>
      </c>
      <c r="B1640">
        <v>19</v>
      </c>
      <c r="C1640">
        <v>579.62661600000001</v>
      </c>
      <c r="D1640">
        <v>8545.9019470000003</v>
      </c>
    </row>
    <row r="1641" spans="1:4" x14ac:dyDescent="0.25">
      <c r="A1641">
        <v>15</v>
      </c>
      <c r="B1641">
        <v>20</v>
      </c>
      <c r="C1641">
        <v>532.26537699999994</v>
      </c>
      <c r="D1641">
        <v>7555.8572329999997</v>
      </c>
    </row>
    <row r="1642" spans="1:4" x14ac:dyDescent="0.25">
      <c r="A1642">
        <v>15</v>
      </c>
      <c r="B1642">
        <v>21</v>
      </c>
      <c r="C1642">
        <v>432.99180100000001</v>
      </c>
      <c r="D1642">
        <v>5641.4809990000003</v>
      </c>
    </row>
    <row r="1643" spans="1:4" x14ac:dyDescent="0.25">
      <c r="A1643">
        <v>15</v>
      </c>
      <c r="B1643">
        <v>22</v>
      </c>
      <c r="C1643">
        <v>513.22404200000005</v>
      </c>
      <c r="D1643">
        <v>7926.271162</v>
      </c>
    </row>
    <row r="1644" spans="1:4" x14ac:dyDescent="0.25">
      <c r="A1644">
        <v>15</v>
      </c>
      <c r="B1644">
        <v>23</v>
      </c>
      <c r="C1644">
        <v>818.09063600000002</v>
      </c>
      <c r="D1644">
        <v>11390.828504999999</v>
      </c>
    </row>
    <row r="1645" spans="1:4" x14ac:dyDescent="0.25">
      <c r="A1645">
        <v>15</v>
      </c>
      <c r="B1645">
        <v>24</v>
      </c>
      <c r="C1645">
        <v>952.66414799999995</v>
      </c>
      <c r="D1645">
        <v>15548.220539</v>
      </c>
    </row>
    <row r="1646" spans="1:4" x14ac:dyDescent="0.25">
      <c r="A1646">
        <v>15</v>
      </c>
      <c r="B1646">
        <v>25</v>
      </c>
      <c r="C1646">
        <v>332.77105299999999</v>
      </c>
      <c r="D1646">
        <v>4339.7849880000003</v>
      </c>
    </row>
    <row r="1647" spans="1:4" x14ac:dyDescent="0.25">
      <c r="A1647">
        <v>15</v>
      </c>
      <c r="B1647">
        <v>26</v>
      </c>
      <c r="C1647">
        <v>812.74597100000005</v>
      </c>
      <c r="D1647">
        <v>14724.882985</v>
      </c>
    </row>
    <row r="1648" spans="1:4" x14ac:dyDescent="0.25">
      <c r="A1648">
        <v>15</v>
      </c>
      <c r="B1648">
        <v>27</v>
      </c>
      <c r="C1648">
        <v>382.46001999999999</v>
      </c>
      <c r="D1648">
        <v>5983.3075609999996</v>
      </c>
    </row>
    <row r="1649" spans="1:4" x14ac:dyDescent="0.25">
      <c r="A1649">
        <v>15</v>
      </c>
      <c r="B1649">
        <v>28</v>
      </c>
      <c r="C1649">
        <v>294.612889</v>
      </c>
      <c r="D1649">
        <v>3835.9673090000001</v>
      </c>
    </row>
    <row r="1650" spans="1:4" x14ac:dyDescent="0.25">
      <c r="A1650">
        <v>15</v>
      </c>
      <c r="B1650">
        <v>29</v>
      </c>
      <c r="C1650">
        <v>719.73798199999999</v>
      </c>
      <c r="D1650">
        <v>12455.413892</v>
      </c>
    </row>
    <row r="1651" spans="1:4" x14ac:dyDescent="0.25">
      <c r="A1651">
        <v>15</v>
      </c>
      <c r="B1651">
        <v>30</v>
      </c>
      <c r="C1651">
        <v>617.67560300000002</v>
      </c>
      <c r="D1651">
        <v>8040.578931</v>
      </c>
    </row>
    <row r="1652" spans="1:4" x14ac:dyDescent="0.25">
      <c r="A1652">
        <v>15</v>
      </c>
      <c r="B1652">
        <v>31</v>
      </c>
      <c r="C1652">
        <v>852.80695600000001</v>
      </c>
      <c r="D1652">
        <v>11846.308369</v>
      </c>
    </row>
    <row r="1653" spans="1:4" x14ac:dyDescent="0.25">
      <c r="A1653">
        <v>15</v>
      </c>
      <c r="B1653">
        <v>32</v>
      </c>
      <c r="C1653">
        <v>612.82256199999995</v>
      </c>
      <c r="D1653">
        <v>10376.219838000001</v>
      </c>
    </row>
    <row r="1654" spans="1:4" x14ac:dyDescent="0.25">
      <c r="A1654">
        <v>15</v>
      </c>
      <c r="B1654">
        <v>33</v>
      </c>
      <c r="C1654">
        <v>179.131576</v>
      </c>
      <c r="D1654">
        <v>2336.7634800000001</v>
      </c>
    </row>
    <row r="1655" spans="1:4" x14ac:dyDescent="0.25">
      <c r="A1655">
        <v>15</v>
      </c>
      <c r="B1655">
        <v>34</v>
      </c>
      <c r="C1655">
        <v>400.75722500000001</v>
      </c>
      <c r="D1655">
        <v>6667.0139410000002</v>
      </c>
    </row>
    <row r="1656" spans="1:4" x14ac:dyDescent="0.25">
      <c r="A1656">
        <v>15</v>
      </c>
      <c r="B1656">
        <v>35</v>
      </c>
      <c r="C1656">
        <v>398.10365999999999</v>
      </c>
      <c r="D1656">
        <v>5182.1776810000001</v>
      </c>
    </row>
    <row r="1657" spans="1:4" x14ac:dyDescent="0.25">
      <c r="A1657">
        <v>15</v>
      </c>
      <c r="B1657">
        <v>36</v>
      </c>
      <c r="C1657">
        <v>493.35835500000002</v>
      </c>
      <c r="D1657">
        <v>7428.0147710000001</v>
      </c>
    </row>
    <row r="1658" spans="1:4" x14ac:dyDescent="0.25">
      <c r="A1658">
        <v>15</v>
      </c>
      <c r="B1658">
        <v>37</v>
      </c>
      <c r="C1658">
        <v>641.951684</v>
      </c>
      <c r="D1658">
        <v>11519.761823999999</v>
      </c>
    </row>
    <row r="1659" spans="1:4" x14ac:dyDescent="0.25">
      <c r="A1659">
        <v>15</v>
      </c>
      <c r="B1659">
        <v>38</v>
      </c>
      <c r="C1659">
        <v>441.56108799999998</v>
      </c>
      <c r="D1659">
        <v>6751.5223450000003</v>
      </c>
    </row>
    <row r="1660" spans="1:4" x14ac:dyDescent="0.25">
      <c r="A1660">
        <v>15</v>
      </c>
      <c r="B1660">
        <v>39</v>
      </c>
      <c r="C1660">
        <v>319.07084800000001</v>
      </c>
      <c r="D1660">
        <v>4155.6302420000002</v>
      </c>
    </row>
    <row r="1661" spans="1:4" x14ac:dyDescent="0.25">
      <c r="A1661">
        <v>15</v>
      </c>
      <c r="B1661">
        <v>40</v>
      </c>
      <c r="C1661">
        <v>268.00362799999999</v>
      </c>
      <c r="D1661">
        <v>3484.5874260000001</v>
      </c>
    </row>
    <row r="1662" spans="1:4" x14ac:dyDescent="0.25">
      <c r="A1662">
        <v>15</v>
      </c>
      <c r="B1662">
        <v>41</v>
      </c>
      <c r="C1662">
        <v>221.25694300000001</v>
      </c>
      <c r="D1662">
        <v>2877.4228360000002</v>
      </c>
    </row>
    <row r="1663" spans="1:4" x14ac:dyDescent="0.25">
      <c r="A1663">
        <v>15</v>
      </c>
      <c r="B1663">
        <v>42</v>
      </c>
      <c r="C1663">
        <v>308.65697799999998</v>
      </c>
      <c r="D1663">
        <v>4014.266713</v>
      </c>
    </row>
    <row r="1664" spans="1:4" x14ac:dyDescent="0.25">
      <c r="A1664">
        <v>15</v>
      </c>
      <c r="B1664">
        <v>43</v>
      </c>
      <c r="C1664">
        <v>584.54863699999999</v>
      </c>
      <c r="D1664">
        <v>7599.4264460000004</v>
      </c>
    </row>
    <row r="1665" spans="1:4" x14ac:dyDescent="0.25">
      <c r="A1665">
        <v>15</v>
      </c>
      <c r="B1665">
        <v>44</v>
      </c>
      <c r="C1665">
        <v>484.881078</v>
      </c>
      <c r="D1665">
        <v>7060.4150920000002</v>
      </c>
    </row>
    <row r="1666" spans="1:4" x14ac:dyDescent="0.25">
      <c r="A1666">
        <v>15</v>
      </c>
      <c r="B1666">
        <v>45</v>
      </c>
      <c r="C1666">
        <v>413.25295199999999</v>
      </c>
      <c r="D1666">
        <v>5387.2967470000003</v>
      </c>
    </row>
    <row r="1667" spans="1:4" x14ac:dyDescent="0.25">
      <c r="A1667">
        <v>15</v>
      </c>
      <c r="B1667">
        <v>46</v>
      </c>
      <c r="C1667">
        <v>592.71347200000002</v>
      </c>
      <c r="D1667">
        <v>8439.5351040000005</v>
      </c>
    </row>
    <row r="1668" spans="1:4" x14ac:dyDescent="0.25">
      <c r="A1668">
        <v>15</v>
      </c>
      <c r="B1668">
        <v>47</v>
      </c>
      <c r="C1668">
        <v>342.63284700000003</v>
      </c>
      <c r="D1668">
        <v>4454.4236220000003</v>
      </c>
    </row>
    <row r="1669" spans="1:4" x14ac:dyDescent="0.25">
      <c r="A1669">
        <v>15</v>
      </c>
      <c r="B1669">
        <v>48</v>
      </c>
      <c r="C1669">
        <v>416.58951400000001</v>
      </c>
      <c r="D1669">
        <v>5419.4242569999997</v>
      </c>
    </row>
    <row r="1670" spans="1:4" x14ac:dyDescent="0.25">
      <c r="A1670">
        <v>15</v>
      </c>
      <c r="B1670">
        <v>49</v>
      </c>
      <c r="C1670">
        <v>757.50008100000002</v>
      </c>
      <c r="D1670">
        <v>10781.113663</v>
      </c>
    </row>
    <row r="1671" spans="1:4" x14ac:dyDescent="0.25">
      <c r="A1671">
        <v>15</v>
      </c>
      <c r="B1671">
        <v>50</v>
      </c>
      <c r="C1671">
        <v>514.54128300000002</v>
      </c>
      <c r="D1671">
        <v>7156.7282249999998</v>
      </c>
    </row>
    <row r="1672" spans="1:4" x14ac:dyDescent="0.25">
      <c r="A1672">
        <v>15</v>
      </c>
      <c r="B1672">
        <v>51</v>
      </c>
      <c r="C1672">
        <v>1007.983508</v>
      </c>
      <c r="D1672">
        <v>17484.527514000001</v>
      </c>
    </row>
    <row r="1673" spans="1:4" x14ac:dyDescent="0.25">
      <c r="A1673">
        <v>15</v>
      </c>
      <c r="B1673">
        <v>52</v>
      </c>
      <c r="C1673">
        <v>599.89133300000003</v>
      </c>
      <c r="D1673">
        <v>9972.2312010000005</v>
      </c>
    </row>
    <row r="1674" spans="1:4" x14ac:dyDescent="0.25">
      <c r="A1674">
        <v>15</v>
      </c>
      <c r="B1674">
        <v>53</v>
      </c>
      <c r="C1674">
        <v>514.186781</v>
      </c>
      <c r="D1674">
        <v>7128.0579319999997</v>
      </c>
    </row>
    <row r="1675" spans="1:4" x14ac:dyDescent="0.25">
      <c r="A1675">
        <v>15</v>
      </c>
      <c r="B1675">
        <v>54</v>
      </c>
      <c r="C1675">
        <v>574.349333</v>
      </c>
      <c r="D1675">
        <v>9643.0795319999997</v>
      </c>
    </row>
    <row r="1676" spans="1:4" x14ac:dyDescent="0.25">
      <c r="A1676">
        <v>15</v>
      </c>
      <c r="B1676">
        <v>55</v>
      </c>
      <c r="C1676">
        <v>643.26791000000003</v>
      </c>
      <c r="D1676">
        <v>10828.808795999999</v>
      </c>
    </row>
    <row r="1677" spans="1:4" x14ac:dyDescent="0.25">
      <c r="A1677">
        <v>15</v>
      </c>
      <c r="B1677">
        <v>56</v>
      </c>
      <c r="C1677">
        <v>484.69626399999999</v>
      </c>
      <c r="D1677">
        <v>6990.9702010000001</v>
      </c>
    </row>
    <row r="1678" spans="1:4" x14ac:dyDescent="0.25">
      <c r="A1678">
        <v>15</v>
      </c>
      <c r="B1678">
        <v>57</v>
      </c>
      <c r="C1678">
        <v>535.54634999999996</v>
      </c>
      <c r="D1678">
        <v>6962.2048679999998</v>
      </c>
    </row>
    <row r="1679" spans="1:4" x14ac:dyDescent="0.25">
      <c r="A1679">
        <v>15</v>
      </c>
      <c r="B1679">
        <v>58</v>
      </c>
      <c r="C1679">
        <v>518.16847399999995</v>
      </c>
      <c r="D1679">
        <v>7482.5279170000003</v>
      </c>
    </row>
    <row r="1680" spans="1:4" x14ac:dyDescent="0.25">
      <c r="A1680">
        <v>15</v>
      </c>
      <c r="B1680">
        <v>59</v>
      </c>
      <c r="C1680">
        <v>493.69185299999998</v>
      </c>
      <c r="D1680">
        <v>6420.7406950000004</v>
      </c>
    </row>
    <row r="1681" spans="1:4" x14ac:dyDescent="0.25">
      <c r="A1681">
        <v>15</v>
      </c>
      <c r="B1681">
        <v>60</v>
      </c>
      <c r="C1681">
        <v>525.29595099999995</v>
      </c>
      <c r="D1681">
        <v>8847.9017160000003</v>
      </c>
    </row>
    <row r="1682" spans="1:4" x14ac:dyDescent="0.25">
      <c r="A1682">
        <v>15</v>
      </c>
      <c r="B1682">
        <v>61</v>
      </c>
      <c r="C1682">
        <v>621.48944200000005</v>
      </c>
      <c r="D1682">
        <v>9549.7044170000008</v>
      </c>
    </row>
    <row r="1683" spans="1:4" x14ac:dyDescent="0.25">
      <c r="A1683">
        <v>15</v>
      </c>
      <c r="B1683">
        <v>62</v>
      </c>
      <c r="C1683">
        <v>646.34006099999999</v>
      </c>
      <c r="D1683">
        <v>8404.4830760000004</v>
      </c>
    </row>
    <row r="1684" spans="1:4" x14ac:dyDescent="0.25">
      <c r="A1684">
        <v>15</v>
      </c>
      <c r="B1684">
        <v>63</v>
      </c>
      <c r="C1684">
        <v>384.56762700000002</v>
      </c>
      <c r="D1684">
        <v>5011.2763770000001</v>
      </c>
    </row>
    <row r="1685" spans="1:4" x14ac:dyDescent="0.25">
      <c r="A1685">
        <v>15</v>
      </c>
      <c r="B1685">
        <v>64</v>
      </c>
      <c r="C1685">
        <v>399.91794499999997</v>
      </c>
      <c r="D1685">
        <v>6490.3934010000003</v>
      </c>
    </row>
    <row r="1686" spans="1:4" x14ac:dyDescent="0.25">
      <c r="A1686">
        <v>15</v>
      </c>
      <c r="B1686">
        <v>65</v>
      </c>
      <c r="C1686">
        <v>693.185339</v>
      </c>
      <c r="D1686">
        <v>10023.286840000001</v>
      </c>
    </row>
    <row r="1687" spans="1:4" x14ac:dyDescent="0.25">
      <c r="A1687">
        <v>15</v>
      </c>
      <c r="B1687">
        <v>66</v>
      </c>
      <c r="C1687">
        <v>335.78315400000002</v>
      </c>
      <c r="D1687">
        <v>4365.5197509999998</v>
      </c>
    </row>
    <row r="1688" spans="1:4" x14ac:dyDescent="0.25">
      <c r="A1688">
        <v>15</v>
      </c>
      <c r="B1688">
        <v>67</v>
      </c>
      <c r="C1688">
        <v>551.30582100000004</v>
      </c>
      <c r="D1688">
        <v>7870.1577889999999</v>
      </c>
    </row>
    <row r="1689" spans="1:4" x14ac:dyDescent="0.25">
      <c r="A1689">
        <v>15</v>
      </c>
      <c r="B1689">
        <v>68</v>
      </c>
      <c r="C1689">
        <v>72.614970999999997</v>
      </c>
      <c r="D1689">
        <v>946.63490300000001</v>
      </c>
    </row>
    <row r="1690" spans="1:4" x14ac:dyDescent="0.25">
      <c r="A1690">
        <v>15</v>
      </c>
      <c r="B1690">
        <v>69</v>
      </c>
      <c r="C1690">
        <v>841.00343399999997</v>
      </c>
      <c r="D1690">
        <v>15089.871075999999</v>
      </c>
    </row>
    <row r="1691" spans="1:4" x14ac:dyDescent="0.25">
      <c r="A1691">
        <v>15</v>
      </c>
      <c r="B1691">
        <v>70</v>
      </c>
      <c r="C1691">
        <v>516.07576300000005</v>
      </c>
      <c r="D1691">
        <v>8511.6953020000001</v>
      </c>
    </row>
    <row r="1692" spans="1:4" x14ac:dyDescent="0.25">
      <c r="A1692">
        <v>15</v>
      </c>
      <c r="B1692">
        <v>71</v>
      </c>
      <c r="C1692">
        <v>654.49996299999998</v>
      </c>
      <c r="D1692">
        <v>9210.5951050000003</v>
      </c>
    </row>
    <row r="1693" spans="1:4" x14ac:dyDescent="0.25">
      <c r="A1693">
        <v>15</v>
      </c>
      <c r="B1693">
        <v>72</v>
      </c>
      <c r="C1693">
        <v>641.71433500000001</v>
      </c>
      <c r="D1693">
        <v>8342.5433599999997</v>
      </c>
    </row>
    <row r="1694" spans="1:4" x14ac:dyDescent="0.25">
      <c r="A1694">
        <v>15</v>
      </c>
      <c r="B1694">
        <v>73</v>
      </c>
      <c r="C1694">
        <v>325.14138300000002</v>
      </c>
      <c r="D1694">
        <v>4232.1868080000004</v>
      </c>
    </row>
    <row r="1695" spans="1:4" x14ac:dyDescent="0.25">
      <c r="A1695">
        <v>15</v>
      </c>
      <c r="B1695">
        <v>74</v>
      </c>
      <c r="C1695">
        <v>648.23280999999997</v>
      </c>
      <c r="D1695">
        <v>10448.812443999999</v>
      </c>
    </row>
    <row r="1696" spans="1:4" x14ac:dyDescent="0.25">
      <c r="A1696">
        <v>15</v>
      </c>
      <c r="B1696">
        <v>75</v>
      </c>
      <c r="C1696">
        <v>593.75257199999999</v>
      </c>
      <c r="D1696">
        <v>10533.771819</v>
      </c>
    </row>
    <row r="1697" spans="1:4" x14ac:dyDescent="0.25">
      <c r="A1697">
        <v>15</v>
      </c>
      <c r="B1697">
        <v>76</v>
      </c>
      <c r="C1697">
        <v>894.07049500000005</v>
      </c>
      <c r="D1697">
        <v>12635.183396</v>
      </c>
    </row>
    <row r="1698" spans="1:4" x14ac:dyDescent="0.25">
      <c r="A1698">
        <v>15</v>
      </c>
      <c r="B1698">
        <v>77</v>
      </c>
      <c r="C1698">
        <v>294.34827000000001</v>
      </c>
      <c r="D1698">
        <v>3835.9875139999999</v>
      </c>
    </row>
    <row r="1699" spans="1:4" x14ac:dyDescent="0.25">
      <c r="A1699">
        <v>15</v>
      </c>
      <c r="B1699">
        <v>78</v>
      </c>
      <c r="C1699">
        <v>512.16422499999999</v>
      </c>
      <c r="D1699">
        <v>7157.1790030000002</v>
      </c>
    </row>
    <row r="1700" spans="1:4" x14ac:dyDescent="0.25">
      <c r="A1700">
        <v>15</v>
      </c>
      <c r="B1700">
        <v>79</v>
      </c>
      <c r="C1700">
        <v>193.228407</v>
      </c>
      <c r="D1700">
        <v>2518.7123019999999</v>
      </c>
    </row>
    <row r="1701" spans="1:4" x14ac:dyDescent="0.25">
      <c r="A1701">
        <v>15</v>
      </c>
      <c r="B1701">
        <v>80</v>
      </c>
      <c r="C1701">
        <v>934.69287199999997</v>
      </c>
      <c r="D1701">
        <v>16536.650178</v>
      </c>
    </row>
    <row r="1702" spans="1:4" x14ac:dyDescent="0.25">
      <c r="A1702">
        <v>15</v>
      </c>
      <c r="B1702">
        <v>81</v>
      </c>
      <c r="C1702">
        <v>735.72818600000005</v>
      </c>
      <c r="D1702">
        <v>10490.492946</v>
      </c>
    </row>
    <row r="1703" spans="1:4" x14ac:dyDescent="0.25">
      <c r="A1703">
        <v>15</v>
      </c>
      <c r="B1703">
        <v>82</v>
      </c>
      <c r="C1703">
        <v>511.69061499999998</v>
      </c>
      <c r="D1703">
        <v>7355.6656199999998</v>
      </c>
    </row>
    <row r="1704" spans="1:4" x14ac:dyDescent="0.25">
      <c r="A1704">
        <v>15</v>
      </c>
      <c r="B1704">
        <v>83</v>
      </c>
      <c r="C1704">
        <v>392.10337299999998</v>
      </c>
      <c r="D1704">
        <v>5947.5642209999996</v>
      </c>
    </row>
    <row r="1705" spans="1:4" x14ac:dyDescent="0.25">
      <c r="A1705">
        <v>15</v>
      </c>
      <c r="B1705">
        <v>84</v>
      </c>
      <c r="C1705">
        <v>603.29114500000003</v>
      </c>
      <c r="D1705">
        <v>10665.829888</v>
      </c>
    </row>
    <row r="1706" spans="1:4" x14ac:dyDescent="0.25">
      <c r="A1706">
        <v>15</v>
      </c>
      <c r="B1706">
        <v>85</v>
      </c>
      <c r="C1706">
        <v>823.64243899999997</v>
      </c>
      <c r="D1706">
        <v>12736.809703000001</v>
      </c>
    </row>
    <row r="1707" spans="1:4" x14ac:dyDescent="0.25">
      <c r="A1707">
        <v>15</v>
      </c>
      <c r="B1707">
        <v>86</v>
      </c>
      <c r="C1707">
        <v>246.27371500000001</v>
      </c>
      <c r="D1707">
        <v>3204.417641</v>
      </c>
    </row>
    <row r="1708" spans="1:4" x14ac:dyDescent="0.25">
      <c r="A1708">
        <v>15</v>
      </c>
      <c r="B1708">
        <v>87</v>
      </c>
      <c r="C1708">
        <v>506.80850400000003</v>
      </c>
      <c r="D1708">
        <v>6592.8014510000003</v>
      </c>
    </row>
    <row r="1709" spans="1:4" x14ac:dyDescent="0.25">
      <c r="A1709">
        <v>15</v>
      </c>
      <c r="B1709">
        <v>88</v>
      </c>
      <c r="C1709">
        <v>576.92776500000002</v>
      </c>
      <c r="D1709">
        <v>10400.039192</v>
      </c>
    </row>
    <row r="1710" spans="1:4" x14ac:dyDescent="0.25">
      <c r="A1710">
        <v>15</v>
      </c>
      <c r="B1710">
        <v>89</v>
      </c>
      <c r="C1710">
        <v>430.94392699999997</v>
      </c>
      <c r="D1710">
        <v>6837.4200790000004</v>
      </c>
    </row>
    <row r="1711" spans="1:4" x14ac:dyDescent="0.25">
      <c r="A1711">
        <v>15</v>
      </c>
      <c r="B1711">
        <v>90</v>
      </c>
      <c r="C1711">
        <v>582.57270300000005</v>
      </c>
      <c r="D1711">
        <v>8501.1341780000002</v>
      </c>
    </row>
    <row r="1712" spans="1:4" x14ac:dyDescent="0.25">
      <c r="A1712">
        <v>15</v>
      </c>
      <c r="B1712">
        <v>91</v>
      </c>
      <c r="C1712">
        <v>615.39955499999996</v>
      </c>
      <c r="D1712">
        <v>9234.2591919999995</v>
      </c>
    </row>
    <row r="1713" spans="1:4" x14ac:dyDescent="0.25">
      <c r="A1713">
        <v>15</v>
      </c>
      <c r="B1713">
        <v>92</v>
      </c>
      <c r="C1713">
        <v>703.06553399999996</v>
      </c>
      <c r="D1713">
        <v>11161.267739000001</v>
      </c>
    </row>
    <row r="1714" spans="1:4" x14ac:dyDescent="0.25">
      <c r="A1714">
        <v>15</v>
      </c>
      <c r="B1714">
        <v>93</v>
      </c>
      <c r="C1714">
        <v>188.40773300000001</v>
      </c>
      <c r="D1714">
        <v>2460.5332520000002</v>
      </c>
    </row>
    <row r="1715" spans="1:4" x14ac:dyDescent="0.25">
      <c r="A1715">
        <v>15</v>
      </c>
      <c r="B1715">
        <v>94</v>
      </c>
      <c r="C1715">
        <v>295.30406199999999</v>
      </c>
      <c r="D1715">
        <v>3839.2950340000002</v>
      </c>
    </row>
    <row r="1716" spans="1:4" x14ac:dyDescent="0.25">
      <c r="A1716">
        <v>15</v>
      </c>
      <c r="B1716">
        <v>95</v>
      </c>
      <c r="C1716">
        <v>125.785248</v>
      </c>
      <c r="D1716">
        <v>1659.505349</v>
      </c>
    </row>
    <row r="1717" spans="1:4" x14ac:dyDescent="0.25">
      <c r="A1717">
        <v>15</v>
      </c>
      <c r="B1717">
        <v>96</v>
      </c>
      <c r="C1717">
        <v>515.16865800000005</v>
      </c>
      <c r="D1717">
        <v>6699.0337300000001</v>
      </c>
    </row>
    <row r="1718" spans="1:4" x14ac:dyDescent="0.25">
      <c r="A1718">
        <v>15</v>
      </c>
      <c r="B1718">
        <v>97</v>
      </c>
      <c r="C1718">
        <v>815.02924499999995</v>
      </c>
      <c r="D1718">
        <v>11886.397551</v>
      </c>
    </row>
    <row r="1719" spans="1:4" x14ac:dyDescent="0.25">
      <c r="A1719">
        <v>15</v>
      </c>
      <c r="B1719">
        <v>98</v>
      </c>
      <c r="C1719">
        <v>407.56424900000002</v>
      </c>
      <c r="D1719">
        <v>5301.4636289999999</v>
      </c>
    </row>
    <row r="1720" spans="1:4" x14ac:dyDescent="0.25">
      <c r="A1720">
        <v>15</v>
      </c>
      <c r="B1720">
        <v>99</v>
      </c>
      <c r="C1720">
        <v>183.948049</v>
      </c>
      <c r="D1720">
        <v>2391.7288020000001</v>
      </c>
    </row>
    <row r="1721" spans="1:4" x14ac:dyDescent="0.25">
      <c r="A1721">
        <v>15</v>
      </c>
      <c r="B1721">
        <v>100</v>
      </c>
      <c r="C1721">
        <v>244.50097700000001</v>
      </c>
      <c r="D1721">
        <v>3188.42427</v>
      </c>
    </row>
    <row r="1722" spans="1:4" x14ac:dyDescent="0.25">
      <c r="A1722">
        <v>16</v>
      </c>
      <c r="B1722">
        <v>0</v>
      </c>
      <c r="C1722">
        <v>593.73941000000002</v>
      </c>
      <c r="D1722">
        <v>9706.5419239999992</v>
      </c>
    </row>
    <row r="1723" spans="1:4" x14ac:dyDescent="0.25">
      <c r="A1723">
        <v>16</v>
      </c>
      <c r="B1723">
        <v>1</v>
      </c>
      <c r="C1723">
        <v>194.936485</v>
      </c>
      <c r="D1723">
        <v>3731.6928330000001</v>
      </c>
    </row>
    <row r="1724" spans="1:4" x14ac:dyDescent="0.25">
      <c r="A1724">
        <v>16</v>
      </c>
      <c r="B1724">
        <v>2</v>
      </c>
      <c r="C1724">
        <v>563.26878199999999</v>
      </c>
      <c r="D1724">
        <v>11464.777543</v>
      </c>
    </row>
    <row r="1725" spans="1:4" x14ac:dyDescent="0.25">
      <c r="A1725">
        <v>16</v>
      </c>
      <c r="B1725">
        <v>3</v>
      </c>
      <c r="C1725">
        <v>432.49754200000001</v>
      </c>
      <c r="D1725">
        <v>5745.6282119999996</v>
      </c>
    </row>
    <row r="1726" spans="1:4" x14ac:dyDescent="0.25">
      <c r="A1726">
        <v>16</v>
      </c>
      <c r="B1726">
        <v>4</v>
      </c>
      <c r="C1726">
        <v>908.94582100000002</v>
      </c>
      <c r="D1726">
        <v>18263.16375</v>
      </c>
    </row>
    <row r="1727" spans="1:4" x14ac:dyDescent="0.25">
      <c r="A1727">
        <v>16</v>
      </c>
      <c r="B1727">
        <v>5</v>
      </c>
      <c r="C1727">
        <v>752.04218300000002</v>
      </c>
      <c r="D1727">
        <v>15408.018383000001</v>
      </c>
    </row>
    <row r="1728" spans="1:4" x14ac:dyDescent="0.25">
      <c r="A1728">
        <v>16</v>
      </c>
      <c r="B1728">
        <v>6</v>
      </c>
      <c r="C1728">
        <v>638.76820199999997</v>
      </c>
      <c r="D1728">
        <v>10736.787501000001</v>
      </c>
    </row>
    <row r="1729" spans="1:4" x14ac:dyDescent="0.25">
      <c r="A1729">
        <v>16</v>
      </c>
      <c r="B1729">
        <v>7</v>
      </c>
      <c r="C1729">
        <v>176.91900100000001</v>
      </c>
      <c r="D1729">
        <v>2824.78271</v>
      </c>
    </row>
    <row r="1730" spans="1:4" x14ac:dyDescent="0.25">
      <c r="A1730">
        <v>16</v>
      </c>
      <c r="B1730">
        <v>8</v>
      </c>
      <c r="C1730">
        <v>1069.871294</v>
      </c>
      <c r="D1730">
        <v>15321.915993000001</v>
      </c>
    </row>
    <row r="1731" spans="1:4" x14ac:dyDescent="0.25">
      <c r="A1731">
        <v>16</v>
      </c>
      <c r="B1731">
        <v>9</v>
      </c>
      <c r="C1731">
        <v>371.07968299999999</v>
      </c>
      <c r="D1731">
        <v>5395.1948480000001</v>
      </c>
    </row>
    <row r="1732" spans="1:4" x14ac:dyDescent="0.25">
      <c r="A1732">
        <v>16</v>
      </c>
      <c r="B1732">
        <v>10</v>
      </c>
      <c r="C1732">
        <v>711.93886099999997</v>
      </c>
      <c r="D1732">
        <v>9257.8838190000006</v>
      </c>
    </row>
    <row r="1733" spans="1:4" x14ac:dyDescent="0.25">
      <c r="A1733">
        <v>16</v>
      </c>
      <c r="B1733">
        <v>11</v>
      </c>
      <c r="C1733">
        <v>629.70686799999999</v>
      </c>
      <c r="D1733">
        <v>12813.066894</v>
      </c>
    </row>
    <row r="1734" spans="1:4" x14ac:dyDescent="0.25">
      <c r="A1734">
        <v>16</v>
      </c>
      <c r="B1734">
        <v>12</v>
      </c>
      <c r="C1734">
        <v>322.388892</v>
      </c>
      <c r="D1734">
        <v>4192.8372310000004</v>
      </c>
    </row>
    <row r="1735" spans="1:4" x14ac:dyDescent="0.25">
      <c r="A1735">
        <v>16</v>
      </c>
      <c r="B1735">
        <v>13</v>
      </c>
      <c r="C1735">
        <v>739.11082199999998</v>
      </c>
      <c r="D1735">
        <v>14786.915353</v>
      </c>
    </row>
    <row r="1736" spans="1:4" x14ac:dyDescent="0.25">
      <c r="A1736">
        <v>16</v>
      </c>
      <c r="B1736">
        <v>14</v>
      </c>
      <c r="C1736">
        <v>491.08559000000002</v>
      </c>
      <c r="D1736">
        <v>8923.579565</v>
      </c>
    </row>
    <row r="1737" spans="1:4" x14ac:dyDescent="0.25">
      <c r="A1737">
        <v>16</v>
      </c>
      <c r="B1737">
        <v>15</v>
      </c>
      <c r="C1737">
        <v>729.52269899999999</v>
      </c>
      <c r="D1737">
        <v>10182.13537</v>
      </c>
    </row>
    <row r="1738" spans="1:4" x14ac:dyDescent="0.25">
      <c r="A1738">
        <v>16</v>
      </c>
      <c r="B1738">
        <v>16</v>
      </c>
      <c r="C1738">
        <v>0</v>
      </c>
      <c r="D1738">
        <v>0</v>
      </c>
    </row>
    <row r="1739" spans="1:4" x14ac:dyDescent="0.25">
      <c r="A1739">
        <v>16</v>
      </c>
      <c r="B1739">
        <v>17</v>
      </c>
      <c r="C1739">
        <v>598.63625400000001</v>
      </c>
      <c r="D1739">
        <v>12010.319217</v>
      </c>
    </row>
    <row r="1740" spans="1:4" x14ac:dyDescent="0.25">
      <c r="A1740">
        <v>16</v>
      </c>
      <c r="B1740">
        <v>18</v>
      </c>
      <c r="C1740">
        <v>426.50708700000001</v>
      </c>
      <c r="D1740">
        <v>6451.3694569999998</v>
      </c>
    </row>
    <row r="1741" spans="1:4" x14ac:dyDescent="0.25">
      <c r="A1741">
        <v>16</v>
      </c>
      <c r="B1741">
        <v>19</v>
      </c>
      <c r="C1741">
        <v>125.2901</v>
      </c>
      <c r="D1741">
        <v>1631.567481</v>
      </c>
    </row>
    <row r="1742" spans="1:4" x14ac:dyDescent="0.25">
      <c r="A1742">
        <v>16</v>
      </c>
      <c r="B1742">
        <v>20</v>
      </c>
      <c r="C1742">
        <v>1088.1760489999999</v>
      </c>
      <c r="D1742">
        <v>24063.207354999999</v>
      </c>
    </row>
    <row r="1743" spans="1:4" x14ac:dyDescent="0.25">
      <c r="A1743">
        <v>16</v>
      </c>
      <c r="B1743">
        <v>21</v>
      </c>
      <c r="C1743">
        <v>821.35188500000004</v>
      </c>
      <c r="D1743">
        <v>12876.361408999999</v>
      </c>
    </row>
    <row r="1744" spans="1:4" x14ac:dyDescent="0.25">
      <c r="A1744">
        <v>16</v>
      </c>
      <c r="B1744">
        <v>22</v>
      </c>
      <c r="C1744">
        <v>743.02850799999999</v>
      </c>
      <c r="D1744">
        <v>12667.532673</v>
      </c>
    </row>
    <row r="1745" spans="1:4" x14ac:dyDescent="0.25">
      <c r="A1745">
        <v>16</v>
      </c>
      <c r="B1745">
        <v>23</v>
      </c>
      <c r="C1745">
        <v>1171.2319540000001</v>
      </c>
      <c r="D1745">
        <v>22123.353141</v>
      </c>
    </row>
    <row r="1746" spans="1:4" x14ac:dyDescent="0.25">
      <c r="A1746">
        <v>16</v>
      </c>
      <c r="B1746">
        <v>24</v>
      </c>
      <c r="C1746">
        <v>313.246804</v>
      </c>
      <c r="D1746">
        <v>6227.1528580000004</v>
      </c>
    </row>
    <row r="1747" spans="1:4" x14ac:dyDescent="0.25">
      <c r="A1747">
        <v>16</v>
      </c>
      <c r="B1747">
        <v>25</v>
      </c>
      <c r="C1747">
        <v>1013.515194</v>
      </c>
      <c r="D1747">
        <v>14591.131251999999</v>
      </c>
    </row>
    <row r="1748" spans="1:4" x14ac:dyDescent="0.25">
      <c r="A1748">
        <v>16</v>
      </c>
      <c r="B1748">
        <v>26</v>
      </c>
      <c r="C1748">
        <v>400.73111899999998</v>
      </c>
      <c r="D1748">
        <v>6951.6276500000004</v>
      </c>
    </row>
    <row r="1749" spans="1:4" x14ac:dyDescent="0.25">
      <c r="A1749">
        <v>16</v>
      </c>
      <c r="B1749">
        <v>27</v>
      </c>
      <c r="C1749">
        <v>358.55710699999997</v>
      </c>
      <c r="D1749">
        <v>4663.9274740000001</v>
      </c>
    </row>
    <row r="1750" spans="1:4" x14ac:dyDescent="0.25">
      <c r="A1750">
        <v>16</v>
      </c>
      <c r="B1750">
        <v>28</v>
      </c>
      <c r="C1750">
        <v>539.03945199999998</v>
      </c>
      <c r="D1750">
        <v>8421.1258340000004</v>
      </c>
    </row>
    <row r="1751" spans="1:4" x14ac:dyDescent="0.25">
      <c r="A1751">
        <v>16</v>
      </c>
      <c r="B1751">
        <v>29</v>
      </c>
      <c r="C1751">
        <v>799.97171600000001</v>
      </c>
      <c r="D1751">
        <v>15251.789306000001</v>
      </c>
    </row>
    <row r="1752" spans="1:4" x14ac:dyDescent="0.25">
      <c r="A1752">
        <v>16</v>
      </c>
      <c r="B1752">
        <v>30</v>
      </c>
      <c r="C1752">
        <v>575.59893499999998</v>
      </c>
      <c r="D1752">
        <v>7490.6723890000003</v>
      </c>
    </row>
    <row r="1753" spans="1:4" x14ac:dyDescent="0.25">
      <c r="A1753">
        <v>16</v>
      </c>
      <c r="B1753">
        <v>31</v>
      </c>
      <c r="C1753">
        <v>1196.2422690000001</v>
      </c>
      <c r="D1753">
        <v>22025.646789999999</v>
      </c>
    </row>
    <row r="1754" spans="1:4" x14ac:dyDescent="0.25">
      <c r="A1754">
        <v>16</v>
      </c>
      <c r="B1754">
        <v>32</v>
      </c>
      <c r="C1754">
        <v>697.21277599999996</v>
      </c>
      <c r="D1754">
        <v>12940.416046</v>
      </c>
    </row>
    <row r="1755" spans="1:4" x14ac:dyDescent="0.25">
      <c r="A1755">
        <v>16</v>
      </c>
      <c r="B1755">
        <v>33</v>
      </c>
      <c r="C1755">
        <v>851.32000800000003</v>
      </c>
      <c r="D1755">
        <v>12476.885522</v>
      </c>
    </row>
    <row r="1756" spans="1:4" x14ac:dyDescent="0.25">
      <c r="A1756">
        <v>16</v>
      </c>
      <c r="B1756">
        <v>34</v>
      </c>
      <c r="C1756">
        <v>317.94813799999997</v>
      </c>
      <c r="D1756">
        <v>4135.6208729999998</v>
      </c>
    </row>
    <row r="1757" spans="1:4" x14ac:dyDescent="0.25">
      <c r="A1757">
        <v>16</v>
      </c>
      <c r="B1757">
        <v>35</v>
      </c>
      <c r="C1757">
        <v>539.68772200000001</v>
      </c>
      <c r="D1757">
        <v>11297.868146000001</v>
      </c>
    </row>
    <row r="1758" spans="1:4" x14ac:dyDescent="0.25">
      <c r="A1758">
        <v>16</v>
      </c>
      <c r="B1758">
        <v>36</v>
      </c>
      <c r="C1758">
        <v>309.22893499999998</v>
      </c>
      <c r="D1758">
        <v>4025.4091229999999</v>
      </c>
    </row>
    <row r="1759" spans="1:4" x14ac:dyDescent="0.25">
      <c r="A1759">
        <v>16</v>
      </c>
      <c r="B1759">
        <v>37</v>
      </c>
      <c r="C1759">
        <v>570.61684400000001</v>
      </c>
      <c r="D1759">
        <v>11833.717396</v>
      </c>
    </row>
    <row r="1760" spans="1:4" x14ac:dyDescent="0.25">
      <c r="A1760">
        <v>16</v>
      </c>
      <c r="B1760">
        <v>38</v>
      </c>
      <c r="C1760">
        <v>294.06778100000002</v>
      </c>
      <c r="D1760">
        <v>3825.46713</v>
      </c>
    </row>
    <row r="1761" spans="1:4" x14ac:dyDescent="0.25">
      <c r="A1761">
        <v>16</v>
      </c>
      <c r="B1761">
        <v>39</v>
      </c>
      <c r="C1761">
        <v>868.75387000000001</v>
      </c>
      <c r="D1761">
        <v>15592.040704999999</v>
      </c>
    </row>
    <row r="1762" spans="1:4" x14ac:dyDescent="0.25">
      <c r="A1762">
        <v>16</v>
      </c>
      <c r="B1762">
        <v>40</v>
      </c>
      <c r="C1762">
        <v>524.29137300000002</v>
      </c>
      <c r="D1762">
        <v>8223.9413139999997</v>
      </c>
    </row>
    <row r="1763" spans="1:4" x14ac:dyDescent="0.25">
      <c r="A1763">
        <v>16</v>
      </c>
      <c r="B1763">
        <v>41</v>
      </c>
      <c r="C1763">
        <v>548.68034399999999</v>
      </c>
      <c r="D1763">
        <v>8546.7118040000005</v>
      </c>
    </row>
    <row r="1764" spans="1:4" x14ac:dyDescent="0.25">
      <c r="A1764">
        <v>16</v>
      </c>
      <c r="B1764">
        <v>42</v>
      </c>
      <c r="C1764">
        <v>647.69760499999995</v>
      </c>
      <c r="D1764">
        <v>12702.127978</v>
      </c>
    </row>
    <row r="1765" spans="1:4" x14ac:dyDescent="0.25">
      <c r="A1765">
        <v>16</v>
      </c>
      <c r="B1765">
        <v>43</v>
      </c>
      <c r="C1765">
        <v>334.28216300000003</v>
      </c>
      <c r="D1765">
        <v>4347.2284669999999</v>
      </c>
    </row>
    <row r="1766" spans="1:4" x14ac:dyDescent="0.25">
      <c r="A1766">
        <v>16</v>
      </c>
      <c r="B1766">
        <v>44</v>
      </c>
      <c r="C1766">
        <v>828.47835199999997</v>
      </c>
      <c r="D1766">
        <v>16413.425727999998</v>
      </c>
    </row>
    <row r="1767" spans="1:4" x14ac:dyDescent="0.25">
      <c r="A1767">
        <v>16</v>
      </c>
      <c r="B1767">
        <v>45</v>
      </c>
      <c r="C1767">
        <v>838.89243799999997</v>
      </c>
      <c r="D1767">
        <v>15188.183383</v>
      </c>
    </row>
    <row r="1768" spans="1:4" x14ac:dyDescent="0.25">
      <c r="A1768">
        <v>16</v>
      </c>
      <c r="B1768">
        <v>46</v>
      </c>
      <c r="C1768">
        <v>1020.917638</v>
      </c>
      <c r="D1768">
        <v>20933.191263000001</v>
      </c>
    </row>
    <row r="1769" spans="1:4" x14ac:dyDescent="0.25">
      <c r="A1769">
        <v>16</v>
      </c>
      <c r="B1769">
        <v>47</v>
      </c>
      <c r="C1769">
        <v>646.51981000000001</v>
      </c>
      <c r="D1769">
        <v>12691.563181</v>
      </c>
    </row>
    <row r="1770" spans="1:4" x14ac:dyDescent="0.25">
      <c r="A1770">
        <v>16</v>
      </c>
      <c r="B1770">
        <v>48</v>
      </c>
      <c r="C1770">
        <v>404.48067099999997</v>
      </c>
      <c r="D1770">
        <v>5263.2754869999999</v>
      </c>
    </row>
    <row r="1771" spans="1:4" x14ac:dyDescent="0.25">
      <c r="A1771">
        <v>16</v>
      </c>
      <c r="B1771">
        <v>49</v>
      </c>
      <c r="C1771">
        <v>951.50797499999999</v>
      </c>
      <c r="D1771">
        <v>18000.746266999999</v>
      </c>
    </row>
    <row r="1772" spans="1:4" x14ac:dyDescent="0.25">
      <c r="A1772">
        <v>16</v>
      </c>
      <c r="B1772">
        <v>50</v>
      </c>
      <c r="C1772">
        <v>1209.0336460000001</v>
      </c>
      <c r="D1772">
        <v>21584.137619000001</v>
      </c>
    </row>
    <row r="1773" spans="1:4" x14ac:dyDescent="0.25">
      <c r="A1773">
        <v>16</v>
      </c>
      <c r="B1773">
        <v>51</v>
      </c>
      <c r="C1773">
        <v>659.63924599999996</v>
      </c>
      <c r="D1773">
        <v>11348.005216</v>
      </c>
    </row>
    <row r="1774" spans="1:4" x14ac:dyDescent="0.25">
      <c r="A1774">
        <v>16</v>
      </c>
      <c r="B1774">
        <v>52</v>
      </c>
      <c r="C1774">
        <v>321.92629099999999</v>
      </c>
      <c r="D1774">
        <v>5588.07701</v>
      </c>
    </row>
    <row r="1775" spans="1:4" x14ac:dyDescent="0.25">
      <c r="A1775">
        <v>16</v>
      </c>
      <c r="B1775">
        <v>53</v>
      </c>
      <c r="C1775">
        <v>1070.593838</v>
      </c>
      <c r="D1775">
        <v>23771.239764000002</v>
      </c>
    </row>
    <row r="1776" spans="1:4" x14ac:dyDescent="0.25">
      <c r="A1776">
        <v>16</v>
      </c>
      <c r="B1776">
        <v>54</v>
      </c>
      <c r="C1776">
        <v>293.868156</v>
      </c>
      <c r="D1776">
        <v>5226.2155899999998</v>
      </c>
    </row>
    <row r="1777" spans="1:4" x14ac:dyDescent="0.25">
      <c r="A1777">
        <v>16</v>
      </c>
      <c r="B1777">
        <v>55</v>
      </c>
      <c r="C1777">
        <v>318.73826100000002</v>
      </c>
      <c r="D1777">
        <v>5839.3147090000002</v>
      </c>
    </row>
    <row r="1778" spans="1:4" x14ac:dyDescent="0.25">
      <c r="A1778">
        <v>16</v>
      </c>
      <c r="B1778">
        <v>56</v>
      </c>
      <c r="C1778">
        <v>914.55620999999996</v>
      </c>
      <c r="D1778">
        <v>20144.782200000001</v>
      </c>
    </row>
    <row r="1779" spans="1:4" x14ac:dyDescent="0.25">
      <c r="A1779">
        <v>16</v>
      </c>
      <c r="B1779">
        <v>57</v>
      </c>
      <c r="C1779">
        <v>528.21734700000002</v>
      </c>
      <c r="D1779">
        <v>6878.9633510000003</v>
      </c>
    </row>
    <row r="1780" spans="1:4" x14ac:dyDescent="0.25">
      <c r="A1780">
        <v>16</v>
      </c>
      <c r="B1780">
        <v>58</v>
      </c>
      <c r="C1780">
        <v>927.23965599999997</v>
      </c>
      <c r="D1780">
        <v>18935.920948999999</v>
      </c>
    </row>
    <row r="1781" spans="1:4" x14ac:dyDescent="0.25">
      <c r="A1781">
        <v>16</v>
      </c>
      <c r="B1781">
        <v>59</v>
      </c>
      <c r="C1781">
        <v>455.03250600000001</v>
      </c>
      <c r="D1781">
        <v>7738.334914</v>
      </c>
    </row>
    <row r="1782" spans="1:4" x14ac:dyDescent="0.25">
      <c r="A1782">
        <v>16</v>
      </c>
      <c r="B1782">
        <v>60</v>
      </c>
      <c r="C1782">
        <v>237.098209</v>
      </c>
      <c r="D1782">
        <v>3984.950679</v>
      </c>
    </row>
    <row r="1783" spans="1:4" x14ac:dyDescent="0.25">
      <c r="A1783">
        <v>16</v>
      </c>
      <c r="B1783">
        <v>61</v>
      </c>
      <c r="C1783">
        <v>144.36805000000001</v>
      </c>
      <c r="D1783">
        <v>1893.3139759999999</v>
      </c>
    </row>
    <row r="1784" spans="1:4" x14ac:dyDescent="0.25">
      <c r="A1784">
        <v>16</v>
      </c>
      <c r="B1784">
        <v>62</v>
      </c>
      <c r="C1784">
        <v>376.83490599999999</v>
      </c>
      <c r="D1784">
        <v>7331.6231699999998</v>
      </c>
    </row>
    <row r="1785" spans="1:4" x14ac:dyDescent="0.25">
      <c r="A1785">
        <v>16</v>
      </c>
      <c r="B1785">
        <v>63</v>
      </c>
      <c r="C1785">
        <v>1073.6348310000001</v>
      </c>
      <c r="D1785">
        <v>15370.822445</v>
      </c>
    </row>
    <row r="1786" spans="1:4" x14ac:dyDescent="0.25">
      <c r="A1786">
        <v>16</v>
      </c>
      <c r="B1786">
        <v>64</v>
      </c>
      <c r="C1786">
        <v>365.12945000000002</v>
      </c>
      <c r="D1786">
        <v>5029.5007519999999</v>
      </c>
    </row>
    <row r="1787" spans="1:4" x14ac:dyDescent="0.25">
      <c r="A1787">
        <v>16</v>
      </c>
      <c r="B1787">
        <v>65</v>
      </c>
      <c r="C1787">
        <v>295.41408200000001</v>
      </c>
      <c r="D1787">
        <v>3843.618289</v>
      </c>
    </row>
    <row r="1788" spans="1:4" x14ac:dyDescent="0.25">
      <c r="A1788">
        <v>16</v>
      </c>
      <c r="B1788">
        <v>66</v>
      </c>
      <c r="C1788">
        <v>651.60728900000004</v>
      </c>
      <c r="D1788">
        <v>12752.729369999999</v>
      </c>
    </row>
    <row r="1789" spans="1:4" x14ac:dyDescent="0.25">
      <c r="A1789">
        <v>16</v>
      </c>
      <c r="B1789">
        <v>67</v>
      </c>
      <c r="C1789">
        <v>1140.249231</v>
      </c>
      <c r="D1789">
        <v>19106.533928000001</v>
      </c>
    </row>
    <row r="1790" spans="1:4" x14ac:dyDescent="0.25">
      <c r="A1790">
        <v>16</v>
      </c>
      <c r="B1790">
        <v>68</v>
      </c>
      <c r="C1790">
        <v>668.21387100000004</v>
      </c>
      <c r="D1790">
        <v>10095.819899</v>
      </c>
    </row>
    <row r="1791" spans="1:4" x14ac:dyDescent="0.25">
      <c r="A1791">
        <v>16</v>
      </c>
      <c r="B1791">
        <v>69</v>
      </c>
      <c r="C1791">
        <v>492.65917300000001</v>
      </c>
      <c r="D1791">
        <v>8953.3487779999996</v>
      </c>
    </row>
    <row r="1792" spans="1:4" x14ac:dyDescent="0.25">
      <c r="A1792">
        <v>16</v>
      </c>
      <c r="B1792">
        <v>70</v>
      </c>
      <c r="C1792">
        <v>236.01531499999999</v>
      </c>
      <c r="D1792">
        <v>3079.1773020000001</v>
      </c>
    </row>
    <row r="1793" spans="1:4" x14ac:dyDescent="0.25">
      <c r="A1793">
        <v>16</v>
      </c>
      <c r="B1793">
        <v>71</v>
      </c>
      <c r="C1793">
        <v>1184.490726</v>
      </c>
      <c r="D1793">
        <v>19680.586824000002</v>
      </c>
    </row>
    <row r="1794" spans="1:4" x14ac:dyDescent="0.25">
      <c r="A1794">
        <v>16</v>
      </c>
      <c r="B1794">
        <v>72</v>
      </c>
      <c r="C1794">
        <v>375.87741499999998</v>
      </c>
      <c r="D1794">
        <v>7317.370527</v>
      </c>
    </row>
    <row r="1795" spans="1:4" x14ac:dyDescent="0.25">
      <c r="A1795">
        <v>16</v>
      </c>
      <c r="B1795">
        <v>73</v>
      </c>
      <c r="C1795">
        <v>772.80424800000003</v>
      </c>
      <c r="D1795">
        <v>12238.003368</v>
      </c>
    </row>
    <row r="1796" spans="1:4" x14ac:dyDescent="0.25">
      <c r="A1796">
        <v>16</v>
      </c>
      <c r="B1796">
        <v>74</v>
      </c>
      <c r="C1796">
        <v>369.36648700000001</v>
      </c>
      <c r="D1796">
        <v>6627.4408039999998</v>
      </c>
    </row>
    <row r="1797" spans="1:4" x14ac:dyDescent="0.25">
      <c r="A1797">
        <v>16</v>
      </c>
      <c r="B1797">
        <v>75</v>
      </c>
      <c r="C1797">
        <v>561.53659700000003</v>
      </c>
      <c r="D1797">
        <v>11443.299389</v>
      </c>
    </row>
    <row r="1798" spans="1:4" x14ac:dyDescent="0.25">
      <c r="A1798">
        <v>16</v>
      </c>
      <c r="B1798">
        <v>76</v>
      </c>
      <c r="C1798">
        <v>268.66542399999997</v>
      </c>
      <c r="D1798">
        <v>4019.1340279999999</v>
      </c>
    </row>
    <row r="1799" spans="1:4" x14ac:dyDescent="0.25">
      <c r="A1799">
        <v>16</v>
      </c>
      <c r="B1799">
        <v>77</v>
      </c>
      <c r="C1799">
        <v>748.52784299999996</v>
      </c>
      <c r="D1799">
        <v>14020.65508</v>
      </c>
    </row>
    <row r="1800" spans="1:4" x14ac:dyDescent="0.25">
      <c r="A1800">
        <v>16</v>
      </c>
      <c r="B1800">
        <v>78</v>
      </c>
      <c r="C1800">
        <v>1085.761436</v>
      </c>
      <c r="D1800">
        <v>23939.633943000001</v>
      </c>
    </row>
    <row r="1801" spans="1:4" x14ac:dyDescent="0.25">
      <c r="A1801">
        <v>16</v>
      </c>
      <c r="B1801">
        <v>79</v>
      </c>
      <c r="C1801">
        <v>842.31751399999996</v>
      </c>
      <c r="D1801">
        <v>12358.543118</v>
      </c>
    </row>
    <row r="1802" spans="1:4" x14ac:dyDescent="0.25">
      <c r="A1802">
        <v>16</v>
      </c>
      <c r="B1802">
        <v>80</v>
      </c>
      <c r="C1802">
        <v>586.34861000000001</v>
      </c>
      <c r="D1802">
        <v>10400.12788</v>
      </c>
    </row>
    <row r="1803" spans="1:4" x14ac:dyDescent="0.25">
      <c r="A1803">
        <v>16</v>
      </c>
      <c r="B1803">
        <v>81</v>
      </c>
      <c r="C1803">
        <v>968.28093899999999</v>
      </c>
      <c r="D1803">
        <v>19038.959994000001</v>
      </c>
    </row>
    <row r="1804" spans="1:4" x14ac:dyDescent="0.25">
      <c r="A1804">
        <v>16</v>
      </c>
      <c r="B1804">
        <v>82</v>
      </c>
      <c r="C1804">
        <v>889.79501200000004</v>
      </c>
      <c r="D1804">
        <v>20059.922039000001</v>
      </c>
    </row>
    <row r="1805" spans="1:4" x14ac:dyDescent="0.25">
      <c r="A1805">
        <v>16</v>
      </c>
      <c r="B1805">
        <v>83</v>
      </c>
      <c r="C1805">
        <v>621.90783799999997</v>
      </c>
      <c r="D1805">
        <v>10688.825731999999</v>
      </c>
    </row>
    <row r="1806" spans="1:4" x14ac:dyDescent="0.25">
      <c r="A1806">
        <v>16</v>
      </c>
      <c r="B1806">
        <v>84</v>
      </c>
      <c r="C1806">
        <v>571.07516899999996</v>
      </c>
      <c r="D1806">
        <v>11575.357458</v>
      </c>
    </row>
    <row r="1807" spans="1:4" x14ac:dyDescent="0.25">
      <c r="A1807">
        <v>16</v>
      </c>
      <c r="B1807">
        <v>85</v>
      </c>
      <c r="C1807">
        <v>320.11335000000003</v>
      </c>
      <c r="D1807">
        <v>4174.6676660000003</v>
      </c>
    </row>
    <row r="1808" spans="1:4" x14ac:dyDescent="0.25">
      <c r="A1808">
        <v>16</v>
      </c>
      <c r="B1808">
        <v>86</v>
      </c>
      <c r="C1808">
        <v>504.820042</v>
      </c>
      <c r="D1808">
        <v>7263.6850240000003</v>
      </c>
    </row>
    <row r="1809" spans="1:4" x14ac:dyDescent="0.25">
      <c r="A1809">
        <v>16</v>
      </c>
      <c r="B1809">
        <v>87</v>
      </c>
      <c r="C1809">
        <v>502.990363</v>
      </c>
      <c r="D1809">
        <v>8970.4636109999992</v>
      </c>
    </row>
    <row r="1810" spans="1:4" x14ac:dyDescent="0.25">
      <c r="A1810">
        <v>16</v>
      </c>
      <c r="B1810">
        <v>88</v>
      </c>
      <c r="C1810">
        <v>780.62035100000003</v>
      </c>
      <c r="D1810">
        <v>16536.955576</v>
      </c>
    </row>
    <row r="1811" spans="1:4" x14ac:dyDescent="0.25">
      <c r="A1811">
        <v>16</v>
      </c>
      <c r="B1811">
        <v>89</v>
      </c>
      <c r="C1811">
        <v>660.74839299999996</v>
      </c>
      <c r="D1811">
        <v>11578.681589</v>
      </c>
    </row>
    <row r="1812" spans="1:4" x14ac:dyDescent="0.25">
      <c r="A1812">
        <v>16</v>
      </c>
      <c r="B1812">
        <v>90</v>
      </c>
      <c r="C1812">
        <v>815.12545699999998</v>
      </c>
      <c r="D1812">
        <v>17049.601225999999</v>
      </c>
    </row>
    <row r="1813" spans="1:4" x14ac:dyDescent="0.25">
      <c r="A1813">
        <v>16</v>
      </c>
      <c r="B1813">
        <v>91</v>
      </c>
      <c r="C1813">
        <v>746.04323299999999</v>
      </c>
      <c r="D1813">
        <v>14888.376592000001</v>
      </c>
    </row>
    <row r="1814" spans="1:4" x14ac:dyDescent="0.25">
      <c r="A1814">
        <v>16</v>
      </c>
      <c r="B1814">
        <v>92</v>
      </c>
      <c r="C1814">
        <v>194.679306</v>
      </c>
      <c r="D1814">
        <v>2535.9829</v>
      </c>
    </row>
    <row r="1815" spans="1:4" x14ac:dyDescent="0.25">
      <c r="A1815">
        <v>16</v>
      </c>
      <c r="B1815">
        <v>93</v>
      </c>
      <c r="C1815">
        <v>850.15199900000005</v>
      </c>
      <c r="D1815">
        <v>12464.881137</v>
      </c>
    </row>
    <row r="1816" spans="1:4" x14ac:dyDescent="0.25">
      <c r="A1816">
        <v>16</v>
      </c>
      <c r="B1816">
        <v>94</v>
      </c>
      <c r="C1816">
        <v>764.76155300000005</v>
      </c>
      <c r="D1816">
        <v>11929.368898000001</v>
      </c>
    </row>
    <row r="1817" spans="1:4" x14ac:dyDescent="0.25">
      <c r="A1817">
        <v>16</v>
      </c>
      <c r="B1817">
        <v>95</v>
      </c>
      <c r="C1817">
        <v>838.73366499999997</v>
      </c>
      <c r="D1817">
        <v>11620.059126</v>
      </c>
    </row>
    <row r="1818" spans="1:4" x14ac:dyDescent="0.25">
      <c r="A1818">
        <v>16</v>
      </c>
      <c r="B1818">
        <v>96</v>
      </c>
      <c r="C1818">
        <v>479.05222400000002</v>
      </c>
      <c r="D1818">
        <v>8658.7149530000006</v>
      </c>
    </row>
    <row r="1819" spans="1:4" x14ac:dyDescent="0.25">
      <c r="A1819">
        <v>16</v>
      </c>
      <c r="B1819">
        <v>97</v>
      </c>
      <c r="C1819">
        <v>421.17605700000001</v>
      </c>
      <c r="D1819">
        <v>7219.2170880000003</v>
      </c>
    </row>
    <row r="1820" spans="1:4" x14ac:dyDescent="0.25">
      <c r="A1820">
        <v>16</v>
      </c>
      <c r="B1820">
        <v>98</v>
      </c>
      <c r="C1820">
        <v>440.90222199999999</v>
      </c>
      <c r="D1820">
        <v>5735.7319219999999</v>
      </c>
    </row>
    <row r="1821" spans="1:4" x14ac:dyDescent="0.25">
      <c r="A1821">
        <v>16</v>
      </c>
      <c r="B1821">
        <v>99</v>
      </c>
      <c r="C1821">
        <v>564.58608600000002</v>
      </c>
      <c r="D1821">
        <v>7457.5143889999999</v>
      </c>
    </row>
    <row r="1822" spans="1:4" x14ac:dyDescent="0.25">
      <c r="A1822">
        <v>16</v>
      </c>
      <c r="B1822">
        <v>100</v>
      </c>
      <c r="C1822">
        <v>868.42620299999999</v>
      </c>
      <c r="D1822">
        <v>12698.876652000001</v>
      </c>
    </row>
    <row r="1823" spans="1:4" x14ac:dyDescent="0.25">
      <c r="A1823">
        <v>17</v>
      </c>
      <c r="B1823">
        <v>0</v>
      </c>
      <c r="C1823">
        <v>437.24630999999999</v>
      </c>
      <c r="D1823">
        <v>5830.2285169999996</v>
      </c>
    </row>
    <row r="1824" spans="1:4" x14ac:dyDescent="0.25">
      <c r="A1824">
        <v>17</v>
      </c>
      <c r="B1824">
        <v>1</v>
      </c>
      <c r="C1824">
        <v>472.79622999999998</v>
      </c>
      <c r="D1824">
        <v>8788.9797080000008</v>
      </c>
    </row>
    <row r="1825" spans="1:4" x14ac:dyDescent="0.25">
      <c r="A1825">
        <v>17</v>
      </c>
      <c r="B1825">
        <v>2</v>
      </c>
      <c r="C1825">
        <v>156.15005300000001</v>
      </c>
      <c r="D1825">
        <v>2506.7191480000001</v>
      </c>
    </row>
    <row r="1826" spans="1:4" x14ac:dyDescent="0.25">
      <c r="A1826">
        <v>17</v>
      </c>
      <c r="B1826">
        <v>3</v>
      </c>
      <c r="C1826">
        <v>545.62596900000005</v>
      </c>
      <c r="D1826">
        <v>7244.5546240000003</v>
      </c>
    </row>
    <row r="1827" spans="1:4" x14ac:dyDescent="0.25">
      <c r="A1827">
        <v>17</v>
      </c>
      <c r="B1827">
        <v>4</v>
      </c>
      <c r="C1827">
        <v>554.421108</v>
      </c>
      <c r="D1827">
        <v>9875.3560560000005</v>
      </c>
    </row>
    <row r="1828" spans="1:4" x14ac:dyDescent="0.25">
      <c r="A1828">
        <v>17</v>
      </c>
      <c r="B1828">
        <v>5</v>
      </c>
      <c r="C1828">
        <v>397.51747</v>
      </c>
      <c r="D1828">
        <v>7020.2106899999999</v>
      </c>
    </row>
    <row r="1829" spans="1:4" x14ac:dyDescent="0.25">
      <c r="A1829">
        <v>17</v>
      </c>
      <c r="B1829">
        <v>6</v>
      </c>
      <c r="C1829">
        <v>807.09323900000004</v>
      </c>
      <c r="D1829">
        <v>10639.462495</v>
      </c>
    </row>
    <row r="1830" spans="1:4" x14ac:dyDescent="0.25">
      <c r="A1830">
        <v>17</v>
      </c>
      <c r="B1830">
        <v>7</v>
      </c>
      <c r="C1830">
        <v>553.80739600000004</v>
      </c>
      <c r="D1830">
        <v>9841.1137269999999</v>
      </c>
    </row>
    <row r="1831" spans="1:4" x14ac:dyDescent="0.25">
      <c r="A1831">
        <v>17</v>
      </c>
      <c r="B1831">
        <v>8</v>
      </c>
      <c r="C1831">
        <v>815.39351299999998</v>
      </c>
      <c r="D1831">
        <v>15734.973749999999</v>
      </c>
    </row>
    <row r="1832" spans="1:4" x14ac:dyDescent="0.25">
      <c r="A1832">
        <v>17</v>
      </c>
      <c r="B1832">
        <v>9</v>
      </c>
      <c r="C1832">
        <v>483.96529700000002</v>
      </c>
      <c r="D1832">
        <v>6304.005322</v>
      </c>
    </row>
    <row r="1833" spans="1:4" x14ac:dyDescent="0.25">
      <c r="A1833">
        <v>17</v>
      </c>
      <c r="B1833">
        <v>10</v>
      </c>
      <c r="C1833">
        <v>313.53511300000002</v>
      </c>
      <c r="D1833">
        <v>4223.1168600000001</v>
      </c>
    </row>
    <row r="1834" spans="1:4" x14ac:dyDescent="0.25">
      <c r="A1834">
        <v>17</v>
      </c>
      <c r="B1834">
        <v>11</v>
      </c>
      <c r="C1834">
        <v>210.77498399999999</v>
      </c>
      <c r="D1834">
        <v>3831.7132849999998</v>
      </c>
    </row>
    <row r="1835" spans="1:4" x14ac:dyDescent="0.25">
      <c r="A1835">
        <v>17</v>
      </c>
      <c r="B1835">
        <v>12</v>
      </c>
      <c r="C1835">
        <v>448.684954</v>
      </c>
      <c r="D1835">
        <v>5980.1966039999998</v>
      </c>
    </row>
    <row r="1836" spans="1:4" x14ac:dyDescent="0.25">
      <c r="A1836">
        <v>17</v>
      </c>
      <c r="B1836">
        <v>13</v>
      </c>
      <c r="C1836">
        <v>384.58610900000002</v>
      </c>
      <c r="D1836">
        <v>6399.1076590000002</v>
      </c>
    </row>
    <row r="1837" spans="1:4" x14ac:dyDescent="0.25">
      <c r="A1837">
        <v>17</v>
      </c>
      <c r="B1837">
        <v>14</v>
      </c>
      <c r="C1837">
        <v>309.006641</v>
      </c>
      <c r="D1837">
        <v>4651.5499739999996</v>
      </c>
    </row>
    <row r="1838" spans="1:4" x14ac:dyDescent="0.25">
      <c r="A1838">
        <v>17</v>
      </c>
      <c r="B1838">
        <v>15</v>
      </c>
      <c r="C1838">
        <v>730.63640399999997</v>
      </c>
      <c r="D1838">
        <v>11020.723105999999</v>
      </c>
    </row>
    <row r="1839" spans="1:4" x14ac:dyDescent="0.25">
      <c r="A1839">
        <v>17</v>
      </c>
      <c r="B1839">
        <v>16</v>
      </c>
      <c r="C1839">
        <v>593.09624199999996</v>
      </c>
      <c r="D1839">
        <v>11651.709537999999</v>
      </c>
    </row>
    <row r="1840" spans="1:4" x14ac:dyDescent="0.25">
      <c r="A1840">
        <v>17</v>
      </c>
      <c r="B1840">
        <v>17</v>
      </c>
      <c r="C1840">
        <v>0</v>
      </c>
      <c r="D1840">
        <v>0</v>
      </c>
    </row>
    <row r="1841" spans="1:4" x14ac:dyDescent="0.25">
      <c r="A1841">
        <v>17</v>
      </c>
      <c r="B1841">
        <v>18</v>
      </c>
      <c r="C1841">
        <v>626.17957899999999</v>
      </c>
      <c r="D1841">
        <v>8290.6475269999992</v>
      </c>
    </row>
    <row r="1842" spans="1:4" x14ac:dyDescent="0.25">
      <c r="A1842">
        <v>17</v>
      </c>
      <c r="B1842">
        <v>19</v>
      </c>
      <c r="C1842">
        <v>572.92950099999996</v>
      </c>
      <c r="D1842">
        <v>8036.8919839999999</v>
      </c>
    </row>
    <row r="1843" spans="1:4" x14ac:dyDescent="0.25">
      <c r="A1843">
        <v>17</v>
      </c>
      <c r="B1843">
        <v>20</v>
      </c>
      <c r="C1843">
        <v>733.65133600000001</v>
      </c>
      <c r="D1843">
        <v>15675.399660999999</v>
      </c>
    </row>
    <row r="1844" spans="1:4" x14ac:dyDescent="0.25">
      <c r="A1844">
        <v>17</v>
      </c>
      <c r="B1844">
        <v>21</v>
      </c>
      <c r="C1844">
        <v>484.101066</v>
      </c>
      <c r="D1844">
        <v>6468.8422469999996</v>
      </c>
    </row>
    <row r="1845" spans="1:4" x14ac:dyDescent="0.25">
      <c r="A1845">
        <v>17</v>
      </c>
      <c r="B1845">
        <v>22</v>
      </c>
      <c r="C1845">
        <v>393.55426399999999</v>
      </c>
      <c r="D1845">
        <v>5283.3169760000001</v>
      </c>
    </row>
    <row r="1846" spans="1:4" x14ac:dyDescent="0.25">
      <c r="A1846">
        <v>17</v>
      </c>
      <c r="B1846">
        <v>23</v>
      </c>
      <c r="C1846">
        <v>816.70723999999996</v>
      </c>
      <c r="D1846">
        <v>13735.545447</v>
      </c>
    </row>
    <row r="1847" spans="1:4" x14ac:dyDescent="0.25">
      <c r="A1847">
        <v>17</v>
      </c>
      <c r="B1847">
        <v>24</v>
      </c>
      <c r="C1847">
        <v>459.96008999999998</v>
      </c>
      <c r="D1847">
        <v>8435.9429139999993</v>
      </c>
    </row>
    <row r="1848" spans="1:4" x14ac:dyDescent="0.25">
      <c r="A1848">
        <v>17</v>
      </c>
      <c r="B1848">
        <v>25</v>
      </c>
      <c r="C1848">
        <v>854.807097</v>
      </c>
      <c r="D1848">
        <v>15170.984420000001</v>
      </c>
    </row>
    <row r="1849" spans="1:4" x14ac:dyDescent="0.25">
      <c r="A1849">
        <v>17</v>
      </c>
      <c r="B1849">
        <v>26</v>
      </c>
      <c r="C1849">
        <v>313.86529000000002</v>
      </c>
      <c r="D1849">
        <v>4944.1400450000001</v>
      </c>
    </row>
    <row r="1850" spans="1:4" x14ac:dyDescent="0.25">
      <c r="A1850">
        <v>17</v>
      </c>
      <c r="B1850">
        <v>27</v>
      </c>
      <c r="C1850">
        <v>514.31156899999996</v>
      </c>
      <c r="D1850">
        <v>6833.2172460000002</v>
      </c>
    </row>
    <row r="1851" spans="1:4" x14ac:dyDescent="0.25">
      <c r="A1851">
        <v>17</v>
      </c>
      <c r="B1851">
        <v>28</v>
      </c>
      <c r="C1851">
        <v>522.82868599999995</v>
      </c>
      <c r="D1851">
        <v>6943.5480079999998</v>
      </c>
    </row>
    <row r="1852" spans="1:4" x14ac:dyDescent="0.25">
      <c r="A1852">
        <v>17</v>
      </c>
      <c r="B1852">
        <v>29</v>
      </c>
      <c r="C1852">
        <v>381.03983199999999</v>
      </c>
      <c r="D1852">
        <v>6270.4356980000002</v>
      </c>
    </row>
    <row r="1853" spans="1:4" x14ac:dyDescent="0.25">
      <c r="A1853">
        <v>17</v>
      </c>
      <c r="B1853">
        <v>30</v>
      </c>
      <c r="C1853">
        <v>156.75909300000001</v>
      </c>
      <c r="D1853">
        <v>2190.2362090000001</v>
      </c>
    </row>
    <row r="1854" spans="1:4" x14ac:dyDescent="0.25">
      <c r="A1854">
        <v>17</v>
      </c>
      <c r="B1854">
        <v>31</v>
      </c>
      <c r="C1854">
        <v>841.71755599999995</v>
      </c>
      <c r="D1854">
        <v>13637.839096</v>
      </c>
    </row>
    <row r="1855" spans="1:4" x14ac:dyDescent="0.25">
      <c r="A1855">
        <v>17</v>
      </c>
      <c r="B1855">
        <v>32</v>
      </c>
      <c r="C1855">
        <v>269.926469</v>
      </c>
      <c r="D1855">
        <v>3792.6878620000002</v>
      </c>
    </row>
    <row r="1856" spans="1:4" x14ac:dyDescent="0.25">
      <c r="A1856">
        <v>17</v>
      </c>
      <c r="B1856">
        <v>33</v>
      </c>
      <c r="C1856">
        <v>822.17086300000005</v>
      </c>
      <c r="D1856">
        <v>11576.379916</v>
      </c>
    </row>
    <row r="1857" spans="1:4" x14ac:dyDescent="0.25">
      <c r="A1857">
        <v>17</v>
      </c>
      <c r="B1857">
        <v>34</v>
      </c>
      <c r="C1857">
        <v>549.79074600000001</v>
      </c>
      <c r="D1857">
        <v>7520.9630999999999</v>
      </c>
    </row>
    <row r="1858" spans="1:4" x14ac:dyDescent="0.25">
      <c r="A1858">
        <v>17</v>
      </c>
      <c r="B1858">
        <v>35</v>
      </c>
      <c r="C1858">
        <v>906.80807700000003</v>
      </c>
      <c r="D1858">
        <v>14139.816333999999</v>
      </c>
    </row>
    <row r="1859" spans="1:4" x14ac:dyDescent="0.25">
      <c r="A1859">
        <v>17</v>
      </c>
      <c r="B1859">
        <v>36</v>
      </c>
      <c r="C1859">
        <v>408.10848499999997</v>
      </c>
      <c r="D1859">
        <v>5455.6060070000003</v>
      </c>
    </row>
    <row r="1860" spans="1:4" x14ac:dyDescent="0.25">
      <c r="A1860">
        <v>17</v>
      </c>
      <c r="B1860">
        <v>37</v>
      </c>
      <c r="C1860">
        <v>82.214671999999993</v>
      </c>
      <c r="D1860">
        <v>1260.5070410000001</v>
      </c>
    </row>
    <row r="1861" spans="1:4" x14ac:dyDescent="0.25">
      <c r="A1861">
        <v>17</v>
      </c>
      <c r="B1861">
        <v>38</v>
      </c>
      <c r="C1861">
        <v>451.87949300000002</v>
      </c>
      <c r="D1861">
        <v>6024.4088570000004</v>
      </c>
    </row>
    <row r="1862" spans="1:4" x14ac:dyDescent="0.25">
      <c r="A1862">
        <v>17</v>
      </c>
      <c r="B1862">
        <v>39</v>
      </c>
      <c r="C1862">
        <v>1033.4460819999999</v>
      </c>
      <c r="D1862">
        <v>15786.989518</v>
      </c>
    </row>
    <row r="1863" spans="1:4" x14ac:dyDescent="0.25">
      <c r="A1863">
        <v>17</v>
      </c>
      <c r="B1863">
        <v>40</v>
      </c>
      <c r="C1863">
        <v>507.82023099999998</v>
      </c>
      <c r="D1863">
        <v>8124.4779790000002</v>
      </c>
    </row>
    <row r="1864" spans="1:4" x14ac:dyDescent="0.25">
      <c r="A1864">
        <v>17</v>
      </c>
      <c r="B1864">
        <v>41</v>
      </c>
      <c r="C1864">
        <v>524.30782999999997</v>
      </c>
      <c r="D1864">
        <v>8344.5306380000002</v>
      </c>
    </row>
    <row r="1865" spans="1:4" x14ac:dyDescent="0.25">
      <c r="A1865">
        <v>17</v>
      </c>
      <c r="B1865">
        <v>42</v>
      </c>
      <c r="C1865">
        <v>963.68883600000004</v>
      </c>
      <c r="D1865">
        <v>14874.162104000001</v>
      </c>
    </row>
    <row r="1866" spans="1:4" x14ac:dyDescent="0.25">
      <c r="A1866">
        <v>17</v>
      </c>
      <c r="B1866">
        <v>43</v>
      </c>
      <c r="C1866">
        <v>368.24151899999998</v>
      </c>
      <c r="D1866">
        <v>5377.0167860000001</v>
      </c>
    </row>
    <row r="1867" spans="1:4" x14ac:dyDescent="0.25">
      <c r="A1867">
        <v>17</v>
      </c>
      <c r="B1867">
        <v>44</v>
      </c>
      <c r="C1867">
        <v>473.95363900000001</v>
      </c>
      <c r="D1867">
        <v>8025.6180340000001</v>
      </c>
    </row>
    <row r="1868" spans="1:4" x14ac:dyDescent="0.25">
      <c r="A1868">
        <v>17</v>
      </c>
      <c r="B1868">
        <v>45</v>
      </c>
      <c r="C1868">
        <v>1127.6281859999999</v>
      </c>
      <c r="D1868">
        <v>17018.656021999999</v>
      </c>
    </row>
    <row r="1869" spans="1:4" x14ac:dyDescent="0.25">
      <c r="A1869">
        <v>17</v>
      </c>
      <c r="B1869">
        <v>46</v>
      </c>
      <c r="C1869">
        <v>666.39292499999999</v>
      </c>
      <c r="D1869">
        <v>12545.383569</v>
      </c>
    </row>
    <row r="1870" spans="1:4" x14ac:dyDescent="0.25">
      <c r="A1870">
        <v>17</v>
      </c>
      <c r="B1870">
        <v>47</v>
      </c>
      <c r="C1870">
        <v>984.71003599999995</v>
      </c>
      <c r="D1870">
        <v>15152.184236999999</v>
      </c>
    </row>
    <row r="1871" spans="1:4" x14ac:dyDescent="0.25">
      <c r="A1871">
        <v>17</v>
      </c>
      <c r="B1871">
        <v>48</v>
      </c>
      <c r="C1871">
        <v>419.00170200000002</v>
      </c>
      <c r="D1871">
        <v>5616.1873029999997</v>
      </c>
    </row>
    <row r="1872" spans="1:4" x14ac:dyDescent="0.25">
      <c r="A1872">
        <v>17</v>
      </c>
      <c r="B1872">
        <v>49</v>
      </c>
      <c r="C1872">
        <v>596.98326199999997</v>
      </c>
      <c r="D1872">
        <v>9612.9385729999995</v>
      </c>
    </row>
    <row r="1873" spans="1:4" x14ac:dyDescent="0.25">
      <c r="A1873">
        <v>17</v>
      </c>
      <c r="B1873">
        <v>50</v>
      </c>
      <c r="C1873">
        <v>873.72360100000003</v>
      </c>
      <c r="D1873">
        <v>18891.883007</v>
      </c>
    </row>
    <row r="1874" spans="1:4" x14ac:dyDescent="0.25">
      <c r="A1874">
        <v>17</v>
      </c>
      <c r="B1874">
        <v>51</v>
      </c>
      <c r="C1874">
        <v>471.20513499999998</v>
      </c>
      <c r="D1874">
        <v>6637.533985</v>
      </c>
    </row>
    <row r="1875" spans="1:4" x14ac:dyDescent="0.25">
      <c r="A1875">
        <v>17</v>
      </c>
      <c r="B1875">
        <v>52</v>
      </c>
      <c r="C1875">
        <v>748.92485399999998</v>
      </c>
      <c r="D1875">
        <v>10826.180361000001</v>
      </c>
    </row>
    <row r="1876" spans="1:4" x14ac:dyDescent="0.25">
      <c r="A1876">
        <v>17</v>
      </c>
      <c r="B1876">
        <v>53</v>
      </c>
      <c r="C1876">
        <v>716.06912499999999</v>
      </c>
      <c r="D1876">
        <v>15383.432070000001</v>
      </c>
    </row>
    <row r="1877" spans="1:4" x14ac:dyDescent="0.25">
      <c r="A1877">
        <v>17</v>
      </c>
      <c r="B1877">
        <v>54</v>
      </c>
      <c r="C1877">
        <v>723.38285399999995</v>
      </c>
      <c r="D1877">
        <v>10497.028692</v>
      </c>
    </row>
    <row r="1878" spans="1:4" x14ac:dyDescent="0.25">
      <c r="A1878">
        <v>17</v>
      </c>
      <c r="B1878">
        <v>55</v>
      </c>
      <c r="C1878">
        <v>774.939527</v>
      </c>
      <c r="D1878">
        <v>15805.224149</v>
      </c>
    </row>
    <row r="1879" spans="1:4" x14ac:dyDescent="0.25">
      <c r="A1879">
        <v>17</v>
      </c>
      <c r="B1879">
        <v>56</v>
      </c>
      <c r="C1879">
        <v>560.03149699999994</v>
      </c>
      <c r="D1879">
        <v>11756.974506</v>
      </c>
    </row>
    <row r="1880" spans="1:4" x14ac:dyDescent="0.25">
      <c r="A1880">
        <v>17</v>
      </c>
      <c r="B1880">
        <v>57</v>
      </c>
      <c r="C1880">
        <v>239.56500600000001</v>
      </c>
      <c r="D1880">
        <v>3260.1953530000001</v>
      </c>
    </row>
    <row r="1881" spans="1:4" x14ac:dyDescent="0.25">
      <c r="A1881">
        <v>17</v>
      </c>
      <c r="B1881">
        <v>58</v>
      </c>
      <c r="C1881">
        <v>572.71494299999995</v>
      </c>
      <c r="D1881">
        <v>10548.113256000001</v>
      </c>
    </row>
    <row r="1882" spans="1:4" x14ac:dyDescent="0.25">
      <c r="A1882">
        <v>17</v>
      </c>
      <c r="B1882">
        <v>59</v>
      </c>
      <c r="C1882">
        <v>684.42234499999995</v>
      </c>
      <c r="D1882">
        <v>9043.6675460000006</v>
      </c>
    </row>
    <row r="1883" spans="1:4" x14ac:dyDescent="0.25">
      <c r="A1883">
        <v>17</v>
      </c>
      <c r="B1883">
        <v>60</v>
      </c>
      <c r="C1883">
        <v>674.32947200000001</v>
      </c>
      <c r="D1883">
        <v>9701.8508750000001</v>
      </c>
    </row>
    <row r="1884" spans="1:4" x14ac:dyDescent="0.25">
      <c r="A1884">
        <v>17</v>
      </c>
      <c r="B1884">
        <v>61</v>
      </c>
      <c r="C1884">
        <v>606.29168700000002</v>
      </c>
      <c r="D1884">
        <v>12323.236129999999</v>
      </c>
    </row>
    <row r="1885" spans="1:4" x14ac:dyDescent="0.25">
      <c r="A1885">
        <v>17</v>
      </c>
      <c r="B1885">
        <v>62</v>
      </c>
      <c r="C1885">
        <v>821.74462000000005</v>
      </c>
      <c r="D1885">
        <v>10830.490287000001</v>
      </c>
    </row>
    <row r="1886" spans="1:4" x14ac:dyDescent="0.25">
      <c r="A1886">
        <v>17</v>
      </c>
      <c r="B1886">
        <v>63</v>
      </c>
      <c r="C1886">
        <v>903.86931900000002</v>
      </c>
      <c r="D1886">
        <v>16890.906320999999</v>
      </c>
    </row>
    <row r="1887" spans="1:4" x14ac:dyDescent="0.25">
      <c r="A1887">
        <v>17</v>
      </c>
      <c r="B1887">
        <v>64</v>
      </c>
      <c r="C1887">
        <v>519.68347000000006</v>
      </c>
      <c r="D1887">
        <v>7183.1847859999998</v>
      </c>
    </row>
    <row r="1888" spans="1:4" x14ac:dyDescent="0.25">
      <c r="A1888">
        <v>17</v>
      </c>
      <c r="B1888">
        <v>65</v>
      </c>
      <c r="C1888">
        <v>421.69338399999998</v>
      </c>
      <c r="D1888">
        <v>6071.5816059999997</v>
      </c>
    </row>
    <row r="1889" spans="1:4" x14ac:dyDescent="0.25">
      <c r="A1889">
        <v>17</v>
      </c>
      <c r="B1889">
        <v>66</v>
      </c>
      <c r="C1889">
        <v>989.79751499999998</v>
      </c>
      <c r="D1889">
        <v>15213.350425000001</v>
      </c>
    </row>
    <row r="1890" spans="1:4" x14ac:dyDescent="0.25">
      <c r="A1890">
        <v>17</v>
      </c>
      <c r="B1890">
        <v>67</v>
      </c>
      <c r="C1890">
        <v>926.13813600000003</v>
      </c>
      <c r="D1890">
        <v>20022.265866000002</v>
      </c>
    </row>
    <row r="1891" spans="1:4" x14ac:dyDescent="0.25">
      <c r="A1891">
        <v>17</v>
      </c>
      <c r="B1891">
        <v>68</v>
      </c>
      <c r="C1891">
        <v>657.57830100000001</v>
      </c>
      <c r="D1891">
        <v>10072.219005999999</v>
      </c>
    </row>
    <row r="1892" spans="1:4" x14ac:dyDescent="0.25">
      <c r="A1892">
        <v>17</v>
      </c>
      <c r="B1892">
        <v>69</v>
      </c>
      <c r="C1892">
        <v>289.93041099999999</v>
      </c>
      <c r="D1892">
        <v>4293.3573530000003</v>
      </c>
    </row>
    <row r="1893" spans="1:4" x14ac:dyDescent="0.25">
      <c r="A1893">
        <v>17</v>
      </c>
      <c r="B1893">
        <v>70</v>
      </c>
      <c r="C1893">
        <v>615.37343099999998</v>
      </c>
      <c r="D1893">
        <v>8588.8445429999992</v>
      </c>
    </row>
    <row r="1894" spans="1:4" x14ac:dyDescent="0.25">
      <c r="A1894">
        <v>17</v>
      </c>
      <c r="B1894">
        <v>71</v>
      </c>
      <c r="C1894">
        <v>1029.3322780000001</v>
      </c>
      <c r="D1894">
        <v>21362.703181000001</v>
      </c>
    </row>
    <row r="1895" spans="1:4" x14ac:dyDescent="0.25">
      <c r="A1895">
        <v>17</v>
      </c>
      <c r="B1895">
        <v>72</v>
      </c>
      <c r="C1895">
        <v>816.69703200000004</v>
      </c>
      <c r="D1895">
        <v>11557.45882</v>
      </c>
    </row>
    <row r="1896" spans="1:4" x14ac:dyDescent="0.25">
      <c r="A1896">
        <v>17</v>
      </c>
      <c r="B1896">
        <v>73</v>
      </c>
      <c r="C1896">
        <v>575.82261400000004</v>
      </c>
      <c r="D1896">
        <v>7980.8313609999996</v>
      </c>
    </row>
    <row r="1897" spans="1:4" x14ac:dyDescent="0.25">
      <c r="A1897">
        <v>17</v>
      </c>
      <c r="B1897">
        <v>74</v>
      </c>
      <c r="C1897">
        <v>797.26633100000004</v>
      </c>
      <c r="D1897">
        <v>11302.761603999999</v>
      </c>
    </row>
    <row r="1898" spans="1:4" x14ac:dyDescent="0.25">
      <c r="A1898">
        <v>17</v>
      </c>
      <c r="B1898">
        <v>75</v>
      </c>
      <c r="C1898">
        <v>154.417869</v>
      </c>
      <c r="D1898">
        <v>2485.2409950000001</v>
      </c>
    </row>
    <row r="1899" spans="1:4" x14ac:dyDescent="0.25">
      <c r="A1899">
        <v>17</v>
      </c>
      <c r="B1899">
        <v>76</v>
      </c>
      <c r="C1899">
        <v>604.674442</v>
      </c>
      <c r="D1899">
        <v>9842.9419880000005</v>
      </c>
    </row>
    <row r="1900" spans="1:4" x14ac:dyDescent="0.25">
      <c r="A1900">
        <v>17</v>
      </c>
      <c r="B1900">
        <v>77</v>
      </c>
      <c r="C1900">
        <v>952.63075500000002</v>
      </c>
      <c r="D1900">
        <v>14738.141061</v>
      </c>
    </row>
    <row r="1901" spans="1:4" x14ac:dyDescent="0.25">
      <c r="A1901">
        <v>17</v>
      </c>
      <c r="B1901">
        <v>78</v>
      </c>
      <c r="C1901">
        <v>731.23672199999999</v>
      </c>
      <c r="D1901">
        <v>15551.826249</v>
      </c>
    </row>
    <row r="1902" spans="1:4" x14ac:dyDescent="0.25">
      <c r="A1902">
        <v>17</v>
      </c>
      <c r="B1902">
        <v>79</v>
      </c>
      <c r="C1902">
        <v>784.02956800000004</v>
      </c>
      <c r="D1902">
        <v>11079.233092</v>
      </c>
    </row>
    <row r="1903" spans="1:4" x14ac:dyDescent="0.25">
      <c r="A1903">
        <v>17</v>
      </c>
      <c r="B1903">
        <v>80</v>
      </c>
      <c r="C1903">
        <v>420.48668800000002</v>
      </c>
      <c r="D1903">
        <v>6448.4045180000003</v>
      </c>
    </row>
    <row r="1904" spans="1:4" x14ac:dyDescent="0.25">
      <c r="A1904">
        <v>17</v>
      </c>
      <c r="B1904">
        <v>81</v>
      </c>
      <c r="C1904">
        <v>613.75622599999997</v>
      </c>
      <c r="D1904">
        <v>10651.1523</v>
      </c>
    </row>
    <row r="1905" spans="1:4" x14ac:dyDescent="0.25">
      <c r="A1905">
        <v>17</v>
      </c>
      <c r="B1905">
        <v>82</v>
      </c>
      <c r="C1905">
        <v>535.27029900000002</v>
      </c>
      <c r="D1905">
        <v>11672.114345</v>
      </c>
    </row>
    <row r="1906" spans="1:4" x14ac:dyDescent="0.25">
      <c r="A1906">
        <v>17</v>
      </c>
      <c r="B1906">
        <v>83</v>
      </c>
      <c r="C1906">
        <v>397.77340800000002</v>
      </c>
      <c r="D1906">
        <v>5318.7564860000002</v>
      </c>
    </row>
    <row r="1907" spans="1:4" x14ac:dyDescent="0.25">
      <c r="A1907">
        <v>17</v>
      </c>
      <c r="B1907">
        <v>84</v>
      </c>
      <c r="C1907">
        <v>163.95644100000001</v>
      </c>
      <c r="D1907">
        <v>2617.2990629999999</v>
      </c>
    </row>
    <row r="1908" spans="1:4" x14ac:dyDescent="0.25">
      <c r="A1908">
        <v>17</v>
      </c>
      <c r="B1908">
        <v>85</v>
      </c>
      <c r="C1908">
        <v>847.53098499999999</v>
      </c>
      <c r="D1908">
        <v>15456.011786999999</v>
      </c>
    </row>
    <row r="1909" spans="1:4" x14ac:dyDescent="0.25">
      <c r="A1909">
        <v>17</v>
      </c>
      <c r="B1909">
        <v>86</v>
      </c>
      <c r="C1909">
        <v>607.19998699999996</v>
      </c>
      <c r="D1909">
        <v>10240.940414999999</v>
      </c>
    </row>
    <row r="1910" spans="1:4" x14ac:dyDescent="0.25">
      <c r="A1910">
        <v>17</v>
      </c>
      <c r="B1910">
        <v>87</v>
      </c>
      <c r="C1910">
        <v>846.97716700000001</v>
      </c>
      <c r="D1910">
        <v>11160.74202</v>
      </c>
    </row>
    <row r="1911" spans="1:4" x14ac:dyDescent="0.25">
      <c r="A1911">
        <v>17</v>
      </c>
      <c r="B1911">
        <v>88</v>
      </c>
      <c r="C1911">
        <v>426.09563800000001</v>
      </c>
      <c r="D1911">
        <v>8149.1478820000002</v>
      </c>
    </row>
    <row r="1912" spans="1:4" x14ac:dyDescent="0.25">
      <c r="A1912">
        <v>17</v>
      </c>
      <c r="B1912">
        <v>89</v>
      </c>
      <c r="C1912">
        <v>370.72695599999997</v>
      </c>
      <c r="D1912">
        <v>4967.352382</v>
      </c>
    </row>
    <row r="1913" spans="1:4" x14ac:dyDescent="0.25">
      <c r="A1913">
        <v>17</v>
      </c>
      <c r="B1913">
        <v>90</v>
      </c>
      <c r="C1913">
        <v>460.60074400000002</v>
      </c>
      <c r="D1913">
        <v>8661.7935319999997</v>
      </c>
    </row>
    <row r="1914" spans="1:4" x14ac:dyDescent="0.25">
      <c r="A1914">
        <v>17</v>
      </c>
      <c r="B1914">
        <v>91</v>
      </c>
      <c r="C1914">
        <v>335.17904399999998</v>
      </c>
      <c r="D1914">
        <v>4623.4976180000003</v>
      </c>
    </row>
    <row r="1915" spans="1:4" x14ac:dyDescent="0.25">
      <c r="A1915">
        <v>17</v>
      </c>
      <c r="B1915">
        <v>92</v>
      </c>
      <c r="C1915">
        <v>722.09694100000002</v>
      </c>
      <c r="D1915">
        <v>13817.327021999999</v>
      </c>
    </row>
    <row r="1916" spans="1:4" x14ac:dyDescent="0.25">
      <c r="A1916">
        <v>17</v>
      </c>
      <c r="B1916">
        <v>93</v>
      </c>
      <c r="C1916">
        <v>809.52461200000005</v>
      </c>
      <c r="D1916">
        <v>11410.825264999999</v>
      </c>
    </row>
    <row r="1917" spans="1:4" x14ac:dyDescent="0.25">
      <c r="A1917">
        <v>17</v>
      </c>
      <c r="B1917">
        <v>94</v>
      </c>
      <c r="C1917">
        <v>569.22630400000003</v>
      </c>
      <c r="D1917">
        <v>7892.8550580000001</v>
      </c>
    </row>
    <row r="1918" spans="1:4" x14ac:dyDescent="0.25">
      <c r="A1918">
        <v>17</v>
      </c>
      <c r="B1918">
        <v>95</v>
      </c>
      <c r="C1918">
        <v>821.77293999999995</v>
      </c>
      <c r="D1918">
        <v>11571.847231</v>
      </c>
    </row>
    <row r="1919" spans="1:4" x14ac:dyDescent="0.25">
      <c r="A1919">
        <v>17</v>
      </c>
      <c r="B1919">
        <v>96</v>
      </c>
      <c r="C1919">
        <v>810.32313899999997</v>
      </c>
      <c r="D1919">
        <v>10681.789938</v>
      </c>
    </row>
    <row r="1920" spans="1:4" x14ac:dyDescent="0.25">
      <c r="A1920">
        <v>17</v>
      </c>
      <c r="B1920">
        <v>97</v>
      </c>
      <c r="C1920">
        <v>252.574196</v>
      </c>
      <c r="D1920">
        <v>3291.8953820000002</v>
      </c>
    </row>
    <row r="1921" spans="1:4" x14ac:dyDescent="0.25">
      <c r="A1921">
        <v>17</v>
      </c>
      <c r="B1921">
        <v>98</v>
      </c>
      <c r="C1921">
        <v>599.30904699999996</v>
      </c>
      <c r="D1921">
        <v>7939.5024210000001</v>
      </c>
    </row>
    <row r="1922" spans="1:4" x14ac:dyDescent="0.25">
      <c r="A1922">
        <v>17</v>
      </c>
      <c r="B1922">
        <v>99</v>
      </c>
      <c r="C1922">
        <v>578.31177500000001</v>
      </c>
      <c r="D1922">
        <v>9045.7787790000002</v>
      </c>
    </row>
    <row r="1923" spans="1:4" x14ac:dyDescent="0.25">
      <c r="A1923">
        <v>17</v>
      </c>
      <c r="B1923">
        <v>100</v>
      </c>
      <c r="C1923">
        <v>785.91987900000004</v>
      </c>
      <c r="D1923">
        <v>13960.226210000001</v>
      </c>
    </row>
    <row r="1924" spans="1:4" x14ac:dyDescent="0.25">
      <c r="A1924">
        <v>18</v>
      </c>
      <c r="B1924">
        <v>0</v>
      </c>
      <c r="C1924">
        <v>414.62689799999998</v>
      </c>
      <c r="D1924">
        <v>7381.2030000000004</v>
      </c>
    </row>
    <row r="1925" spans="1:4" x14ac:dyDescent="0.25">
      <c r="A1925">
        <v>18</v>
      </c>
      <c r="B1925">
        <v>1</v>
      </c>
      <c r="C1925">
        <v>525.19886299999996</v>
      </c>
      <c r="D1925">
        <v>9097.2930070000002</v>
      </c>
    </row>
    <row r="1926" spans="1:4" x14ac:dyDescent="0.25">
      <c r="A1926">
        <v>18</v>
      </c>
      <c r="B1926">
        <v>2</v>
      </c>
      <c r="C1926">
        <v>640.37178300000005</v>
      </c>
      <c r="D1926">
        <v>12895.708492</v>
      </c>
    </row>
    <row r="1927" spans="1:4" x14ac:dyDescent="0.25">
      <c r="A1927">
        <v>18</v>
      </c>
      <c r="B1927">
        <v>3</v>
      </c>
      <c r="C1927">
        <v>197.83068</v>
      </c>
      <c r="D1927">
        <v>2579.6381759999999</v>
      </c>
    </row>
    <row r="1928" spans="1:4" x14ac:dyDescent="0.25">
      <c r="A1928">
        <v>18</v>
      </c>
      <c r="B1928">
        <v>4</v>
      </c>
      <c r="C1928">
        <v>897.51597000000004</v>
      </c>
      <c r="D1928">
        <v>16838.208304</v>
      </c>
    </row>
    <row r="1929" spans="1:4" x14ac:dyDescent="0.25">
      <c r="A1929">
        <v>18</v>
      </c>
      <c r="B1929">
        <v>5</v>
      </c>
      <c r="C1929">
        <v>731.39311899999996</v>
      </c>
      <c r="D1929">
        <v>13660.386812000001</v>
      </c>
    </row>
    <row r="1930" spans="1:4" x14ac:dyDescent="0.25">
      <c r="A1930">
        <v>18</v>
      </c>
      <c r="B1930">
        <v>6</v>
      </c>
      <c r="C1930">
        <v>249.52249399999999</v>
      </c>
      <c r="D1930">
        <v>3252.914569</v>
      </c>
    </row>
    <row r="1931" spans="1:4" x14ac:dyDescent="0.25">
      <c r="A1931">
        <v>18</v>
      </c>
      <c r="B1931">
        <v>7</v>
      </c>
      <c r="C1931">
        <v>507.18137999999999</v>
      </c>
      <c r="D1931">
        <v>8190.382885</v>
      </c>
    </row>
    <row r="1932" spans="1:4" x14ac:dyDescent="0.25">
      <c r="A1932">
        <v>18</v>
      </c>
      <c r="B1932">
        <v>8</v>
      </c>
      <c r="C1932">
        <v>834.08542899999998</v>
      </c>
      <c r="D1932">
        <v>10856.706249999999</v>
      </c>
    </row>
    <row r="1933" spans="1:4" x14ac:dyDescent="0.25">
      <c r="A1933">
        <v>18</v>
      </c>
      <c r="B1933">
        <v>9</v>
      </c>
      <c r="C1933">
        <v>701.34206099999994</v>
      </c>
      <c r="D1933">
        <v>10760.795023000001</v>
      </c>
    </row>
    <row r="1934" spans="1:4" x14ac:dyDescent="0.25">
      <c r="A1934">
        <v>18</v>
      </c>
      <c r="B1934">
        <v>10</v>
      </c>
      <c r="C1934">
        <v>546.69638799999996</v>
      </c>
      <c r="D1934">
        <v>10098.38768</v>
      </c>
    </row>
    <row r="1935" spans="1:4" x14ac:dyDescent="0.25">
      <c r="A1935">
        <v>18</v>
      </c>
      <c r="B1935">
        <v>11</v>
      </c>
      <c r="C1935">
        <v>737.56468600000005</v>
      </c>
      <c r="D1935">
        <v>11057.388675</v>
      </c>
    </row>
    <row r="1936" spans="1:4" x14ac:dyDescent="0.25">
      <c r="A1936">
        <v>18</v>
      </c>
      <c r="B1936">
        <v>12</v>
      </c>
      <c r="C1936">
        <v>194.86925600000001</v>
      </c>
      <c r="D1936">
        <v>2538.2056889999999</v>
      </c>
    </row>
    <row r="1937" spans="1:4" x14ac:dyDescent="0.25">
      <c r="A1937">
        <v>18</v>
      </c>
      <c r="B1937">
        <v>13</v>
      </c>
      <c r="C1937">
        <v>675.19773499999997</v>
      </c>
      <c r="D1937">
        <v>12926.107623</v>
      </c>
    </row>
    <row r="1938" spans="1:4" x14ac:dyDescent="0.25">
      <c r="A1938">
        <v>18</v>
      </c>
      <c r="B1938">
        <v>14</v>
      </c>
      <c r="C1938">
        <v>821.34796800000004</v>
      </c>
      <c r="D1938">
        <v>14289.179738999999</v>
      </c>
    </row>
    <row r="1939" spans="1:4" x14ac:dyDescent="0.25">
      <c r="A1939">
        <v>18</v>
      </c>
      <c r="B1939">
        <v>15</v>
      </c>
      <c r="C1939">
        <v>457.25053000000003</v>
      </c>
      <c r="D1939">
        <v>5952.051743</v>
      </c>
    </row>
    <row r="1940" spans="1:4" x14ac:dyDescent="0.25">
      <c r="A1940">
        <v>18</v>
      </c>
      <c r="B1940">
        <v>16</v>
      </c>
      <c r="C1940">
        <v>413.285956</v>
      </c>
      <c r="D1940">
        <v>6394.3909130000002</v>
      </c>
    </row>
    <row r="1941" spans="1:4" x14ac:dyDescent="0.25">
      <c r="A1941">
        <v>18</v>
      </c>
      <c r="B1941">
        <v>17</v>
      </c>
      <c r="C1941">
        <v>621.08677499999999</v>
      </c>
      <c r="D1941">
        <v>8224.441084</v>
      </c>
    </row>
    <row r="1942" spans="1:4" x14ac:dyDescent="0.25">
      <c r="A1942">
        <v>18</v>
      </c>
      <c r="B1942">
        <v>18</v>
      </c>
      <c r="C1942">
        <v>0</v>
      </c>
      <c r="D1942">
        <v>0</v>
      </c>
    </row>
    <row r="1943" spans="1:4" x14ac:dyDescent="0.25">
      <c r="A1943">
        <v>18</v>
      </c>
      <c r="B1943">
        <v>19</v>
      </c>
      <c r="C1943">
        <v>355.89662600000003</v>
      </c>
      <c r="D1943">
        <v>4631.8935920000004</v>
      </c>
    </row>
    <row r="1944" spans="1:4" x14ac:dyDescent="0.25">
      <c r="A1944">
        <v>18</v>
      </c>
      <c r="B1944">
        <v>20</v>
      </c>
      <c r="C1944">
        <v>906.79574600000001</v>
      </c>
      <c r="D1944">
        <v>12426.430961</v>
      </c>
    </row>
    <row r="1945" spans="1:4" x14ac:dyDescent="0.25">
      <c r="A1945">
        <v>18</v>
      </c>
      <c r="B1945">
        <v>21</v>
      </c>
      <c r="C1945">
        <v>642.239374</v>
      </c>
      <c r="D1945">
        <v>10551.022486</v>
      </c>
    </row>
    <row r="1946" spans="1:4" x14ac:dyDescent="0.25">
      <c r="A1946">
        <v>18</v>
      </c>
      <c r="B1946">
        <v>22</v>
      </c>
      <c r="C1946">
        <v>563.91599699999995</v>
      </c>
      <c r="D1946">
        <v>10342.193749</v>
      </c>
    </row>
    <row r="1947" spans="1:4" x14ac:dyDescent="0.25">
      <c r="A1947">
        <v>18</v>
      </c>
      <c r="B1947">
        <v>23</v>
      </c>
      <c r="C1947">
        <v>1159.802103</v>
      </c>
      <c r="D1947">
        <v>20698.397695</v>
      </c>
    </row>
    <row r="1948" spans="1:4" x14ac:dyDescent="0.25">
      <c r="A1948">
        <v>18</v>
      </c>
      <c r="B1948">
        <v>24</v>
      </c>
      <c r="C1948">
        <v>643.50918300000001</v>
      </c>
      <c r="D1948">
        <v>11592.753032000001</v>
      </c>
    </row>
    <row r="1949" spans="1:4" x14ac:dyDescent="0.25">
      <c r="A1949">
        <v>18</v>
      </c>
      <c r="B1949">
        <v>25</v>
      </c>
      <c r="C1949">
        <v>768.50244599999996</v>
      </c>
      <c r="D1949">
        <v>10005.972023</v>
      </c>
    </row>
    <row r="1950" spans="1:4" x14ac:dyDescent="0.25">
      <c r="A1950">
        <v>18</v>
      </c>
      <c r="B1950">
        <v>26</v>
      </c>
      <c r="C1950">
        <v>730.99349800000005</v>
      </c>
      <c r="D1950">
        <v>12317.227824</v>
      </c>
    </row>
    <row r="1951" spans="1:4" x14ac:dyDescent="0.25">
      <c r="A1951">
        <v>18</v>
      </c>
      <c r="B1951">
        <v>27</v>
      </c>
      <c r="C1951">
        <v>112.013942</v>
      </c>
      <c r="D1951">
        <v>1464.394018</v>
      </c>
    </row>
    <row r="1952" spans="1:4" x14ac:dyDescent="0.25">
      <c r="A1952">
        <v>18</v>
      </c>
      <c r="B1952">
        <v>28</v>
      </c>
      <c r="C1952">
        <v>359.926941</v>
      </c>
      <c r="D1952">
        <v>6095.7869099999998</v>
      </c>
    </row>
    <row r="1953" spans="1:4" x14ac:dyDescent="0.25">
      <c r="A1953">
        <v>18</v>
      </c>
      <c r="B1953">
        <v>29</v>
      </c>
      <c r="C1953">
        <v>770.429936</v>
      </c>
      <c r="D1953">
        <v>14871.336479</v>
      </c>
    </row>
    <row r="1954" spans="1:4" x14ac:dyDescent="0.25">
      <c r="A1954">
        <v>18</v>
      </c>
      <c r="B1954">
        <v>30</v>
      </c>
      <c r="C1954">
        <v>479.02576499999998</v>
      </c>
      <c r="D1954">
        <v>6238.3449060000003</v>
      </c>
    </row>
    <row r="1955" spans="1:4" x14ac:dyDescent="0.25">
      <c r="A1955">
        <v>18</v>
      </c>
      <c r="B1955">
        <v>31</v>
      </c>
      <c r="C1955">
        <v>1184.812418</v>
      </c>
      <c r="D1955">
        <v>20600.691343999999</v>
      </c>
    </row>
    <row r="1956" spans="1:4" x14ac:dyDescent="0.25">
      <c r="A1956">
        <v>18</v>
      </c>
      <c r="B1956">
        <v>32</v>
      </c>
      <c r="C1956">
        <v>663.51451599999996</v>
      </c>
      <c r="D1956">
        <v>12792.142425</v>
      </c>
    </row>
    <row r="1957" spans="1:4" x14ac:dyDescent="0.25">
      <c r="A1957">
        <v>18</v>
      </c>
      <c r="B1957">
        <v>33</v>
      </c>
      <c r="C1957">
        <v>606.30725900000004</v>
      </c>
      <c r="D1957">
        <v>7891.7262940000001</v>
      </c>
    </row>
    <row r="1958" spans="1:4" x14ac:dyDescent="0.25">
      <c r="A1958">
        <v>18</v>
      </c>
      <c r="B1958">
        <v>34</v>
      </c>
      <c r="C1958">
        <v>135.69014100000001</v>
      </c>
      <c r="D1958">
        <v>1769.911484</v>
      </c>
    </row>
    <row r="1959" spans="1:4" x14ac:dyDescent="0.25">
      <c r="A1959">
        <v>18</v>
      </c>
      <c r="B1959">
        <v>35</v>
      </c>
      <c r="C1959">
        <v>427.59165400000001</v>
      </c>
      <c r="D1959">
        <v>5573.14131</v>
      </c>
    </row>
    <row r="1960" spans="1:4" x14ac:dyDescent="0.25">
      <c r="A1960">
        <v>18</v>
      </c>
      <c r="B1960">
        <v>36</v>
      </c>
      <c r="C1960">
        <v>274.36454600000002</v>
      </c>
      <c r="D1960">
        <v>3575.576755</v>
      </c>
    </row>
    <row r="1961" spans="1:4" x14ac:dyDescent="0.25">
      <c r="A1961">
        <v>18</v>
      </c>
      <c r="B1961">
        <v>37</v>
      </c>
      <c r="C1961">
        <v>609.00437399999998</v>
      </c>
      <c r="D1961">
        <v>8486.1824309999993</v>
      </c>
    </row>
    <row r="1962" spans="1:4" x14ac:dyDescent="0.25">
      <c r="A1962">
        <v>18</v>
      </c>
      <c r="B1962">
        <v>38</v>
      </c>
      <c r="C1962">
        <v>222.56727900000001</v>
      </c>
      <c r="D1962">
        <v>2899.0843289999998</v>
      </c>
    </row>
    <row r="1963" spans="1:4" x14ac:dyDescent="0.25">
      <c r="A1963">
        <v>18</v>
      </c>
      <c r="B1963">
        <v>39</v>
      </c>
      <c r="C1963">
        <v>600.80080999999996</v>
      </c>
      <c r="D1963">
        <v>7825.73945</v>
      </c>
    </row>
    <row r="1964" spans="1:4" x14ac:dyDescent="0.25">
      <c r="A1964">
        <v>18</v>
      </c>
      <c r="B1964">
        <v>40</v>
      </c>
      <c r="C1964">
        <v>345.17886199999998</v>
      </c>
      <c r="D1964">
        <v>5898.60239</v>
      </c>
    </row>
    <row r="1965" spans="1:4" x14ac:dyDescent="0.25">
      <c r="A1965">
        <v>18</v>
      </c>
      <c r="B1965">
        <v>41</v>
      </c>
      <c r="C1965">
        <v>369.56783200000001</v>
      </c>
      <c r="D1965">
        <v>6221.3728799999999</v>
      </c>
    </row>
    <row r="1966" spans="1:4" x14ac:dyDescent="0.25">
      <c r="A1966">
        <v>18</v>
      </c>
      <c r="B1966">
        <v>42</v>
      </c>
      <c r="C1966">
        <v>489.54359399999998</v>
      </c>
      <c r="D1966">
        <v>6373.4124220000003</v>
      </c>
    </row>
    <row r="1967" spans="1:4" x14ac:dyDescent="0.25">
      <c r="A1967">
        <v>18</v>
      </c>
      <c r="B1967">
        <v>43</v>
      </c>
      <c r="C1967">
        <v>370.64212199999997</v>
      </c>
      <c r="D1967">
        <v>4823.0316629999998</v>
      </c>
    </row>
    <row r="1968" spans="1:4" x14ac:dyDescent="0.25">
      <c r="A1968">
        <v>18</v>
      </c>
      <c r="B1968">
        <v>44</v>
      </c>
      <c r="C1968">
        <v>689.05540599999995</v>
      </c>
      <c r="D1968">
        <v>11963.745849999999</v>
      </c>
    </row>
    <row r="1969" spans="1:4" x14ac:dyDescent="0.25">
      <c r="A1969">
        <v>18</v>
      </c>
      <c r="B1969">
        <v>45</v>
      </c>
      <c r="C1969">
        <v>661.44664599999999</v>
      </c>
      <c r="D1969">
        <v>8621.4344679999995</v>
      </c>
    </row>
    <row r="1970" spans="1:4" x14ac:dyDescent="0.25">
      <c r="A1970">
        <v>18</v>
      </c>
      <c r="B1970">
        <v>46</v>
      </c>
      <c r="C1970">
        <v>935.28991399999995</v>
      </c>
      <c r="D1970">
        <v>12894.707783</v>
      </c>
    </row>
    <row r="1971" spans="1:4" x14ac:dyDescent="0.25">
      <c r="A1971">
        <v>18</v>
      </c>
      <c r="B1971">
        <v>47</v>
      </c>
      <c r="C1971">
        <v>504.80457999999999</v>
      </c>
      <c r="D1971">
        <v>6576.5517639999998</v>
      </c>
    </row>
    <row r="1972" spans="1:4" x14ac:dyDescent="0.25">
      <c r="A1972">
        <v>18</v>
      </c>
      <c r="B1972">
        <v>48</v>
      </c>
      <c r="C1972">
        <v>246.47952000000001</v>
      </c>
      <c r="D1972">
        <v>3212.3842450000002</v>
      </c>
    </row>
    <row r="1973" spans="1:4" x14ac:dyDescent="0.25">
      <c r="A1973">
        <v>18</v>
      </c>
      <c r="B1973">
        <v>49</v>
      </c>
      <c r="C1973">
        <v>924.83540400000004</v>
      </c>
      <c r="D1973">
        <v>16444.106953999999</v>
      </c>
    </row>
    <row r="1974" spans="1:4" x14ac:dyDescent="0.25">
      <c r="A1974">
        <v>18</v>
      </c>
      <c r="B1974">
        <v>50</v>
      </c>
      <c r="C1974">
        <v>914.86478</v>
      </c>
      <c r="D1974">
        <v>13750.919902</v>
      </c>
    </row>
    <row r="1975" spans="1:4" x14ac:dyDescent="0.25">
      <c r="A1975">
        <v>18</v>
      </c>
      <c r="B1975">
        <v>51</v>
      </c>
      <c r="C1975">
        <v>987.73837300000002</v>
      </c>
      <c r="D1975">
        <v>14261.372187999999</v>
      </c>
    </row>
    <row r="1976" spans="1:4" x14ac:dyDescent="0.25">
      <c r="A1976">
        <v>18</v>
      </c>
      <c r="B1976">
        <v>52</v>
      </c>
      <c r="C1976">
        <v>241.01851500000001</v>
      </c>
      <c r="D1976">
        <v>3142.2837730000001</v>
      </c>
    </row>
    <row r="1977" spans="1:4" x14ac:dyDescent="0.25">
      <c r="A1977">
        <v>18</v>
      </c>
      <c r="B1977">
        <v>53</v>
      </c>
      <c r="C1977">
        <v>888.71715099999994</v>
      </c>
      <c r="D1977">
        <v>11998.631659999999</v>
      </c>
    </row>
    <row r="1978" spans="1:4" x14ac:dyDescent="0.25">
      <c r="A1978">
        <v>18</v>
      </c>
      <c r="B1978">
        <v>54</v>
      </c>
      <c r="C1978">
        <v>232.82070100000001</v>
      </c>
      <c r="D1978">
        <v>3038.6065100000001</v>
      </c>
    </row>
    <row r="1979" spans="1:4" x14ac:dyDescent="0.25">
      <c r="A1979">
        <v>18</v>
      </c>
      <c r="B1979">
        <v>55</v>
      </c>
      <c r="C1979">
        <v>304.59204799999998</v>
      </c>
      <c r="D1979">
        <v>4261.4217879999997</v>
      </c>
    </row>
    <row r="1980" spans="1:4" x14ac:dyDescent="0.25">
      <c r="A1980">
        <v>18</v>
      </c>
      <c r="B1980">
        <v>56</v>
      </c>
      <c r="C1980">
        <v>827.27270599999997</v>
      </c>
      <c r="D1980">
        <v>11446.142881</v>
      </c>
    </row>
    <row r="1981" spans="1:4" x14ac:dyDescent="0.25">
      <c r="A1981">
        <v>18</v>
      </c>
      <c r="B1981">
        <v>57</v>
      </c>
      <c r="C1981">
        <v>412.42868900000002</v>
      </c>
      <c r="D1981">
        <v>5366.065192</v>
      </c>
    </row>
    <row r="1982" spans="1:4" x14ac:dyDescent="0.25">
      <c r="A1982">
        <v>18</v>
      </c>
      <c r="B1982">
        <v>58</v>
      </c>
      <c r="C1982">
        <v>834.97631699999999</v>
      </c>
      <c r="D1982">
        <v>13851.610445</v>
      </c>
    </row>
    <row r="1983" spans="1:4" x14ac:dyDescent="0.25">
      <c r="A1983">
        <v>18</v>
      </c>
      <c r="B1983">
        <v>59</v>
      </c>
      <c r="C1983">
        <v>79.311595999999994</v>
      </c>
      <c r="D1983">
        <v>1039.099563</v>
      </c>
    </row>
    <row r="1984" spans="1:4" x14ac:dyDescent="0.25">
      <c r="A1984">
        <v>18</v>
      </c>
      <c r="B1984">
        <v>60</v>
      </c>
      <c r="C1984">
        <v>217.267346</v>
      </c>
      <c r="D1984">
        <v>2829.3270910000001</v>
      </c>
    </row>
    <row r="1985" spans="1:4" x14ac:dyDescent="0.25">
      <c r="A1985">
        <v>18</v>
      </c>
      <c r="B1985">
        <v>61</v>
      </c>
      <c r="C1985">
        <v>363.16080399999998</v>
      </c>
      <c r="D1985">
        <v>4739.6809119999998</v>
      </c>
    </row>
    <row r="1986" spans="1:4" x14ac:dyDescent="0.25">
      <c r="A1986">
        <v>18</v>
      </c>
      <c r="B1986">
        <v>62</v>
      </c>
      <c r="C1986">
        <v>221.931106</v>
      </c>
      <c r="D1986">
        <v>2894.7863670000002</v>
      </c>
    </row>
    <row r="1987" spans="1:4" x14ac:dyDescent="0.25">
      <c r="A1987">
        <v>18</v>
      </c>
      <c r="B1987">
        <v>63</v>
      </c>
      <c r="C1987">
        <v>825.243875</v>
      </c>
      <c r="D1987">
        <v>10741.746526000001</v>
      </c>
    </row>
    <row r="1988" spans="1:4" x14ac:dyDescent="0.25">
      <c r="A1988">
        <v>18</v>
      </c>
      <c r="B1988">
        <v>64</v>
      </c>
      <c r="C1988">
        <v>186.01693800000001</v>
      </c>
      <c r="D1988">
        <v>2704.1618279999998</v>
      </c>
    </row>
    <row r="1989" spans="1:4" x14ac:dyDescent="0.25">
      <c r="A1989">
        <v>18</v>
      </c>
      <c r="B1989">
        <v>65</v>
      </c>
      <c r="C1989">
        <v>476.46696700000001</v>
      </c>
      <c r="D1989">
        <v>6200.4295060000004</v>
      </c>
    </row>
    <row r="1990" spans="1:4" x14ac:dyDescent="0.25">
      <c r="A1990">
        <v>18</v>
      </c>
      <c r="B1990">
        <v>66</v>
      </c>
      <c r="C1990">
        <v>509.89205800000002</v>
      </c>
      <c r="D1990">
        <v>6637.717952</v>
      </c>
    </row>
    <row r="1991" spans="1:4" x14ac:dyDescent="0.25">
      <c r="A1991">
        <v>18</v>
      </c>
      <c r="B1991">
        <v>67</v>
      </c>
      <c r="C1991">
        <v>842.56685100000004</v>
      </c>
      <c r="D1991">
        <v>11701.470217</v>
      </c>
    </row>
    <row r="1992" spans="1:4" x14ac:dyDescent="0.25">
      <c r="A1992">
        <v>18</v>
      </c>
      <c r="B1992">
        <v>68</v>
      </c>
      <c r="C1992">
        <v>409.54121700000002</v>
      </c>
      <c r="D1992">
        <v>5334.2958060000001</v>
      </c>
    </row>
    <row r="1993" spans="1:4" x14ac:dyDescent="0.25">
      <c r="A1993">
        <v>18</v>
      </c>
      <c r="B1993">
        <v>69</v>
      </c>
      <c r="C1993">
        <v>805.37331099999994</v>
      </c>
      <c r="D1993">
        <v>11903.021171</v>
      </c>
    </row>
    <row r="1994" spans="1:4" x14ac:dyDescent="0.25">
      <c r="A1994">
        <v>18</v>
      </c>
      <c r="B1994">
        <v>70</v>
      </c>
      <c r="C1994">
        <v>224.713413</v>
      </c>
      <c r="D1994">
        <v>2926.6932900000002</v>
      </c>
    </row>
    <row r="1995" spans="1:4" x14ac:dyDescent="0.25">
      <c r="A1995">
        <v>18</v>
      </c>
      <c r="B1995">
        <v>71</v>
      </c>
      <c r="C1995">
        <v>945.76099299999998</v>
      </c>
      <c r="D1995">
        <v>13041.907531999999</v>
      </c>
    </row>
    <row r="1996" spans="1:4" x14ac:dyDescent="0.25">
      <c r="A1996">
        <v>18</v>
      </c>
      <c r="B1996">
        <v>72</v>
      </c>
      <c r="C1996">
        <v>217.30538000000001</v>
      </c>
      <c r="D1996">
        <v>2832.8466509999998</v>
      </c>
    </row>
    <row r="1997" spans="1:4" x14ac:dyDescent="0.25">
      <c r="A1997">
        <v>18</v>
      </c>
      <c r="B1997">
        <v>73</v>
      </c>
      <c r="C1997">
        <v>593.69173699999999</v>
      </c>
      <c r="D1997">
        <v>9912.6644450000003</v>
      </c>
    </row>
    <row r="1998" spans="1:4" x14ac:dyDescent="0.25">
      <c r="A1998">
        <v>18</v>
      </c>
      <c r="B1998">
        <v>74</v>
      </c>
      <c r="C1998">
        <v>217.97312400000001</v>
      </c>
      <c r="D1998">
        <v>2844.4635720000001</v>
      </c>
    </row>
    <row r="1999" spans="1:4" x14ac:dyDescent="0.25">
      <c r="A1999">
        <v>18</v>
      </c>
      <c r="B1999">
        <v>75</v>
      </c>
      <c r="C1999">
        <v>644.44452699999999</v>
      </c>
      <c r="D1999">
        <v>12949.694406000001</v>
      </c>
    </row>
    <row r="2000" spans="1:4" x14ac:dyDescent="0.25">
      <c r="A2000">
        <v>18</v>
      </c>
      <c r="B2000">
        <v>76</v>
      </c>
      <c r="C2000">
        <v>598.92780300000004</v>
      </c>
      <c r="D2000">
        <v>9384.7342019999996</v>
      </c>
    </row>
    <row r="2001" spans="1:4" x14ac:dyDescent="0.25">
      <c r="A2001">
        <v>18</v>
      </c>
      <c r="B2001">
        <v>77</v>
      </c>
      <c r="C2001">
        <v>478.48551300000003</v>
      </c>
      <c r="D2001">
        <v>6237.3913789999997</v>
      </c>
    </row>
    <row r="2002" spans="1:4" x14ac:dyDescent="0.25">
      <c r="A2002">
        <v>18</v>
      </c>
      <c r="B2002">
        <v>78</v>
      </c>
      <c r="C2002">
        <v>886.69459400000005</v>
      </c>
      <c r="D2002">
        <v>12027.752731</v>
      </c>
    </row>
    <row r="2003" spans="1:4" x14ac:dyDescent="0.25">
      <c r="A2003">
        <v>18</v>
      </c>
      <c r="B2003">
        <v>79</v>
      </c>
      <c r="C2003">
        <v>609.959925</v>
      </c>
      <c r="D2003">
        <v>7937.9009580000002</v>
      </c>
    </row>
    <row r="2004" spans="1:4" x14ac:dyDescent="0.25">
      <c r="A2004">
        <v>18</v>
      </c>
      <c r="B2004">
        <v>80</v>
      </c>
      <c r="C2004">
        <v>916.61098800000002</v>
      </c>
      <c r="D2004">
        <v>15765.728053999999</v>
      </c>
    </row>
    <row r="2005" spans="1:4" x14ac:dyDescent="0.25">
      <c r="A2005">
        <v>18</v>
      </c>
      <c r="B2005">
        <v>81</v>
      </c>
      <c r="C2005">
        <v>956.851089</v>
      </c>
      <c r="D2005">
        <v>17614.004549000001</v>
      </c>
    </row>
    <row r="2006" spans="1:4" x14ac:dyDescent="0.25">
      <c r="A2006">
        <v>18</v>
      </c>
      <c r="B2006">
        <v>82</v>
      </c>
      <c r="C2006">
        <v>854.26705800000002</v>
      </c>
      <c r="D2006">
        <v>11810.838298999999</v>
      </c>
    </row>
    <row r="2007" spans="1:4" x14ac:dyDescent="0.25">
      <c r="A2007">
        <v>18</v>
      </c>
      <c r="B2007">
        <v>83</v>
      </c>
      <c r="C2007">
        <v>442.79532699999999</v>
      </c>
      <c r="D2007">
        <v>8363.4868079999997</v>
      </c>
    </row>
    <row r="2008" spans="1:4" x14ac:dyDescent="0.25">
      <c r="A2008">
        <v>18</v>
      </c>
      <c r="B2008">
        <v>84</v>
      </c>
      <c r="C2008">
        <v>653.98309900000004</v>
      </c>
      <c r="D2008">
        <v>13081.752474999999</v>
      </c>
    </row>
    <row r="2009" spans="1:4" x14ac:dyDescent="0.25">
      <c r="A2009">
        <v>18</v>
      </c>
      <c r="B2009">
        <v>85</v>
      </c>
      <c r="C2009">
        <v>515.613834</v>
      </c>
      <c r="D2009">
        <v>6718.235079</v>
      </c>
    </row>
    <row r="2010" spans="1:4" x14ac:dyDescent="0.25">
      <c r="A2010">
        <v>18</v>
      </c>
      <c r="B2010">
        <v>86</v>
      </c>
      <c r="C2010">
        <v>242.932523</v>
      </c>
      <c r="D2010">
        <v>3168.6018490000001</v>
      </c>
    </row>
    <row r="2011" spans="1:4" x14ac:dyDescent="0.25">
      <c r="A2011">
        <v>18</v>
      </c>
      <c r="B2011">
        <v>87</v>
      </c>
      <c r="C2011">
        <v>250.17310599999999</v>
      </c>
      <c r="D2011">
        <v>3264.1609739999999</v>
      </c>
    </row>
    <row r="2012" spans="1:4" x14ac:dyDescent="0.25">
      <c r="A2012">
        <v>18</v>
      </c>
      <c r="B2012">
        <v>88</v>
      </c>
      <c r="C2012">
        <v>627.61971900000003</v>
      </c>
      <c r="D2012">
        <v>12815.961778999999</v>
      </c>
    </row>
    <row r="2013" spans="1:4" x14ac:dyDescent="0.25">
      <c r="A2013">
        <v>18</v>
      </c>
      <c r="B2013">
        <v>89</v>
      </c>
      <c r="C2013">
        <v>481.63588199999998</v>
      </c>
      <c r="D2013">
        <v>9253.3426650000001</v>
      </c>
    </row>
    <row r="2014" spans="1:4" x14ac:dyDescent="0.25">
      <c r="A2014">
        <v>18</v>
      </c>
      <c r="B2014">
        <v>90</v>
      </c>
      <c r="C2014">
        <v>803.695606</v>
      </c>
      <c r="D2014">
        <v>15624.645780000001</v>
      </c>
    </row>
    <row r="2015" spans="1:4" x14ac:dyDescent="0.25">
      <c r="A2015">
        <v>18</v>
      </c>
      <c r="B2015">
        <v>91</v>
      </c>
      <c r="C2015">
        <v>666.09150999999997</v>
      </c>
      <c r="D2015">
        <v>11650.181779</v>
      </c>
    </row>
    <row r="2016" spans="1:4" x14ac:dyDescent="0.25">
      <c r="A2016">
        <v>18</v>
      </c>
      <c r="B2016">
        <v>92</v>
      </c>
      <c r="C2016">
        <v>395.03692899999999</v>
      </c>
      <c r="D2016">
        <v>5142.6931139999997</v>
      </c>
    </row>
    <row r="2017" spans="1:4" x14ac:dyDescent="0.25">
      <c r="A2017">
        <v>18</v>
      </c>
      <c r="B2017">
        <v>93</v>
      </c>
      <c r="C2017">
        <v>605.13924999999995</v>
      </c>
      <c r="D2017">
        <v>7879.7219080000004</v>
      </c>
    </row>
    <row r="2018" spans="1:4" x14ac:dyDescent="0.25">
      <c r="A2018">
        <v>18</v>
      </c>
      <c r="B2018">
        <v>94</v>
      </c>
      <c r="C2018">
        <v>585.64904100000001</v>
      </c>
      <c r="D2018">
        <v>9604.0299739999991</v>
      </c>
    </row>
    <row r="2019" spans="1:4" x14ac:dyDescent="0.25">
      <c r="A2019">
        <v>18</v>
      </c>
      <c r="B2019">
        <v>95</v>
      </c>
      <c r="C2019">
        <v>566.46149600000001</v>
      </c>
      <c r="D2019">
        <v>7389.9754990000001</v>
      </c>
    </row>
    <row r="2020" spans="1:4" x14ac:dyDescent="0.25">
      <c r="A2020">
        <v>18</v>
      </c>
      <c r="B2020">
        <v>96</v>
      </c>
      <c r="C2020">
        <v>211.08256700000001</v>
      </c>
      <c r="D2020">
        <v>2753.5342580000001</v>
      </c>
    </row>
    <row r="2021" spans="1:4" x14ac:dyDescent="0.25">
      <c r="A2021">
        <v>18</v>
      </c>
      <c r="B2021">
        <v>97</v>
      </c>
      <c r="C2021">
        <v>663.34816000000001</v>
      </c>
      <c r="D2021">
        <v>9197.183755</v>
      </c>
    </row>
    <row r="2022" spans="1:4" x14ac:dyDescent="0.25">
      <c r="A2022">
        <v>18</v>
      </c>
      <c r="B2022">
        <v>98</v>
      </c>
      <c r="C2022">
        <v>85.223130999999995</v>
      </c>
      <c r="D2022">
        <v>1115.4190020000001</v>
      </c>
    </row>
    <row r="2023" spans="1:4" x14ac:dyDescent="0.25">
      <c r="A2023">
        <v>18</v>
      </c>
      <c r="B2023">
        <v>99</v>
      </c>
      <c r="C2023">
        <v>319.37584700000002</v>
      </c>
      <c r="D2023">
        <v>4159.9098940000003</v>
      </c>
    </row>
    <row r="2024" spans="1:4" x14ac:dyDescent="0.25">
      <c r="A2024">
        <v>18</v>
      </c>
      <c r="B2024">
        <v>100</v>
      </c>
      <c r="C2024">
        <v>641.25391500000001</v>
      </c>
      <c r="D2024">
        <v>8345.6434100000006</v>
      </c>
    </row>
    <row r="2025" spans="1:4" x14ac:dyDescent="0.25">
      <c r="A2025">
        <v>19</v>
      </c>
      <c r="B2025">
        <v>0</v>
      </c>
      <c r="C2025">
        <v>487.83946100000003</v>
      </c>
      <c r="D2025">
        <v>8329.2488049999993</v>
      </c>
    </row>
    <row r="2026" spans="1:4" x14ac:dyDescent="0.25">
      <c r="A2026">
        <v>19</v>
      </c>
      <c r="B2026">
        <v>1</v>
      </c>
      <c r="C2026">
        <v>224.06467499999999</v>
      </c>
      <c r="D2026">
        <v>2915.2350470000001</v>
      </c>
    </row>
    <row r="2027" spans="1:4" x14ac:dyDescent="0.25">
      <c r="A2027">
        <v>19</v>
      </c>
      <c r="B2027">
        <v>2</v>
      </c>
      <c r="C2027">
        <v>631.36321399999997</v>
      </c>
      <c r="D2027">
        <v>11021.912909000001</v>
      </c>
    </row>
    <row r="2028" spans="1:4" x14ac:dyDescent="0.25">
      <c r="A2028">
        <v>19</v>
      </c>
      <c r="B2028">
        <v>3</v>
      </c>
      <c r="C2028">
        <v>326.59759300000002</v>
      </c>
      <c r="D2028">
        <v>4368.3350929999997</v>
      </c>
    </row>
    <row r="2029" spans="1:4" x14ac:dyDescent="0.25">
      <c r="A2029">
        <v>19</v>
      </c>
      <c r="B2029">
        <v>4</v>
      </c>
      <c r="C2029">
        <v>970.72853299999997</v>
      </c>
      <c r="D2029">
        <v>17786.254109000001</v>
      </c>
    </row>
    <row r="2030" spans="1:4" x14ac:dyDescent="0.25">
      <c r="A2030">
        <v>19</v>
      </c>
      <c r="B2030">
        <v>5</v>
      </c>
      <c r="C2030">
        <v>804.605681</v>
      </c>
      <c r="D2030">
        <v>14608.432617</v>
      </c>
    </row>
    <row r="2031" spans="1:4" x14ac:dyDescent="0.25">
      <c r="A2031">
        <v>19</v>
      </c>
      <c r="B2031">
        <v>6</v>
      </c>
      <c r="C2031">
        <v>573.62365299999999</v>
      </c>
      <c r="D2031">
        <v>7459.2823269999999</v>
      </c>
    </row>
    <row r="2032" spans="1:4" x14ac:dyDescent="0.25">
      <c r="A2032">
        <v>19</v>
      </c>
      <c r="B2032">
        <v>7</v>
      </c>
      <c r="C2032">
        <v>256.09988099999998</v>
      </c>
      <c r="D2032">
        <v>3854.2228060000002</v>
      </c>
    </row>
    <row r="2033" spans="1:4" x14ac:dyDescent="0.25">
      <c r="A2033">
        <v>19</v>
      </c>
      <c r="B2033">
        <v>8</v>
      </c>
      <c r="C2033">
        <v>963.97134600000004</v>
      </c>
      <c r="D2033">
        <v>13944.622874999999</v>
      </c>
    </row>
    <row r="2034" spans="1:4" x14ac:dyDescent="0.25">
      <c r="A2034">
        <v>19</v>
      </c>
      <c r="B2034">
        <v>9</v>
      </c>
      <c r="C2034">
        <v>423.95568100000003</v>
      </c>
      <c r="D2034">
        <v>5559.1302690000002</v>
      </c>
    </row>
    <row r="2035" spans="1:4" x14ac:dyDescent="0.25">
      <c r="A2035">
        <v>19</v>
      </c>
      <c r="B2035">
        <v>10</v>
      </c>
      <c r="C2035">
        <v>610.76990999999998</v>
      </c>
      <c r="D2035">
        <v>7942.0936570000003</v>
      </c>
    </row>
    <row r="2036" spans="1:4" x14ac:dyDescent="0.25">
      <c r="A2036">
        <v>19</v>
      </c>
      <c r="B2036">
        <v>11</v>
      </c>
      <c r="C2036">
        <v>676.62319200000002</v>
      </c>
      <c r="D2036">
        <v>10792.928594999999</v>
      </c>
    </row>
    <row r="2037" spans="1:4" x14ac:dyDescent="0.25">
      <c r="A2037">
        <v>19</v>
      </c>
      <c r="B2037">
        <v>12</v>
      </c>
      <c r="C2037">
        <v>217.44169400000001</v>
      </c>
      <c r="D2037">
        <v>2827.9298779999999</v>
      </c>
    </row>
    <row r="2038" spans="1:4" x14ac:dyDescent="0.25">
      <c r="A2038">
        <v>19</v>
      </c>
      <c r="B2038">
        <v>13</v>
      </c>
      <c r="C2038">
        <v>748.41029700000001</v>
      </c>
      <c r="D2038">
        <v>13874.153428</v>
      </c>
    </row>
    <row r="2039" spans="1:4" x14ac:dyDescent="0.25">
      <c r="A2039">
        <v>19</v>
      </c>
      <c r="B2039">
        <v>14</v>
      </c>
      <c r="C2039">
        <v>559.18002100000001</v>
      </c>
      <c r="D2039">
        <v>8480.7149310000004</v>
      </c>
    </row>
    <row r="2040" spans="1:4" x14ac:dyDescent="0.25">
      <c r="A2040">
        <v>19</v>
      </c>
      <c r="B2040">
        <v>15</v>
      </c>
      <c r="C2040">
        <v>623.62275099999999</v>
      </c>
      <c r="D2040">
        <v>8804.842251</v>
      </c>
    </row>
    <row r="2041" spans="1:4" x14ac:dyDescent="0.25">
      <c r="A2041">
        <v>19</v>
      </c>
      <c r="B2041">
        <v>16</v>
      </c>
      <c r="C2041">
        <v>125.2901</v>
      </c>
      <c r="D2041">
        <v>1631.567481</v>
      </c>
    </row>
    <row r="2042" spans="1:4" x14ac:dyDescent="0.25">
      <c r="A2042">
        <v>19</v>
      </c>
      <c r="B2042">
        <v>17</v>
      </c>
      <c r="C2042">
        <v>572.54071799999997</v>
      </c>
      <c r="D2042">
        <v>8031.8378039999998</v>
      </c>
    </row>
    <row r="2043" spans="1:4" x14ac:dyDescent="0.25">
      <c r="A2043">
        <v>19</v>
      </c>
      <c r="B2043">
        <v>18</v>
      </c>
      <c r="C2043">
        <v>355.89662600000003</v>
      </c>
      <c r="D2043">
        <v>4631.8935920000004</v>
      </c>
    </row>
    <row r="2044" spans="1:4" x14ac:dyDescent="0.25">
      <c r="A2044">
        <v>19</v>
      </c>
      <c r="B2044">
        <v>19</v>
      </c>
      <c r="C2044">
        <v>0</v>
      </c>
      <c r="D2044">
        <v>0</v>
      </c>
    </row>
    <row r="2045" spans="1:4" x14ac:dyDescent="0.25">
      <c r="A2045">
        <v>19</v>
      </c>
      <c r="B2045">
        <v>20</v>
      </c>
      <c r="C2045">
        <v>1028.0680850000001</v>
      </c>
      <c r="D2045">
        <v>15402.371084</v>
      </c>
    </row>
    <row r="2046" spans="1:4" x14ac:dyDescent="0.25">
      <c r="A2046">
        <v>19</v>
      </c>
      <c r="B2046">
        <v>21</v>
      </c>
      <c r="C2046">
        <v>715.45193700000004</v>
      </c>
      <c r="D2046">
        <v>11499.068291</v>
      </c>
    </row>
    <row r="2047" spans="1:4" x14ac:dyDescent="0.25">
      <c r="A2047">
        <v>19</v>
      </c>
      <c r="B2047">
        <v>22</v>
      </c>
      <c r="C2047">
        <v>637.128559</v>
      </c>
      <c r="D2047">
        <v>11290.239554</v>
      </c>
    </row>
    <row r="2048" spans="1:4" x14ac:dyDescent="0.25">
      <c r="A2048">
        <v>19</v>
      </c>
      <c r="B2048">
        <v>23</v>
      </c>
      <c r="C2048">
        <v>1233.0146649999999</v>
      </c>
      <c r="D2048">
        <v>21646.443500000001</v>
      </c>
    </row>
    <row r="2049" spans="1:4" x14ac:dyDescent="0.25">
      <c r="A2049">
        <v>19</v>
      </c>
      <c r="B2049">
        <v>24</v>
      </c>
      <c r="C2049">
        <v>381.34123599999998</v>
      </c>
      <c r="D2049">
        <v>5784.2882239999999</v>
      </c>
    </row>
    <row r="2050" spans="1:4" x14ac:dyDescent="0.25">
      <c r="A2050">
        <v>19</v>
      </c>
      <c r="B2050">
        <v>25</v>
      </c>
      <c r="C2050">
        <v>907.61524599999996</v>
      </c>
      <c r="D2050">
        <v>13213.838132999999</v>
      </c>
    </row>
    <row r="2051" spans="1:4" x14ac:dyDescent="0.25">
      <c r="A2051">
        <v>19</v>
      </c>
      <c r="B2051">
        <v>26</v>
      </c>
      <c r="C2051">
        <v>468.82555100000002</v>
      </c>
      <c r="D2051">
        <v>6508.7630159999999</v>
      </c>
    </row>
    <row r="2052" spans="1:4" x14ac:dyDescent="0.25">
      <c r="A2052">
        <v>19</v>
      </c>
      <c r="B2052">
        <v>27</v>
      </c>
      <c r="C2052">
        <v>252.79420099999999</v>
      </c>
      <c r="D2052">
        <v>3288.4159180000001</v>
      </c>
    </row>
    <row r="2053" spans="1:4" x14ac:dyDescent="0.25">
      <c r="A2053">
        <v>19</v>
      </c>
      <c r="B2053">
        <v>28</v>
      </c>
      <c r="C2053">
        <v>433.13950299999999</v>
      </c>
      <c r="D2053">
        <v>7043.8327149999996</v>
      </c>
    </row>
    <row r="2054" spans="1:4" x14ac:dyDescent="0.25">
      <c r="A2054">
        <v>19</v>
      </c>
      <c r="B2054">
        <v>29</v>
      </c>
      <c r="C2054">
        <v>841.45880499999998</v>
      </c>
      <c r="D2054">
        <v>13309.026059</v>
      </c>
    </row>
    <row r="2055" spans="1:4" x14ac:dyDescent="0.25">
      <c r="A2055">
        <v>19</v>
      </c>
      <c r="B2055">
        <v>30</v>
      </c>
      <c r="C2055">
        <v>474.42998299999999</v>
      </c>
      <c r="D2055">
        <v>6174.8822270000001</v>
      </c>
    </row>
    <row r="2056" spans="1:4" x14ac:dyDescent="0.25">
      <c r="A2056">
        <v>19</v>
      </c>
      <c r="B2056">
        <v>31</v>
      </c>
      <c r="C2056">
        <v>1258.024981</v>
      </c>
      <c r="D2056">
        <v>21548.737149</v>
      </c>
    </row>
    <row r="2057" spans="1:4" x14ac:dyDescent="0.25">
      <c r="A2057">
        <v>19</v>
      </c>
      <c r="B2057">
        <v>32</v>
      </c>
      <c r="C2057">
        <v>736.727079</v>
      </c>
      <c r="D2057">
        <v>13740.18823</v>
      </c>
    </row>
    <row r="2058" spans="1:4" x14ac:dyDescent="0.25">
      <c r="A2058">
        <v>19</v>
      </c>
      <c r="B2058">
        <v>33</v>
      </c>
      <c r="C2058">
        <v>745.42005900000004</v>
      </c>
      <c r="D2058">
        <v>11099.592403000001</v>
      </c>
    </row>
    <row r="2059" spans="1:4" x14ac:dyDescent="0.25">
      <c r="A2059">
        <v>19</v>
      </c>
      <c r="B2059">
        <v>34</v>
      </c>
      <c r="C2059">
        <v>220.030158</v>
      </c>
      <c r="D2059">
        <v>2862.0933530000002</v>
      </c>
    </row>
    <row r="2060" spans="1:4" x14ac:dyDescent="0.25">
      <c r="A2060">
        <v>19</v>
      </c>
      <c r="B2060">
        <v>35</v>
      </c>
      <c r="C2060">
        <v>565.191509</v>
      </c>
      <c r="D2060">
        <v>11629.506041000001</v>
      </c>
    </row>
    <row r="2061" spans="1:4" x14ac:dyDescent="0.25">
      <c r="A2061">
        <v>19</v>
      </c>
      <c r="B2061">
        <v>36</v>
      </c>
      <c r="C2061">
        <v>208.05998299999999</v>
      </c>
      <c r="D2061">
        <v>2709.6189610000001</v>
      </c>
    </row>
    <row r="2062" spans="1:4" x14ac:dyDescent="0.25">
      <c r="A2062">
        <v>19</v>
      </c>
      <c r="B2062">
        <v>37</v>
      </c>
      <c r="C2062">
        <v>567.89470200000005</v>
      </c>
      <c r="D2062">
        <v>8585.5916379999999</v>
      </c>
    </row>
    <row r="2063" spans="1:4" x14ac:dyDescent="0.25">
      <c r="A2063">
        <v>19</v>
      </c>
      <c r="B2063">
        <v>38</v>
      </c>
      <c r="C2063">
        <v>192.89882900000001</v>
      </c>
      <c r="D2063">
        <v>2509.6769690000001</v>
      </c>
    </row>
    <row r="2064" spans="1:4" x14ac:dyDescent="0.25">
      <c r="A2064">
        <v>19</v>
      </c>
      <c r="B2064">
        <v>39</v>
      </c>
      <c r="C2064">
        <v>825.16618800000003</v>
      </c>
      <c r="D2064">
        <v>11432.441008</v>
      </c>
    </row>
    <row r="2065" spans="1:4" x14ac:dyDescent="0.25">
      <c r="A2065">
        <v>19</v>
      </c>
      <c r="B2065">
        <v>40</v>
      </c>
      <c r="C2065">
        <v>418.39142500000003</v>
      </c>
      <c r="D2065">
        <v>6846.6481960000001</v>
      </c>
    </row>
    <row r="2066" spans="1:4" x14ac:dyDescent="0.25">
      <c r="A2066">
        <v>19</v>
      </c>
      <c r="B2066">
        <v>41</v>
      </c>
      <c r="C2066">
        <v>442.780395</v>
      </c>
      <c r="D2066">
        <v>7169.418686</v>
      </c>
    </row>
    <row r="2067" spans="1:4" x14ac:dyDescent="0.25">
      <c r="A2067">
        <v>19</v>
      </c>
      <c r="B2067">
        <v>42</v>
      </c>
      <c r="C2067">
        <v>673.20139099999994</v>
      </c>
      <c r="D2067">
        <v>13033.765872</v>
      </c>
    </row>
    <row r="2068" spans="1:4" x14ac:dyDescent="0.25">
      <c r="A2068">
        <v>19</v>
      </c>
      <c r="B2068">
        <v>43</v>
      </c>
      <c r="C2068">
        <v>233.11321100000001</v>
      </c>
      <c r="D2068">
        <v>3031.438306</v>
      </c>
    </row>
    <row r="2069" spans="1:4" x14ac:dyDescent="0.25">
      <c r="A2069">
        <v>19</v>
      </c>
      <c r="B2069">
        <v>44</v>
      </c>
      <c r="C2069">
        <v>762.26796899999999</v>
      </c>
      <c r="D2069">
        <v>12911.791655000001</v>
      </c>
    </row>
    <row r="2070" spans="1:4" x14ac:dyDescent="0.25">
      <c r="A2070">
        <v>19</v>
      </c>
      <c r="B2070">
        <v>45</v>
      </c>
      <c r="C2070">
        <v>864.39622499999996</v>
      </c>
      <c r="D2070">
        <v>15519.821276999999</v>
      </c>
    </row>
    <row r="2071" spans="1:4" x14ac:dyDescent="0.25">
      <c r="A2071">
        <v>19</v>
      </c>
      <c r="B2071">
        <v>46</v>
      </c>
      <c r="C2071">
        <v>1033.6783539999999</v>
      </c>
      <c r="D2071">
        <v>16089.256778000001</v>
      </c>
    </row>
    <row r="2072" spans="1:4" x14ac:dyDescent="0.25">
      <c r="A2072">
        <v>19</v>
      </c>
      <c r="B2072">
        <v>47</v>
      </c>
      <c r="C2072">
        <v>672.023597</v>
      </c>
      <c r="D2072">
        <v>13023.201075999999</v>
      </c>
    </row>
    <row r="2073" spans="1:4" x14ac:dyDescent="0.25">
      <c r="A2073">
        <v>19</v>
      </c>
      <c r="B2073">
        <v>48</v>
      </c>
      <c r="C2073">
        <v>303.31171899999998</v>
      </c>
      <c r="D2073">
        <v>3947.485326</v>
      </c>
    </row>
    <row r="2074" spans="1:4" x14ac:dyDescent="0.25">
      <c r="A2074">
        <v>19</v>
      </c>
      <c r="B2074">
        <v>49</v>
      </c>
      <c r="C2074">
        <v>998.04796599999997</v>
      </c>
      <c r="D2074">
        <v>17392.152760000001</v>
      </c>
    </row>
    <row r="2075" spans="1:4" x14ac:dyDescent="0.25">
      <c r="A2075">
        <v>19</v>
      </c>
      <c r="B2075">
        <v>50</v>
      </c>
      <c r="C2075">
        <v>1106.6193290000001</v>
      </c>
      <c r="D2075">
        <v>16254.821457</v>
      </c>
    </row>
    <row r="2076" spans="1:4" x14ac:dyDescent="0.25">
      <c r="A2076">
        <v>19</v>
      </c>
      <c r="B2076">
        <v>51</v>
      </c>
      <c r="C2076">
        <v>727.73367800000005</v>
      </c>
      <c r="D2076">
        <v>10905.140582</v>
      </c>
    </row>
    <row r="2077" spans="1:4" x14ac:dyDescent="0.25">
      <c r="A2077">
        <v>19</v>
      </c>
      <c r="B2077">
        <v>52</v>
      </c>
      <c r="C2077">
        <v>306.95182499999999</v>
      </c>
      <c r="D2077">
        <v>3992.4694930000001</v>
      </c>
    </row>
    <row r="2078" spans="1:4" x14ac:dyDescent="0.25">
      <c r="A2078">
        <v>19</v>
      </c>
      <c r="B2078">
        <v>53</v>
      </c>
      <c r="C2078">
        <v>1009.98949</v>
      </c>
      <c r="D2078">
        <v>14974.571782999999</v>
      </c>
    </row>
    <row r="2079" spans="1:4" x14ac:dyDescent="0.25">
      <c r="A2079">
        <v>19</v>
      </c>
      <c r="B2079">
        <v>54</v>
      </c>
      <c r="C2079">
        <v>278.89369099999999</v>
      </c>
      <c r="D2079">
        <v>3630.6080729999999</v>
      </c>
    </row>
    <row r="2080" spans="1:4" x14ac:dyDescent="0.25">
      <c r="A2080">
        <v>19</v>
      </c>
      <c r="B2080">
        <v>55</v>
      </c>
      <c r="C2080">
        <v>330.20369599999998</v>
      </c>
      <c r="D2080">
        <v>4587.4258950000003</v>
      </c>
    </row>
    <row r="2081" spans="1:4" x14ac:dyDescent="0.25">
      <c r="A2081">
        <v>19</v>
      </c>
      <c r="B2081">
        <v>56</v>
      </c>
      <c r="C2081">
        <v>925.66114600000003</v>
      </c>
      <c r="D2081">
        <v>14640.691876000001</v>
      </c>
    </row>
    <row r="2082" spans="1:4" x14ac:dyDescent="0.25">
      <c r="A2082">
        <v>19</v>
      </c>
      <c r="B2082">
        <v>57</v>
      </c>
      <c r="C2082">
        <v>427.04839500000003</v>
      </c>
      <c r="D2082">
        <v>5563.1731890000001</v>
      </c>
    </row>
    <row r="2083" spans="1:4" x14ac:dyDescent="0.25">
      <c r="A2083">
        <v>19</v>
      </c>
      <c r="B2083">
        <v>58</v>
      </c>
      <c r="C2083">
        <v>908.18887900000004</v>
      </c>
      <c r="D2083">
        <v>14799.65625</v>
      </c>
    </row>
    <row r="2084" spans="1:4" x14ac:dyDescent="0.25">
      <c r="A2084">
        <v>19</v>
      </c>
      <c r="B2084">
        <v>59</v>
      </c>
      <c r="C2084">
        <v>414.07079700000003</v>
      </c>
      <c r="D2084">
        <v>5384.0218709999999</v>
      </c>
    </row>
    <row r="2085" spans="1:4" x14ac:dyDescent="0.25">
      <c r="A2085">
        <v>19</v>
      </c>
      <c r="B2085">
        <v>60</v>
      </c>
      <c r="C2085">
        <v>164.55445599999999</v>
      </c>
      <c r="D2085">
        <v>2143.5661879999998</v>
      </c>
    </row>
    <row r="2086" spans="1:4" x14ac:dyDescent="0.25">
      <c r="A2086">
        <v>19</v>
      </c>
      <c r="B2086">
        <v>61</v>
      </c>
      <c r="C2086">
        <v>162.53115399999999</v>
      </c>
      <c r="D2086">
        <v>2128.4604020000002</v>
      </c>
    </row>
    <row r="2087" spans="1:4" x14ac:dyDescent="0.25">
      <c r="A2087">
        <v>19</v>
      </c>
      <c r="B2087">
        <v>62</v>
      </c>
      <c r="C2087">
        <v>402.33869199999998</v>
      </c>
      <c r="D2087">
        <v>7663.2610649999997</v>
      </c>
    </row>
    <row r="2088" spans="1:4" x14ac:dyDescent="0.25">
      <c r="A2088">
        <v>19</v>
      </c>
      <c r="B2088">
        <v>63</v>
      </c>
      <c r="C2088">
        <v>967.73488199999997</v>
      </c>
      <c r="D2088">
        <v>13993.529326</v>
      </c>
    </row>
    <row r="2089" spans="1:4" x14ac:dyDescent="0.25">
      <c r="A2089">
        <v>19</v>
      </c>
      <c r="B2089">
        <v>64</v>
      </c>
      <c r="C2089">
        <v>259.22950100000003</v>
      </c>
      <c r="D2089">
        <v>3652.207633</v>
      </c>
    </row>
    <row r="2090" spans="1:4" x14ac:dyDescent="0.25">
      <c r="A2090">
        <v>19</v>
      </c>
      <c r="B2090">
        <v>65</v>
      </c>
      <c r="C2090">
        <v>197.746565</v>
      </c>
      <c r="D2090">
        <v>2573.3467799999999</v>
      </c>
    </row>
    <row r="2091" spans="1:4" x14ac:dyDescent="0.25">
      <c r="A2091">
        <v>19</v>
      </c>
      <c r="B2091">
        <v>66</v>
      </c>
      <c r="C2091">
        <v>677.11107500000003</v>
      </c>
      <c r="D2091">
        <v>13084.367264</v>
      </c>
    </row>
    <row r="2092" spans="1:4" x14ac:dyDescent="0.25">
      <c r="A2092">
        <v>19</v>
      </c>
      <c r="B2092">
        <v>67</v>
      </c>
      <c r="C2092">
        <v>1066.9322299999999</v>
      </c>
      <c r="D2092">
        <v>15308.171774</v>
      </c>
    </row>
    <row r="2093" spans="1:4" x14ac:dyDescent="0.25">
      <c r="A2093">
        <v>19</v>
      </c>
      <c r="B2093">
        <v>68</v>
      </c>
      <c r="C2093">
        <v>562.31392200000005</v>
      </c>
      <c r="D2093">
        <v>8718.5267800000001</v>
      </c>
    </row>
    <row r="2094" spans="1:4" x14ac:dyDescent="0.25">
      <c r="A2094">
        <v>19</v>
      </c>
      <c r="B2094">
        <v>69</v>
      </c>
      <c r="C2094">
        <v>560.753604</v>
      </c>
      <c r="D2094">
        <v>8510.484144</v>
      </c>
    </row>
    <row r="2095" spans="1:4" x14ac:dyDescent="0.25">
      <c r="A2095">
        <v>19</v>
      </c>
      <c r="B2095">
        <v>70</v>
      </c>
      <c r="C2095">
        <v>138.09733499999999</v>
      </c>
      <c r="D2095">
        <v>1805.649782</v>
      </c>
    </row>
    <row r="2096" spans="1:4" x14ac:dyDescent="0.25">
      <c r="A2096">
        <v>19</v>
      </c>
      <c r="B2096">
        <v>71</v>
      </c>
      <c r="C2096">
        <v>1170.1263710000001</v>
      </c>
      <c r="D2096">
        <v>16648.609089000001</v>
      </c>
    </row>
    <row r="2097" spans="1:4" x14ac:dyDescent="0.25">
      <c r="A2097">
        <v>19</v>
      </c>
      <c r="B2097">
        <v>72</v>
      </c>
      <c r="C2097">
        <v>401.38120199999997</v>
      </c>
      <c r="D2097">
        <v>7649.0084210000005</v>
      </c>
    </row>
    <row r="2098" spans="1:4" x14ac:dyDescent="0.25">
      <c r="A2098">
        <v>19</v>
      </c>
      <c r="B2098">
        <v>73</v>
      </c>
      <c r="C2098">
        <v>666.90429900000004</v>
      </c>
      <c r="D2098">
        <v>10860.71025</v>
      </c>
    </row>
    <row r="2099" spans="1:4" x14ac:dyDescent="0.25">
      <c r="A2099">
        <v>19</v>
      </c>
      <c r="B2099">
        <v>74</v>
      </c>
      <c r="C2099">
        <v>394.87027399999999</v>
      </c>
      <c r="D2099">
        <v>6959.0786980000003</v>
      </c>
    </row>
    <row r="2100" spans="1:4" x14ac:dyDescent="0.25">
      <c r="A2100">
        <v>19</v>
      </c>
      <c r="B2100">
        <v>75</v>
      </c>
      <c r="C2100">
        <v>629.63102900000001</v>
      </c>
      <c r="D2100">
        <v>11000.434755</v>
      </c>
    </row>
    <row r="2101" spans="1:4" x14ac:dyDescent="0.25">
      <c r="A2101">
        <v>19</v>
      </c>
      <c r="B2101">
        <v>76</v>
      </c>
      <c r="C2101">
        <v>333.83403099999998</v>
      </c>
      <c r="D2101">
        <v>4343.5558119999996</v>
      </c>
    </row>
    <row r="2102" spans="1:4" x14ac:dyDescent="0.25">
      <c r="A2102">
        <v>19</v>
      </c>
      <c r="B2102">
        <v>77</v>
      </c>
      <c r="C2102">
        <v>744.35086200000001</v>
      </c>
      <c r="D2102">
        <v>10383.592551</v>
      </c>
    </row>
    <row r="2103" spans="1:4" x14ac:dyDescent="0.25">
      <c r="A2103">
        <v>19</v>
      </c>
      <c r="B2103">
        <v>78</v>
      </c>
      <c r="C2103">
        <v>1007.966933</v>
      </c>
      <c r="D2103">
        <v>15003.692853</v>
      </c>
    </row>
    <row r="2104" spans="1:4" x14ac:dyDescent="0.25">
      <c r="A2104">
        <v>19</v>
      </c>
      <c r="B2104">
        <v>79</v>
      </c>
      <c r="C2104">
        <v>736.41756599999997</v>
      </c>
      <c r="D2104">
        <v>10981.249999</v>
      </c>
    </row>
    <row r="2105" spans="1:4" x14ac:dyDescent="0.25">
      <c r="A2105">
        <v>19</v>
      </c>
      <c r="B2105">
        <v>80</v>
      </c>
      <c r="C2105">
        <v>654.44304199999999</v>
      </c>
      <c r="D2105">
        <v>9957.2632460000004</v>
      </c>
    </row>
    <row r="2106" spans="1:4" x14ac:dyDescent="0.25">
      <c r="A2106">
        <v>19</v>
      </c>
      <c r="B2106">
        <v>81</v>
      </c>
      <c r="C2106">
        <v>1030.0636509999999</v>
      </c>
      <c r="D2106">
        <v>18562.050353999999</v>
      </c>
    </row>
    <row r="2107" spans="1:4" x14ac:dyDescent="0.25">
      <c r="A2107">
        <v>19</v>
      </c>
      <c r="B2107">
        <v>82</v>
      </c>
      <c r="C2107">
        <v>951.57772399999999</v>
      </c>
      <c r="D2107">
        <v>19583.012397999999</v>
      </c>
    </row>
    <row r="2108" spans="1:4" x14ac:dyDescent="0.25">
      <c r="A2108">
        <v>19</v>
      </c>
      <c r="B2108">
        <v>83</v>
      </c>
      <c r="C2108">
        <v>516.00788999999997</v>
      </c>
      <c r="D2108">
        <v>9311.5326129999994</v>
      </c>
    </row>
    <row r="2109" spans="1:4" x14ac:dyDescent="0.25">
      <c r="A2109">
        <v>19</v>
      </c>
      <c r="B2109">
        <v>84</v>
      </c>
      <c r="C2109">
        <v>639.16960099999994</v>
      </c>
      <c r="D2109">
        <v>11132.492824000001</v>
      </c>
    </row>
    <row r="2110" spans="1:4" x14ac:dyDescent="0.25">
      <c r="A2110">
        <v>19</v>
      </c>
      <c r="B2110">
        <v>85</v>
      </c>
      <c r="C2110">
        <v>405.06949900000001</v>
      </c>
      <c r="D2110">
        <v>5278.1236730000001</v>
      </c>
    </row>
    <row r="2111" spans="1:4" x14ac:dyDescent="0.25">
      <c r="A2111">
        <v>19</v>
      </c>
      <c r="B2111">
        <v>86</v>
      </c>
      <c r="C2111">
        <v>398.92009300000001</v>
      </c>
      <c r="D2111">
        <v>5886.3919050000004</v>
      </c>
    </row>
    <row r="2112" spans="1:4" x14ac:dyDescent="0.25">
      <c r="A2112">
        <v>19</v>
      </c>
      <c r="B2112">
        <v>87</v>
      </c>
      <c r="C2112">
        <v>528.49414999999999</v>
      </c>
      <c r="D2112">
        <v>9302.1015050000005</v>
      </c>
    </row>
    <row r="2113" spans="1:4" x14ac:dyDescent="0.25">
      <c r="A2113">
        <v>19</v>
      </c>
      <c r="B2113">
        <v>88</v>
      </c>
      <c r="C2113">
        <v>700.83228199999996</v>
      </c>
      <c r="D2113">
        <v>13764.007584000001</v>
      </c>
    </row>
    <row r="2114" spans="1:4" x14ac:dyDescent="0.25">
      <c r="A2114">
        <v>19</v>
      </c>
      <c r="B2114">
        <v>89</v>
      </c>
      <c r="C2114">
        <v>554.84844399999997</v>
      </c>
      <c r="D2114">
        <v>10201.388471</v>
      </c>
    </row>
    <row r="2115" spans="1:4" x14ac:dyDescent="0.25">
      <c r="A2115">
        <v>19</v>
      </c>
      <c r="B2115">
        <v>90</v>
      </c>
      <c r="C2115">
        <v>876.90816900000004</v>
      </c>
      <c r="D2115">
        <v>16572.691586000001</v>
      </c>
    </row>
    <row r="2116" spans="1:4" x14ac:dyDescent="0.25">
      <c r="A2116">
        <v>19</v>
      </c>
      <c r="B2116">
        <v>91</v>
      </c>
      <c r="C2116">
        <v>717.71434899999997</v>
      </c>
      <c r="D2116">
        <v>9332.0288830000009</v>
      </c>
    </row>
    <row r="2117" spans="1:4" x14ac:dyDescent="0.25">
      <c r="A2117">
        <v>19</v>
      </c>
      <c r="B2117">
        <v>92</v>
      </c>
      <c r="C2117">
        <v>279.63545599999998</v>
      </c>
      <c r="D2117">
        <v>3639.4389070000002</v>
      </c>
    </row>
    <row r="2118" spans="1:4" x14ac:dyDescent="0.25">
      <c r="A2118">
        <v>19</v>
      </c>
      <c r="B2118">
        <v>93</v>
      </c>
      <c r="C2118">
        <v>744.25205000000005</v>
      </c>
      <c r="D2118">
        <v>11087.588018</v>
      </c>
    </row>
    <row r="2119" spans="1:4" x14ac:dyDescent="0.25">
      <c r="A2119">
        <v>19</v>
      </c>
      <c r="B2119">
        <v>94</v>
      </c>
      <c r="C2119">
        <v>658.86160400000006</v>
      </c>
      <c r="D2119">
        <v>10552.075779000001</v>
      </c>
    </row>
    <row r="2120" spans="1:4" x14ac:dyDescent="0.25">
      <c r="A2120">
        <v>19</v>
      </c>
      <c r="B2120">
        <v>95</v>
      </c>
      <c r="C2120">
        <v>732.83371599999998</v>
      </c>
      <c r="D2120">
        <v>10242.766008000001</v>
      </c>
    </row>
    <row r="2121" spans="1:4" x14ac:dyDescent="0.25">
      <c r="A2121">
        <v>19</v>
      </c>
      <c r="B2121">
        <v>96</v>
      </c>
      <c r="C2121">
        <v>504.55601100000001</v>
      </c>
      <c r="D2121">
        <v>8990.3528480000004</v>
      </c>
    </row>
    <row r="2122" spans="1:4" x14ac:dyDescent="0.25">
      <c r="A2122">
        <v>19</v>
      </c>
      <c r="B2122">
        <v>97</v>
      </c>
      <c r="C2122">
        <v>430.30333100000001</v>
      </c>
      <c r="D2122">
        <v>5604.9439929999999</v>
      </c>
    </row>
    <row r="2123" spans="1:4" x14ac:dyDescent="0.25">
      <c r="A2123">
        <v>19</v>
      </c>
      <c r="B2123">
        <v>98</v>
      </c>
      <c r="C2123">
        <v>342.98424199999999</v>
      </c>
      <c r="D2123">
        <v>4462.2044029999997</v>
      </c>
    </row>
    <row r="2124" spans="1:4" x14ac:dyDescent="0.25">
      <c r="A2124">
        <v>19</v>
      </c>
      <c r="B2124">
        <v>99</v>
      </c>
      <c r="C2124">
        <v>458.68613800000003</v>
      </c>
      <c r="D2124">
        <v>6080.2212710000003</v>
      </c>
    </row>
    <row r="2125" spans="1:4" x14ac:dyDescent="0.25">
      <c r="A2125">
        <v>19</v>
      </c>
      <c r="B2125">
        <v>100</v>
      </c>
      <c r="C2125">
        <v>762.52625399999999</v>
      </c>
      <c r="D2125">
        <v>11321.583533000001</v>
      </c>
    </row>
    <row r="2126" spans="1:4" x14ac:dyDescent="0.25">
      <c r="A2126">
        <v>20</v>
      </c>
      <c r="B2126">
        <v>0</v>
      </c>
      <c r="C2126">
        <v>891.23752899999999</v>
      </c>
      <c r="D2126">
        <v>12611.591146000001</v>
      </c>
    </row>
    <row r="2127" spans="1:4" x14ac:dyDescent="0.25">
      <c r="A2127">
        <v>20</v>
      </c>
      <c r="B2127">
        <v>1</v>
      </c>
      <c r="C2127">
        <v>1176.8474289999999</v>
      </c>
      <c r="D2127">
        <v>26020.349439000001</v>
      </c>
    </row>
    <row r="2128" spans="1:4" x14ac:dyDescent="0.25">
      <c r="A2128">
        <v>20</v>
      </c>
      <c r="B2128">
        <v>2</v>
      </c>
      <c r="C2128">
        <v>794.85034700000006</v>
      </c>
      <c r="D2128">
        <v>17930.412695999999</v>
      </c>
    </row>
    <row r="2129" spans="1:4" x14ac:dyDescent="0.25">
      <c r="A2129">
        <v>20</v>
      </c>
      <c r="B2129">
        <v>3</v>
      </c>
      <c r="C2129">
        <v>900.31820400000004</v>
      </c>
      <c r="D2129">
        <v>13119.372911</v>
      </c>
    </row>
    <row r="2130" spans="1:4" x14ac:dyDescent="0.25">
      <c r="A2130">
        <v>20</v>
      </c>
      <c r="B2130">
        <v>4</v>
      </c>
      <c r="C2130">
        <v>783.30427299999997</v>
      </c>
      <c r="D2130">
        <v>15460.314668999999</v>
      </c>
    </row>
    <row r="2131" spans="1:4" x14ac:dyDescent="0.25">
      <c r="A2131">
        <v>20</v>
      </c>
      <c r="B2131">
        <v>5</v>
      </c>
      <c r="C2131">
        <v>781.63651800000002</v>
      </c>
      <c r="D2131">
        <v>15448.181076999999</v>
      </c>
    </row>
    <row r="2132" spans="1:4" x14ac:dyDescent="0.25">
      <c r="A2132">
        <v>20</v>
      </c>
      <c r="B2132">
        <v>6</v>
      </c>
      <c r="C2132">
        <v>809.243831</v>
      </c>
      <c r="D2132">
        <v>12984.242242</v>
      </c>
    </row>
    <row r="2133" spans="1:4" x14ac:dyDescent="0.25">
      <c r="A2133">
        <v>20</v>
      </c>
      <c r="B2133">
        <v>7</v>
      </c>
      <c r="C2133">
        <v>1257.8585949999999</v>
      </c>
      <c r="D2133">
        <v>27072.483457999999</v>
      </c>
    </row>
    <row r="2134" spans="1:4" x14ac:dyDescent="0.25">
      <c r="A2134">
        <v>20</v>
      </c>
      <c r="B2134">
        <v>8</v>
      </c>
      <c r="C2134">
        <v>308.456884</v>
      </c>
      <c r="D2134">
        <v>5040.7155499999999</v>
      </c>
    </row>
    <row r="2135" spans="1:4" x14ac:dyDescent="0.25">
      <c r="A2135">
        <v>20</v>
      </c>
      <c r="B2135">
        <v>9</v>
      </c>
      <c r="C2135">
        <v>1219.8356060000001</v>
      </c>
      <c r="D2135">
        <v>24786.813829999999</v>
      </c>
    </row>
    <row r="2136" spans="1:4" x14ac:dyDescent="0.25">
      <c r="A2136">
        <v>20</v>
      </c>
      <c r="B2136">
        <v>10</v>
      </c>
      <c r="C2136">
        <v>905.05674299999998</v>
      </c>
      <c r="D2136">
        <v>18566.643360999999</v>
      </c>
    </row>
    <row r="2137" spans="1:4" x14ac:dyDescent="0.25">
      <c r="A2137">
        <v>20</v>
      </c>
      <c r="B2137">
        <v>11</v>
      </c>
      <c r="C2137">
        <v>975.68251499999997</v>
      </c>
      <c r="D2137">
        <v>21541.594859000001</v>
      </c>
    </row>
    <row r="2138" spans="1:4" x14ac:dyDescent="0.25">
      <c r="A2138">
        <v>20</v>
      </c>
      <c r="B2138">
        <v>12</v>
      </c>
      <c r="C2138">
        <v>989.449207</v>
      </c>
      <c r="D2138">
        <v>14897.963707999999</v>
      </c>
    </row>
    <row r="2139" spans="1:4" x14ac:dyDescent="0.25">
      <c r="A2139">
        <v>20</v>
      </c>
      <c r="B2139">
        <v>13</v>
      </c>
      <c r="C2139">
        <v>838.69619399999999</v>
      </c>
      <c r="D2139">
        <v>16182.243872999999</v>
      </c>
    </row>
    <row r="2140" spans="1:4" x14ac:dyDescent="0.25">
      <c r="A2140">
        <v>20</v>
      </c>
      <c r="B2140">
        <v>14</v>
      </c>
      <c r="C2140">
        <v>1044.6003700000001</v>
      </c>
      <c r="D2140">
        <v>22510.728653999999</v>
      </c>
    </row>
    <row r="2141" spans="1:4" x14ac:dyDescent="0.25">
      <c r="A2141">
        <v>20</v>
      </c>
      <c r="B2141">
        <v>15</v>
      </c>
      <c r="C2141">
        <v>592.29351699999995</v>
      </c>
      <c r="D2141">
        <v>8730.6318019999999</v>
      </c>
    </row>
    <row r="2142" spans="1:4" x14ac:dyDescent="0.25">
      <c r="A2142">
        <v>20</v>
      </c>
      <c r="B2142">
        <v>16</v>
      </c>
      <c r="C2142">
        <v>1263.945387</v>
      </c>
      <c r="D2142">
        <v>18467.339923</v>
      </c>
    </row>
    <row r="2143" spans="1:4" x14ac:dyDescent="0.25">
      <c r="A2143">
        <v>20</v>
      </c>
      <c r="B2143">
        <v>17</v>
      </c>
      <c r="C2143">
        <v>883.99557200000004</v>
      </c>
      <c r="D2143">
        <v>19135.204162000002</v>
      </c>
    </row>
    <row r="2144" spans="1:4" x14ac:dyDescent="0.25">
      <c r="A2144">
        <v>20</v>
      </c>
      <c r="B2144">
        <v>18</v>
      </c>
      <c r="C2144">
        <v>994.04576999999995</v>
      </c>
      <c r="D2144">
        <v>15392.959865000001</v>
      </c>
    </row>
    <row r="2145" spans="1:4" x14ac:dyDescent="0.25">
      <c r="A2145">
        <v>20</v>
      </c>
      <c r="B2145">
        <v>19</v>
      </c>
      <c r="C2145">
        <v>1158.045439</v>
      </c>
      <c r="D2145">
        <v>17090.046804000001</v>
      </c>
    </row>
    <row r="2146" spans="1:4" x14ac:dyDescent="0.25">
      <c r="A2146">
        <v>20</v>
      </c>
      <c r="B2146">
        <v>20</v>
      </c>
      <c r="C2146">
        <v>0</v>
      </c>
      <c r="D2146">
        <v>0</v>
      </c>
    </row>
    <row r="2147" spans="1:4" x14ac:dyDescent="0.25">
      <c r="A2147">
        <v>20</v>
      </c>
      <c r="B2147">
        <v>21</v>
      </c>
      <c r="C2147">
        <v>667.91504499999996</v>
      </c>
      <c r="D2147">
        <v>13139.638159</v>
      </c>
    </row>
    <row r="2148" spans="1:4" x14ac:dyDescent="0.25">
      <c r="A2148">
        <v>20</v>
      </c>
      <c r="B2148">
        <v>22</v>
      </c>
      <c r="C2148">
        <v>846.26739299999997</v>
      </c>
      <c r="D2148">
        <v>16022.600972</v>
      </c>
    </row>
    <row r="2149" spans="1:4" x14ac:dyDescent="0.25">
      <c r="A2149">
        <v>20</v>
      </c>
      <c r="B2149">
        <v>23</v>
      </c>
      <c r="C2149">
        <v>805.70419700000002</v>
      </c>
      <c r="D2149">
        <v>14229.861392000001</v>
      </c>
    </row>
    <row r="2150" spans="1:4" x14ac:dyDescent="0.25">
      <c r="A2150">
        <v>20</v>
      </c>
      <c r="B2150">
        <v>24</v>
      </c>
      <c r="C2150">
        <v>1164.011289</v>
      </c>
      <c r="D2150">
        <v>25667.312645000002</v>
      </c>
    </row>
    <row r="2151" spans="1:4" x14ac:dyDescent="0.25">
      <c r="A2151">
        <v>20</v>
      </c>
      <c r="B2151">
        <v>25</v>
      </c>
      <c r="C2151">
        <v>334.29912999999999</v>
      </c>
      <c r="D2151">
        <v>5371.5008790000002</v>
      </c>
    </row>
    <row r="2152" spans="1:4" x14ac:dyDescent="0.25">
      <c r="A2152">
        <v>20</v>
      </c>
      <c r="B2152">
        <v>26</v>
      </c>
      <c r="C2152">
        <v>1017.916489</v>
      </c>
      <c r="D2152">
        <v>22175.509775999999</v>
      </c>
    </row>
    <row r="2153" spans="1:4" x14ac:dyDescent="0.25">
      <c r="A2153">
        <v>20</v>
      </c>
      <c r="B2153">
        <v>27</v>
      </c>
      <c r="C2153">
        <v>960.87884299999996</v>
      </c>
      <c r="D2153">
        <v>14527.452418000001</v>
      </c>
    </row>
    <row r="2154" spans="1:4" x14ac:dyDescent="0.25">
      <c r="A2154">
        <v>20</v>
      </c>
      <c r="B2154">
        <v>28</v>
      </c>
      <c r="C2154">
        <v>845.57583499999998</v>
      </c>
      <c r="D2154">
        <v>12023.185761000001</v>
      </c>
    </row>
    <row r="2155" spans="1:4" x14ac:dyDescent="0.25">
      <c r="A2155">
        <v>20</v>
      </c>
      <c r="B2155">
        <v>29</v>
      </c>
      <c r="C2155">
        <v>972.901388</v>
      </c>
      <c r="D2155">
        <v>20331.973158000001</v>
      </c>
    </row>
    <row r="2156" spans="1:4" x14ac:dyDescent="0.25">
      <c r="A2156">
        <v>20</v>
      </c>
      <c r="B2156">
        <v>30</v>
      </c>
      <c r="C2156">
        <v>946.45759099999998</v>
      </c>
      <c r="D2156">
        <v>20326.674675999999</v>
      </c>
    </row>
    <row r="2157" spans="1:4" x14ac:dyDescent="0.25">
      <c r="A2157">
        <v>20</v>
      </c>
      <c r="B2157">
        <v>31</v>
      </c>
      <c r="C2157">
        <v>840.42051700000002</v>
      </c>
      <c r="D2157">
        <v>14685.341256</v>
      </c>
    </row>
    <row r="2158" spans="1:4" x14ac:dyDescent="0.25">
      <c r="A2158">
        <v>20</v>
      </c>
      <c r="B2158">
        <v>32</v>
      </c>
      <c r="C2158">
        <v>865.98596899999995</v>
      </c>
      <c r="D2158">
        <v>18252.779104000001</v>
      </c>
    </row>
    <row r="2159" spans="1:4" x14ac:dyDescent="0.25">
      <c r="A2159">
        <v>20</v>
      </c>
      <c r="B2159">
        <v>33</v>
      </c>
      <c r="C2159">
        <v>472.95756999999998</v>
      </c>
      <c r="D2159">
        <v>7187.011606</v>
      </c>
    </row>
    <row r="2160" spans="1:4" x14ac:dyDescent="0.25">
      <c r="A2160">
        <v>20</v>
      </c>
      <c r="B2160">
        <v>34</v>
      </c>
      <c r="C2160">
        <v>979.17604800000004</v>
      </c>
      <c r="D2160">
        <v>15211.158798</v>
      </c>
    </row>
    <row r="2161" spans="1:4" x14ac:dyDescent="0.25">
      <c r="A2161">
        <v>20</v>
      </c>
      <c r="B2161">
        <v>35</v>
      </c>
      <c r="C2161">
        <v>782.78219899999999</v>
      </c>
      <c r="D2161">
        <v>12611.383680999999</v>
      </c>
    </row>
    <row r="2162" spans="1:4" x14ac:dyDescent="0.25">
      <c r="A2162">
        <v>20</v>
      </c>
      <c r="B2162">
        <v>36</v>
      </c>
      <c r="C2162">
        <v>1071.777178</v>
      </c>
      <c r="D2162">
        <v>15972.159627999999</v>
      </c>
    </row>
    <row r="2163" spans="1:4" x14ac:dyDescent="0.25">
      <c r="A2163">
        <v>20</v>
      </c>
      <c r="B2163">
        <v>37</v>
      </c>
      <c r="C2163">
        <v>847.12220200000002</v>
      </c>
      <c r="D2163">
        <v>18970.388615</v>
      </c>
    </row>
    <row r="2164" spans="1:4" x14ac:dyDescent="0.25">
      <c r="A2164">
        <v>20</v>
      </c>
      <c r="B2164">
        <v>38</v>
      </c>
      <c r="C2164">
        <v>1019.979911</v>
      </c>
      <c r="D2164">
        <v>15295.667202000001</v>
      </c>
    </row>
    <row r="2165" spans="1:4" x14ac:dyDescent="0.25">
      <c r="A2165">
        <v>20</v>
      </c>
      <c r="B2165">
        <v>39</v>
      </c>
      <c r="C2165">
        <v>454.56921799999998</v>
      </c>
      <c r="D2165">
        <v>8379.6790490000003</v>
      </c>
    </row>
    <row r="2166" spans="1:4" x14ac:dyDescent="0.25">
      <c r="A2166">
        <v>20</v>
      </c>
      <c r="B2166">
        <v>40</v>
      </c>
      <c r="C2166">
        <v>818.96657400000004</v>
      </c>
      <c r="D2166">
        <v>11671.805877999999</v>
      </c>
    </row>
    <row r="2167" spans="1:4" x14ac:dyDescent="0.25">
      <c r="A2167">
        <v>20</v>
      </c>
      <c r="B2167">
        <v>41</v>
      </c>
      <c r="C2167">
        <v>772.21988899999997</v>
      </c>
      <c r="D2167">
        <v>11064.641288000001</v>
      </c>
    </row>
    <row r="2168" spans="1:4" x14ac:dyDescent="0.25">
      <c r="A2168">
        <v>20</v>
      </c>
      <c r="B2168">
        <v>42</v>
      </c>
      <c r="C2168">
        <v>690.85575100000005</v>
      </c>
      <c r="D2168">
        <v>11445.420756</v>
      </c>
    </row>
    <row r="2169" spans="1:4" x14ac:dyDescent="0.25">
      <c r="A2169">
        <v>20</v>
      </c>
      <c r="B2169">
        <v>43</v>
      </c>
      <c r="C2169">
        <v>1135.511583</v>
      </c>
      <c r="D2169">
        <v>15786.644898</v>
      </c>
    </row>
    <row r="2170" spans="1:4" x14ac:dyDescent="0.25">
      <c r="A2170">
        <v>20</v>
      </c>
      <c r="B2170">
        <v>44</v>
      </c>
      <c r="C2170">
        <v>662.19989899999996</v>
      </c>
      <c r="D2170">
        <v>13628.710281</v>
      </c>
    </row>
    <row r="2171" spans="1:4" x14ac:dyDescent="0.25">
      <c r="A2171">
        <v>20</v>
      </c>
      <c r="B2171">
        <v>45</v>
      </c>
      <c r="C2171">
        <v>474.91555199999999</v>
      </c>
      <c r="D2171">
        <v>8643.9091750000007</v>
      </c>
    </row>
    <row r="2172" spans="1:4" x14ac:dyDescent="0.25">
      <c r="A2172">
        <v>20</v>
      </c>
      <c r="B2172">
        <v>46</v>
      </c>
      <c r="C2172">
        <v>580.32703300000003</v>
      </c>
      <c r="D2172">
        <v>11278.56799</v>
      </c>
    </row>
    <row r="2173" spans="1:4" x14ac:dyDescent="0.25">
      <c r="A2173">
        <v>20</v>
      </c>
      <c r="B2173">
        <v>47</v>
      </c>
      <c r="C2173">
        <v>666.43126600000005</v>
      </c>
      <c r="D2173">
        <v>11097.42353</v>
      </c>
    </row>
    <row r="2174" spans="1:4" x14ac:dyDescent="0.25">
      <c r="A2174">
        <v>20</v>
      </c>
      <c r="B2174">
        <v>48</v>
      </c>
      <c r="C2174">
        <v>995.00833699999998</v>
      </c>
      <c r="D2174">
        <v>13963.569114</v>
      </c>
    </row>
    <row r="2175" spans="1:4" x14ac:dyDescent="0.25">
      <c r="A2175">
        <v>20</v>
      </c>
      <c r="B2175">
        <v>49</v>
      </c>
      <c r="C2175">
        <v>864.41128700000002</v>
      </c>
      <c r="D2175">
        <v>16526.731630999999</v>
      </c>
    </row>
    <row r="2176" spans="1:4" x14ac:dyDescent="0.25">
      <c r="A2176">
        <v>20</v>
      </c>
      <c r="B2176">
        <v>50</v>
      </c>
      <c r="C2176">
        <v>217.91580999999999</v>
      </c>
      <c r="D2176">
        <v>4319.3564480000005</v>
      </c>
    </row>
    <row r="2177" spans="1:4" x14ac:dyDescent="0.25">
      <c r="A2177">
        <v>20</v>
      </c>
      <c r="B2177">
        <v>51</v>
      </c>
      <c r="C2177">
        <v>1213.1540259999999</v>
      </c>
      <c r="D2177">
        <v>24935.154305</v>
      </c>
    </row>
    <row r="2178" spans="1:4" x14ac:dyDescent="0.25">
      <c r="A2178">
        <v>20</v>
      </c>
      <c r="B2178">
        <v>52</v>
      </c>
      <c r="C2178">
        <v>1165.2115470000001</v>
      </c>
      <c r="D2178">
        <v>17611.743483999999</v>
      </c>
    </row>
    <row r="2179" spans="1:4" x14ac:dyDescent="0.25">
      <c r="A2179">
        <v>20</v>
      </c>
      <c r="B2179">
        <v>53</v>
      </c>
      <c r="C2179">
        <v>308.36434000000003</v>
      </c>
      <c r="D2179">
        <v>5952.729507</v>
      </c>
    </row>
    <row r="2180" spans="1:4" x14ac:dyDescent="0.25">
      <c r="A2180">
        <v>20</v>
      </c>
      <c r="B2180">
        <v>54</v>
      </c>
      <c r="C2180">
        <v>1152.7681560000001</v>
      </c>
      <c r="D2180">
        <v>18187.224389999999</v>
      </c>
    </row>
    <row r="2181" spans="1:4" x14ac:dyDescent="0.25">
      <c r="A2181">
        <v>20</v>
      </c>
      <c r="B2181">
        <v>55</v>
      </c>
      <c r="C2181">
        <v>1142.721282</v>
      </c>
      <c r="D2181">
        <v>20756.994513000001</v>
      </c>
    </row>
    <row r="2182" spans="1:4" x14ac:dyDescent="0.25">
      <c r="A2182">
        <v>20</v>
      </c>
      <c r="B2182">
        <v>56</v>
      </c>
      <c r="C2182">
        <v>472.30982499999999</v>
      </c>
      <c r="D2182">
        <v>9830.0030879999995</v>
      </c>
    </row>
    <row r="2183" spans="1:4" x14ac:dyDescent="0.25">
      <c r="A2183">
        <v>20</v>
      </c>
      <c r="B2183">
        <v>57</v>
      </c>
      <c r="C2183">
        <v>1029.263504</v>
      </c>
      <c r="D2183">
        <v>21396.633820999999</v>
      </c>
    </row>
    <row r="2184" spans="1:4" x14ac:dyDescent="0.25">
      <c r="A2184">
        <v>20</v>
      </c>
      <c r="B2184">
        <v>58</v>
      </c>
      <c r="C2184">
        <v>546.53920100000005</v>
      </c>
      <c r="D2184">
        <v>11227.401764</v>
      </c>
    </row>
    <row r="2185" spans="1:4" x14ac:dyDescent="0.25">
      <c r="A2185">
        <v>20</v>
      </c>
      <c r="B2185">
        <v>59</v>
      </c>
      <c r="C2185">
        <v>976.05977099999996</v>
      </c>
      <c r="D2185">
        <v>15154.093629999999</v>
      </c>
    </row>
    <row r="2186" spans="1:4" x14ac:dyDescent="0.25">
      <c r="A2186">
        <v>20</v>
      </c>
      <c r="B2186">
        <v>60</v>
      </c>
      <c r="C2186">
        <v>1103.7147749999999</v>
      </c>
      <c r="D2186">
        <v>17392.046573</v>
      </c>
    </row>
    <row r="2187" spans="1:4" x14ac:dyDescent="0.25">
      <c r="A2187">
        <v>20</v>
      </c>
      <c r="B2187">
        <v>61</v>
      </c>
      <c r="C2187">
        <v>1199.9082659999999</v>
      </c>
      <c r="D2187">
        <v>18093.849274</v>
      </c>
    </row>
    <row r="2188" spans="1:4" x14ac:dyDescent="0.25">
      <c r="A2188">
        <v>20</v>
      </c>
      <c r="B2188">
        <v>62</v>
      </c>
      <c r="C2188">
        <v>1074.857051</v>
      </c>
      <c r="D2188">
        <v>18159.252204</v>
      </c>
    </row>
    <row r="2189" spans="1:4" x14ac:dyDescent="0.25">
      <c r="A2189">
        <v>20</v>
      </c>
      <c r="B2189">
        <v>63</v>
      </c>
      <c r="C2189">
        <v>273.53368999999998</v>
      </c>
      <c r="D2189">
        <v>4592.461112</v>
      </c>
    </row>
    <row r="2190" spans="1:4" x14ac:dyDescent="0.25">
      <c r="A2190">
        <v>20</v>
      </c>
      <c r="B2190">
        <v>64</v>
      </c>
      <c r="C2190">
        <v>978.33676800000001</v>
      </c>
      <c r="D2190">
        <v>15034.538258</v>
      </c>
    </row>
    <row r="2191" spans="1:4" x14ac:dyDescent="0.25">
      <c r="A2191">
        <v>20</v>
      </c>
      <c r="B2191">
        <v>65</v>
      </c>
      <c r="C2191">
        <v>1218.828268</v>
      </c>
      <c r="D2191">
        <v>24500.032561</v>
      </c>
    </row>
    <row r="2192" spans="1:4" x14ac:dyDescent="0.25">
      <c r="A2192">
        <v>20</v>
      </c>
      <c r="B2192">
        <v>66</v>
      </c>
      <c r="C2192">
        <v>717.98192600000004</v>
      </c>
      <c r="D2192">
        <v>11796.673794</v>
      </c>
    </row>
    <row r="2193" spans="1:4" x14ac:dyDescent="0.25">
      <c r="A2193">
        <v>20</v>
      </c>
      <c r="B2193">
        <v>67</v>
      </c>
      <c r="C2193">
        <v>270.33034400000003</v>
      </c>
      <c r="D2193">
        <v>5449.7393069999998</v>
      </c>
    </row>
    <row r="2194" spans="1:4" x14ac:dyDescent="0.25">
      <c r="A2194">
        <v>20</v>
      </c>
      <c r="B2194">
        <v>68</v>
      </c>
      <c r="C2194">
        <v>642.49680000000001</v>
      </c>
      <c r="D2194">
        <v>9378.5849350000008</v>
      </c>
    </row>
    <row r="2195" spans="1:4" x14ac:dyDescent="0.25">
      <c r="A2195">
        <v>20</v>
      </c>
      <c r="B2195">
        <v>69</v>
      </c>
      <c r="C2195">
        <v>1046.173953</v>
      </c>
      <c r="D2195">
        <v>22540.497866999998</v>
      </c>
    </row>
    <row r="2196" spans="1:4" x14ac:dyDescent="0.25">
      <c r="A2196">
        <v>20</v>
      </c>
      <c r="B2196">
        <v>70</v>
      </c>
      <c r="C2196">
        <v>1094.494586</v>
      </c>
      <c r="D2196">
        <v>17055.84016</v>
      </c>
    </row>
    <row r="2197" spans="1:4" x14ac:dyDescent="0.25">
      <c r="A2197">
        <v>20</v>
      </c>
      <c r="B2197">
        <v>71</v>
      </c>
      <c r="C2197">
        <v>373.52448600000002</v>
      </c>
      <c r="D2197">
        <v>6790.1766230000003</v>
      </c>
    </row>
    <row r="2198" spans="1:4" x14ac:dyDescent="0.25">
      <c r="A2198">
        <v>20</v>
      </c>
      <c r="B2198">
        <v>72</v>
      </c>
      <c r="C2198">
        <v>1078.6987180000001</v>
      </c>
      <c r="D2198">
        <v>18208.792980999999</v>
      </c>
    </row>
    <row r="2199" spans="1:4" x14ac:dyDescent="0.25">
      <c r="A2199">
        <v>20</v>
      </c>
      <c r="B2199">
        <v>73</v>
      </c>
      <c r="C2199">
        <v>684.34652100000005</v>
      </c>
      <c r="D2199">
        <v>9926.5537490000006</v>
      </c>
    </row>
    <row r="2200" spans="1:4" x14ac:dyDescent="0.25">
      <c r="A2200">
        <v>20</v>
      </c>
      <c r="B2200">
        <v>74</v>
      </c>
      <c r="C2200">
        <v>1109.7960149999999</v>
      </c>
      <c r="D2200">
        <v>18613.399571999998</v>
      </c>
    </row>
    <row r="2201" spans="1:4" x14ac:dyDescent="0.25">
      <c r="A2201">
        <v>20</v>
      </c>
      <c r="B2201">
        <v>75</v>
      </c>
      <c r="C2201">
        <v>798.923091</v>
      </c>
      <c r="D2201">
        <v>17984.39861</v>
      </c>
    </row>
    <row r="2202" spans="1:4" x14ac:dyDescent="0.25">
      <c r="A2202">
        <v>20</v>
      </c>
      <c r="B2202">
        <v>76</v>
      </c>
      <c r="C2202">
        <v>1308.725641</v>
      </c>
      <c r="D2202">
        <v>27074.311719000001</v>
      </c>
    </row>
    <row r="2203" spans="1:4" x14ac:dyDescent="0.25">
      <c r="A2203">
        <v>20</v>
      </c>
      <c r="B2203">
        <v>77</v>
      </c>
      <c r="C2203">
        <v>615.24778600000002</v>
      </c>
      <c r="D2203">
        <v>10470.251219</v>
      </c>
    </row>
    <row r="2204" spans="1:4" x14ac:dyDescent="0.25">
      <c r="A2204">
        <v>20</v>
      </c>
      <c r="B2204">
        <v>78</v>
      </c>
      <c r="C2204">
        <v>323.53193700000003</v>
      </c>
      <c r="D2204">
        <v>6121.1236849999996</v>
      </c>
    </row>
    <row r="2205" spans="1:4" x14ac:dyDescent="0.25">
      <c r="A2205">
        <v>20</v>
      </c>
      <c r="B2205">
        <v>79</v>
      </c>
      <c r="C2205">
        <v>523.55483800000002</v>
      </c>
      <c r="D2205">
        <v>7837.1697299999996</v>
      </c>
    </row>
    <row r="2206" spans="1:4" x14ac:dyDescent="0.25">
      <c r="A2206">
        <v>20</v>
      </c>
      <c r="B2206">
        <v>80</v>
      </c>
      <c r="C2206">
        <v>1139.86339</v>
      </c>
      <c r="D2206">
        <v>23987.276968999999</v>
      </c>
    </row>
    <row r="2207" spans="1:4" x14ac:dyDescent="0.25">
      <c r="A2207">
        <v>20</v>
      </c>
      <c r="B2207">
        <v>81</v>
      </c>
      <c r="C2207">
        <v>842.63939200000004</v>
      </c>
      <c r="D2207">
        <v>16236.110914000001</v>
      </c>
    </row>
    <row r="2208" spans="1:4" x14ac:dyDescent="0.25">
      <c r="A2208">
        <v>20</v>
      </c>
      <c r="B2208">
        <v>82</v>
      </c>
      <c r="C2208">
        <v>499.30417599999998</v>
      </c>
      <c r="D2208">
        <v>10194.698506999999</v>
      </c>
    </row>
    <row r="2209" spans="1:4" x14ac:dyDescent="0.25">
      <c r="A2209">
        <v>20</v>
      </c>
      <c r="B2209">
        <v>83</v>
      </c>
      <c r="C2209">
        <v>852.958798</v>
      </c>
      <c r="D2209">
        <v>18505.904912000002</v>
      </c>
    </row>
    <row r="2210" spans="1:4" x14ac:dyDescent="0.25">
      <c r="A2210">
        <v>20</v>
      </c>
      <c r="B2210">
        <v>84</v>
      </c>
      <c r="C2210">
        <v>808.46166300000004</v>
      </c>
      <c r="D2210">
        <v>18116.456678999999</v>
      </c>
    </row>
    <row r="2211" spans="1:4" x14ac:dyDescent="0.25">
      <c r="A2211">
        <v>20</v>
      </c>
      <c r="B2211">
        <v>85</v>
      </c>
      <c r="C2211">
        <v>1386.665295</v>
      </c>
      <c r="D2211">
        <v>23660.977505999999</v>
      </c>
    </row>
    <row r="2212" spans="1:4" x14ac:dyDescent="0.25">
      <c r="A2212">
        <v>20</v>
      </c>
      <c r="B2212">
        <v>86</v>
      </c>
      <c r="C2212">
        <v>821.99294999999995</v>
      </c>
      <c r="D2212">
        <v>11713.467850000001</v>
      </c>
    </row>
    <row r="2213" spans="1:4" x14ac:dyDescent="0.25">
      <c r="A2213">
        <v>20</v>
      </c>
      <c r="B2213">
        <v>87</v>
      </c>
      <c r="C2213">
        <v>939.80821500000002</v>
      </c>
      <c r="D2213">
        <v>14680.958570000001</v>
      </c>
    </row>
    <row r="2214" spans="1:4" x14ac:dyDescent="0.25">
      <c r="A2214">
        <v>20</v>
      </c>
      <c r="B2214">
        <v>88</v>
      </c>
      <c r="C2214">
        <v>782.09828300000004</v>
      </c>
      <c r="D2214">
        <v>17850.665982999999</v>
      </c>
    </row>
    <row r="2215" spans="1:4" x14ac:dyDescent="0.25">
      <c r="A2215">
        <v>20</v>
      </c>
      <c r="B2215">
        <v>89</v>
      </c>
      <c r="C2215">
        <v>818.73756900000001</v>
      </c>
      <c r="D2215">
        <v>15133.381402000001</v>
      </c>
    </row>
    <row r="2216" spans="1:4" x14ac:dyDescent="0.25">
      <c r="A2216">
        <v>20</v>
      </c>
      <c r="B2216">
        <v>90</v>
      </c>
      <c r="C2216">
        <v>689.48390900000004</v>
      </c>
      <c r="D2216">
        <v>14246.752146000001</v>
      </c>
    </row>
    <row r="2217" spans="1:4" x14ac:dyDescent="0.25">
      <c r="A2217">
        <v>20</v>
      </c>
      <c r="B2217">
        <v>91</v>
      </c>
      <c r="C2217">
        <v>884.60159799999997</v>
      </c>
      <c r="D2217">
        <v>18488.205540999999</v>
      </c>
    </row>
    <row r="2218" spans="1:4" x14ac:dyDescent="0.25">
      <c r="A2218">
        <v>20</v>
      </c>
      <c r="B2218">
        <v>92</v>
      </c>
      <c r="C2218">
        <v>1281.484357</v>
      </c>
      <c r="D2218">
        <v>19705.412595999998</v>
      </c>
    </row>
    <row r="2219" spans="1:4" x14ac:dyDescent="0.25">
      <c r="A2219">
        <v>20</v>
      </c>
      <c r="B2219">
        <v>93</v>
      </c>
      <c r="C2219">
        <v>495.94093099999998</v>
      </c>
      <c r="D2219">
        <v>7477.2242120000001</v>
      </c>
    </row>
    <row r="2220" spans="1:4" x14ac:dyDescent="0.25">
      <c r="A2220">
        <v>20</v>
      </c>
      <c r="B2220">
        <v>94</v>
      </c>
      <c r="C2220">
        <v>702.08786999999995</v>
      </c>
      <c r="D2220">
        <v>10154.967017999999</v>
      </c>
    </row>
    <row r="2221" spans="1:4" x14ac:dyDescent="0.25">
      <c r="A2221">
        <v>20</v>
      </c>
      <c r="B2221">
        <v>95</v>
      </c>
      <c r="C2221">
        <v>475.05068599999998</v>
      </c>
      <c r="D2221">
        <v>7203.1116190000002</v>
      </c>
    </row>
    <row r="2222" spans="1:4" x14ac:dyDescent="0.25">
      <c r="A2222">
        <v>20</v>
      </c>
      <c r="B2222">
        <v>96</v>
      </c>
      <c r="C2222">
        <v>956.670163</v>
      </c>
      <c r="D2222">
        <v>14901.123299999999</v>
      </c>
    </row>
    <row r="2223" spans="1:4" x14ac:dyDescent="0.25">
      <c r="A2223">
        <v>20</v>
      </c>
      <c r="B2223">
        <v>97</v>
      </c>
      <c r="C2223">
        <v>1048.5130799999999</v>
      </c>
      <c r="D2223">
        <v>22559.438155</v>
      </c>
    </row>
    <row r="2224" spans="1:4" x14ac:dyDescent="0.25">
      <c r="A2224">
        <v>20</v>
      </c>
      <c r="B2224">
        <v>98</v>
      </c>
      <c r="C2224">
        <v>975.50021900000002</v>
      </c>
      <c r="D2224">
        <v>15147.201241000001</v>
      </c>
    </row>
    <row r="2225" spans="1:4" x14ac:dyDescent="0.25">
      <c r="A2225">
        <v>20</v>
      </c>
      <c r="B2225">
        <v>99</v>
      </c>
      <c r="C2225">
        <v>762.36687199999994</v>
      </c>
      <c r="D2225">
        <v>10935.873659999999</v>
      </c>
    </row>
    <row r="2226" spans="1:4" x14ac:dyDescent="0.25">
      <c r="A2226">
        <v>20</v>
      </c>
      <c r="B2226">
        <v>100</v>
      </c>
      <c r="C2226">
        <v>508.708665</v>
      </c>
      <c r="D2226">
        <v>7641.8835959999997</v>
      </c>
    </row>
    <row r="2227" spans="1:4" x14ac:dyDescent="0.25">
      <c r="A2227">
        <v>21</v>
      </c>
      <c r="B2227">
        <v>0</v>
      </c>
      <c r="C2227">
        <v>333.92114600000002</v>
      </c>
      <c r="D2227">
        <v>4354.1904400000003</v>
      </c>
    </row>
    <row r="2228" spans="1:4" x14ac:dyDescent="0.25">
      <c r="A2228">
        <v>21</v>
      </c>
      <c r="B2228">
        <v>1</v>
      </c>
      <c r="C2228">
        <v>737.01377400000001</v>
      </c>
      <c r="D2228">
        <v>14131.334623000001</v>
      </c>
    </row>
    <row r="2229" spans="1:4" x14ac:dyDescent="0.25">
      <c r="A2229">
        <v>21</v>
      </c>
      <c r="B2229">
        <v>2</v>
      </c>
      <c r="C2229">
        <v>355.01669199999998</v>
      </c>
      <c r="D2229">
        <v>6041.3978800000004</v>
      </c>
    </row>
    <row r="2230" spans="1:4" x14ac:dyDescent="0.25">
      <c r="A2230">
        <v>21</v>
      </c>
      <c r="B2230">
        <v>3</v>
      </c>
      <c r="C2230">
        <v>460.85636199999999</v>
      </c>
      <c r="D2230">
        <v>8546.6341510000002</v>
      </c>
    </row>
    <row r="2231" spans="1:4" x14ac:dyDescent="0.25">
      <c r="A2231">
        <v>21</v>
      </c>
      <c r="B2231">
        <v>4</v>
      </c>
      <c r="C2231">
        <v>332.76989099999997</v>
      </c>
      <c r="D2231">
        <v>4346.0760829999999</v>
      </c>
    </row>
    <row r="2232" spans="1:4" x14ac:dyDescent="0.25">
      <c r="A2232">
        <v>21</v>
      </c>
      <c r="B2232">
        <v>5</v>
      </c>
      <c r="C2232">
        <v>234.65516700000001</v>
      </c>
      <c r="D2232">
        <v>3090.8088050000001</v>
      </c>
    </row>
    <row r="2233" spans="1:4" x14ac:dyDescent="0.25">
      <c r="A2233">
        <v>21</v>
      </c>
      <c r="B2233">
        <v>6</v>
      </c>
      <c r="C2233">
        <v>659.52379699999995</v>
      </c>
      <c r="D2233">
        <v>10803.650379000001</v>
      </c>
    </row>
    <row r="2234" spans="1:4" x14ac:dyDescent="0.25">
      <c r="A2234">
        <v>21</v>
      </c>
      <c r="B2234">
        <v>7</v>
      </c>
      <c r="C2234">
        <v>818.02494000000002</v>
      </c>
      <c r="D2234">
        <v>15183.468642</v>
      </c>
    </row>
    <row r="2235" spans="1:4" x14ac:dyDescent="0.25">
      <c r="A2235">
        <v>21</v>
      </c>
      <c r="B2235">
        <v>8</v>
      </c>
      <c r="C2235">
        <v>503.178292</v>
      </c>
      <c r="D2235">
        <v>7112.1752880000004</v>
      </c>
    </row>
    <row r="2236" spans="1:4" x14ac:dyDescent="0.25">
      <c r="A2236">
        <v>21</v>
      </c>
      <c r="B2236">
        <v>9</v>
      </c>
      <c r="C2236">
        <v>780.00195199999996</v>
      </c>
      <c r="D2236">
        <v>12897.799013</v>
      </c>
    </row>
    <row r="2237" spans="1:4" x14ac:dyDescent="0.25">
      <c r="A2237">
        <v>21</v>
      </c>
      <c r="B2237">
        <v>10</v>
      </c>
      <c r="C2237">
        <v>289.88083</v>
      </c>
      <c r="D2237">
        <v>3799.468523</v>
      </c>
    </row>
    <row r="2238" spans="1:4" x14ac:dyDescent="0.25">
      <c r="A2238">
        <v>21</v>
      </c>
      <c r="B2238">
        <v>11</v>
      </c>
      <c r="C2238">
        <v>535.73688900000002</v>
      </c>
      <c r="D2238">
        <v>8600.6198320000003</v>
      </c>
    </row>
    <row r="2239" spans="1:4" x14ac:dyDescent="0.25">
      <c r="A2239">
        <v>21</v>
      </c>
      <c r="B2239">
        <v>12</v>
      </c>
      <c r="C2239">
        <v>549.98736599999995</v>
      </c>
      <c r="D2239">
        <v>10325.224947999999</v>
      </c>
    </row>
    <row r="2240" spans="1:4" x14ac:dyDescent="0.25">
      <c r="A2240">
        <v>21</v>
      </c>
      <c r="B2240">
        <v>13</v>
      </c>
      <c r="C2240">
        <v>290.73884399999997</v>
      </c>
      <c r="D2240">
        <v>3812.1836149999999</v>
      </c>
    </row>
    <row r="2241" spans="1:4" x14ac:dyDescent="0.25">
      <c r="A2241">
        <v>21</v>
      </c>
      <c r="B2241">
        <v>14</v>
      </c>
      <c r="C2241">
        <v>604.76671499999998</v>
      </c>
      <c r="D2241">
        <v>10621.713838</v>
      </c>
    </row>
    <row r="2242" spans="1:4" x14ac:dyDescent="0.25">
      <c r="A2242">
        <v>21</v>
      </c>
      <c r="B2242">
        <v>15</v>
      </c>
      <c r="C2242">
        <v>433.33517699999999</v>
      </c>
      <c r="D2242">
        <v>5651.8856580000001</v>
      </c>
    </row>
    <row r="2243" spans="1:4" x14ac:dyDescent="0.25">
      <c r="A2243">
        <v>21</v>
      </c>
      <c r="B2243">
        <v>16</v>
      </c>
      <c r="C2243">
        <v>824.48354600000005</v>
      </c>
      <c r="D2243">
        <v>13894.601162000001</v>
      </c>
    </row>
    <row r="2244" spans="1:4" x14ac:dyDescent="0.25">
      <c r="A2244">
        <v>21</v>
      </c>
      <c r="B2244">
        <v>17</v>
      </c>
      <c r="C2244">
        <v>444.16191700000002</v>
      </c>
      <c r="D2244">
        <v>7246.1893460000001</v>
      </c>
    </row>
    <row r="2245" spans="1:4" x14ac:dyDescent="0.25">
      <c r="A2245">
        <v>21</v>
      </c>
      <c r="B2245">
        <v>18</v>
      </c>
      <c r="C2245">
        <v>633.14534400000002</v>
      </c>
      <c r="D2245">
        <v>11410.328264</v>
      </c>
    </row>
    <row r="2246" spans="1:4" x14ac:dyDescent="0.25">
      <c r="A2246">
        <v>21</v>
      </c>
      <c r="B2246">
        <v>19</v>
      </c>
      <c r="C2246">
        <v>718.58359700000005</v>
      </c>
      <c r="D2246">
        <v>12517.308043999999</v>
      </c>
    </row>
    <row r="2247" spans="1:4" x14ac:dyDescent="0.25">
      <c r="A2247">
        <v>21</v>
      </c>
      <c r="B2247">
        <v>20</v>
      </c>
      <c r="C2247">
        <v>497.20053799999999</v>
      </c>
      <c r="D2247">
        <v>8725.4478899999995</v>
      </c>
    </row>
    <row r="2248" spans="1:4" x14ac:dyDescent="0.25">
      <c r="A2248">
        <v>21</v>
      </c>
      <c r="B2248">
        <v>21</v>
      </c>
      <c r="C2248">
        <v>0</v>
      </c>
      <c r="D2248">
        <v>0</v>
      </c>
    </row>
    <row r="2249" spans="1:4" x14ac:dyDescent="0.25">
      <c r="A2249">
        <v>21</v>
      </c>
      <c r="B2249">
        <v>22</v>
      </c>
      <c r="C2249">
        <v>217.168262</v>
      </c>
      <c r="D2249">
        <v>2874.1562979999999</v>
      </c>
    </row>
    <row r="2250" spans="1:4" x14ac:dyDescent="0.25">
      <c r="A2250">
        <v>21</v>
      </c>
      <c r="B2250">
        <v>23</v>
      </c>
      <c r="C2250">
        <v>566.66368299999999</v>
      </c>
      <c r="D2250">
        <v>7787.5406560000001</v>
      </c>
    </row>
    <row r="2251" spans="1:4" x14ac:dyDescent="0.25">
      <c r="A2251">
        <v>21</v>
      </c>
      <c r="B2251">
        <v>24</v>
      </c>
      <c r="C2251">
        <v>724.17763400000001</v>
      </c>
      <c r="D2251">
        <v>13778.297828999999</v>
      </c>
    </row>
    <row r="2252" spans="1:4" x14ac:dyDescent="0.25">
      <c r="A2252">
        <v>21</v>
      </c>
      <c r="B2252">
        <v>25</v>
      </c>
      <c r="C2252">
        <v>521.08988299999999</v>
      </c>
      <c r="D2252">
        <v>7346.8705200000004</v>
      </c>
    </row>
    <row r="2253" spans="1:4" x14ac:dyDescent="0.25">
      <c r="A2253">
        <v>21</v>
      </c>
      <c r="B2253">
        <v>26</v>
      </c>
      <c r="C2253">
        <v>578.08283500000005</v>
      </c>
      <c r="D2253">
        <v>10286.49496</v>
      </c>
    </row>
    <row r="2254" spans="1:4" x14ac:dyDescent="0.25">
      <c r="A2254">
        <v>21</v>
      </c>
      <c r="B2254">
        <v>27</v>
      </c>
      <c r="C2254">
        <v>521.41700100000003</v>
      </c>
      <c r="D2254">
        <v>9954.7136580000006</v>
      </c>
    </row>
    <row r="2255" spans="1:4" x14ac:dyDescent="0.25">
      <c r="A2255">
        <v>21</v>
      </c>
      <c r="B2255">
        <v>28</v>
      </c>
      <c r="C2255">
        <v>404.23992600000003</v>
      </c>
      <c r="D2255">
        <v>6667.2508470000002</v>
      </c>
    </row>
    <row r="2256" spans="1:4" x14ac:dyDescent="0.25">
      <c r="A2256">
        <v>21</v>
      </c>
      <c r="B2256">
        <v>29</v>
      </c>
      <c r="C2256">
        <v>506.97838400000001</v>
      </c>
      <c r="D2256">
        <v>7906.7331679999998</v>
      </c>
    </row>
    <row r="2257" spans="1:4" x14ac:dyDescent="0.25">
      <c r="A2257">
        <v>21</v>
      </c>
      <c r="B2257">
        <v>30</v>
      </c>
      <c r="C2257">
        <v>429.54495700000001</v>
      </c>
      <c r="D2257">
        <v>5624.4858320000003</v>
      </c>
    </row>
    <row r="2258" spans="1:4" x14ac:dyDescent="0.25">
      <c r="A2258">
        <v>21</v>
      </c>
      <c r="B2258">
        <v>31</v>
      </c>
      <c r="C2258">
        <v>601.38000299999999</v>
      </c>
      <c r="D2258">
        <v>8243.02052</v>
      </c>
    </row>
    <row r="2259" spans="1:4" x14ac:dyDescent="0.25">
      <c r="A2259">
        <v>21</v>
      </c>
      <c r="B2259">
        <v>32</v>
      </c>
      <c r="C2259">
        <v>400.06296500000002</v>
      </c>
      <c r="D2259">
        <v>5827.5391140000002</v>
      </c>
    </row>
    <row r="2260" spans="1:4" x14ac:dyDescent="0.25">
      <c r="A2260">
        <v>21</v>
      </c>
      <c r="B2260">
        <v>33</v>
      </c>
      <c r="C2260">
        <v>435.03886699999998</v>
      </c>
      <c r="D2260">
        <v>6359.2649199999996</v>
      </c>
    </row>
    <row r="2261" spans="1:4" x14ac:dyDescent="0.25">
      <c r="A2261">
        <v>21</v>
      </c>
      <c r="B2261">
        <v>34</v>
      </c>
      <c r="C2261">
        <v>539.71420599999999</v>
      </c>
      <c r="D2261">
        <v>10638.420038</v>
      </c>
    </row>
    <row r="2262" spans="1:4" x14ac:dyDescent="0.25">
      <c r="A2262">
        <v>21</v>
      </c>
      <c r="B2262">
        <v>35</v>
      </c>
      <c r="C2262">
        <v>740.605279</v>
      </c>
      <c r="D2262">
        <v>9647.1111610000007</v>
      </c>
    </row>
    <row r="2263" spans="1:4" x14ac:dyDescent="0.25">
      <c r="A2263">
        <v>21</v>
      </c>
      <c r="B2263">
        <v>36</v>
      </c>
      <c r="C2263">
        <v>631.23979699999995</v>
      </c>
      <c r="D2263">
        <v>8222.9775499999996</v>
      </c>
    </row>
    <row r="2264" spans="1:4" x14ac:dyDescent="0.25">
      <c r="A2264">
        <v>21</v>
      </c>
      <c r="B2264">
        <v>37</v>
      </c>
      <c r="C2264">
        <v>407.28854799999999</v>
      </c>
      <c r="D2264">
        <v>7081.373799</v>
      </c>
    </row>
    <row r="2265" spans="1:4" x14ac:dyDescent="0.25">
      <c r="A2265">
        <v>21</v>
      </c>
      <c r="B2265">
        <v>38</v>
      </c>
      <c r="C2265">
        <v>580.51806999999997</v>
      </c>
      <c r="D2265">
        <v>10722.928442</v>
      </c>
    </row>
    <row r="2266" spans="1:4" x14ac:dyDescent="0.25">
      <c r="A2266">
        <v>21</v>
      </c>
      <c r="B2266">
        <v>39</v>
      </c>
      <c r="C2266">
        <v>667.72580700000003</v>
      </c>
      <c r="D2266">
        <v>9480.7992410000006</v>
      </c>
    </row>
    <row r="2267" spans="1:4" x14ac:dyDescent="0.25">
      <c r="A2267">
        <v>21</v>
      </c>
      <c r="B2267">
        <v>40</v>
      </c>
      <c r="C2267">
        <v>358.99539199999998</v>
      </c>
      <c r="D2267">
        <v>6073.6124140000002</v>
      </c>
    </row>
    <row r="2268" spans="1:4" x14ac:dyDescent="0.25">
      <c r="A2268">
        <v>21</v>
      </c>
      <c r="B2268">
        <v>41</v>
      </c>
      <c r="C2268">
        <v>319.03032100000001</v>
      </c>
      <c r="D2268">
        <v>4166.060735</v>
      </c>
    </row>
    <row r="2269" spans="1:4" x14ac:dyDescent="0.25">
      <c r="A2269">
        <v>21</v>
      </c>
      <c r="B2269">
        <v>42</v>
      </c>
      <c r="C2269">
        <v>698.82798400000001</v>
      </c>
      <c r="D2269">
        <v>9098.9022299999997</v>
      </c>
    </row>
    <row r="2270" spans="1:4" x14ac:dyDescent="0.25">
      <c r="A2270">
        <v>21</v>
      </c>
      <c r="B2270">
        <v>43</v>
      </c>
      <c r="C2270">
        <v>644.49650799999995</v>
      </c>
      <c r="D2270">
        <v>8391.1612000000005</v>
      </c>
    </row>
    <row r="2271" spans="1:4" x14ac:dyDescent="0.25">
      <c r="A2271">
        <v>21</v>
      </c>
      <c r="B2271">
        <v>44</v>
      </c>
      <c r="C2271">
        <v>77.823522999999994</v>
      </c>
      <c r="D2271">
        <v>1046.7375709999999</v>
      </c>
    </row>
    <row r="2272" spans="1:4" x14ac:dyDescent="0.25">
      <c r="A2272">
        <v>21</v>
      </c>
      <c r="B2272">
        <v>45</v>
      </c>
      <c r="C2272">
        <v>755.58301100000006</v>
      </c>
      <c r="D2272">
        <v>10630.242039000001</v>
      </c>
    </row>
    <row r="2273" spans="1:4" x14ac:dyDescent="0.25">
      <c r="A2273">
        <v>21</v>
      </c>
      <c r="B2273">
        <v>46</v>
      </c>
      <c r="C2273">
        <v>395.98152399999998</v>
      </c>
      <c r="D2273">
        <v>5547.282322</v>
      </c>
    </row>
    <row r="2274" spans="1:4" x14ac:dyDescent="0.25">
      <c r="A2274">
        <v>21</v>
      </c>
      <c r="B2274">
        <v>47</v>
      </c>
      <c r="C2274">
        <v>732.803853</v>
      </c>
      <c r="D2274">
        <v>9539.0591390000009</v>
      </c>
    </row>
    <row r="2275" spans="1:4" x14ac:dyDescent="0.25">
      <c r="A2275">
        <v>21</v>
      </c>
      <c r="B2275">
        <v>48</v>
      </c>
      <c r="C2275">
        <v>552.40510200000006</v>
      </c>
      <c r="D2275">
        <v>8591.1589660000009</v>
      </c>
    </row>
    <row r="2276" spans="1:4" x14ac:dyDescent="0.25">
      <c r="A2276">
        <v>21</v>
      </c>
      <c r="B2276">
        <v>49</v>
      </c>
      <c r="C2276">
        <v>403.68567000000002</v>
      </c>
      <c r="D2276">
        <v>5281.5578189999997</v>
      </c>
    </row>
    <row r="2277" spans="1:4" x14ac:dyDescent="0.25">
      <c r="A2277">
        <v>21</v>
      </c>
      <c r="B2277">
        <v>50</v>
      </c>
      <c r="C2277">
        <v>637.27280299999995</v>
      </c>
      <c r="D2277">
        <v>11941.931235</v>
      </c>
    </row>
    <row r="2278" spans="1:4" x14ac:dyDescent="0.25">
      <c r="A2278">
        <v>21</v>
      </c>
      <c r="B2278">
        <v>51</v>
      </c>
      <c r="C2278">
        <v>773.32037200000002</v>
      </c>
      <c r="D2278">
        <v>13046.139488999999</v>
      </c>
    </row>
    <row r="2279" spans="1:4" x14ac:dyDescent="0.25">
      <c r="A2279">
        <v>21</v>
      </c>
      <c r="B2279">
        <v>52</v>
      </c>
      <c r="C2279">
        <v>738.84831399999996</v>
      </c>
      <c r="D2279">
        <v>13943.637298</v>
      </c>
    </row>
    <row r="2280" spans="1:4" x14ac:dyDescent="0.25">
      <c r="A2280">
        <v>21</v>
      </c>
      <c r="B2280">
        <v>53</v>
      </c>
      <c r="C2280">
        <v>479.61832700000002</v>
      </c>
      <c r="D2280">
        <v>8433.4802990000007</v>
      </c>
    </row>
    <row r="2281" spans="1:4" x14ac:dyDescent="0.25">
      <c r="A2281">
        <v>21</v>
      </c>
      <c r="B2281">
        <v>54</v>
      </c>
      <c r="C2281">
        <v>713.30631500000004</v>
      </c>
      <c r="D2281">
        <v>13614.485629000001</v>
      </c>
    </row>
    <row r="2282" spans="1:4" x14ac:dyDescent="0.25">
      <c r="A2282">
        <v>21</v>
      </c>
      <c r="B2282">
        <v>55</v>
      </c>
      <c r="C2282">
        <v>782.22489199999995</v>
      </c>
      <c r="D2282">
        <v>14800.214893</v>
      </c>
    </row>
    <row r="2283" spans="1:4" x14ac:dyDescent="0.25">
      <c r="A2283">
        <v>21</v>
      </c>
      <c r="B2283">
        <v>56</v>
      </c>
      <c r="C2283">
        <v>323.58069899999998</v>
      </c>
      <c r="D2283">
        <v>4807.0227340000001</v>
      </c>
    </row>
    <row r="2284" spans="1:4" x14ac:dyDescent="0.25">
      <c r="A2284">
        <v>21</v>
      </c>
      <c r="B2284">
        <v>57</v>
      </c>
      <c r="C2284">
        <v>438.61632900000001</v>
      </c>
      <c r="D2284">
        <v>5731.7199010000004</v>
      </c>
    </row>
    <row r="2285" spans="1:4" x14ac:dyDescent="0.25">
      <c r="A2285">
        <v>21</v>
      </c>
      <c r="B2285">
        <v>58</v>
      </c>
      <c r="C2285">
        <v>211.221878</v>
      </c>
      <c r="D2285">
        <v>2822.5227610000002</v>
      </c>
    </row>
    <row r="2286" spans="1:4" x14ac:dyDescent="0.25">
      <c r="A2286">
        <v>21</v>
      </c>
      <c r="B2286">
        <v>59</v>
      </c>
      <c r="C2286">
        <v>691.52777700000001</v>
      </c>
      <c r="D2286">
        <v>12165.163957999999</v>
      </c>
    </row>
    <row r="2287" spans="1:4" x14ac:dyDescent="0.25">
      <c r="A2287">
        <v>21</v>
      </c>
      <c r="B2287">
        <v>60</v>
      </c>
      <c r="C2287">
        <v>664.25293299999998</v>
      </c>
      <c r="D2287">
        <v>12819.307812999999</v>
      </c>
    </row>
    <row r="2288" spans="1:4" x14ac:dyDescent="0.25">
      <c r="A2288">
        <v>21</v>
      </c>
      <c r="B2288">
        <v>61</v>
      </c>
      <c r="C2288">
        <v>760.44642399999998</v>
      </c>
      <c r="D2288">
        <v>13521.110513</v>
      </c>
    </row>
    <row r="2289" spans="1:4" x14ac:dyDescent="0.25">
      <c r="A2289">
        <v>21</v>
      </c>
      <c r="B2289">
        <v>62</v>
      </c>
      <c r="C2289">
        <v>812.45490199999995</v>
      </c>
      <c r="D2289">
        <v>14747.534011</v>
      </c>
    </row>
    <row r="2290" spans="1:4" x14ac:dyDescent="0.25">
      <c r="A2290">
        <v>21</v>
      </c>
      <c r="B2290">
        <v>63</v>
      </c>
      <c r="C2290">
        <v>572.77404799999999</v>
      </c>
      <c r="D2290">
        <v>8016.9005870000001</v>
      </c>
    </row>
    <row r="2291" spans="1:4" x14ac:dyDescent="0.25">
      <c r="A2291">
        <v>21</v>
      </c>
      <c r="B2291">
        <v>64</v>
      </c>
      <c r="C2291">
        <v>538.87492599999996</v>
      </c>
      <c r="D2291">
        <v>10461.799498</v>
      </c>
    </row>
    <row r="2292" spans="1:4" x14ac:dyDescent="0.25">
      <c r="A2292">
        <v>21</v>
      </c>
      <c r="B2292">
        <v>65</v>
      </c>
      <c r="C2292">
        <v>705.69901700000003</v>
      </c>
      <c r="D2292">
        <v>9188.1063460000005</v>
      </c>
    </row>
    <row r="2293" spans="1:4" x14ac:dyDescent="0.25">
      <c r="A2293">
        <v>21</v>
      </c>
      <c r="B2293">
        <v>66</v>
      </c>
      <c r="C2293">
        <v>725.95416</v>
      </c>
      <c r="D2293">
        <v>9450.1552680000004</v>
      </c>
    </row>
    <row r="2294" spans="1:4" x14ac:dyDescent="0.25">
      <c r="A2294">
        <v>21</v>
      </c>
      <c r="B2294">
        <v>67</v>
      </c>
      <c r="C2294">
        <v>689.68733799999995</v>
      </c>
      <c r="D2294">
        <v>13072.314093999999</v>
      </c>
    </row>
    <row r="2295" spans="1:4" x14ac:dyDescent="0.25">
      <c r="A2295">
        <v>21</v>
      </c>
      <c r="B2295">
        <v>68</v>
      </c>
      <c r="C2295">
        <v>388.75295499999999</v>
      </c>
      <c r="D2295">
        <v>5067.6272269999999</v>
      </c>
    </row>
    <row r="2296" spans="1:4" x14ac:dyDescent="0.25">
      <c r="A2296">
        <v>21</v>
      </c>
      <c r="B2296">
        <v>69</v>
      </c>
      <c r="C2296">
        <v>606.34029799999996</v>
      </c>
      <c r="D2296">
        <v>10651.483050999999</v>
      </c>
    </row>
    <row r="2297" spans="1:4" x14ac:dyDescent="0.25">
      <c r="A2297">
        <v>21</v>
      </c>
      <c r="B2297">
        <v>70</v>
      </c>
      <c r="C2297">
        <v>655.03274499999998</v>
      </c>
      <c r="D2297">
        <v>12483.101398999999</v>
      </c>
    </row>
    <row r="2298" spans="1:4" x14ac:dyDescent="0.25">
      <c r="A2298">
        <v>21</v>
      </c>
      <c r="B2298">
        <v>71</v>
      </c>
      <c r="C2298">
        <v>792.88148000000001</v>
      </c>
      <c r="D2298">
        <v>14412.751409</v>
      </c>
    </row>
    <row r="2299" spans="1:4" x14ac:dyDescent="0.25">
      <c r="A2299">
        <v>21</v>
      </c>
      <c r="B2299">
        <v>72</v>
      </c>
      <c r="C2299">
        <v>806.62049300000001</v>
      </c>
      <c r="D2299">
        <v>14674.915757000001</v>
      </c>
    </row>
    <row r="2300" spans="1:4" x14ac:dyDescent="0.25">
      <c r="A2300">
        <v>21</v>
      </c>
      <c r="B2300">
        <v>73</v>
      </c>
      <c r="C2300">
        <v>144.02589499999999</v>
      </c>
      <c r="D2300">
        <v>1890.0978970000001</v>
      </c>
    </row>
    <row r="2301" spans="1:4" x14ac:dyDescent="0.25">
      <c r="A2301">
        <v>21</v>
      </c>
      <c r="B2301">
        <v>74</v>
      </c>
      <c r="C2301">
        <v>787.18979100000001</v>
      </c>
      <c r="D2301">
        <v>14420.218541</v>
      </c>
    </row>
    <row r="2302" spans="1:4" x14ac:dyDescent="0.25">
      <c r="A2302">
        <v>21</v>
      </c>
      <c r="B2302">
        <v>75</v>
      </c>
      <c r="C2302">
        <v>359.08943599999998</v>
      </c>
      <c r="D2302">
        <v>6095.3837940000003</v>
      </c>
    </row>
    <row r="2303" spans="1:4" x14ac:dyDescent="0.25">
      <c r="A2303">
        <v>21</v>
      </c>
      <c r="B2303">
        <v>76</v>
      </c>
      <c r="C2303">
        <v>868.89198599999997</v>
      </c>
      <c r="D2303">
        <v>15185.296903</v>
      </c>
    </row>
    <row r="2304" spans="1:4" x14ac:dyDescent="0.25">
      <c r="A2304">
        <v>21</v>
      </c>
      <c r="B2304">
        <v>77</v>
      </c>
      <c r="C2304">
        <v>686.05819699999995</v>
      </c>
      <c r="D2304">
        <v>8940.6290009999993</v>
      </c>
    </row>
    <row r="2305" spans="1:4" x14ac:dyDescent="0.25">
      <c r="A2305">
        <v>21</v>
      </c>
      <c r="B2305">
        <v>78</v>
      </c>
      <c r="C2305">
        <v>494.78592400000002</v>
      </c>
      <c r="D2305">
        <v>8601.8744769999994</v>
      </c>
    </row>
    <row r="2306" spans="1:4" x14ac:dyDescent="0.25">
      <c r="A2306">
        <v>21</v>
      </c>
      <c r="B2306">
        <v>79</v>
      </c>
      <c r="C2306">
        <v>388.78137199999998</v>
      </c>
      <c r="D2306">
        <v>5756.6075000000001</v>
      </c>
    </row>
    <row r="2307" spans="1:4" x14ac:dyDescent="0.25">
      <c r="A2307">
        <v>21</v>
      </c>
      <c r="B2307">
        <v>80</v>
      </c>
      <c r="C2307">
        <v>700.02973599999996</v>
      </c>
      <c r="D2307">
        <v>12098.262153</v>
      </c>
    </row>
    <row r="2308" spans="1:4" x14ac:dyDescent="0.25">
      <c r="A2308">
        <v>21</v>
      </c>
      <c r="B2308">
        <v>81</v>
      </c>
      <c r="C2308">
        <v>392.105009</v>
      </c>
      <c r="D2308">
        <v>5121.8723280000004</v>
      </c>
    </row>
    <row r="2309" spans="1:4" x14ac:dyDescent="0.25">
      <c r="A2309">
        <v>21</v>
      </c>
      <c r="B2309">
        <v>82</v>
      </c>
      <c r="C2309">
        <v>298.819501</v>
      </c>
      <c r="D2309">
        <v>4722.1625729999996</v>
      </c>
    </row>
    <row r="2310" spans="1:4" x14ac:dyDescent="0.25">
      <c r="A2310">
        <v>21</v>
      </c>
      <c r="B2310">
        <v>83</v>
      </c>
      <c r="C2310">
        <v>262.95444900000001</v>
      </c>
      <c r="D2310">
        <v>3437.493833</v>
      </c>
    </row>
    <row r="2311" spans="1:4" x14ac:dyDescent="0.25">
      <c r="A2311">
        <v>21</v>
      </c>
      <c r="B2311">
        <v>84</v>
      </c>
      <c r="C2311">
        <v>368.62800800000002</v>
      </c>
      <c r="D2311">
        <v>6227.4418619999997</v>
      </c>
    </row>
    <row r="2312" spans="1:4" x14ac:dyDescent="0.25">
      <c r="A2312">
        <v>21</v>
      </c>
      <c r="B2312">
        <v>85</v>
      </c>
      <c r="C2312">
        <v>962.59942100000001</v>
      </c>
      <c r="D2312">
        <v>16708.215800000002</v>
      </c>
    </row>
    <row r="2313" spans="1:4" x14ac:dyDescent="0.25">
      <c r="A2313">
        <v>21</v>
      </c>
      <c r="B2313">
        <v>86</v>
      </c>
      <c r="C2313">
        <v>458.37514700000003</v>
      </c>
      <c r="D2313">
        <v>8190.07485</v>
      </c>
    </row>
    <row r="2314" spans="1:4" x14ac:dyDescent="0.25">
      <c r="A2314">
        <v>21</v>
      </c>
      <c r="B2314">
        <v>87</v>
      </c>
      <c r="C2314">
        <v>743.31530199999997</v>
      </c>
      <c r="D2314">
        <v>11895.72841</v>
      </c>
    </row>
    <row r="2315" spans="1:4" x14ac:dyDescent="0.25">
      <c r="A2315">
        <v>21</v>
      </c>
      <c r="B2315">
        <v>88</v>
      </c>
      <c r="C2315">
        <v>342.26462900000001</v>
      </c>
      <c r="D2315">
        <v>5961.651167</v>
      </c>
    </row>
    <row r="2316" spans="1:4" x14ac:dyDescent="0.25">
      <c r="A2316">
        <v>21</v>
      </c>
      <c r="B2316">
        <v>89</v>
      </c>
      <c r="C2316">
        <v>162.63648699999999</v>
      </c>
      <c r="D2316">
        <v>2157.8260700000001</v>
      </c>
    </row>
    <row r="2317" spans="1:4" x14ac:dyDescent="0.25">
      <c r="A2317">
        <v>21</v>
      </c>
      <c r="B2317">
        <v>90</v>
      </c>
      <c r="C2317">
        <v>238.94952699999999</v>
      </c>
      <c r="D2317">
        <v>3132.5135599999999</v>
      </c>
    </row>
    <row r="2318" spans="1:4" x14ac:dyDescent="0.25">
      <c r="A2318">
        <v>21</v>
      </c>
      <c r="B2318">
        <v>91</v>
      </c>
      <c r="C2318">
        <v>357.80375900000001</v>
      </c>
      <c r="D2318">
        <v>4682.1241170000003</v>
      </c>
    </row>
    <row r="2319" spans="1:4" x14ac:dyDescent="0.25">
      <c r="A2319">
        <v>21</v>
      </c>
      <c r="B2319">
        <v>92</v>
      </c>
      <c r="C2319">
        <v>842.022516</v>
      </c>
      <c r="D2319">
        <v>15132.673836</v>
      </c>
    </row>
    <row r="2320" spans="1:4" x14ac:dyDescent="0.25">
      <c r="A2320">
        <v>21</v>
      </c>
      <c r="B2320">
        <v>93</v>
      </c>
      <c r="C2320">
        <v>412.72315099999997</v>
      </c>
      <c r="D2320">
        <v>6068.0072309999996</v>
      </c>
    </row>
    <row r="2321" spans="1:4" x14ac:dyDescent="0.25">
      <c r="A2321">
        <v>21</v>
      </c>
      <c r="B2321">
        <v>94</v>
      </c>
      <c r="C2321">
        <v>137.429585</v>
      </c>
      <c r="D2321">
        <v>1802.121594</v>
      </c>
    </row>
    <row r="2322" spans="1:4" x14ac:dyDescent="0.25">
      <c r="A2322">
        <v>21</v>
      </c>
      <c r="B2322">
        <v>95</v>
      </c>
      <c r="C2322">
        <v>442.65910500000001</v>
      </c>
      <c r="D2322">
        <v>6549.9754370000001</v>
      </c>
    </row>
    <row r="2323" spans="1:4" x14ac:dyDescent="0.25">
      <c r="A2323">
        <v>21</v>
      </c>
      <c r="B2323">
        <v>96</v>
      </c>
      <c r="C2323">
        <v>725.27397399999995</v>
      </c>
      <c r="D2323">
        <v>11980.235215000001</v>
      </c>
    </row>
    <row r="2324" spans="1:4" x14ac:dyDescent="0.25">
      <c r="A2324">
        <v>21</v>
      </c>
      <c r="B2324">
        <v>97</v>
      </c>
      <c r="C2324">
        <v>557.433448</v>
      </c>
      <c r="D2324">
        <v>7334.2624759999999</v>
      </c>
    </row>
    <row r="2325" spans="1:4" x14ac:dyDescent="0.25">
      <c r="A2325">
        <v>21</v>
      </c>
      <c r="B2325">
        <v>98</v>
      </c>
      <c r="C2325">
        <v>573.45627000000002</v>
      </c>
      <c r="D2325">
        <v>10007.500738000001</v>
      </c>
    </row>
    <row r="2326" spans="1:4" x14ac:dyDescent="0.25">
      <c r="A2326">
        <v>21</v>
      </c>
      <c r="B2326">
        <v>99</v>
      </c>
      <c r="C2326">
        <v>409.16875299999998</v>
      </c>
      <c r="D2326">
        <v>5337.0572089999996</v>
      </c>
    </row>
    <row r="2327" spans="1:4" x14ac:dyDescent="0.25">
      <c r="A2327">
        <v>21</v>
      </c>
      <c r="B2327">
        <v>100</v>
      </c>
      <c r="C2327">
        <v>368.481022</v>
      </c>
      <c r="D2327">
        <v>5493.6235260000003</v>
      </c>
    </row>
    <row r="2328" spans="1:4" x14ac:dyDescent="0.25">
      <c r="A2328">
        <v>22</v>
      </c>
      <c r="B2328">
        <v>0</v>
      </c>
      <c r="C2328">
        <v>270.31906900000001</v>
      </c>
      <c r="D2328">
        <v>4276.4379859999999</v>
      </c>
    </row>
    <row r="2329" spans="1:4" x14ac:dyDescent="0.25">
      <c r="A2329">
        <v>22</v>
      </c>
      <c r="B2329">
        <v>1</v>
      </c>
      <c r="C2329">
        <v>610.266524</v>
      </c>
      <c r="D2329">
        <v>12067.595791</v>
      </c>
    </row>
    <row r="2330" spans="1:4" x14ac:dyDescent="0.25">
      <c r="A2330">
        <v>22</v>
      </c>
      <c r="B2330">
        <v>2</v>
      </c>
      <c r="C2330">
        <v>228.269442</v>
      </c>
      <c r="D2330">
        <v>3977.659048</v>
      </c>
    </row>
    <row r="2331" spans="1:4" x14ac:dyDescent="0.25">
      <c r="A2331">
        <v>22</v>
      </c>
      <c r="B2331">
        <v>3</v>
      </c>
      <c r="C2331">
        <v>371.49492900000001</v>
      </c>
      <c r="D2331">
        <v>7376.5186759999997</v>
      </c>
    </row>
    <row r="2332" spans="1:4" x14ac:dyDescent="0.25">
      <c r="A2332">
        <v>22</v>
      </c>
      <c r="B2332">
        <v>4</v>
      </c>
      <c r="C2332">
        <v>434.08457499999997</v>
      </c>
      <c r="D2332">
        <v>5652.8579980000004</v>
      </c>
    </row>
    <row r="2333" spans="1:4" x14ac:dyDescent="0.25">
      <c r="A2333">
        <v>22</v>
      </c>
      <c r="B2333">
        <v>5</v>
      </c>
      <c r="C2333">
        <v>224.536462</v>
      </c>
      <c r="D2333">
        <v>2931.959652</v>
      </c>
    </row>
    <row r="2334" spans="1:4" x14ac:dyDescent="0.25">
      <c r="A2334">
        <v>22</v>
      </c>
      <c r="B2334">
        <v>6</v>
      </c>
      <c r="C2334">
        <v>570.16236400000003</v>
      </c>
      <c r="D2334">
        <v>9633.5349040000001</v>
      </c>
    </row>
    <row r="2335" spans="1:4" x14ac:dyDescent="0.25">
      <c r="A2335">
        <v>22</v>
      </c>
      <c r="B2335">
        <v>7</v>
      </c>
      <c r="C2335">
        <v>691.27769000000001</v>
      </c>
      <c r="D2335">
        <v>13119.729810999999</v>
      </c>
    </row>
    <row r="2336" spans="1:4" x14ac:dyDescent="0.25">
      <c r="A2336">
        <v>22</v>
      </c>
      <c r="B2336">
        <v>8</v>
      </c>
      <c r="C2336">
        <v>709.71795999999995</v>
      </c>
      <c r="D2336">
        <v>9837.6585560000003</v>
      </c>
    </row>
    <row r="2337" spans="1:4" x14ac:dyDescent="0.25">
      <c r="A2337">
        <v>22</v>
      </c>
      <c r="B2337">
        <v>9</v>
      </c>
      <c r="C2337">
        <v>653.25470199999995</v>
      </c>
      <c r="D2337">
        <v>10834.060181999999</v>
      </c>
    </row>
    <row r="2338" spans="1:4" x14ac:dyDescent="0.25">
      <c r="A2338">
        <v>22</v>
      </c>
      <c r="B2338">
        <v>10</v>
      </c>
      <c r="C2338">
        <v>208.500011</v>
      </c>
      <c r="D2338">
        <v>2733.1010339999998</v>
      </c>
    </row>
    <row r="2339" spans="1:4" x14ac:dyDescent="0.25">
      <c r="A2339">
        <v>22</v>
      </c>
      <c r="B2339">
        <v>11</v>
      </c>
      <c r="C2339">
        <v>387.08609999999999</v>
      </c>
      <c r="D2339">
        <v>6647.1737000000003</v>
      </c>
    </row>
    <row r="2340" spans="1:4" x14ac:dyDescent="0.25">
      <c r="A2340">
        <v>22</v>
      </c>
      <c r="B2340">
        <v>12</v>
      </c>
      <c r="C2340">
        <v>460.62593299999997</v>
      </c>
      <c r="D2340">
        <v>9155.1094730000004</v>
      </c>
    </row>
    <row r="2341" spans="1:4" x14ac:dyDescent="0.25">
      <c r="A2341">
        <v>22</v>
      </c>
      <c r="B2341">
        <v>13</v>
      </c>
      <c r="C2341">
        <v>196.70275000000001</v>
      </c>
      <c r="D2341">
        <v>2566.3821979999998</v>
      </c>
    </row>
    <row r="2342" spans="1:4" x14ac:dyDescent="0.25">
      <c r="A2342">
        <v>22</v>
      </c>
      <c r="B2342">
        <v>14</v>
      </c>
      <c r="C2342">
        <v>478.01946500000003</v>
      </c>
      <c r="D2342">
        <v>8557.9750069999991</v>
      </c>
    </row>
    <row r="2343" spans="1:4" x14ac:dyDescent="0.25">
      <c r="A2343">
        <v>22</v>
      </c>
      <c r="B2343">
        <v>15</v>
      </c>
      <c r="C2343">
        <v>492.450131</v>
      </c>
      <c r="D2343">
        <v>7799.7420670000001</v>
      </c>
    </row>
    <row r="2344" spans="1:4" x14ac:dyDescent="0.25">
      <c r="A2344">
        <v>22</v>
      </c>
      <c r="B2344">
        <v>16</v>
      </c>
      <c r="C2344">
        <v>730.56653700000004</v>
      </c>
      <c r="D2344">
        <v>14930.325622</v>
      </c>
    </row>
    <row r="2345" spans="1:4" x14ac:dyDescent="0.25">
      <c r="A2345">
        <v>22</v>
      </c>
      <c r="B2345">
        <v>17</v>
      </c>
      <c r="C2345">
        <v>317.41466700000001</v>
      </c>
      <c r="D2345">
        <v>5182.4505150000005</v>
      </c>
    </row>
    <row r="2346" spans="1:4" x14ac:dyDescent="0.25">
      <c r="A2346">
        <v>22</v>
      </c>
      <c r="B2346">
        <v>18</v>
      </c>
      <c r="C2346">
        <v>543.78391099999999</v>
      </c>
      <c r="D2346">
        <v>10240.212788999999</v>
      </c>
    </row>
    <row r="2347" spans="1:4" x14ac:dyDescent="0.25">
      <c r="A2347">
        <v>22</v>
      </c>
      <c r="B2347">
        <v>19</v>
      </c>
      <c r="C2347">
        <v>629.22216400000002</v>
      </c>
      <c r="D2347">
        <v>11347.192569000001</v>
      </c>
    </row>
    <row r="2348" spans="1:4" x14ac:dyDescent="0.25">
      <c r="A2348">
        <v>22</v>
      </c>
      <c r="B2348">
        <v>20</v>
      </c>
      <c r="C2348">
        <v>663.70736499999998</v>
      </c>
      <c r="D2348">
        <v>11932.581308000001</v>
      </c>
    </row>
    <row r="2349" spans="1:4" x14ac:dyDescent="0.25">
      <c r="A2349">
        <v>22</v>
      </c>
      <c r="B2349">
        <v>21</v>
      </c>
      <c r="C2349">
        <v>218.35363100000001</v>
      </c>
      <c r="D2349">
        <v>2889.5660950000001</v>
      </c>
    </row>
    <row r="2350" spans="1:4" x14ac:dyDescent="0.25">
      <c r="A2350">
        <v>22</v>
      </c>
      <c r="B2350">
        <v>22</v>
      </c>
      <c r="C2350">
        <v>0</v>
      </c>
      <c r="D2350">
        <v>0</v>
      </c>
    </row>
    <row r="2351" spans="1:4" x14ac:dyDescent="0.25">
      <c r="A2351">
        <v>22</v>
      </c>
      <c r="B2351">
        <v>23</v>
      </c>
      <c r="C2351">
        <v>696.37070700000004</v>
      </c>
      <c r="D2351">
        <v>9513.0473899999997</v>
      </c>
    </row>
    <row r="2352" spans="1:4" x14ac:dyDescent="0.25">
      <c r="A2352">
        <v>22</v>
      </c>
      <c r="B2352">
        <v>24</v>
      </c>
      <c r="C2352">
        <v>597.430384</v>
      </c>
      <c r="D2352">
        <v>11714.558998</v>
      </c>
    </row>
    <row r="2353" spans="1:4" x14ac:dyDescent="0.25">
      <c r="A2353">
        <v>22</v>
      </c>
      <c r="B2353">
        <v>25</v>
      </c>
      <c r="C2353">
        <v>727.62954999999999</v>
      </c>
      <c r="D2353">
        <v>10072.353788</v>
      </c>
    </row>
    <row r="2354" spans="1:4" x14ac:dyDescent="0.25">
      <c r="A2354">
        <v>22</v>
      </c>
      <c r="B2354">
        <v>26</v>
      </c>
      <c r="C2354">
        <v>451.33558499999998</v>
      </c>
      <c r="D2354">
        <v>8222.7561289999994</v>
      </c>
    </row>
    <row r="2355" spans="1:4" x14ac:dyDescent="0.25">
      <c r="A2355">
        <v>22</v>
      </c>
      <c r="B2355">
        <v>27</v>
      </c>
      <c r="C2355">
        <v>432.05556799999999</v>
      </c>
      <c r="D2355">
        <v>8784.5981830000001</v>
      </c>
    </row>
    <row r="2356" spans="1:4" x14ac:dyDescent="0.25">
      <c r="A2356">
        <v>22</v>
      </c>
      <c r="B2356">
        <v>28</v>
      </c>
      <c r="C2356">
        <v>314.87849299999999</v>
      </c>
      <c r="D2356">
        <v>5497.1353730000001</v>
      </c>
    </row>
    <row r="2357" spans="1:4" x14ac:dyDescent="0.25">
      <c r="A2357">
        <v>22</v>
      </c>
      <c r="B2357">
        <v>29</v>
      </c>
      <c r="C2357">
        <v>358.32759499999997</v>
      </c>
      <c r="D2357">
        <v>5953.2870359999997</v>
      </c>
    </row>
    <row r="2358" spans="1:4" x14ac:dyDescent="0.25">
      <c r="A2358">
        <v>22</v>
      </c>
      <c r="B2358">
        <v>30</v>
      </c>
      <c r="C2358">
        <v>340.18352399999998</v>
      </c>
      <c r="D2358">
        <v>4454.3703580000001</v>
      </c>
    </row>
    <row r="2359" spans="1:4" x14ac:dyDescent="0.25">
      <c r="A2359">
        <v>22</v>
      </c>
      <c r="B2359">
        <v>31</v>
      </c>
      <c r="C2359">
        <v>721.38102300000003</v>
      </c>
      <c r="D2359">
        <v>9415.3410390000008</v>
      </c>
    </row>
    <row r="2360" spans="1:4" x14ac:dyDescent="0.25">
      <c r="A2360">
        <v>22</v>
      </c>
      <c r="B2360">
        <v>32</v>
      </c>
      <c r="C2360">
        <v>240.421345</v>
      </c>
      <c r="D2360">
        <v>3152.64057</v>
      </c>
    </row>
    <row r="2361" spans="1:4" x14ac:dyDescent="0.25">
      <c r="A2361">
        <v>22</v>
      </c>
      <c r="B2361">
        <v>33</v>
      </c>
      <c r="C2361">
        <v>583.98459100000002</v>
      </c>
      <c r="D2361">
        <v>8355.3988769999996</v>
      </c>
    </row>
    <row r="2362" spans="1:4" x14ac:dyDescent="0.25">
      <c r="A2362">
        <v>22</v>
      </c>
      <c r="B2362">
        <v>34</v>
      </c>
      <c r="C2362">
        <v>450.35277400000001</v>
      </c>
      <c r="D2362">
        <v>9468.3045629999997</v>
      </c>
    </row>
    <row r="2363" spans="1:4" x14ac:dyDescent="0.25">
      <c r="A2363">
        <v>22</v>
      </c>
      <c r="B2363">
        <v>35</v>
      </c>
      <c r="C2363">
        <v>668.62180499999999</v>
      </c>
      <c r="D2363">
        <v>10918.835295000001</v>
      </c>
    </row>
    <row r="2364" spans="1:4" x14ac:dyDescent="0.25">
      <c r="A2364">
        <v>22</v>
      </c>
      <c r="B2364">
        <v>36</v>
      </c>
      <c r="C2364">
        <v>542.95390399999997</v>
      </c>
      <c r="D2364">
        <v>10229.305393000001</v>
      </c>
    </row>
    <row r="2365" spans="1:4" x14ac:dyDescent="0.25">
      <c r="A2365">
        <v>22</v>
      </c>
      <c r="B2365">
        <v>37</v>
      </c>
      <c r="C2365">
        <v>280.54129799999998</v>
      </c>
      <c r="D2365">
        <v>5017.6349680000003</v>
      </c>
    </row>
    <row r="2366" spans="1:4" x14ac:dyDescent="0.25">
      <c r="A2366">
        <v>22</v>
      </c>
      <c r="B2366">
        <v>38</v>
      </c>
      <c r="C2366">
        <v>491.15663699999999</v>
      </c>
      <c r="D2366">
        <v>9552.8129669999998</v>
      </c>
    </row>
    <row r="2367" spans="1:4" x14ac:dyDescent="0.25">
      <c r="A2367">
        <v>22</v>
      </c>
      <c r="B2367">
        <v>39</v>
      </c>
      <c r="C2367">
        <v>795.25981000000002</v>
      </c>
      <c r="D2367">
        <v>12566.008478</v>
      </c>
    </row>
    <row r="2368" spans="1:4" x14ac:dyDescent="0.25">
      <c r="A2368">
        <v>22</v>
      </c>
      <c r="B2368">
        <v>40</v>
      </c>
      <c r="C2368">
        <v>269.633959</v>
      </c>
      <c r="D2368">
        <v>4903.49694</v>
      </c>
    </row>
    <row r="2369" spans="1:4" x14ac:dyDescent="0.25">
      <c r="A2369">
        <v>22</v>
      </c>
      <c r="B2369">
        <v>41</v>
      </c>
      <c r="C2369">
        <v>286.12155799999999</v>
      </c>
      <c r="D2369">
        <v>5123.5495989999999</v>
      </c>
    </row>
    <row r="2370" spans="1:4" x14ac:dyDescent="0.25">
      <c r="A2370">
        <v>22</v>
      </c>
      <c r="B2370">
        <v>42</v>
      </c>
      <c r="C2370">
        <v>725.50256400000001</v>
      </c>
      <c r="D2370">
        <v>11653.181065000001</v>
      </c>
    </row>
    <row r="2371" spans="1:4" x14ac:dyDescent="0.25">
      <c r="A2371">
        <v>22</v>
      </c>
      <c r="B2371">
        <v>43</v>
      </c>
      <c r="C2371">
        <v>563.77759700000001</v>
      </c>
      <c r="D2371">
        <v>7350.5913719999999</v>
      </c>
    </row>
    <row r="2372" spans="1:4" x14ac:dyDescent="0.25">
      <c r="A2372">
        <v>22</v>
      </c>
      <c r="B2372">
        <v>44</v>
      </c>
      <c r="C2372">
        <v>221.458721</v>
      </c>
      <c r="D2372">
        <v>2903.6861669999998</v>
      </c>
    </row>
    <row r="2373" spans="1:4" x14ac:dyDescent="0.25">
      <c r="A2373">
        <v>22</v>
      </c>
      <c r="B2373">
        <v>45</v>
      </c>
      <c r="C2373">
        <v>889.441914</v>
      </c>
      <c r="D2373">
        <v>13797.674983000001</v>
      </c>
    </row>
    <row r="2374" spans="1:4" x14ac:dyDescent="0.25">
      <c r="A2374">
        <v>22</v>
      </c>
      <c r="B2374">
        <v>46</v>
      </c>
      <c r="C2374">
        <v>596.44895399999996</v>
      </c>
      <c r="D2374">
        <v>8802.5652160000009</v>
      </c>
    </row>
    <row r="2375" spans="1:4" x14ac:dyDescent="0.25">
      <c r="A2375">
        <v>22</v>
      </c>
      <c r="B2375">
        <v>47</v>
      </c>
      <c r="C2375">
        <v>746.52376400000003</v>
      </c>
      <c r="D2375">
        <v>11931.203197000001</v>
      </c>
    </row>
    <row r="2376" spans="1:4" x14ac:dyDescent="0.25">
      <c r="A2376">
        <v>22</v>
      </c>
      <c r="B2376">
        <v>48</v>
      </c>
      <c r="C2376">
        <v>463.04367000000002</v>
      </c>
      <c r="D2376">
        <v>7421.0434919999998</v>
      </c>
    </row>
    <row r="2377" spans="1:4" x14ac:dyDescent="0.25">
      <c r="A2377">
        <v>22</v>
      </c>
      <c r="B2377">
        <v>49</v>
      </c>
      <c r="C2377">
        <v>424.00225399999999</v>
      </c>
      <c r="D2377">
        <v>5524.6875360000004</v>
      </c>
    </row>
    <row r="2378" spans="1:4" x14ac:dyDescent="0.25">
      <c r="A2378">
        <v>22</v>
      </c>
      <c r="B2378">
        <v>50</v>
      </c>
      <c r="C2378">
        <v>803.77963099999999</v>
      </c>
      <c r="D2378">
        <v>15149.064654</v>
      </c>
    </row>
    <row r="2379" spans="1:4" x14ac:dyDescent="0.25">
      <c r="A2379">
        <v>22</v>
      </c>
      <c r="B2379">
        <v>51</v>
      </c>
      <c r="C2379">
        <v>646.57312200000001</v>
      </c>
      <c r="D2379">
        <v>10982.400658</v>
      </c>
    </row>
    <row r="2380" spans="1:4" x14ac:dyDescent="0.25">
      <c r="A2380">
        <v>22</v>
      </c>
      <c r="B2380">
        <v>52</v>
      </c>
      <c r="C2380">
        <v>649.48688100000004</v>
      </c>
      <c r="D2380">
        <v>12773.521823999999</v>
      </c>
    </row>
    <row r="2381" spans="1:4" x14ac:dyDescent="0.25">
      <c r="A2381">
        <v>22</v>
      </c>
      <c r="B2381">
        <v>53</v>
      </c>
      <c r="C2381">
        <v>646.12515399999995</v>
      </c>
      <c r="D2381">
        <v>11640.613718000001</v>
      </c>
    </row>
    <row r="2382" spans="1:4" x14ac:dyDescent="0.25">
      <c r="A2382">
        <v>22</v>
      </c>
      <c r="B2382">
        <v>54</v>
      </c>
      <c r="C2382">
        <v>623.94488200000001</v>
      </c>
      <c r="D2382">
        <v>12444.370155000001</v>
      </c>
    </row>
    <row r="2383" spans="1:4" x14ac:dyDescent="0.25">
      <c r="A2383">
        <v>22</v>
      </c>
      <c r="B2383">
        <v>55</v>
      </c>
      <c r="C2383">
        <v>692.86345900000003</v>
      </c>
      <c r="D2383">
        <v>13630.099419</v>
      </c>
    </row>
    <row r="2384" spans="1:4" x14ac:dyDescent="0.25">
      <c r="A2384">
        <v>22</v>
      </c>
      <c r="B2384">
        <v>56</v>
      </c>
      <c r="C2384">
        <v>490.08752600000003</v>
      </c>
      <c r="D2384">
        <v>8014.1561529999999</v>
      </c>
    </row>
    <row r="2385" spans="1:4" x14ac:dyDescent="0.25">
      <c r="A2385">
        <v>22</v>
      </c>
      <c r="B2385">
        <v>57</v>
      </c>
      <c r="C2385">
        <v>357.23551099999997</v>
      </c>
      <c r="D2385">
        <v>4665.3524120000002</v>
      </c>
    </row>
    <row r="2386" spans="1:4" x14ac:dyDescent="0.25">
      <c r="A2386">
        <v>22</v>
      </c>
      <c r="B2386">
        <v>58</v>
      </c>
      <c r="C2386">
        <v>366.07571100000001</v>
      </c>
      <c r="D2386">
        <v>4857.0005600000004</v>
      </c>
    </row>
    <row r="2387" spans="1:4" x14ac:dyDescent="0.25">
      <c r="A2387">
        <v>22</v>
      </c>
      <c r="B2387">
        <v>59</v>
      </c>
      <c r="C2387">
        <v>602.16634499999998</v>
      </c>
      <c r="D2387">
        <v>10995.048483</v>
      </c>
    </row>
    <row r="2388" spans="1:4" x14ac:dyDescent="0.25">
      <c r="A2388">
        <v>22</v>
      </c>
      <c r="B2388">
        <v>60</v>
      </c>
      <c r="C2388">
        <v>574.89149999999995</v>
      </c>
      <c r="D2388">
        <v>11649.192338000001</v>
      </c>
    </row>
    <row r="2389" spans="1:4" x14ac:dyDescent="0.25">
      <c r="A2389">
        <v>22</v>
      </c>
      <c r="B2389">
        <v>61</v>
      </c>
      <c r="C2389">
        <v>671.08499099999995</v>
      </c>
      <c r="D2389">
        <v>12350.995038999999</v>
      </c>
    </row>
    <row r="2390" spans="1:4" x14ac:dyDescent="0.25">
      <c r="A2390">
        <v>22</v>
      </c>
      <c r="B2390">
        <v>62</v>
      </c>
      <c r="C2390">
        <v>723.09346900000003</v>
      </c>
      <c r="D2390">
        <v>13577.418535999999</v>
      </c>
    </row>
    <row r="2391" spans="1:4" x14ac:dyDescent="0.25">
      <c r="A2391">
        <v>22</v>
      </c>
      <c r="B2391">
        <v>63</v>
      </c>
      <c r="C2391">
        <v>779.313715</v>
      </c>
      <c r="D2391">
        <v>10742.383855</v>
      </c>
    </row>
    <row r="2392" spans="1:4" x14ac:dyDescent="0.25">
      <c r="A2392">
        <v>22</v>
      </c>
      <c r="B2392">
        <v>64</v>
      </c>
      <c r="C2392">
        <v>449.51349299999998</v>
      </c>
      <c r="D2392">
        <v>9291.6840229999998</v>
      </c>
    </row>
    <row r="2393" spans="1:4" x14ac:dyDescent="0.25">
      <c r="A2393">
        <v>22</v>
      </c>
      <c r="B2393">
        <v>65</v>
      </c>
      <c r="C2393">
        <v>624.98010599999998</v>
      </c>
      <c r="D2393">
        <v>8147.5365179999999</v>
      </c>
    </row>
    <row r="2394" spans="1:4" x14ac:dyDescent="0.25">
      <c r="A2394">
        <v>22</v>
      </c>
      <c r="B2394">
        <v>66</v>
      </c>
      <c r="C2394">
        <v>751.61124199999995</v>
      </c>
      <c r="D2394">
        <v>11992.369386</v>
      </c>
    </row>
    <row r="2395" spans="1:4" x14ac:dyDescent="0.25">
      <c r="A2395">
        <v>22</v>
      </c>
      <c r="B2395">
        <v>67</v>
      </c>
      <c r="C2395">
        <v>856.194165</v>
      </c>
      <c r="D2395">
        <v>16279.447512999999</v>
      </c>
    </row>
    <row r="2396" spans="1:4" x14ac:dyDescent="0.25">
      <c r="A2396">
        <v>22</v>
      </c>
      <c r="B2396">
        <v>68</v>
      </c>
      <c r="C2396">
        <v>419.39202899999998</v>
      </c>
      <c r="D2396">
        <v>6851.237967</v>
      </c>
    </row>
    <row r="2397" spans="1:4" x14ac:dyDescent="0.25">
      <c r="A2397">
        <v>22</v>
      </c>
      <c r="B2397">
        <v>69</v>
      </c>
      <c r="C2397">
        <v>479.59304800000001</v>
      </c>
      <c r="D2397">
        <v>8587.7442200000005</v>
      </c>
    </row>
    <row r="2398" spans="1:4" x14ac:dyDescent="0.25">
      <c r="A2398">
        <v>22</v>
      </c>
      <c r="B2398">
        <v>70</v>
      </c>
      <c r="C2398">
        <v>565.67131199999994</v>
      </c>
      <c r="D2398">
        <v>11312.985925000001</v>
      </c>
    </row>
    <row r="2399" spans="1:4" x14ac:dyDescent="0.25">
      <c r="A2399">
        <v>22</v>
      </c>
      <c r="B2399">
        <v>71</v>
      </c>
      <c r="C2399">
        <v>959.38830700000005</v>
      </c>
      <c r="D2399">
        <v>17619.884827999998</v>
      </c>
    </row>
    <row r="2400" spans="1:4" x14ac:dyDescent="0.25">
      <c r="A2400">
        <v>22</v>
      </c>
      <c r="B2400">
        <v>72</v>
      </c>
      <c r="C2400">
        <v>717.25905999999998</v>
      </c>
      <c r="D2400">
        <v>13504.800283</v>
      </c>
    </row>
    <row r="2401" spans="1:4" x14ac:dyDescent="0.25">
      <c r="A2401">
        <v>22</v>
      </c>
      <c r="B2401">
        <v>73</v>
      </c>
      <c r="C2401">
        <v>337.63634200000001</v>
      </c>
      <c r="D2401">
        <v>4759.8503209999999</v>
      </c>
    </row>
    <row r="2402" spans="1:4" x14ac:dyDescent="0.25">
      <c r="A2402">
        <v>22</v>
      </c>
      <c r="B2402">
        <v>74</v>
      </c>
      <c r="C2402">
        <v>697.82835899999998</v>
      </c>
      <c r="D2402">
        <v>13250.103067</v>
      </c>
    </row>
    <row r="2403" spans="1:4" x14ac:dyDescent="0.25">
      <c r="A2403">
        <v>22</v>
      </c>
      <c r="B2403">
        <v>75</v>
      </c>
      <c r="C2403">
        <v>232.342186</v>
      </c>
      <c r="D2403">
        <v>4031.6449630000002</v>
      </c>
    </row>
    <row r="2404" spans="1:4" x14ac:dyDescent="0.25">
      <c r="A2404">
        <v>22</v>
      </c>
      <c r="B2404">
        <v>76</v>
      </c>
      <c r="C2404">
        <v>742.14473599999997</v>
      </c>
      <c r="D2404">
        <v>13121.558072</v>
      </c>
    </row>
    <row r="2405" spans="1:4" x14ac:dyDescent="0.25">
      <c r="A2405">
        <v>22</v>
      </c>
      <c r="B2405">
        <v>77</v>
      </c>
      <c r="C2405">
        <v>714.44448299999999</v>
      </c>
      <c r="D2405">
        <v>11517.160022</v>
      </c>
    </row>
    <row r="2406" spans="1:4" x14ac:dyDescent="0.25">
      <c r="A2406">
        <v>22</v>
      </c>
      <c r="B2406">
        <v>78</v>
      </c>
      <c r="C2406">
        <v>661.29275199999995</v>
      </c>
      <c r="D2406">
        <v>11809.007895999999</v>
      </c>
    </row>
    <row r="2407" spans="1:4" x14ac:dyDescent="0.25">
      <c r="A2407">
        <v>22</v>
      </c>
      <c r="B2407">
        <v>79</v>
      </c>
      <c r="C2407">
        <v>545.84329600000001</v>
      </c>
      <c r="D2407">
        <v>7858.2520530000002</v>
      </c>
    </row>
    <row r="2408" spans="1:4" x14ac:dyDescent="0.25">
      <c r="A2408">
        <v>22</v>
      </c>
      <c r="B2408">
        <v>80</v>
      </c>
      <c r="C2408">
        <v>573.28248599999995</v>
      </c>
      <c r="D2408">
        <v>10034.523321999999</v>
      </c>
    </row>
    <row r="2409" spans="1:4" x14ac:dyDescent="0.25">
      <c r="A2409">
        <v>22</v>
      </c>
      <c r="B2409">
        <v>81</v>
      </c>
      <c r="C2409">
        <v>493.419693</v>
      </c>
      <c r="D2409">
        <v>6428.654243</v>
      </c>
    </row>
    <row r="2410" spans="1:4" x14ac:dyDescent="0.25">
      <c r="A2410">
        <v>22</v>
      </c>
      <c r="B2410">
        <v>82</v>
      </c>
      <c r="C2410">
        <v>465.32632799999999</v>
      </c>
      <c r="D2410">
        <v>7929.2959920000003</v>
      </c>
    </row>
    <row r="2411" spans="1:4" x14ac:dyDescent="0.25">
      <c r="A2411">
        <v>22</v>
      </c>
      <c r="B2411">
        <v>83</v>
      </c>
      <c r="C2411">
        <v>177.166212</v>
      </c>
      <c r="D2411">
        <v>2675.0633710000002</v>
      </c>
    </row>
    <row r="2412" spans="1:4" x14ac:dyDescent="0.25">
      <c r="A2412">
        <v>22</v>
      </c>
      <c r="B2412">
        <v>84</v>
      </c>
      <c r="C2412">
        <v>241.88075799999999</v>
      </c>
      <c r="D2412">
        <v>4163.703031</v>
      </c>
    </row>
    <row r="2413" spans="1:4" x14ac:dyDescent="0.25">
      <c r="A2413">
        <v>22</v>
      </c>
      <c r="B2413">
        <v>85</v>
      </c>
      <c r="C2413">
        <v>873.23798799999997</v>
      </c>
      <c r="D2413">
        <v>15538.100324999999</v>
      </c>
    </row>
    <row r="2414" spans="1:4" x14ac:dyDescent="0.25">
      <c r="A2414">
        <v>22</v>
      </c>
      <c r="B2414">
        <v>86</v>
      </c>
      <c r="C2414">
        <v>369.01371399999999</v>
      </c>
      <c r="D2414">
        <v>7019.9593759999998</v>
      </c>
    </row>
    <row r="2415" spans="1:4" x14ac:dyDescent="0.25">
      <c r="A2415">
        <v>22</v>
      </c>
      <c r="B2415">
        <v>87</v>
      </c>
      <c r="C2415">
        <v>653.95386900000005</v>
      </c>
      <c r="D2415">
        <v>10725.612934999999</v>
      </c>
    </row>
    <row r="2416" spans="1:4" x14ac:dyDescent="0.25">
      <c r="A2416">
        <v>22</v>
      </c>
      <c r="B2416">
        <v>88</v>
      </c>
      <c r="C2416">
        <v>215.51737900000001</v>
      </c>
      <c r="D2416">
        <v>3897.9123359999999</v>
      </c>
    </row>
    <row r="2417" spans="1:4" x14ac:dyDescent="0.25">
      <c r="A2417">
        <v>22</v>
      </c>
      <c r="B2417">
        <v>89</v>
      </c>
      <c r="C2417">
        <v>113.101156</v>
      </c>
      <c r="D2417">
        <v>1505.4499149999999</v>
      </c>
    </row>
    <row r="2418" spans="1:4" x14ac:dyDescent="0.25">
      <c r="A2418">
        <v>22</v>
      </c>
      <c r="B2418">
        <v>90</v>
      </c>
      <c r="C2418">
        <v>340.26421099999999</v>
      </c>
      <c r="D2418">
        <v>4439.2954749999999</v>
      </c>
    </row>
    <row r="2419" spans="1:4" x14ac:dyDescent="0.25">
      <c r="A2419">
        <v>22</v>
      </c>
      <c r="B2419">
        <v>91</v>
      </c>
      <c r="C2419">
        <v>145.36593199999999</v>
      </c>
      <c r="D2419">
        <v>1899.4464909999999</v>
      </c>
    </row>
    <row r="2420" spans="1:4" x14ac:dyDescent="0.25">
      <c r="A2420">
        <v>22</v>
      </c>
      <c r="B2420">
        <v>92</v>
      </c>
      <c r="C2420">
        <v>752.66108299999996</v>
      </c>
      <c r="D2420">
        <v>13962.558360999999</v>
      </c>
    </row>
    <row r="2421" spans="1:4" x14ac:dyDescent="0.25">
      <c r="A2421">
        <v>22</v>
      </c>
      <c r="B2421">
        <v>93</v>
      </c>
      <c r="C2421">
        <v>571.33833900000002</v>
      </c>
      <c r="D2421">
        <v>8189.8442260000002</v>
      </c>
    </row>
    <row r="2422" spans="1:4" x14ac:dyDescent="0.25">
      <c r="A2422">
        <v>22</v>
      </c>
      <c r="B2422">
        <v>94</v>
      </c>
      <c r="C2422">
        <v>331.040032</v>
      </c>
      <c r="D2422">
        <v>4671.8740189999999</v>
      </c>
    </row>
    <row r="2423" spans="1:4" x14ac:dyDescent="0.25">
      <c r="A2423">
        <v>22</v>
      </c>
      <c r="B2423">
        <v>95</v>
      </c>
      <c r="C2423">
        <v>583.58666700000003</v>
      </c>
      <c r="D2423">
        <v>8350.8661919999995</v>
      </c>
    </row>
    <row r="2424" spans="1:4" x14ac:dyDescent="0.25">
      <c r="A2424">
        <v>22</v>
      </c>
      <c r="B2424">
        <v>96</v>
      </c>
      <c r="C2424">
        <v>635.91254100000003</v>
      </c>
      <c r="D2424">
        <v>10810.11974</v>
      </c>
    </row>
    <row r="2425" spans="1:4" x14ac:dyDescent="0.25">
      <c r="A2425">
        <v>22</v>
      </c>
      <c r="B2425">
        <v>97</v>
      </c>
      <c r="C2425">
        <v>468.07201500000002</v>
      </c>
      <c r="D2425">
        <v>6164.1470010000003</v>
      </c>
    </row>
    <row r="2426" spans="1:4" x14ac:dyDescent="0.25">
      <c r="A2426">
        <v>22</v>
      </c>
      <c r="B2426">
        <v>98</v>
      </c>
      <c r="C2426">
        <v>484.09483699999998</v>
      </c>
      <c r="D2426">
        <v>8837.3852630000001</v>
      </c>
    </row>
    <row r="2427" spans="1:4" x14ac:dyDescent="0.25">
      <c r="A2427">
        <v>22</v>
      </c>
      <c r="B2427">
        <v>99</v>
      </c>
      <c r="C2427">
        <v>340.12550299999998</v>
      </c>
      <c r="D2427">
        <v>5824.7977389999996</v>
      </c>
    </row>
    <row r="2428" spans="1:4" x14ac:dyDescent="0.25">
      <c r="A2428">
        <v>22</v>
      </c>
      <c r="B2428">
        <v>100</v>
      </c>
      <c r="C2428">
        <v>559.90221499999996</v>
      </c>
      <c r="D2428">
        <v>8041.9385750000001</v>
      </c>
    </row>
    <row r="2429" spans="1:4" x14ac:dyDescent="0.25">
      <c r="A2429">
        <v>23</v>
      </c>
      <c r="B2429">
        <v>0</v>
      </c>
      <c r="C2429">
        <v>870.52324699999997</v>
      </c>
      <c r="D2429">
        <v>13942.993375</v>
      </c>
    </row>
    <row r="2430" spans="1:4" x14ac:dyDescent="0.25">
      <c r="A2430">
        <v>23</v>
      </c>
      <c r="B2430">
        <v>1</v>
      </c>
      <c r="C2430">
        <v>1101.2590210000001</v>
      </c>
      <c r="D2430">
        <v>19856.063287000001</v>
      </c>
    </row>
    <row r="2431" spans="1:4" x14ac:dyDescent="0.25">
      <c r="A2431">
        <v>23</v>
      </c>
      <c r="B2431">
        <v>2</v>
      </c>
      <c r="C2431">
        <v>719.26193899999998</v>
      </c>
      <c r="D2431">
        <v>11766.126544000001</v>
      </c>
    </row>
    <row r="2432" spans="1:4" x14ac:dyDescent="0.25">
      <c r="A2432">
        <v>23</v>
      </c>
      <c r="B2432">
        <v>3</v>
      </c>
      <c r="C2432">
        <v>971.69910600000003</v>
      </c>
      <c r="D2432">
        <v>17043.074065000001</v>
      </c>
    </row>
    <row r="2433" spans="1:4" x14ac:dyDescent="0.25">
      <c r="A2433">
        <v>23</v>
      </c>
      <c r="B2433">
        <v>4</v>
      </c>
      <c r="C2433">
        <v>309.80455799999999</v>
      </c>
      <c r="D2433">
        <v>4056.4712869999998</v>
      </c>
    </row>
    <row r="2434" spans="1:4" x14ac:dyDescent="0.25">
      <c r="A2434">
        <v>23</v>
      </c>
      <c r="B2434">
        <v>5</v>
      </c>
      <c r="C2434">
        <v>510.30670900000001</v>
      </c>
      <c r="D2434">
        <v>6669.0990119999997</v>
      </c>
    </row>
    <row r="2435" spans="1:4" x14ac:dyDescent="0.25">
      <c r="A2435">
        <v>23</v>
      </c>
      <c r="B2435">
        <v>6</v>
      </c>
      <c r="C2435">
        <v>1144.2979740000001</v>
      </c>
      <c r="D2435">
        <v>15596.652618</v>
      </c>
    </row>
    <row r="2436" spans="1:4" x14ac:dyDescent="0.25">
      <c r="A2436">
        <v>23</v>
      </c>
      <c r="B2436">
        <v>7</v>
      </c>
      <c r="C2436">
        <v>1182.2701870000001</v>
      </c>
      <c r="D2436">
        <v>20908.197305999998</v>
      </c>
    </row>
    <row r="2437" spans="1:4" x14ac:dyDescent="0.25">
      <c r="A2437">
        <v>23</v>
      </c>
      <c r="B2437">
        <v>8</v>
      </c>
      <c r="C2437">
        <v>557.45727499999998</v>
      </c>
      <c r="D2437">
        <v>7918.293036</v>
      </c>
    </row>
    <row r="2438" spans="1:4" x14ac:dyDescent="0.25">
      <c r="A2438">
        <v>23</v>
      </c>
      <c r="B2438">
        <v>9</v>
      </c>
      <c r="C2438">
        <v>1144.247198</v>
      </c>
      <c r="D2438">
        <v>18622.527677999999</v>
      </c>
    </row>
    <row r="2439" spans="1:4" x14ac:dyDescent="0.25">
      <c r="A2439">
        <v>23</v>
      </c>
      <c r="B2439">
        <v>10</v>
      </c>
      <c r="C2439">
        <v>829.46833500000002</v>
      </c>
      <c r="D2439">
        <v>12402.357209</v>
      </c>
    </row>
    <row r="2440" spans="1:4" x14ac:dyDescent="0.25">
      <c r="A2440">
        <v>23</v>
      </c>
      <c r="B2440">
        <v>11</v>
      </c>
      <c r="C2440">
        <v>783.21587799999998</v>
      </c>
      <c r="D2440">
        <v>10958.574232999999</v>
      </c>
    </row>
    <row r="2441" spans="1:4" x14ac:dyDescent="0.25">
      <c r="A2441">
        <v>23</v>
      </c>
      <c r="B2441">
        <v>12</v>
      </c>
      <c r="C2441">
        <v>1060.8301100000001</v>
      </c>
      <c r="D2441">
        <v>18821.664862000001</v>
      </c>
    </row>
    <row r="2442" spans="1:4" x14ac:dyDescent="0.25">
      <c r="A2442">
        <v>23</v>
      </c>
      <c r="B2442">
        <v>13</v>
      </c>
      <c r="C2442">
        <v>567.36638500000004</v>
      </c>
      <c r="D2442">
        <v>7403.1618079999998</v>
      </c>
    </row>
    <row r="2443" spans="1:4" x14ac:dyDescent="0.25">
      <c r="A2443">
        <v>23</v>
      </c>
      <c r="B2443">
        <v>14</v>
      </c>
      <c r="C2443">
        <v>969.01196200000004</v>
      </c>
      <c r="D2443">
        <v>16346.442503</v>
      </c>
    </row>
    <row r="2444" spans="1:4" x14ac:dyDescent="0.25">
      <c r="A2444">
        <v>23</v>
      </c>
      <c r="B2444">
        <v>15</v>
      </c>
      <c r="C2444">
        <v>847.63797799999998</v>
      </c>
      <c r="D2444">
        <v>11744.686161</v>
      </c>
    </row>
    <row r="2445" spans="1:4" x14ac:dyDescent="0.25">
      <c r="A2445">
        <v>23</v>
      </c>
      <c r="B2445">
        <v>16</v>
      </c>
      <c r="C2445">
        <v>1221.559033</v>
      </c>
      <c r="D2445">
        <v>22718.793118000001</v>
      </c>
    </row>
    <row r="2446" spans="1:4" x14ac:dyDescent="0.25">
      <c r="A2446">
        <v>23</v>
      </c>
      <c r="B2446">
        <v>17</v>
      </c>
      <c r="C2446">
        <v>808.40716399999997</v>
      </c>
      <c r="D2446">
        <v>12970.918009999999</v>
      </c>
    </row>
    <row r="2447" spans="1:4" x14ac:dyDescent="0.25">
      <c r="A2447">
        <v>23</v>
      </c>
      <c r="B2447">
        <v>18</v>
      </c>
      <c r="C2447">
        <v>1143.9880880000001</v>
      </c>
      <c r="D2447">
        <v>19906.768177999998</v>
      </c>
    </row>
    <row r="2448" spans="1:4" x14ac:dyDescent="0.25">
      <c r="A2448">
        <v>23</v>
      </c>
      <c r="B2448">
        <v>19</v>
      </c>
      <c r="C2448">
        <v>1229.4263410000001</v>
      </c>
      <c r="D2448">
        <v>21013.747958</v>
      </c>
    </row>
    <row r="2449" spans="1:4" x14ac:dyDescent="0.25">
      <c r="A2449">
        <v>23</v>
      </c>
      <c r="B2449">
        <v>20</v>
      </c>
      <c r="C2449">
        <v>570.56064000000003</v>
      </c>
      <c r="D2449">
        <v>8443.3726590000006</v>
      </c>
    </row>
    <row r="2450" spans="1:4" x14ac:dyDescent="0.25">
      <c r="A2450">
        <v>23</v>
      </c>
      <c r="B2450">
        <v>21</v>
      </c>
      <c r="C2450">
        <v>563.39264500000002</v>
      </c>
      <c r="D2450">
        <v>7747.2449349999997</v>
      </c>
    </row>
    <row r="2451" spans="1:4" x14ac:dyDescent="0.25">
      <c r="A2451">
        <v>23</v>
      </c>
      <c r="B2451">
        <v>22</v>
      </c>
      <c r="C2451">
        <v>696.37070700000004</v>
      </c>
      <c r="D2451">
        <v>9513.0473899999997</v>
      </c>
    </row>
    <row r="2452" spans="1:4" x14ac:dyDescent="0.25">
      <c r="A2452">
        <v>23</v>
      </c>
      <c r="B2452">
        <v>23</v>
      </c>
      <c r="C2452">
        <v>0</v>
      </c>
      <c r="D2452">
        <v>0</v>
      </c>
    </row>
    <row r="2453" spans="1:4" x14ac:dyDescent="0.25">
      <c r="A2453">
        <v>23</v>
      </c>
      <c r="B2453">
        <v>24</v>
      </c>
      <c r="C2453">
        <v>1088.422881</v>
      </c>
      <c r="D2453">
        <v>19503.026494000002</v>
      </c>
    </row>
    <row r="2454" spans="1:4" x14ac:dyDescent="0.25">
      <c r="A2454">
        <v>23</v>
      </c>
      <c r="B2454">
        <v>25</v>
      </c>
      <c r="C2454">
        <v>662.83596899999998</v>
      </c>
      <c r="D2454">
        <v>9552.9157639999994</v>
      </c>
    </row>
    <row r="2455" spans="1:4" x14ac:dyDescent="0.25">
      <c r="A2455">
        <v>23</v>
      </c>
      <c r="B2455">
        <v>26</v>
      </c>
      <c r="C2455">
        <v>942.328081</v>
      </c>
      <c r="D2455">
        <v>16011.223624</v>
      </c>
    </row>
    <row r="2456" spans="1:4" x14ac:dyDescent="0.25">
      <c r="A2456">
        <v>23</v>
      </c>
      <c r="B2456">
        <v>27</v>
      </c>
      <c r="C2456">
        <v>1032.259746</v>
      </c>
      <c r="D2456">
        <v>18451.153571999999</v>
      </c>
    </row>
    <row r="2457" spans="1:4" x14ac:dyDescent="0.25">
      <c r="A2457">
        <v>23</v>
      </c>
      <c r="B2457">
        <v>28</v>
      </c>
      <c r="C2457">
        <v>915.08267000000001</v>
      </c>
      <c r="D2457">
        <v>15163.690761</v>
      </c>
    </row>
    <row r="2458" spans="1:4" x14ac:dyDescent="0.25">
      <c r="A2458">
        <v>23</v>
      </c>
      <c r="B2458">
        <v>29</v>
      </c>
      <c r="C2458">
        <v>754.45737299999996</v>
      </c>
      <c r="D2458">
        <v>10264.687569</v>
      </c>
    </row>
    <row r="2459" spans="1:4" x14ac:dyDescent="0.25">
      <c r="A2459">
        <v>23</v>
      </c>
      <c r="B2459">
        <v>30</v>
      </c>
      <c r="C2459">
        <v>870.86918300000002</v>
      </c>
      <c r="D2459">
        <v>14162.388525</v>
      </c>
    </row>
    <row r="2460" spans="1:4" x14ac:dyDescent="0.25">
      <c r="A2460">
        <v>23</v>
      </c>
      <c r="B2460">
        <v>31</v>
      </c>
      <c r="C2460">
        <v>38.443063000000002</v>
      </c>
      <c r="D2460">
        <v>508.38514800000002</v>
      </c>
    </row>
    <row r="2461" spans="1:4" x14ac:dyDescent="0.25">
      <c r="A2461">
        <v>23</v>
      </c>
      <c r="B2461">
        <v>32</v>
      </c>
      <c r="C2461">
        <v>691.97279500000002</v>
      </c>
      <c r="D2461">
        <v>9402.1162569999997</v>
      </c>
    </row>
    <row r="2462" spans="1:4" x14ac:dyDescent="0.25">
      <c r="A2462">
        <v>23</v>
      </c>
      <c r="B2462">
        <v>33</v>
      </c>
      <c r="C2462">
        <v>750.45493699999997</v>
      </c>
      <c r="D2462">
        <v>10406.826239</v>
      </c>
    </row>
    <row r="2463" spans="1:4" x14ac:dyDescent="0.25">
      <c r="A2463">
        <v>23</v>
      </c>
      <c r="B2463">
        <v>34</v>
      </c>
      <c r="C2463">
        <v>1050.556951</v>
      </c>
      <c r="D2463">
        <v>19134.859951999999</v>
      </c>
    </row>
    <row r="2464" spans="1:4" x14ac:dyDescent="0.25">
      <c r="A2464">
        <v>23</v>
      </c>
      <c r="B2464">
        <v>35</v>
      </c>
      <c r="C2464">
        <v>1181.491526</v>
      </c>
      <c r="D2464">
        <v>16085.496450000001</v>
      </c>
    </row>
    <row r="2465" spans="1:4" x14ac:dyDescent="0.25">
      <c r="A2465">
        <v>23</v>
      </c>
      <c r="B2465">
        <v>36</v>
      </c>
      <c r="C2465">
        <v>1122.2185750000001</v>
      </c>
      <c r="D2465">
        <v>17427.758323999999</v>
      </c>
    </row>
    <row r="2466" spans="1:4" x14ac:dyDescent="0.25">
      <c r="A2466">
        <v>23</v>
      </c>
      <c r="B2466">
        <v>37</v>
      </c>
      <c r="C2466">
        <v>771.53379399999994</v>
      </c>
      <c r="D2466">
        <v>12806.102464</v>
      </c>
    </row>
    <row r="2467" spans="1:4" x14ac:dyDescent="0.25">
      <c r="A2467">
        <v>23</v>
      </c>
      <c r="B2467">
        <v>38</v>
      </c>
      <c r="C2467">
        <v>1091.3608139999999</v>
      </c>
      <c r="D2467">
        <v>19219.368355999999</v>
      </c>
    </row>
    <row r="2468" spans="1:4" x14ac:dyDescent="0.25">
      <c r="A2468">
        <v>23</v>
      </c>
      <c r="B2468">
        <v>39</v>
      </c>
      <c r="C2468">
        <v>965.01698299999998</v>
      </c>
      <c r="D2468">
        <v>13481.157638999999</v>
      </c>
    </row>
    <row r="2469" spans="1:4" x14ac:dyDescent="0.25">
      <c r="A2469">
        <v>23</v>
      </c>
      <c r="B2469">
        <v>40</v>
      </c>
      <c r="C2469">
        <v>869.83813699999996</v>
      </c>
      <c r="D2469">
        <v>14570.052329</v>
      </c>
    </row>
    <row r="2470" spans="1:4" x14ac:dyDescent="0.25">
      <c r="A2470">
        <v>23</v>
      </c>
      <c r="B2470">
        <v>41</v>
      </c>
      <c r="C2470">
        <v>874.51530200000002</v>
      </c>
      <c r="D2470">
        <v>11817.197603000001</v>
      </c>
    </row>
    <row r="2471" spans="1:4" x14ac:dyDescent="0.25">
      <c r="A2471">
        <v>23</v>
      </c>
      <c r="B2471">
        <v>42</v>
      </c>
      <c r="C2471">
        <v>1122.6282409999999</v>
      </c>
      <c r="D2471">
        <v>15315.169647999999</v>
      </c>
    </row>
    <row r="2472" spans="1:4" x14ac:dyDescent="0.25">
      <c r="A2472">
        <v>23</v>
      </c>
      <c r="B2472">
        <v>43</v>
      </c>
      <c r="C2472">
        <v>1089.7879949999999</v>
      </c>
      <c r="D2472">
        <v>17641.181587999999</v>
      </c>
    </row>
    <row r="2473" spans="1:4" x14ac:dyDescent="0.25">
      <c r="A2473">
        <v>23</v>
      </c>
      <c r="B2473">
        <v>44</v>
      </c>
      <c r="C2473">
        <v>538.31834900000001</v>
      </c>
      <c r="D2473">
        <v>7457.3534589999999</v>
      </c>
    </row>
    <row r="2474" spans="1:4" x14ac:dyDescent="0.25">
      <c r="A2474">
        <v>23</v>
      </c>
      <c r="B2474">
        <v>45</v>
      </c>
      <c r="C2474">
        <v>999.81942200000003</v>
      </c>
      <c r="D2474">
        <v>16824.813334999999</v>
      </c>
    </row>
    <row r="2475" spans="1:4" x14ac:dyDescent="0.25">
      <c r="A2475">
        <v>23</v>
      </c>
      <c r="B2475">
        <v>46</v>
      </c>
      <c r="C2475">
        <v>301.991106</v>
      </c>
      <c r="D2475">
        <v>3953.520184</v>
      </c>
    </row>
    <row r="2476" spans="1:4" x14ac:dyDescent="0.25">
      <c r="A2476">
        <v>23</v>
      </c>
      <c r="B2476">
        <v>47</v>
      </c>
      <c r="C2476">
        <v>1154.831821</v>
      </c>
      <c r="D2476">
        <v>15725.777015</v>
      </c>
    </row>
    <row r="2477" spans="1:4" x14ac:dyDescent="0.25">
      <c r="A2477">
        <v>23</v>
      </c>
      <c r="B2477">
        <v>48</v>
      </c>
      <c r="C2477">
        <v>1063.2478470000001</v>
      </c>
      <c r="D2477">
        <v>17087.598881000002</v>
      </c>
    </row>
    <row r="2478" spans="1:4" x14ac:dyDescent="0.25">
      <c r="A2478">
        <v>23</v>
      </c>
      <c r="B2478">
        <v>49</v>
      </c>
      <c r="C2478">
        <v>401.71457700000002</v>
      </c>
      <c r="D2478">
        <v>5259.8798530000004</v>
      </c>
    </row>
    <row r="2479" spans="1:4" x14ac:dyDescent="0.25">
      <c r="A2479">
        <v>23</v>
      </c>
      <c r="B2479">
        <v>50</v>
      </c>
      <c r="C2479">
        <v>742.81967999999995</v>
      </c>
      <c r="D2479">
        <v>12500.260609000001</v>
      </c>
    </row>
    <row r="2480" spans="1:4" x14ac:dyDescent="0.25">
      <c r="A2480">
        <v>23</v>
      </c>
      <c r="B2480">
        <v>51</v>
      </c>
      <c r="C2480">
        <v>1072.1068379999999</v>
      </c>
      <c r="D2480">
        <v>14766.505907000001</v>
      </c>
    </row>
    <row r="2481" spans="1:4" x14ac:dyDescent="0.25">
      <c r="A2481">
        <v>23</v>
      </c>
      <c r="B2481">
        <v>52</v>
      </c>
      <c r="C2481">
        <v>1249.691059</v>
      </c>
      <c r="D2481">
        <v>22440.077213</v>
      </c>
    </row>
    <row r="2482" spans="1:4" x14ac:dyDescent="0.25">
      <c r="A2482">
        <v>23</v>
      </c>
      <c r="B2482">
        <v>53</v>
      </c>
      <c r="C2482">
        <v>552.48204499999997</v>
      </c>
      <c r="D2482">
        <v>8015.5733579999996</v>
      </c>
    </row>
    <row r="2483" spans="1:4" x14ac:dyDescent="0.25">
      <c r="A2483">
        <v>23</v>
      </c>
      <c r="B2483">
        <v>54</v>
      </c>
      <c r="C2483">
        <v>1224.1490590000001</v>
      </c>
      <c r="D2483">
        <v>22110.925543000001</v>
      </c>
    </row>
    <row r="2484" spans="1:4" x14ac:dyDescent="0.25">
      <c r="A2484">
        <v>23</v>
      </c>
      <c r="B2484">
        <v>55</v>
      </c>
      <c r="C2484">
        <v>1293.067636</v>
      </c>
      <c r="D2484">
        <v>23296.654806999999</v>
      </c>
    </row>
    <row r="2485" spans="1:4" x14ac:dyDescent="0.25">
      <c r="A2485">
        <v>23</v>
      </c>
      <c r="B2485">
        <v>56</v>
      </c>
      <c r="C2485">
        <v>440.51076799999998</v>
      </c>
      <c r="D2485">
        <v>6305.0970379999999</v>
      </c>
    </row>
    <row r="2486" spans="1:4" x14ac:dyDescent="0.25">
      <c r="A2486">
        <v>23</v>
      </c>
      <c r="B2486">
        <v>57</v>
      </c>
      <c r="C2486">
        <v>953.67509600000005</v>
      </c>
      <c r="D2486">
        <v>15232.347669999999</v>
      </c>
    </row>
    <row r="2487" spans="1:4" x14ac:dyDescent="0.25">
      <c r="A2487">
        <v>23</v>
      </c>
      <c r="B2487">
        <v>58</v>
      </c>
      <c r="C2487">
        <v>442.01679999999999</v>
      </c>
      <c r="D2487">
        <v>5835.0085399999998</v>
      </c>
    </row>
    <row r="2488" spans="1:4" x14ac:dyDescent="0.25">
      <c r="A2488">
        <v>23</v>
      </c>
      <c r="B2488">
        <v>59</v>
      </c>
      <c r="C2488">
        <v>1202.3705219999999</v>
      </c>
      <c r="D2488">
        <v>20661.603872</v>
      </c>
    </row>
    <row r="2489" spans="1:4" x14ac:dyDescent="0.25">
      <c r="A2489">
        <v>23</v>
      </c>
      <c r="B2489">
        <v>60</v>
      </c>
      <c r="C2489">
        <v>1175.095677</v>
      </c>
      <c r="D2489">
        <v>21315.747727000002</v>
      </c>
    </row>
    <row r="2490" spans="1:4" x14ac:dyDescent="0.25">
      <c r="A2490">
        <v>23</v>
      </c>
      <c r="B2490">
        <v>61</v>
      </c>
      <c r="C2490">
        <v>1234.7544780000001</v>
      </c>
      <c r="D2490">
        <v>23390.319708999999</v>
      </c>
    </row>
    <row r="2491" spans="1:4" x14ac:dyDescent="0.25">
      <c r="A2491">
        <v>23</v>
      </c>
      <c r="B2491">
        <v>62</v>
      </c>
      <c r="C2491">
        <v>1323.2976470000001</v>
      </c>
      <c r="D2491">
        <v>23243.973924999998</v>
      </c>
    </row>
    <row r="2492" spans="1:4" x14ac:dyDescent="0.25">
      <c r="A2492">
        <v>23</v>
      </c>
      <c r="B2492">
        <v>63</v>
      </c>
      <c r="C2492">
        <v>645.93308100000002</v>
      </c>
      <c r="D2492">
        <v>9074.2256070000003</v>
      </c>
    </row>
    <row r="2493" spans="1:4" x14ac:dyDescent="0.25">
      <c r="A2493">
        <v>23</v>
      </c>
      <c r="B2493">
        <v>64</v>
      </c>
      <c r="C2493">
        <v>1049.71767</v>
      </c>
      <c r="D2493">
        <v>18958.239411999999</v>
      </c>
    </row>
    <row r="2494" spans="1:4" x14ac:dyDescent="0.25">
      <c r="A2494">
        <v>23</v>
      </c>
      <c r="B2494">
        <v>65</v>
      </c>
      <c r="C2494">
        <v>1143.2398599999999</v>
      </c>
      <c r="D2494">
        <v>18335.746408999999</v>
      </c>
    </row>
    <row r="2495" spans="1:4" x14ac:dyDescent="0.25">
      <c r="A2495">
        <v>23</v>
      </c>
      <c r="B2495">
        <v>66</v>
      </c>
      <c r="C2495">
        <v>1149.754416</v>
      </c>
      <c r="D2495">
        <v>15666.422686</v>
      </c>
    </row>
    <row r="2496" spans="1:4" x14ac:dyDescent="0.25">
      <c r="A2496">
        <v>23</v>
      </c>
      <c r="B2496">
        <v>67</v>
      </c>
      <c r="C2496">
        <v>795.23421499999995</v>
      </c>
      <c r="D2496">
        <v>13630.643468</v>
      </c>
    </row>
    <row r="2497" spans="1:4" x14ac:dyDescent="0.25">
      <c r="A2497">
        <v>23</v>
      </c>
      <c r="B2497">
        <v>68</v>
      </c>
      <c r="C2497">
        <v>812.55321100000003</v>
      </c>
      <c r="D2497">
        <v>11283.894645</v>
      </c>
    </row>
    <row r="2498" spans="1:4" x14ac:dyDescent="0.25">
      <c r="A2498">
        <v>23</v>
      </c>
      <c r="B2498">
        <v>69</v>
      </c>
      <c r="C2498">
        <v>970.58554500000002</v>
      </c>
      <c r="D2498">
        <v>16376.211716</v>
      </c>
    </row>
    <row r="2499" spans="1:4" x14ac:dyDescent="0.25">
      <c r="A2499">
        <v>23</v>
      </c>
      <c r="B2499">
        <v>70</v>
      </c>
      <c r="C2499">
        <v>1165.875489</v>
      </c>
      <c r="D2499">
        <v>20979.541313999998</v>
      </c>
    </row>
    <row r="2500" spans="1:4" x14ac:dyDescent="0.25">
      <c r="A2500">
        <v>23</v>
      </c>
      <c r="B2500">
        <v>71</v>
      </c>
      <c r="C2500">
        <v>898.42835600000001</v>
      </c>
      <c r="D2500">
        <v>14971.080782999999</v>
      </c>
    </row>
    <row r="2501" spans="1:4" x14ac:dyDescent="0.25">
      <c r="A2501">
        <v>23</v>
      </c>
      <c r="B2501">
        <v>72</v>
      </c>
      <c r="C2501">
        <v>1317.4632369999999</v>
      </c>
      <c r="D2501">
        <v>23171.355672000002</v>
      </c>
    </row>
    <row r="2502" spans="1:4" x14ac:dyDescent="0.25">
      <c r="A2502">
        <v>23</v>
      </c>
      <c r="B2502">
        <v>73</v>
      </c>
      <c r="C2502">
        <v>656.42794800000001</v>
      </c>
      <c r="D2502">
        <v>9181.2656110000007</v>
      </c>
    </row>
    <row r="2503" spans="1:4" x14ac:dyDescent="0.25">
      <c r="A2503">
        <v>23</v>
      </c>
      <c r="B2503">
        <v>74</v>
      </c>
      <c r="C2503">
        <v>1298.0325359999999</v>
      </c>
      <c r="D2503">
        <v>22916.658456000001</v>
      </c>
    </row>
    <row r="2504" spans="1:4" x14ac:dyDescent="0.25">
      <c r="A2504">
        <v>23</v>
      </c>
      <c r="B2504">
        <v>75</v>
      </c>
      <c r="C2504">
        <v>723.33468200000004</v>
      </c>
      <c r="D2504">
        <v>11820.112459</v>
      </c>
    </row>
    <row r="2505" spans="1:4" x14ac:dyDescent="0.25">
      <c r="A2505">
        <v>23</v>
      </c>
      <c r="B2505">
        <v>76</v>
      </c>
      <c r="C2505">
        <v>1233.1372329999999</v>
      </c>
      <c r="D2505">
        <v>20910.025568000001</v>
      </c>
    </row>
    <row r="2506" spans="1:4" x14ac:dyDescent="0.25">
      <c r="A2506">
        <v>23</v>
      </c>
      <c r="B2506">
        <v>77</v>
      </c>
      <c r="C2506">
        <v>1074.9010450000001</v>
      </c>
      <c r="D2506">
        <v>14695.940311</v>
      </c>
    </row>
    <row r="2507" spans="1:4" x14ac:dyDescent="0.25">
      <c r="A2507">
        <v>23</v>
      </c>
      <c r="B2507">
        <v>78</v>
      </c>
      <c r="C2507">
        <v>550.45948799999996</v>
      </c>
      <c r="D2507">
        <v>8044.6944290000001</v>
      </c>
    </row>
    <row r="2508" spans="1:4" x14ac:dyDescent="0.25">
      <c r="A2508">
        <v>23</v>
      </c>
      <c r="B2508">
        <v>79</v>
      </c>
      <c r="C2508">
        <v>704.19744300000002</v>
      </c>
      <c r="D2508">
        <v>9804.1688190000004</v>
      </c>
    </row>
    <row r="2509" spans="1:4" x14ac:dyDescent="0.25">
      <c r="A2509">
        <v>23</v>
      </c>
      <c r="B2509">
        <v>80</v>
      </c>
      <c r="C2509">
        <v>1064.2749819999999</v>
      </c>
      <c r="D2509">
        <v>17822.990817999998</v>
      </c>
    </row>
    <row r="2510" spans="1:4" x14ac:dyDescent="0.25">
      <c r="A2510">
        <v>23</v>
      </c>
      <c r="B2510">
        <v>81</v>
      </c>
      <c r="C2510">
        <v>277.59066999999999</v>
      </c>
      <c r="D2510">
        <v>3654.9667530000002</v>
      </c>
    </row>
    <row r="2511" spans="1:4" x14ac:dyDescent="0.25">
      <c r="A2511">
        <v>23</v>
      </c>
      <c r="B2511">
        <v>82</v>
      </c>
      <c r="C2511">
        <v>429.44113399999998</v>
      </c>
      <c r="D2511">
        <v>6048.3571000000002</v>
      </c>
    </row>
    <row r="2512" spans="1:4" x14ac:dyDescent="0.25">
      <c r="A2512">
        <v>23</v>
      </c>
      <c r="B2512">
        <v>83</v>
      </c>
      <c r="C2512">
        <v>777.37039000000004</v>
      </c>
      <c r="D2512">
        <v>12341.618759999999</v>
      </c>
    </row>
    <row r="2513" spans="1:4" x14ac:dyDescent="0.25">
      <c r="A2513">
        <v>23</v>
      </c>
      <c r="B2513">
        <v>84</v>
      </c>
      <c r="C2513">
        <v>732.87325499999997</v>
      </c>
      <c r="D2513">
        <v>11952.170527</v>
      </c>
    </row>
    <row r="2514" spans="1:4" x14ac:dyDescent="0.25">
      <c r="A2514">
        <v>23</v>
      </c>
      <c r="B2514">
        <v>85</v>
      </c>
      <c r="C2514">
        <v>1473.4421649999999</v>
      </c>
      <c r="D2514">
        <v>25204.655714</v>
      </c>
    </row>
    <row r="2515" spans="1:4" x14ac:dyDescent="0.25">
      <c r="A2515">
        <v>23</v>
      </c>
      <c r="B2515">
        <v>86</v>
      </c>
      <c r="C2515">
        <v>969.21789200000001</v>
      </c>
      <c r="D2515">
        <v>16686.514765</v>
      </c>
    </row>
    <row r="2516" spans="1:4" x14ac:dyDescent="0.25">
      <c r="A2516">
        <v>23</v>
      </c>
      <c r="B2516">
        <v>87</v>
      </c>
      <c r="C2516">
        <v>1248.852703</v>
      </c>
      <c r="D2516">
        <v>16958.652548999999</v>
      </c>
    </row>
    <row r="2517" spans="1:4" x14ac:dyDescent="0.25">
      <c r="A2517">
        <v>23</v>
      </c>
      <c r="B2517">
        <v>88</v>
      </c>
      <c r="C2517">
        <v>706.50987499999997</v>
      </c>
      <c r="D2517">
        <v>11686.379832000001</v>
      </c>
    </row>
    <row r="2518" spans="1:4" x14ac:dyDescent="0.25">
      <c r="A2518">
        <v>23</v>
      </c>
      <c r="B2518">
        <v>89</v>
      </c>
      <c r="C2518">
        <v>714.21516799999995</v>
      </c>
      <c r="D2518">
        <v>9740.9881779999996</v>
      </c>
    </row>
    <row r="2519" spans="1:4" x14ac:dyDescent="0.25">
      <c r="A2519">
        <v>23</v>
      </c>
      <c r="B2519">
        <v>90</v>
      </c>
      <c r="C2519">
        <v>370.736942</v>
      </c>
      <c r="D2519">
        <v>4845.6426359999996</v>
      </c>
    </row>
    <row r="2520" spans="1:4" x14ac:dyDescent="0.25">
      <c r="A2520">
        <v>23</v>
      </c>
      <c r="B2520">
        <v>91</v>
      </c>
      <c r="C2520">
        <v>717.06786499999998</v>
      </c>
      <c r="D2520">
        <v>9785.2827880000004</v>
      </c>
    </row>
    <row r="2521" spans="1:4" x14ac:dyDescent="0.25">
      <c r="A2521">
        <v>23</v>
      </c>
      <c r="B2521">
        <v>92</v>
      </c>
      <c r="C2521">
        <v>1350.5597319999999</v>
      </c>
      <c r="D2521">
        <v>24884.410601</v>
      </c>
    </row>
    <row r="2522" spans="1:4" x14ac:dyDescent="0.25">
      <c r="A2522">
        <v>23</v>
      </c>
      <c r="B2522">
        <v>93</v>
      </c>
      <c r="C2522">
        <v>728.13922100000002</v>
      </c>
      <c r="D2522">
        <v>10115.56855</v>
      </c>
    </row>
    <row r="2523" spans="1:4" x14ac:dyDescent="0.25">
      <c r="A2523">
        <v>23</v>
      </c>
      <c r="B2523">
        <v>94</v>
      </c>
      <c r="C2523">
        <v>674.16929700000003</v>
      </c>
      <c r="D2523">
        <v>9409.6788799999995</v>
      </c>
    </row>
    <row r="2524" spans="1:4" x14ac:dyDescent="0.25">
      <c r="A2524">
        <v>23</v>
      </c>
      <c r="B2524">
        <v>95</v>
      </c>
      <c r="C2524">
        <v>800.70832499999995</v>
      </c>
      <c r="D2524">
        <v>11060.760602</v>
      </c>
    </row>
    <row r="2525" spans="1:4" x14ac:dyDescent="0.25">
      <c r="A2525">
        <v>23</v>
      </c>
      <c r="B2525">
        <v>96</v>
      </c>
      <c r="C2525">
        <v>1236.116718</v>
      </c>
      <c r="D2525">
        <v>20476.675128999999</v>
      </c>
    </row>
    <row r="2526" spans="1:4" x14ac:dyDescent="0.25">
      <c r="A2526">
        <v>23</v>
      </c>
      <c r="B2526">
        <v>97</v>
      </c>
      <c r="C2526">
        <v>972.92467199999999</v>
      </c>
      <c r="D2526">
        <v>16395.152002999999</v>
      </c>
    </row>
    <row r="2527" spans="1:4" x14ac:dyDescent="0.25">
      <c r="A2527">
        <v>23</v>
      </c>
      <c r="B2527">
        <v>98</v>
      </c>
      <c r="C2527">
        <v>1084.2990139999999</v>
      </c>
      <c r="D2527">
        <v>18503.940652000001</v>
      </c>
    </row>
    <row r="2528" spans="1:4" x14ac:dyDescent="0.25">
      <c r="A2528">
        <v>23</v>
      </c>
      <c r="B2528">
        <v>99</v>
      </c>
      <c r="C2528">
        <v>907.32252900000003</v>
      </c>
      <c r="D2528">
        <v>12514.873576</v>
      </c>
    </row>
    <row r="2529" spans="1:4" x14ac:dyDescent="0.25">
      <c r="A2529">
        <v>23</v>
      </c>
      <c r="B2529">
        <v>100</v>
      </c>
      <c r="C2529">
        <v>660.27399500000001</v>
      </c>
      <c r="D2529">
        <v>9086.5395210000006</v>
      </c>
    </row>
    <row r="2530" spans="1:4" x14ac:dyDescent="0.25">
      <c r="A2530">
        <v>24</v>
      </c>
      <c r="B2530">
        <v>0</v>
      </c>
      <c r="C2530">
        <v>565.01474700000006</v>
      </c>
      <c r="D2530">
        <v>11966.771543000001</v>
      </c>
    </row>
    <row r="2531" spans="1:4" x14ac:dyDescent="0.25">
      <c r="A2531">
        <v>24</v>
      </c>
      <c r="B2531">
        <v>1</v>
      </c>
      <c r="C2531">
        <v>351.677637</v>
      </c>
      <c r="D2531">
        <v>6463.5905899999998</v>
      </c>
    </row>
    <row r="2532" spans="1:4" x14ac:dyDescent="0.25">
      <c r="A2532">
        <v>24</v>
      </c>
      <c r="B2532">
        <v>2</v>
      </c>
      <c r="C2532">
        <v>248.57042200000001</v>
      </c>
      <c r="D2532">
        <v>5222.2620820000002</v>
      </c>
    </row>
    <row r="2533" spans="1:4" x14ac:dyDescent="0.25">
      <c r="A2533">
        <v>24</v>
      </c>
      <c r="B2533">
        <v>3</v>
      </c>
      <c r="C2533">
        <v>666.190606</v>
      </c>
      <c r="D2533">
        <v>15066.852233</v>
      </c>
    </row>
    <row r="2534" spans="1:4" x14ac:dyDescent="0.25">
      <c r="A2534">
        <v>24</v>
      </c>
      <c r="B2534">
        <v>4</v>
      </c>
      <c r="C2534">
        <v>594.24746100000004</v>
      </c>
      <c r="D2534">
        <v>12020.648289999999</v>
      </c>
    </row>
    <row r="2535" spans="1:4" x14ac:dyDescent="0.25">
      <c r="A2535">
        <v>24</v>
      </c>
      <c r="B2535">
        <v>5</v>
      </c>
      <c r="C2535">
        <v>437.34382399999998</v>
      </c>
      <c r="D2535">
        <v>9165.502923</v>
      </c>
    </row>
    <row r="2536" spans="1:4" x14ac:dyDescent="0.25">
      <c r="A2536">
        <v>24</v>
      </c>
      <c r="B2536">
        <v>6</v>
      </c>
      <c r="C2536">
        <v>864.85804099999996</v>
      </c>
      <c r="D2536">
        <v>17323.868460999998</v>
      </c>
    </row>
    <row r="2537" spans="1:4" x14ac:dyDescent="0.25">
      <c r="A2537">
        <v>24</v>
      </c>
      <c r="B2537">
        <v>7</v>
      </c>
      <c r="C2537">
        <v>432.68880300000001</v>
      </c>
      <c r="D2537">
        <v>7515.7246089999999</v>
      </c>
    </row>
    <row r="2538" spans="1:4" x14ac:dyDescent="0.25">
      <c r="A2538">
        <v>24</v>
      </c>
      <c r="B2538">
        <v>8</v>
      </c>
      <c r="C2538">
        <v>855.21986600000002</v>
      </c>
      <c r="D2538">
        <v>17880.265984000001</v>
      </c>
    </row>
    <row r="2539" spans="1:4" x14ac:dyDescent="0.25">
      <c r="A2539">
        <v>24</v>
      </c>
      <c r="B2539">
        <v>9</v>
      </c>
      <c r="C2539">
        <v>372.938017</v>
      </c>
      <c r="D2539">
        <v>5234.2514330000004</v>
      </c>
    </row>
    <row r="2540" spans="1:4" x14ac:dyDescent="0.25">
      <c r="A2540">
        <v>24</v>
      </c>
      <c r="B2540">
        <v>10</v>
      </c>
      <c r="C2540">
        <v>503.17593499999998</v>
      </c>
      <c r="D2540">
        <v>8992.1549230000001</v>
      </c>
    </row>
    <row r="2541" spans="1:4" x14ac:dyDescent="0.25">
      <c r="A2541">
        <v>24</v>
      </c>
      <c r="B2541">
        <v>11</v>
      </c>
      <c r="C2541">
        <v>315.00850800000001</v>
      </c>
      <c r="D2541">
        <v>6570.551434</v>
      </c>
    </row>
    <row r="2542" spans="1:4" x14ac:dyDescent="0.25">
      <c r="A2542">
        <v>24</v>
      </c>
      <c r="B2542">
        <v>12</v>
      </c>
      <c r="C2542">
        <v>638.32577500000002</v>
      </c>
      <c r="D2542">
        <v>10749.234667000001</v>
      </c>
    </row>
    <row r="2543" spans="1:4" x14ac:dyDescent="0.25">
      <c r="A2543">
        <v>24</v>
      </c>
      <c r="B2543">
        <v>13</v>
      </c>
      <c r="C2543">
        <v>424.412462</v>
      </c>
      <c r="D2543">
        <v>8544.3998929999998</v>
      </c>
    </row>
    <row r="2544" spans="1:4" x14ac:dyDescent="0.25">
      <c r="A2544">
        <v>24</v>
      </c>
      <c r="B2544">
        <v>14</v>
      </c>
      <c r="C2544">
        <v>176.38722999999999</v>
      </c>
      <c r="D2544">
        <v>2681.0641049999999</v>
      </c>
    </row>
    <row r="2545" spans="1:4" x14ac:dyDescent="0.25">
      <c r="A2545">
        <v>24</v>
      </c>
      <c r="B2545">
        <v>15</v>
      </c>
      <c r="C2545">
        <v>787.14580899999999</v>
      </c>
      <c r="D2545">
        <v>15490.075623000001</v>
      </c>
    </row>
    <row r="2546" spans="1:4" x14ac:dyDescent="0.25">
      <c r="A2546">
        <v>24</v>
      </c>
      <c r="B2546">
        <v>16</v>
      </c>
      <c r="C2546">
        <v>471.97764899999999</v>
      </c>
      <c r="D2546">
        <v>9326.3204210000004</v>
      </c>
    </row>
    <row r="2547" spans="1:4" x14ac:dyDescent="0.25">
      <c r="A2547">
        <v>24</v>
      </c>
      <c r="B2547">
        <v>17</v>
      </c>
      <c r="C2547">
        <v>283.93789500000003</v>
      </c>
      <c r="D2547">
        <v>5767.8037569999997</v>
      </c>
    </row>
    <row r="2548" spans="1:4" x14ac:dyDescent="0.25">
      <c r="A2548">
        <v>24</v>
      </c>
      <c r="B2548">
        <v>18</v>
      </c>
      <c r="C2548">
        <v>761.58975999999996</v>
      </c>
      <c r="D2548">
        <v>14091.889778999999</v>
      </c>
    </row>
    <row r="2549" spans="1:4" x14ac:dyDescent="0.25">
      <c r="A2549">
        <v>24</v>
      </c>
      <c r="B2549">
        <v>19</v>
      </c>
      <c r="C2549">
        <v>483.20863900000001</v>
      </c>
      <c r="D2549">
        <v>8172.6192870000004</v>
      </c>
    </row>
    <row r="2550" spans="1:4" x14ac:dyDescent="0.25">
      <c r="A2550">
        <v>24</v>
      </c>
      <c r="B2550">
        <v>20</v>
      </c>
      <c r="C2550">
        <v>773.47768900000005</v>
      </c>
      <c r="D2550">
        <v>17820.691895</v>
      </c>
    </row>
    <row r="2551" spans="1:4" x14ac:dyDescent="0.25">
      <c r="A2551">
        <v>24</v>
      </c>
      <c r="B2551">
        <v>21</v>
      </c>
      <c r="C2551">
        <v>532.98941400000001</v>
      </c>
      <c r="D2551">
        <v>10434.30982</v>
      </c>
    </row>
    <row r="2552" spans="1:4" x14ac:dyDescent="0.25">
      <c r="A2552">
        <v>24</v>
      </c>
      <c r="B2552">
        <v>22</v>
      </c>
      <c r="C2552">
        <v>470.82781499999999</v>
      </c>
      <c r="D2552">
        <v>9755.3702799999992</v>
      </c>
    </row>
    <row r="2553" spans="1:4" x14ac:dyDescent="0.25">
      <c r="A2553">
        <v>24</v>
      </c>
      <c r="B2553">
        <v>23</v>
      </c>
      <c r="C2553">
        <v>856.53359399999999</v>
      </c>
      <c r="D2553">
        <v>15880.837681000001</v>
      </c>
    </row>
    <row r="2554" spans="1:4" x14ac:dyDescent="0.25">
      <c r="A2554">
        <v>24</v>
      </c>
      <c r="B2554">
        <v>24</v>
      </c>
      <c r="C2554">
        <v>0</v>
      </c>
      <c r="D2554">
        <v>0</v>
      </c>
    </row>
    <row r="2555" spans="1:4" x14ac:dyDescent="0.25">
      <c r="A2555">
        <v>24</v>
      </c>
      <c r="B2555">
        <v>25</v>
      </c>
      <c r="C2555">
        <v>894.63345100000004</v>
      </c>
      <c r="D2555">
        <v>17316.276654000001</v>
      </c>
    </row>
    <row r="2556" spans="1:4" x14ac:dyDescent="0.25">
      <c r="A2556">
        <v>24</v>
      </c>
      <c r="B2556">
        <v>26</v>
      </c>
      <c r="C2556">
        <v>171.0189</v>
      </c>
      <c r="D2556">
        <v>2622.9473790000002</v>
      </c>
    </row>
    <row r="2557" spans="1:4" x14ac:dyDescent="0.25">
      <c r="A2557">
        <v>24</v>
      </c>
      <c r="B2557">
        <v>27</v>
      </c>
      <c r="C2557">
        <v>703.95239000000004</v>
      </c>
      <c r="D2557">
        <v>11602.255309</v>
      </c>
    </row>
    <row r="2558" spans="1:4" x14ac:dyDescent="0.25">
      <c r="A2558">
        <v>24</v>
      </c>
      <c r="B2558">
        <v>28</v>
      </c>
      <c r="C2558">
        <v>609.57416999999998</v>
      </c>
      <c r="D2558">
        <v>13187.468929000001</v>
      </c>
    </row>
    <row r="2559" spans="1:4" x14ac:dyDescent="0.25">
      <c r="A2559">
        <v>24</v>
      </c>
      <c r="B2559">
        <v>29</v>
      </c>
      <c r="C2559">
        <v>485.27335599999998</v>
      </c>
      <c r="D2559">
        <v>9009.273846</v>
      </c>
    </row>
    <row r="2560" spans="1:4" x14ac:dyDescent="0.25">
      <c r="A2560">
        <v>24</v>
      </c>
      <c r="B2560">
        <v>30</v>
      </c>
      <c r="C2560">
        <v>346.39991400000002</v>
      </c>
      <c r="D2560">
        <v>6959.2742710000002</v>
      </c>
    </row>
    <row r="2561" spans="1:4" x14ac:dyDescent="0.25">
      <c r="A2561">
        <v>24</v>
      </c>
      <c r="B2561">
        <v>31</v>
      </c>
      <c r="C2561">
        <v>881.54390999999998</v>
      </c>
      <c r="D2561">
        <v>15783.13133</v>
      </c>
    </row>
    <row r="2562" spans="1:4" x14ac:dyDescent="0.25">
      <c r="A2562">
        <v>24</v>
      </c>
      <c r="B2562">
        <v>32</v>
      </c>
      <c r="C2562">
        <v>382.51441699999998</v>
      </c>
      <c r="D2562">
        <v>6697.9005859999997</v>
      </c>
    </row>
    <row r="2563" spans="1:4" x14ac:dyDescent="0.25">
      <c r="A2563">
        <v>24</v>
      </c>
      <c r="B2563">
        <v>33</v>
      </c>
      <c r="C2563">
        <v>878.68026799999996</v>
      </c>
      <c r="D2563">
        <v>16045.732434</v>
      </c>
    </row>
    <row r="2564" spans="1:4" x14ac:dyDescent="0.25">
      <c r="A2564">
        <v>24</v>
      </c>
      <c r="B2564">
        <v>34</v>
      </c>
      <c r="C2564">
        <v>678.64229799999998</v>
      </c>
      <c r="D2564">
        <v>12499.775009000001</v>
      </c>
    </row>
    <row r="2565" spans="1:4" x14ac:dyDescent="0.25">
      <c r="A2565">
        <v>24</v>
      </c>
      <c r="B2565">
        <v>35</v>
      </c>
      <c r="C2565">
        <v>874.77039600000001</v>
      </c>
      <c r="D2565">
        <v>18938.388468000001</v>
      </c>
    </row>
    <row r="2566" spans="1:4" x14ac:dyDescent="0.25">
      <c r="A2566">
        <v>24</v>
      </c>
      <c r="B2566">
        <v>36</v>
      </c>
      <c r="C2566">
        <v>597.74930600000005</v>
      </c>
      <c r="D2566">
        <v>10224.64407</v>
      </c>
    </row>
    <row r="2567" spans="1:4" x14ac:dyDescent="0.25">
      <c r="A2567">
        <v>24</v>
      </c>
      <c r="B2567">
        <v>37</v>
      </c>
      <c r="C2567">
        <v>255.91848400000001</v>
      </c>
      <c r="D2567">
        <v>5591.2019360000004</v>
      </c>
    </row>
    <row r="2568" spans="1:4" x14ac:dyDescent="0.25">
      <c r="A2568">
        <v>24</v>
      </c>
      <c r="B2568">
        <v>38</v>
      </c>
      <c r="C2568">
        <v>632.01992600000005</v>
      </c>
      <c r="D2568">
        <v>10107.638265</v>
      </c>
    </row>
    <row r="2569" spans="1:4" x14ac:dyDescent="0.25">
      <c r="A2569">
        <v>24</v>
      </c>
      <c r="B2569">
        <v>39</v>
      </c>
      <c r="C2569">
        <v>1089.9554869999999</v>
      </c>
      <c r="D2569">
        <v>20256.342035000001</v>
      </c>
    </row>
    <row r="2570" spans="1:4" x14ac:dyDescent="0.25">
      <c r="A2570">
        <v>24</v>
      </c>
      <c r="B2570">
        <v>40</v>
      </c>
      <c r="C2570">
        <v>564.32963700000005</v>
      </c>
      <c r="D2570">
        <v>12593.830497000001</v>
      </c>
    </row>
    <row r="2571" spans="1:4" x14ac:dyDescent="0.25">
      <c r="A2571">
        <v>24</v>
      </c>
      <c r="B2571">
        <v>41</v>
      </c>
      <c r="C2571">
        <v>580.81723499999998</v>
      </c>
      <c r="D2571">
        <v>12813.883155</v>
      </c>
    </row>
    <row r="2572" spans="1:4" x14ac:dyDescent="0.25">
      <c r="A2572">
        <v>24</v>
      </c>
      <c r="B2572">
        <v>42</v>
      </c>
      <c r="C2572">
        <v>982.78027799999995</v>
      </c>
      <c r="D2572">
        <v>20342.648300000001</v>
      </c>
    </row>
    <row r="2573" spans="1:4" x14ac:dyDescent="0.25">
      <c r="A2573">
        <v>24</v>
      </c>
      <c r="B2573">
        <v>43</v>
      </c>
      <c r="C2573">
        <v>532.56526899999994</v>
      </c>
      <c r="D2573">
        <v>7300.8106909999997</v>
      </c>
    </row>
    <row r="2574" spans="1:4" x14ac:dyDescent="0.25">
      <c r="A2574">
        <v>24</v>
      </c>
      <c r="B2574">
        <v>44</v>
      </c>
      <c r="C2574">
        <v>513.77999299999999</v>
      </c>
      <c r="D2574">
        <v>10170.910268</v>
      </c>
    </row>
    <row r="2575" spans="1:4" x14ac:dyDescent="0.25">
      <c r="A2575">
        <v>24</v>
      </c>
      <c r="B2575">
        <v>45</v>
      </c>
      <c r="C2575">
        <v>1170.549698</v>
      </c>
      <c r="D2575">
        <v>25361.727966999999</v>
      </c>
    </row>
    <row r="2576" spans="1:4" x14ac:dyDescent="0.25">
      <c r="A2576">
        <v>24</v>
      </c>
      <c r="B2576">
        <v>46</v>
      </c>
      <c r="C2576">
        <v>706.21927900000003</v>
      </c>
      <c r="D2576">
        <v>14690.675803</v>
      </c>
    </row>
    <row r="2577" spans="1:4" x14ac:dyDescent="0.25">
      <c r="A2577">
        <v>24</v>
      </c>
      <c r="B2577">
        <v>47</v>
      </c>
      <c r="C2577">
        <v>981.602484</v>
      </c>
      <c r="D2577">
        <v>20332.083503000002</v>
      </c>
    </row>
    <row r="2578" spans="1:4" x14ac:dyDescent="0.25">
      <c r="A2578">
        <v>24</v>
      </c>
      <c r="B2578">
        <v>48</v>
      </c>
      <c r="C2578">
        <v>608.64252299999998</v>
      </c>
      <c r="D2578">
        <v>10385.225366000001</v>
      </c>
    </row>
    <row r="2579" spans="1:4" x14ac:dyDescent="0.25">
      <c r="A2579">
        <v>24</v>
      </c>
      <c r="B2579">
        <v>49</v>
      </c>
      <c r="C2579">
        <v>636.80961600000001</v>
      </c>
      <c r="D2579">
        <v>11758.230807</v>
      </c>
    </row>
    <row r="2580" spans="1:4" x14ac:dyDescent="0.25">
      <c r="A2580">
        <v>24</v>
      </c>
      <c r="B2580">
        <v>50</v>
      </c>
      <c r="C2580">
        <v>913.54995499999995</v>
      </c>
      <c r="D2580">
        <v>21037.17524</v>
      </c>
    </row>
    <row r="2581" spans="1:4" x14ac:dyDescent="0.25">
      <c r="A2581">
        <v>24</v>
      </c>
      <c r="B2581">
        <v>51</v>
      </c>
      <c r="C2581">
        <v>344.94088699999998</v>
      </c>
      <c r="D2581">
        <v>5105.4897559999999</v>
      </c>
    </row>
    <row r="2582" spans="1:4" x14ac:dyDescent="0.25">
      <c r="A2582">
        <v>24</v>
      </c>
      <c r="B2582">
        <v>52</v>
      </c>
      <c r="C2582">
        <v>657.00896399999999</v>
      </c>
      <c r="D2582">
        <v>13228.597331999999</v>
      </c>
    </row>
    <row r="2583" spans="1:4" x14ac:dyDescent="0.25">
      <c r="A2583">
        <v>24</v>
      </c>
      <c r="B2583">
        <v>53</v>
      </c>
      <c r="C2583">
        <v>755.89547900000002</v>
      </c>
      <c r="D2583">
        <v>17528.724303999999</v>
      </c>
    </row>
    <row r="2584" spans="1:4" x14ac:dyDescent="0.25">
      <c r="A2584">
        <v>24</v>
      </c>
      <c r="B2584">
        <v>54</v>
      </c>
      <c r="C2584">
        <v>628.95083</v>
      </c>
      <c r="D2584">
        <v>12866.735912</v>
      </c>
    </row>
    <row r="2585" spans="1:4" x14ac:dyDescent="0.25">
      <c r="A2585">
        <v>24</v>
      </c>
      <c r="B2585">
        <v>55</v>
      </c>
      <c r="C2585">
        <v>653.82093499999996</v>
      </c>
      <c r="D2585">
        <v>13479.835031000001</v>
      </c>
    </row>
    <row r="2586" spans="1:4" x14ac:dyDescent="0.25">
      <c r="A2586">
        <v>24</v>
      </c>
      <c r="B2586">
        <v>56</v>
      </c>
      <c r="C2586">
        <v>599.85785099999998</v>
      </c>
      <c r="D2586">
        <v>13902.266739999999</v>
      </c>
    </row>
    <row r="2587" spans="1:4" x14ac:dyDescent="0.25">
      <c r="A2587">
        <v>24</v>
      </c>
      <c r="B2587">
        <v>57</v>
      </c>
      <c r="C2587">
        <v>429.205827</v>
      </c>
      <c r="D2587">
        <v>8029.233416</v>
      </c>
    </row>
    <row r="2588" spans="1:4" x14ac:dyDescent="0.25">
      <c r="A2588">
        <v>24</v>
      </c>
      <c r="B2588">
        <v>58</v>
      </c>
      <c r="C2588">
        <v>612.54129699999999</v>
      </c>
      <c r="D2588">
        <v>12693.405489000001</v>
      </c>
    </row>
    <row r="2589" spans="1:4" x14ac:dyDescent="0.25">
      <c r="A2589">
        <v>24</v>
      </c>
      <c r="B2589">
        <v>59</v>
      </c>
      <c r="C2589">
        <v>790.11518000000001</v>
      </c>
      <c r="D2589">
        <v>15378.855235999999</v>
      </c>
    </row>
    <row r="2590" spans="1:4" x14ac:dyDescent="0.25">
      <c r="A2590">
        <v>24</v>
      </c>
      <c r="B2590">
        <v>60</v>
      </c>
      <c r="C2590">
        <v>572.18088299999999</v>
      </c>
      <c r="D2590">
        <v>11625.471001</v>
      </c>
    </row>
    <row r="2591" spans="1:4" x14ac:dyDescent="0.25">
      <c r="A2591">
        <v>24</v>
      </c>
      <c r="B2591">
        <v>61</v>
      </c>
      <c r="C2591">
        <v>485.17309399999999</v>
      </c>
      <c r="D2591">
        <v>9997.8470120000002</v>
      </c>
    </row>
    <row r="2592" spans="1:4" x14ac:dyDescent="0.25">
      <c r="A2592">
        <v>24</v>
      </c>
      <c r="B2592">
        <v>62</v>
      </c>
      <c r="C2592">
        <v>711.91757900000005</v>
      </c>
      <c r="D2592">
        <v>14972.143491999999</v>
      </c>
    </row>
    <row r="2593" spans="1:4" x14ac:dyDescent="0.25">
      <c r="A2593">
        <v>24</v>
      </c>
      <c r="B2593">
        <v>63</v>
      </c>
      <c r="C2593">
        <v>943.69567300000006</v>
      </c>
      <c r="D2593">
        <v>19036.198553999999</v>
      </c>
    </row>
    <row r="2594" spans="1:4" x14ac:dyDescent="0.25">
      <c r="A2594">
        <v>24</v>
      </c>
      <c r="B2594">
        <v>64</v>
      </c>
      <c r="C2594">
        <v>709.32429200000001</v>
      </c>
      <c r="D2594">
        <v>11952.222849</v>
      </c>
    </row>
    <row r="2595" spans="1:4" x14ac:dyDescent="0.25">
      <c r="A2595">
        <v>24</v>
      </c>
      <c r="B2595">
        <v>65</v>
      </c>
      <c r="C2595">
        <v>388.00010500000002</v>
      </c>
      <c r="D2595">
        <v>5421.1541260000004</v>
      </c>
    </row>
    <row r="2596" spans="1:4" x14ac:dyDescent="0.25">
      <c r="A2596">
        <v>24</v>
      </c>
      <c r="B2596">
        <v>66</v>
      </c>
      <c r="C2596">
        <v>986.68996200000004</v>
      </c>
      <c r="D2596">
        <v>20393.249692000001</v>
      </c>
    </row>
    <row r="2597" spans="1:4" x14ac:dyDescent="0.25">
      <c r="A2597">
        <v>24</v>
      </c>
      <c r="B2597">
        <v>67</v>
      </c>
      <c r="C2597">
        <v>965.96448999999996</v>
      </c>
      <c r="D2597">
        <v>22167.558099999998</v>
      </c>
    </row>
    <row r="2598" spans="1:4" x14ac:dyDescent="0.25">
      <c r="A2598">
        <v>24</v>
      </c>
      <c r="B2598">
        <v>68</v>
      </c>
      <c r="C2598">
        <v>714.08770600000003</v>
      </c>
      <c r="D2598">
        <v>14541.571523000001</v>
      </c>
    </row>
    <row r="2599" spans="1:4" x14ac:dyDescent="0.25">
      <c r="A2599">
        <v>24</v>
      </c>
      <c r="B2599">
        <v>69</v>
      </c>
      <c r="C2599">
        <v>177.960813</v>
      </c>
      <c r="D2599">
        <v>2710.833318</v>
      </c>
    </row>
    <row r="2600" spans="1:4" x14ac:dyDescent="0.25">
      <c r="A2600">
        <v>24</v>
      </c>
      <c r="B2600">
        <v>70</v>
      </c>
      <c r="C2600">
        <v>589.61333100000002</v>
      </c>
      <c r="D2600">
        <v>11342.398561</v>
      </c>
    </row>
    <row r="2601" spans="1:4" x14ac:dyDescent="0.25">
      <c r="A2601">
        <v>24</v>
      </c>
      <c r="B2601">
        <v>71</v>
      </c>
      <c r="C2601">
        <v>1069.1586319999999</v>
      </c>
      <c r="D2601">
        <v>23507.995415000001</v>
      </c>
    </row>
    <row r="2602" spans="1:4" x14ac:dyDescent="0.25">
      <c r="A2602">
        <v>24</v>
      </c>
      <c r="B2602">
        <v>72</v>
      </c>
      <c r="C2602">
        <v>710.96008900000004</v>
      </c>
      <c r="D2602">
        <v>14957.890848999999</v>
      </c>
    </row>
    <row r="2603" spans="1:4" x14ac:dyDescent="0.25">
      <c r="A2603">
        <v>24</v>
      </c>
      <c r="B2603">
        <v>73</v>
      </c>
      <c r="C2603">
        <v>632.33201899999995</v>
      </c>
      <c r="D2603">
        <v>12450.183878</v>
      </c>
    </row>
    <row r="2604" spans="1:4" x14ac:dyDescent="0.25">
      <c r="A2604">
        <v>24</v>
      </c>
      <c r="B2604">
        <v>74</v>
      </c>
      <c r="C2604">
        <v>704.449161</v>
      </c>
      <c r="D2604">
        <v>14267.961125</v>
      </c>
    </row>
    <row r="2605" spans="1:4" x14ac:dyDescent="0.25">
      <c r="A2605">
        <v>24</v>
      </c>
      <c r="B2605">
        <v>75</v>
      </c>
      <c r="C2605">
        <v>246.83823799999999</v>
      </c>
      <c r="D2605">
        <v>5200.7839290000002</v>
      </c>
    </row>
    <row r="2606" spans="1:4" x14ac:dyDescent="0.25">
      <c r="A2606">
        <v>24</v>
      </c>
      <c r="B2606">
        <v>76</v>
      </c>
      <c r="C2606">
        <v>483.55584900000002</v>
      </c>
      <c r="D2606">
        <v>7517.5528709999999</v>
      </c>
    </row>
    <row r="2607" spans="1:4" x14ac:dyDescent="0.25">
      <c r="A2607">
        <v>24</v>
      </c>
      <c r="B2607">
        <v>77</v>
      </c>
      <c r="C2607">
        <v>1009.14016</v>
      </c>
      <c r="D2607">
        <v>19207.493579000002</v>
      </c>
    </row>
    <row r="2608" spans="1:4" x14ac:dyDescent="0.25">
      <c r="A2608">
        <v>24</v>
      </c>
      <c r="B2608">
        <v>78</v>
      </c>
      <c r="C2608">
        <v>771.06307600000002</v>
      </c>
      <c r="D2608">
        <v>17697.118482999998</v>
      </c>
    </row>
    <row r="2609" spans="1:4" x14ac:dyDescent="0.25">
      <c r="A2609">
        <v>24</v>
      </c>
      <c r="B2609">
        <v>79</v>
      </c>
      <c r="C2609">
        <v>840.53897300000006</v>
      </c>
      <c r="D2609">
        <v>15548.585609</v>
      </c>
    </row>
    <row r="2610" spans="1:4" x14ac:dyDescent="0.25">
      <c r="A2610">
        <v>24</v>
      </c>
      <c r="B2610">
        <v>80</v>
      </c>
      <c r="C2610">
        <v>271.65025100000003</v>
      </c>
      <c r="D2610">
        <v>4157.6124200000004</v>
      </c>
    </row>
    <row r="2611" spans="1:4" x14ac:dyDescent="0.25">
      <c r="A2611">
        <v>24</v>
      </c>
      <c r="B2611">
        <v>81</v>
      </c>
      <c r="C2611">
        <v>653.58258000000001</v>
      </c>
      <c r="D2611">
        <v>12796.444534</v>
      </c>
    </row>
    <row r="2612" spans="1:4" x14ac:dyDescent="0.25">
      <c r="A2612">
        <v>24</v>
      </c>
      <c r="B2612">
        <v>82</v>
      </c>
      <c r="C2612">
        <v>575.09665199999995</v>
      </c>
      <c r="D2612">
        <v>13817.406579</v>
      </c>
    </row>
    <row r="2613" spans="1:4" x14ac:dyDescent="0.25">
      <c r="A2613">
        <v>24</v>
      </c>
      <c r="B2613">
        <v>83</v>
      </c>
      <c r="C2613">
        <v>471.86189000000002</v>
      </c>
      <c r="D2613">
        <v>10365.396928</v>
      </c>
    </row>
    <row r="2614" spans="1:4" x14ac:dyDescent="0.25">
      <c r="A2614">
        <v>24</v>
      </c>
      <c r="B2614">
        <v>84</v>
      </c>
      <c r="C2614">
        <v>256.37680999999998</v>
      </c>
      <c r="D2614">
        <v>5332.8419979999999</v>
      </c>
    </row>
    <row r="2615" spans="1:4" x14ac:dyDescent="0.25">
      <c r="A2615">
        <v>24</v>
      </c>
      <c r="B2615">
        <v>85</v>
      </c>
      <c r="C2615">
        <v>726.41239199999995</v>
      </c>
      <c r="D2615">
        <v>13130.622669</v>
      </c>
    </row>
    <row r="2616" spans="1:4" x14ac:dyDescent="0.25">
      <c r="A2616">
        <v>24</v>
      </c>
      <c r="B2616">
        <v>86</v>
      </c>
      <c r="C2616">
        <v>663.70939199999998</v>
      </c>
      <c r="D2616">
        <v>14710.292933000001</v>
      </c>
    </row>
    <row r="2617" spans="1:4" x14ac:dyDescent="0.25">
      <c r="A2617">
        <v>24</v>
      </c>
      <c r="B2617">
        <v>87</v>
      </c>
      <c r="C2617">
        <v>838.073037</v>
      </c>
      <c r="D2617">
        <v>16610.983933</v>
      </c>
    </row>
    <row r="2618" spans="1:4" x14ac:dyDescent="0.25">
      <c r="A2618">
        <v>24</v>
      </c>
      <c r="B2618">
        <v>88</v>
      </c>
      <c r="C2618">
        <v>465.92199099999999</v>
      </c>
      <c r="D2618">
        <v>10294.440116</v>
      </c>
    </row>
    <row r="2619" spans="1:4" x14ac:dyDescent="0.25">
      <c r="A2619">
        <v>24</v>
      </c>
      <c r="B2619">
        <v>89</v>
      </c>
      <c r="C2619">
        <v>451.59619300000003</v>
      </c>
      <c r="D2619">
        <v>9497.9420399999999</v>
      </c>
    </row>
    <row r="2620" spans="1:4" x14ac:dyDescent="0.25">
      <c r="A2620">
        <v>24</v>
      </c>
      <c r="B2620">
        <v>90</v>
      </c>
      <c r="C2620">
        <v>500.427097</v>
      </c>
      <c r="D2620">
        <v>10807.085766</v>
      </c>
    </row>
    <row r="2621" spans="1:4" x14ac:dyDescent="0.25">
      <c r="A2621">
        <v>24</v>
      </c>
      <c r="B2621">
        <v>91</v>
      </c>
      <c r="C2621">
        <v>431.344874</v>
      </c>
      <c r="D2621">
        <v>8645.861132</v>
      </c>
    </row>
    <row r="2622" spans="1:4" x14ac:dyDescent="0.25">
      <c r="A2622">
        <v>24</v>
      </c>
      <c r="B2622">
        <v>92</v>
      </c>
      <c r="C2622">
        <v>600.97834799999998</v>
      </c>
      <c r="D2622">
        <v>11491.937904</v>
      </c>
    </row>
    <row r="2623" spans="1:4" x14ac:dyDescent="0.25">
      <c r="A2623">
        <v>24</v>
      </c>
      <c r="B2623">
        <v>93</v>
      </c>
      <c r="C2623">
        <v>866.03401699999995</v>
      </c>
      <c r="D2623">
        <v>15880.177782000001</v>
      </c>
    </row>
    <row r="2624" spans="1:4" x14ac:dyDescent="0.25">
      <c r="A2624">
        <v>24</v>
      </c>
      <c r="B2624">
        <v>94</v>
      </c>
      <c r="C2624">
        <v>625.73570900000004</v>
      </c>
      <c r="D2624">
        <v>12362.207575</v>
      </c>
    </row>
    <row r="2625" spans="1:4" x14ac:dyDescent="0.25">
      <c r="A2625">
        <v>24</v>
      </c>
      <c r="B2625">
        <v>95</v>
      </c>
      <c r="C2625">
        <v>878.28234499999996</v>
      </c>
      <c r="D2625">
        <v>16041.199748999999</v>
      </c>
    </row>
    <row r="2626" spans="1:4" x14ac:dyDescent="0.25">
      <c r="A2626">
        <v>24</v>
      </c>
      <c r="B2626">
        <v>96</v>
      </c>
      <c r="C2626">
        <v>814.13489800000002</v>
      </c>
      <c r="D2626">
        <v>16299.235274999999</v>
      </c>
    </row>
    <row r="2627" spans="1:4" x14ac:dyDescent="0.25">
      <c r="A2627">
        <v>24</v>
      </c>
      <c r="B2627">
        <v>97</v>
      </c>
      <c r="C2627">
        <v>201.61549099999999</v>
      </c>
      <c r="D2627">
        <v>3006.8757580000001</v>
      </c>
    </row>
    <row r="2628" spans="1:4" x14ac:dyDescent="0.25">
      <c r="A2628">
        <v>24</v>
      </c>
      <c r="B2628">
        <v>98</v>
      </c>
      <c r="C2628">
        <v>778.79051400000003</v>
      </c>
      <c r="D2628">
        <v>16527.718819999998</v>
      </c>
    </row>
    <row r="2629" spans="1:4" x14ac:dyDescent="0.25">
      <c r="A2629">
        <v>24</v>
      </c>
      <c r="B2629">
        <v>99</v>
      </c>
      <c r="C2629">
        <v>634.82118100000002</v>
      </c>
      <c r="D2629">
        <v>13515.131296</v>
      </c>
    </row>
    <row r="2630" spans="1:4" x14ac:dyDescent="0.25">
      <c r="A2630">
        <v>24</v>
      </c>
      <c r="B2630">
        <v>100</v>
      </c>
      <c r="C2630">
        <v>825.74623299999996</v>
      </c>
      <c r="D2630">
        <v>16105.518443999999</v>
      </c>
    </row>
    <row r="2631" spans="1:4" x14ac:dyDescent="0.25">
      <c r="A2631">
        <v>25</v>
      </c>
      <c r="B2631">
        <v>0</v>
      </c>
      <c r="C2631">
        <v>604.59737399999995</v>
      </c>
      <c r="D2631">
        <v>7868.2143409999999</v>
      </c>
    </row>
    <row r="2632" spans="1:4" x14ac:dyDescent="0.25">
      <c r="A2632">
        <v>25</v>
      </c>
      <c r="B2632">
        <v>1</v>
      </c>
      <c r="C2632">
        <v>1079.6338969999999</v>
      </c>
      <c r="D2632">
        <v>21257.614312999998</v>
      </c>
    </row>
    <row r="2633" spans="1:4" x14ac:dyDescent="0.25">
      <c r="A2633">
        <v>25</v>
      </c>
      <c r="B2633">
        <v>2</v>
      </c>
      <c r="C2633">
        <v>697.63681499999996</v>
      </c>
      <c r="D2633">
        <v>13167.67757</v>
      </c>
    </row>
    <row r="2634" spans="1:4" x14ac:dyDescent="0.25">
      <c r="A2634">
        <v>25</v>
      </c>
      <c r="B2634">
        <v>3</v>
      </c>
      <c r="C2634">
        <v>623.56188699999996</v>
      </c>
      <c r="D2634">
        <v>8504.4860110000009</v>
      </c>
    </row>
    <row r="2635" spans="1:4" x14ac:dyDescent="0.25">
      <c r="A2635">
        <v>25</v>
      </c>
      <c r="B2635">
        <v>4</v>
      </c>
      <c r="C2635">
        <v>686.09074099999998</v>
      </c>
      <c r="D2635">
        <v>10697.579543</v>
      </c>
    </row>
    <row r="2636" spans="1:4" x14ac:dyDescent="0.25">
      <c r="A2636">
        <v>25</v>
      </c>
      <c r="B2636">
        <v>5</v>
      </c>
      <c r="C2636">
        <v>684.42298600000004</v>
      </c>
      <c r="D2636">
        <v>10685.445951</v>
      </c>
    </row>
    <row r="2637" spans="1:4" x14ac:dyDescent="0.25">
      <c r="A2637">
        <v>25</v>
      </c>
      <c r="B2637">
        <v>6</v>
      </c>
      <c r="C2637">
        <v>644.05018199999995</v>
      </c>
      <c r="D2637">
        <v>8374.8916929999996</v>
      </c>
    </row>
    <row r="2638" spans="1:4" x14ac:dyDescent="0.25">
      <c r="A2638">
        <v>25</v>
      </c>
      <c r="B2638">
        <v>7</v>
      </c>
      <c r="C2638">
        <v>1117.9988510000001</v>
      </c>
      <c r="D2638">
        <v>16075.108346999999</v>
      </c>
    </row>
    <row r="2639" spans="1:4" x14ac:dyDescent="0.25">
      <c r="A2639">
        <v>25</v>
      </c>
      <c r="B2639">
        <v>8</v>
      </c>
      <c r="C2639">
        <v>125.65164900000001</v>
      </c>
      <c r="D2639">
        <v>1647.092778</v>
      </c>
    </row>
    <row r="2640" spans="1:4" x14ac:dyDescent="0.25">
      <c r="A2640">
        <v>25</v>
      </c>
      <c r="B2640">
        <v>9</v>
      </c>
      <c r="C2640">
        <v>1122.6220740000001</v>
      </c>
      <c r="D2640">
        <v>20024.078702999999</v>
      </c>
    </row>
    <row r="2641" spans="1:4" x14ac:dyDescent="0.25">
      <c r="A2641">
        <v>25</v>
      </c>
      <c r="B2641">
        <v>10</v>
      </c>
      <c r="C2641">
        <v>750.63743699999998</v>
      </c>
      <c r="D2641">
        <v>9935.1888459999991</v>
      </c>
    </row>
    <row r="2642" spans="1:4" x14ac:dyDescent="0.25">
      <c r="A2642">
        <v>25</v>
      </c>
      <c r="B2642">
        <v>11</v>
      </c>
      <c r="C2642">
        <v>878.46898299999998</v>
      </c>
      <c r="D2642">
        <v>16778.859733000001</v>
      </c>
    </row>
    <row r="2643" spans="1:4" x14ac:dyDescent="0.25">
      <c r="A2643">
        <v>25</v>
      </c>
      <c r="B2643">
        <v>12</v>
      </c>
      <c r="C2643">
        <v>712.69289100000003</v>
      </c>
      <c r="D2643">
        <v>10283.076808</v>
      </c>
    </row>
    <row r="2644" spans="1:4" x14ac:dyDescent="0.25">
      <c r="A2644">
        <v>25</v>
      </c>
      <c r="B2644">
        <v>13</v>
      </c>
      <c r="C2644">
        <v>741.482662</v>
      </c>
      <c r="D2644">
        <v>11419.508747</v>
      </c>
    </row>
    <row r="2645" spans="1:4" x14ac:dyDescent="0.25">
      <c r="A2645">
        <v>25</v>
      </c>
      <c r="B2645">
        <v>14</v>
      </c>
      <c r="C2645">
        <v>947.38683800000001</v>
      </c>
      <c r="D2645">
        <v>17747.993527999999</v>
      </c>
    </row>
    <row r="2646" spans="1:4" x14ac:dyDescent="0.25">
      <c r="A2646">
        <v>25</v>
      </c>
      <c r="B2646">
        <v>15</v>
      </c>
      <c r="C2646">
        <v>332.77105299999999</v>
      </c>
      <c r="D2646">
        <v>4339.7849880000003</v>
      </c>
    </row>
    <row r="2647" spans="1:4" x14ac:dyDescent="0.25">
      <c r="A2647">
        <v>25</v>
      </c>
      <c r="B2647">
        <v>16</v>
      </c>
      <c r="C2647">
        <v>987.18907100000001</v>
      </c>
      <c r="D2647">
        <v>13852.453022</v>
      </c>
    </row>
    <row r="2648" spans="1:4" x14ac:dyDescent="0.25">
      <c r="A2648">
        <v>25</v>
      </c>
      <c r="B2648">
        <v>17</v>
      </c>
      <c r="C2648">
        <v>786.78204000000005</v>
      </c>
      <c r="D2648">
        <v>14372.469036</v>
      </c>
    </row>
    <row r="2649" spans="1:4" x14ac:dyDescent="0.25">
      <c r="A2649">
        <v>25</v>
      </c>
      <c r="B2649">
        <v>18</v>
      </c>
      <c r="C2649">
        <v>768.50244599999996</v>
      </c>
      <c r="D2649">
        <v>10005.972023</v>
      </c>
    </row>
    <row r="2650" spans="1:4" x14ac:dyDescent="0.25">
      <c r="A2650">
        <v>25</v>
      </c>
      <c r="B2650">
        <v>19</v>
      </c>
      <c r="C2650">
        <v>881.28912200000002</v>
      </c>
      <c r="D2650">
        <v>12475.159904</v>
      </c>
    </row>
    <row r="2651" spans="1:4" x14ac:dyDescent="0.25">
      <c r="A2651">
        <v>25</v>
      </c>
      <c r="B2651">
        <v>20</v>
      </c>
      <c r="C2651">
        <v>286.45870600000001</v>
      </c>
      <c r="D2651">
        <v>4366.8985979999998</v>
      </c>
    </row>
    <row r="2652" spans="1:4" x14ac:dyDescent="0.25">
      <c r="A2652">
        <v>25</v>
      </c>
      <c r="B2652">
        <v>21</v>
      </c>
      <c r="C2652">
        <v>520.63302599999997</v>
      </c>
      <c r="D2652">
        <v>7340.9313840000004</v>
      </c>
    </row>
    <row r="2653" spans="1:4" x14ac:dyDescent="0.25">
      <c r="A2653">
        <v>25</v>
      </c>
      <c r="B2653">
        <v>22</v>
      </c>
      <c r="C2653">
        <v>725.98732399999994</v>
      </c>
      <c r="D2653">
        <v>10051.004854999999</v>
      </c>
    </row>
    <row r="2654" spans="1:4" x14ac:dyDescent="0.25">
      <c r="A2654">
        <v>25</v>
      </c>
      <c r="B2654">
        <v>23</v>
      </c>
      <c r="C2654">
        <v>660.67228499999999</v>
      </c>
      <c r="D2654">
        <v>9168.2134440000009</v>
      </c>
    </row>
    <row r="2655" spans="1:4" x14ac:dyDescent="0.25">
      <c r="A2655">
        <v>25</v>
      </c>
      <c r="B2655">
        <v>24</v>
      </c>
      <c r="C2655">
        <v>1066.797757</v>
      </c>
      <c r="D2655">
        <v>20904.577518999999</v>
      </c>
    </row>
    <row r="2656" spans="1:4" x14ac:dyDescent="0.25">
      <c r="A2656">
        <v>25</v>
      </c>
      <c r="B2656">
        <v>25</v>
      </c>
      <c r="C2656">
        <v>0</v>
      </c>
      <c r="D2656">
        <v>0</v>
      </c>
    </row>
    <row r="2657" spans="1:4" x14ac:dyDescent="0.25">
      <c r="A2657">
        <v>25</v>
      </c>
      <c r="B2657">
        <v>26</v>
      </c>
      <c r="C2657">
        <v>920.70295699999997</v>
      </c>
      <c r="D2657">
        <v>17412.774649999999</v>
      </c>
    </row>
    <row r="2658" spans="1:4" x14ac:dyDescent="0.25">
      <c r="A2658">
        <v>25</v>
      </c>
      <c r="B2658">
        <v>27</v>
      </c>
      <c r="C2658">
        <v>684.12252599999999</v>
      </c>
      <c r="D2658">
        <v>9912.5655179999994</v>
      </c>
    </row>
    <row r="2659" spans="1:4" x14ac:dyDescent="0.25">
      <c r="A2659">
        <v>25</v>
      </c>
      <c r="B2659">
        <v>28</v>
      </c>
      <c r="C2659">
        <v>568.81951800000002</v>
      </c>
      <c r="D2659">
        <v>7408.2988599999999</v>
      </c>
    </row>
    <row r="2660" spans="1:4" x14ac:dyDescent="0.25">
      <c r="A2660">
        <v>25</v>
      </c>
      <c r="B2660">
        <v>29</v>
      </c>
      <c r="C2660">
        <v>875.68785600000001</v>
      </c>
      <c r="D2660">
        <v>15569.238031999999</v>
      </c>
    </row>
    <row r="2661" spans="1:4" x14ac:dyDescent="0.25">
      <c r="A2661">
        <v>25</v>
      </c>
      <c r="B2661">
        <v>30</v>
      </c>
      <c r="C2661">
        <v>849.24405899999999</v>
      </c>
      <c r="D2661">
        <v>15563.939549999999</v>
      </c>
    </row>
    <row r="2662" spans="1:4" x14ac:dyDescent="0.25">
      <c r="A2662">
        <v>25</v>
      </c>
      <c r="B2662">
        <v>31</v>
      </c>
      <c r="C2662">
        <v>695.38860399999999</v>
      </c>
      <c r="D2662">
        <v>9623.6933079999999</v>
      </c>
    </row>
    <row r="2663" spans="1:4" x14ac:dyDescent="0.25">
      <c r="A2663">
        <v>25</v>
      </c>
      <c r="B2663">
        <v>32</v>
      </c>
      <c r="C2663">
        <v>768.77243699999997</v>
      </c>
      <c r="D2663">
        <v>13490.043978</v>
      </c>
    </row>
    <row r="2664" spans="1:4" x14ac:dyDescent="0.25">
      <c r="A2664">
        <v>25</v>
      </c>
      <c r="B2664">
        <v>33</v>
      </c>
      <c r="C2664">
        <v>161.002666</v>
      </c>
      <c r="D2664">
        <v>2114.5430759999999</v>
      </c>
    </row>
    <row r="2665" spans="1:4" x14ac:dyDescent="0.25">
      <c r="A2665">
        <v>25</v>
      </c>
      <c r="B2665">
        <v>34</v>
      </c>
      <c r="C2665">
        <v>702.41973099999996</v>
      </c>
      <c r="D2665">
        <v>10596.271898000001</v>
      </c>
    </row>
    <row r="2666" spans="1:4" x14ac:dyDescent="0.25">
      <c r="A2666">
        <v>25</v>
      </c>
      <c r="B2666">
        <v>35</v>
      </c>
      <c r="C2666">
        <v>630.04248800000005</v>
      </c>
      <c r="D2666">
        <v>8198.1193270000003</v>
      </c>
    </row>
    <row r="2667" spans="1:4" x14ac:dyDescent="0.25">
      <c r="A2667">
        <v>25</v>
      </c>
      <c r="B2667">
        <v>36</v>
      </c>
      <c r="C2667">
        <v>795.02086199999997</v>
      </c>
      <c r="D2667">
        <v>11357.272727</v>
      </c>
    </row>
    <row r="2668" spans="1:4" x14ac:dyDescent="0.25">
      <c r="A2668">
        <v>25</v>
      </c>
      <c r="B2668">
        <v>37</v>
      </c>
      <c r="C2668">
        <v>749.90867000000003</v>
      </c>
      <c r="D2668">
        <v>14207.653489</v>
      </c>
    </row>
    <row r="2669" spans="1:4" x14ac:dyDescent="0.25">
      <c r="A2669">
        <v>25</v>
      </c>
      <c r="B2669">
        <v>38</v>
      </c>
      <c r="C2669">
        <v>743.22359500000005</v>
      </c>
      <c r="D2669">
        <v>10680.780301999999</v>
      </c>
    </row>
    <row r="2670" spans="1:4" x14ac:dyDescent="0.25">
      <c r="A2670">
        <v>25</v>
      </c>
      <c r="B2670">
        <v>39</v>
      </c>
      <c r="C2670">
        <v>311.54820699999999</v>
      </c>
      <c r="D2670">
        <v>4058.5727900000002</v>
      </c>
    </row>
    <row r="2671" spans="1:4" x14ac:dyDescent="0.25">
      <c r="A2671">
        <v>25</v>
      </c>
      <c r="B2671">
        <v>40</v>
      </c>
      <c r="C2671">
        <v>542.21025699999996</v>
      </c>
      <c r="D2671">
        <v>7056.9189770000003</v>
      </c>
    </row>
    <row r="2672" spans="1:4" x14ac:dyDescent="0.25">
      <c r="A2672">
        <v>25</v>
      </c>
      <c r="B2672">
        <v>41</v>
      </c>
      <c r="C2672">
        <v>495.463572</v>
      </c>
      <c r="D2672">
        <v>6449.754387</v>
      </c>
    </row>
    <row r="2673" spans="1:4" x14ac:dyDescent="0.25">
      <c r="A2673">
        <v>25</v>
      </c>
      <c r="B2673">
        <v>42</v>
      </c>
      <c r="C2673">
        <v>534.82815600000004</v>
      </c>
      <c r="D2673">
        <v>6955.2289119999996</v>
      </c>
    </row>
    <row r="2674" spans="1:4" x14ac:dyDescent="0.25">
      <c r="A2674">
        <v>25</v>
      </c>
      <c r="B2674">
        <v>43</v>
      </c>
      <c r="C2674">
        <v>858.75526600000001</v>
      </c>
      <c r="D2674">
        <v>11171.757997000001</v>
      </c>
    </row>
    <row r="2675" spans="1:4" x14ac:dyDescent="0.25">
      <c r="A2675">
        <v>25</v>
      </c>
      <c r="B2675">
        <v>44</v>
      </c>
      <c r="C2675">
        <v>519.17525999999998</v>
      </c>
      <c r="D2675">
        <v>7273.6612599999999</v>
      </c>
    </row>
    <row r="2676" spans="1:4" x14ac:dyDescent="0.25">
      <c r="A2676">
        <v>25</v>
      </c>
      <c r="B2676">
        <v>45</v>
      </c>
      <c r="C2676">
        <v>342.51744200000002</v>
      </c>
      <c r="D2676">
        <v>4542.2532330000004</v>
      </c>
    </row>
    <row r="2677" spans="1:4" x14ac:dyDescent="0.25">
      <c r="A2677">
        <v>25</v>
      </c>
      <c r="B2677">
        <v>46</v>
      </c>
      <c r="C2677">
        <v>435.29512099999999</v>
      </c>
      <c r="D2677">
        <v>6216.9200430000001</v>
      </c>
    </row>
    <row r="2678" spans="1:4" x14ac:dyDescent="0.25">
      <c r="A2678">
        <v>25</v>
      </c>
      <c r="B2678">
        <v>47</v>
      </c>
      <c r="C2678">
        <v>530.13294099999996</v>
      </c>
      <c r="D2678">
        <v>6892.6617349999997</v>
      </c>
    </row>
    <row r="2679" spans="1:4" x14ac:dyDescent="0.25">
      <c r="A2679">
        <v>25</v>
      </c>
      <c r="B2679">
        <v>48</v>
      </c>
      <c r="C2679">
        <v>718.25202000000002</v>
      </c>
      <c r="D2679">
        <v>9348.682213</v>
      </c>
    </row>
    <row r="2680" spans="1:4" x14ac:dyDescent="0.25">
      <c r="A2680">
        <v>25</v>
      </c>
      <c r="B2680">
        <v>49</v>
      </c>
      <c r="C2680">
        <v>767.19775500000003</v>
      </c>
      <c r="D2680">
        <v>11763.996504999999</v>
      </c>
    </row>
    <row r="2681" spans="1:4" x14ac:dyDescent="0.25">
      <c r="A2681">
        <v>25</v>
      </c>
      <c r="B2681">
        <v>50</v>
      </c>
      <c r="C2681">
        <v>256.546896</v>
      </c>
      <c r="D2681">
        <v>3797.5973020000001</v>
      </c>
    </row>
    <row r="2682" spans="1:4" x14ac:dyDescent="0.25">
      <c r="A2682">
        <v>25</v>
      </c>
      <c r="B2682">
        <v>51</v>
      </c>
      <c r="C2682">
        <v>1115.9404939999999</v>
      </c>
      <c r="D2682">
        <v>20172.419179</v>
      </c>
    </row>
    <row r="2683" spans="1:4" x14ac:dyDescent="0.25">
      <c r="A2683">
        <v>25</v>
      </c>
      <c r="B2683">
        <v>52</v>
      </c>
      <c r="C2683">
        <v>901.55383900000004</v>
      </c>
      <c r="D2683">
        <v>13901.489158</v>
      </c>
    </row>
    <row r="2684" spans="1:4" x14ac:dyDescent="0.25">
      <c r="A2684">
        <v>25</v>
      </c>
      <c r="B2684">
        <v>53</v>
      </c>
      <c r="C2684">
        <v>268.38011</v>
      </c>
      <c r="D2684">
        <v>3939.0992970000002</v>
      </c>
    </row>
    <row r="2685" spans="1:4" x14ac:dyDescent="0.25">
      <c r="A2685">
        <v>25</v>
      </c>
      <c r="B2685">
        <v>54</v>
      </c>
      <c r="C2685">
        <v>876.01183900000001</v>
      </c>
      <c r="D2685">
        <v>13572.337489</v>
      </c>
    </row>
    <row r="2686" spans="1:4" x14ac:dyDescent="0.25">
      <c r="A2686">
        <v>25</v>
      </c>
      <c r="B2686">
        <v>55</v>
      </c>
      <c r="C2686">
        <v>944.93041700000003</v>
      </c>
      <c r="D2686">
        <v>14758.066752999999</v>
      </c>
    </row>
    <row r="2687" spans="1:4" x14ac:dyDescent="0.25">
      <c r="A2687">
        <v>25</v>
      </c>
      <c r="B2687">
        <v>56</v>
      </c>
      <c r="C2687">
        <v>327.27791300000001</v>
      </c>
      <c r="D2687">
        <v>4768.355141</v>
      </c>
    </row>
    <row r="2688" spans="1:4" x14ac:dyDescent="0.25">
      <c r="A2688">
        <v>25</v>
      </c>
      <c r="B2688">
        <v>57</v>
      </c>
      <c r="C2688">
        <v>802.46587699999998</v>
      </c>
      <c r="D2688">
        <v>10439.804102</v>
      </c>
    </row>
    <row r="2689" spans="1:4" x14ac:dyDescent="0.25">
      <c r="A2689">
        <v>25</v>
      </c>
      <c r="B2689">
        <v>58</v>
      </c>
      <c r="C2689">
        <v>435.24979000000002</v>
      </c>
      <c r="D2689">
        <v>5904.4100909999997</v>
      </c>
    </row>
    <row r="2690" spans="1:4" x14ac:dyDescent="0.25">
      <c r="A2690">
        <v>25</v>
      </c>
      <c r="B2690">
        <v>59</v>
      </c>
      <c r="C2690">
        <v>804.24014899999997</v>
      </c>
      <c r="D2690">
        <v>10465.513908000001</v>
      </c>
    </row>
    <row r="2691" spans="1:4" x14ac:dyDescent="0.25">
      <c r="A2691">
        <v>25</v>
      </c>
      <c r="B2691">
        <v>60</v>
      </c>
      <c r="C2691">
        <v>826.95845799999995</v>
      </c>
      <c r="D2691">
        <v>12777.159673</v>
      </c>
    </row>
    <row r="2692" spans="1:4" x14ac:dyDescent="0.25">
      <c r="A2692">
        <v>25</v>
      </c>
      <c r="B2692">
        <v>61</v>
      </c>
      <c r="C2692">
        <v>923.15194899999995</v>
      </c>
      <c r="D2692">
        <v>13478.962373</v>
      </c>
    </row>
    <row r="2693" spans="1:4" x14ac:dyDescent="0.25">
      <c r="A2693">
        <v>25</v>
      </c>
      <c r="B2693">
        <v>62</v>
      </c>
      <c r="C2693">
        <v>934.12476000000004</v>
      </c>
      <c r="D2693">
        <v>13896.848839</v>
      </c>
    </row>
    <row r="2694" spans="1:4" x14ac:dyDescent="0.25">
      <c r="A2694">
        <v>25</v>
      </c>
      <c r="B2694">
        <v>63</v>
      </c>
      <c r="C2694">
        <v>59.436709</v>
      </c>
      <c r="D2694">
        <v>779.37055399999997</v>
      </c>
    </row>
    <row r="2695" spans="1:4" x14ac:dyDescent="0.25">
      <c r="A2695">
        <v>25</v>
      </c>
      <c r="B2695">
        <v>64</v>
      </c>
      <c r="C2695">
        <v>701.58045100000004</v>
      </c>
      <c r="D2695">
        <v>10419.651357999999</v>
      </c>
    </row>
    <row r="2696" spans="1:4" x14ac:dyDescent="0.25">
      <c r="A2696">
        <v>25</v>
      </c>
      <c r="B2696">
        <v>65</v>
      </c>
      <c r="C2696">
        <v>976.37524499999995</v>
      </c>
      <c r="D2696">
        <v>12702.130246999999</v>
      </c>
    </row>
    <row r="2697" spans="1:4" x14ac:dyDescent="0.25">
      <c r="A2697">
        <v>25</v>
      </c>
      <c r="B2697">
        <v>66</v>
      </c>
      <c r="C2697">
        <v>561.95433200000002</v>
      </c>
      <c r="D2697">
        <v>7306.4819500000003</v>
      </c>
    </row>
    <row r="2698" spans="1:4" x14ac:dyDescent="0.25">
      <c r="A2698">
        <v>25</v>
      </c>
      <c r="B2698">
        <v>67</v>
      </c>
      <c r="C2698">
        <v>351.88180799999998</v>
      </c>
      <c r="D2698">
        <v>5113.5913879999998</v>
      </c>
    </row>
    <row r="2699" spans="1:4" x14ac:dyDescent="0.25">
      <c r="A2699">
        <v>25</v>
      </c>
      <c r="B2699">
        <v>68</v>
      </c>
      <c r="C2699">
        <v>365.74048299999998</v>
      </c>
      <c r="D2699">
        <v>4763.698034</v>
      </c>
    </row>
    <row r="2700" spans="1:4" x14ac:dyDescent="0.25">
      <c r="A2700">
        <v>25</v>
      </c>
      <c r="B2700">
        <v>69</v>
      </c>
      <c r="C2700">
        <v>948.960421</v>
      </c>
      <c r="D2700">
        <v>17777.762740999999</v>
      </c>
    </row>
    <row r="2701" spans="1:4" x14ac:dyDescent="0.25">
      <c r="A2701">
        <v>25</v>
      </c>
      <c r="B2701">
        <v>70</v>
      </c>
      <c r="C2701">
        <v>817.73826899999995</v>
      </c>
      <c r="D2701">
        <v>12440.953259</v>
      </c>
    </row>
    <row r="2702" spans="1:4" x14ac:dyDescent="0.25">
      <c r="A2702">
        <v>25</v>
      </c>
      <c r="B2702">
        <v>71</v>
      </c>
      <c r="C2702">
        <v>455.07594999999998</v>
      </c>
      <c r="D2702">
        <v>6454.0287040000003</v>
      </c>
    </row>
    <row r="2703" spans="1:4" x14ac:dyDescent="0.25">
      <c r="A2703">
        <v>25</v>
      </c>
      <c r="B2703">
        <v>72</v>
      </c>
      <c r="C2703">
        <v>937.96642699999995</v>
      </c>
      <c r="D2703">
        <v>13946.389616</v>
      </c>
    </row>
    <row r="2704" spans="1:4" x14ac:dyDescent="0.25">
      <c r="A2704">
        <v>25</v>
      </c>
      <c r="B2704">
        <v>73</v>
      </c>
      <c r="C2704">
        <v>417.60093599999999</v>
      </c>
      <c r="D2704">
        <v>5441.8063730000003</v>
      </c>
    </row>
    <row r="2705" spans="1:4" x14ac:dyDescent="0.25">
      <c r="A2705">
        <v>25</v>
      </c>
      <c r="B2705">
        <v>74</v>
      </c>
      <c r="C2705">
        <v>949.89531599999998</v>
      </c>
      <c r="D2705">
        <v>14378.070401000001</v>
      </c>
    </row>
    <row r="2706" spans="1:4" x14ac:dyDescent="0.25">
      <c r="A2706">
        <v>25</v>
      </c>
      <c r="B2706">
        <v>75</v>
      </c>
      <c r="C2706">
        <v>701.70955900000001</v>
      </c>
      <c r="D2706">
        <v>13221.663484000001</v>
      </c>
    </row>
    <row r="2707" spans="1:4" x14ac:dyDescent="0.25">
      <c r="A2707">
        <v>25</v>
      </c>
      <c r="B2707">
        <v>76</v>
      </c>
      <c r="C2707">
        <v>1195.7330019999999</v>
      </c>
      <c r="D2707">
        <v>16564.441352999998</v>
      </c>
    </row>
    <row r="2708" spans="1:4" x14ac:dyDescent="0.25">
      <c r="A2708">
        <v>25</v>
      </c>
      <c r="B2708">
        <v>77</v>
      </c>
      <c r="C2708">
        <v>459.220191</v>
      </c>
      <c r="D2708">
        <v>5980.0593749999998</v>
      </c>
    </row>
    <row r="2709" spans="1:4" x14ac:dyDescent="0.25">
      <c r="A2709">
        <v>25</v>
      </c>
      <c r="B2709">
        <v>78</v>
      </c>
      <c r="C2709">
        <v>266.357553</v>
      </c>
      <c r="D2709">
        <v>3968.2203679999998</v>
      </c>
    </row>
    <row r="2710" spans="1:4" x14ac:dyDescent="0.25">
      <c r="A2710">
        <v>25</v>
      </c>
      <c r="B2710">
        <v>79</v>
      </c>
      <c r="C2710">
        <v>222.000112</v>
      </c>
      <c r="D2710">
        <v>2899.903507</v>
      </c>
    </row>
    <row r="2711" spans="1:4" x14ac:dyDescent="0.25">
      <c r="A2711">
        <v>25</v>
      </c>
      <c r="B2711">
        <v>80</v>
      </c>
      <c r="C2711">
        <v>1042.649858</v>
      </c>
      <c r="D2711">
        <v>19224.541842999999</v>
      </c>
    </row>
    <row r="2712" spans="1:4" x14ac:dyDescent="0.25">
      <c r="A2712">
        <v>25</v>
      </c>
      <c r="B2712">
        <v>81</v>
      </c>
      <c r="C2712">
        <v>725.82070299999998</v>
      </c>
      <c r="D2712">
        <v>9641.5576440000004</v>
      </c>
    </row>
    <row r="2713" spans="1:4" x14ac:dyDescent="0.25">
      <c r="A2713">
        <v>25</v>
      </c>
      <c r="B2713">
        <v>82</v>
      </c>
      <c r="C2713">
        <v>354.27226400000001</v>
      </c>
      <c r="D2713">
        <v>5133.0505590000002</v>
      </c>
    </row>
    <row r="2714" spans="1:4" x14ac:dyDescent="0.25">
      <c r="A2714">
        <v>25</v>
      </c>
      <c r="B2714">
        <v>83</v>
      </c>
      <c r="C2714">
        <v>622.46240999999998</v>
      </c>
      <c r="D2714">
        <v>8106.3302599999997</v>
      </c>
    </row>
    <row r="2715" spans="1:4" x14ac:dyDescent="0.25">
      <c r="A2715">
        <v>25</v>
      </c>
      <c r="B2715">
        <v>84</v>
      </c>
      <c r="C2715">
        <v>711.24813099999994</v>
      </c>
      <c r="D2715">
        <v>13353.721552000001</v>
      </c>
    </row>
    <row r="2716" spans="1:4" x14ac:dyDescent="0.25">
      <c r="A2716">
        <v>25</v>
      </c>
      <c r="B2716">
        <v>85</v>
      </c>
      <c r="C2716">
        <v>1125.3049450000001</v>
      </c>
      <c r="D2716">
        <v>16666.067660000001</v>
      </c>
    </row>
    <row r="2717" spans="1:4" x14ac:dyDescent="0.25">
      <c r="A2717">
        <v>25</v>
      </c>
      <c r="B2717">
        <v>86</v>
      </c>
      <c r="C2717">
        <v>556.82200999999998</v>
      </c>
      <c r="D2717">
        <v>7249.1908530000001</v>
      </c>
    </row>
    <row r="2718" spans="1:4" x14ac:dyDescent="0.25">
      <c r="A2718">
        <v>25</v>
      </c>
      <c r="B2718">
        <v>87</v>
      </c>
      <c r="C2718">
        <v>783.780621</v>
      </c>
      <c r="D2718">
        <v>10190.766727</v>
      </c>
    </row>
    <row r="2719" spans="1:4" x14ac:dyDescent="0.25">
      <c r="A2719">
        <v>25</v>
      </c>
      <c r="B2719">
        <v>88</v>
      </c>
      <c r="C2719">
        <v>684.88475100000005</v>
      </c>
      <c r="D2719">
        <v>13087.930856999999</v>
      </c>
    </row>
    <row r="2720" spans="1:4" x14ac:dyDescent="0.25">
      <c r="A2720">
        <v>25</v>
      </c>
      <c r="B2720">
        <v>89</v>
      </c>
      <c r="C2720">
        <v>671.45554900000002</v>
      </c>
      <c r="D2720">
        <v>9334.6746270000003</v>
      </c>
    </row>
    <row r="2721" spans="1:4" x14ac:dyDescent="0.25">
      <c r="A2721">
        <v>25</v>
      </c>
      <c r="B2721">
        <v>90</v>
      </c>
      <c r="C2721">
        <v>592.27037700000005</v>
      </c>
      <c r="D2721">
        <v>9484.0170199999993</v>
      </c>
    </row>
    <row r="2722" spans="1:4" x14ac:dyDescent="0.25">
      <c r="A2722">
        <v>25</v>
      </c>
      <c r="B2722">
        <v>91</v>
      </c>
      <c r="C2722">
        <v>787.38806599999998</v>
      </c>
      <c r="D2722">
        <v>13725.470415</v>
      </c>
    </row>
    <row r="2723" spans="1:4" x14ac:dyDescent="0.25">
      <c r="A2723">
        <v>25</v>
      </c>
      <c r="B2723">
        <v>92</v>
      </c>
      <c r="C2723">
        <v>1004.72804</v>
      </c>
      <c r="D2723">
        <v>15090.525696000001</v>
      </c>
    </row>
    <row r="2724" spans="1:4" x14ac:dyDescent="0.25">
      <c r="A2724">
        <v>25</v>
      </c>
      <c r="B2724">
        <v>93</v>
      </c>
      <c r="C2724">
        <v>183.986028</v>
      </c>
      <c r="D2724">
        <v>2404.755682</v>
      </c>
    </row>
    <row r="2725" spans="1:4" x14ac:dyDescent="0.25">
      <c r="A2725">
        <v>25</v>
      </c>
      <c r="B2725">
        <v>94</v>
      </c>
      <c r="C2725">
        <v>435.342285</v>
      </c>
      <c r="D2725">
        <v>5670.219642</v>
      </c>
    </row>
    <row r="2726" spans="1:4" x14ac:dyDescent="0.25">
      <c r="A2726">
        <v>25</v>
      </c>
      <c r="B2726">
        <v>95</v>
      </c>
      <c r="C2726">
        <v>215.528222</v>
      </c>
      <c r="D2726">
        <v>2812.2648049999998</v>
      </c>
    </row>
    <row r="2727" spans="1:4" x14ac:dyDescent="0.25">
      <c r="A2727">
        <v>25</v>
      </c>
      <c r="B2727">
        <v>96</v>
      </c>
      <c r="C2727">
        <v>800.64256899999998</v>
      </c>
      <c r="D2727">
        <v>10410.931456</v>
      </c>
    </row>
    <row r="2728" spans="1:4" x14ac:dyDescent="0.25">
      <c r="A2728">
        <v>25</v>
      </c>
      <c r="B2728">
        <v>97</v>
      </c>
      <c r="C2728">
        <v>951.29954799999996</v>
      </c>
      <c r="D2728">
        <v>17796.703029</v>
      </c>
    </row>
    <row r="2729" spans="1:4" x14ac:dyDescent="0.25">
      <c r="A2729">
        <v>25</v>
      </c>
      <c r="B2729">
        <v>98</v>
      </c>
      <c r="C2729">
        <v>718.11254399999996</v>
      </c>
      <c r="D2729">
        <v>9346.2368409999999</v>
      </c>
    </row>
    <row r="2730" spans="1:4" x14ac:dyDescent="0.25">
      <c r="A2730">
        <v>25</v>
      </c>
      <c r="B2730">
        <v>99</v>
      </c>
      <c r="C2730">
        <v>485.61055499999998</v>
      </c>
      <c r="D2730">
        <v>6320.9867590000003</v>
      </c>
    </row>
    <row r="2731" spans="1:4" x14ac:dyDescent="0.25">
      <c r="A2731">
        <v>25</v>
      </c>
      <c r="B2731">
        <v>100</v>
      </c>
      <c r="C2731">
        <v>213.07273000000001</v>
      </c>
      <c r="D2731">
        <v>2781.5616530000002</v>
      </c>
    </row>
    <row r="2732" spans="1:4" x14ac:dyDescent="0.25">
      <c r="A2732">
        <v>26</v>
      </c>
      <c r="B2732">
        <v>0</v>
      </c>
      <c r="C2732">
        <v>593.95855500000005</v>
      </c>
      <c r="D2732">
        <v>7745.7201999999997</v>
      </c>
    </row>
    <row r="2733" spans="1:4" x14ac:dyDescent="0.25">
      <c r="A2733">
        <v>26</v>
      </c>
      <c r="B2733">
        <v>1</v>
      </c>
      <c r="C2733">
        <v>257.10708299999999</v>
      </c>
      <c r="D2733">
        <v>3350.9156389999998</v>
      </c>
    </row>
    <row r="2734" spans="1:4" x14ac:dyDescent="0.25">
      <c r="A2734">
        <v>26</v>
      </c>
      <c r="B2734">
        <v>2</v>
      </c>
      <c r="C2734">
        <v>309.13037700000001</v>
      </c>
      <c r="D2734">
        <v>5336.985439</v>
      </c>
    </row>
    <row r="2735" spans="1:4" x14ac:dyDescent="0.25">
      <c r="A2735">
        <v>26</v>
      </c>
      <c r="B2735">
        <v>3</v>
      </c>
      <c r="C2735">
        <v>692.63143600000001</v>
      </c>
      <c r="D2735">
        <v>9033.8581909999994</v>
      </c>
    </row>
    <row r="2736" spans="1:4" x14ac:dyDescent="0.25">
      <c r="A2736">
        <v>26</v>
      </c>
      <c r="B2736">
        <v>4</v>
      </c>
      <c r="C2736">
        <v>654.80741599999999</v>
      </c>
      <c r="D2736">
        <v>12135.371646</v>
      </c>
    </row>
    <row r="2737" spans="1:4" x14ac:dyDescent="0.25">
      <c r="A2737">
        <v>26</v>
      </c>
      <c r="B2737">
        <v>5</v>
      </c>
      <c r="C2737">
        <v>497.90377799999999</v>
      </c>
      <c r="D2737">
        <v>9280.2262800000008</v>
      </c>
    </row>
    <row r="2738" spans="1:4" x14ac:dyDescent="0.25">
      <c r="A2738">
        <v>26</v>
      </c>
      <c r="B2738">
        <v>6</v>
      </c>
      <c r="C2738">
        <v>912.81669399999998</v>
      </c>
      <c r="D2738">
        <v>16223.078293</v>
      </c>
    </row>
    <row r="2739" spans="1:4" x14ac:dyDescent="0.25">
      <c r="A2739">
        <v>26</v>
      </c>
      <c r="B2739">
        <v>7</v>
      </c>
      <c r="C2739">
        <v>371.65462200000002</v>
      </c>
      <c r="D2739">
        <v>5361.4950799999997</v>
      </c>
    </row>
    <row r="2740" spans="1:4" x14ac:dyDescent="0.25">
      <c r="A2740">
        <v>26</v>
      </c>
      <c r="B2740">
        <v>8</v>
      </c>
      <c r="C2740">
        <v>915.77982099999997</v>
      </c>
      <c r="D2740">
        <v>17994.98934</v>
      </c>
    </row>
    <row r="2741" spans="1:4" x14ac:dyDescent="0.25">
      <c r="A2741">
        <v>26</v>
      </c>
      <c r="B2741">
        <v>9</v>
      </c>
      <c r="C2741">
        <v>209.26521500000001</v>
      </c>
      <c r="D2741">
        <v>2739.3068269999999</v>
      </c>
    </row>
    <row r="2742" spans="1:4" x14ac:dyDescent="0.25">
      <c r="A2742">
        <v>26</v>
      </c>
      <c r="B2742">
        <v>10</v>
      </c>
      <c r="C2742">
        <v>474.05871100000002</v>
      </c>
      <c r="D2742">
        <v>6239.6929739999996</v>
      </c>
    </row>
    <row r="2743" spans="1:4" x14ac:dyDescent="0.25">
      <c r="A2743">
        <v>26</v>
      </c>
      <c r="B2743">
        <v>11</v>
      </c>
      <c r="C2743">
        <v>375.56846300000001</v>
      </c>
      <c r="D2743">
        <v>6685.2747900000004</v>
      </c>
    </row>
    <row r="2744" spans="1:4" x14ac:dyDescent="0.25">
      <c r="A2744">
        <v>26</v>
      </c>
      <c r="B2744">
        <v>12</v>
      </c>
      <c r="C2744">
        <v>561.03502400000002</v>
      </c>
      <c r="D2744">
        <v>7317.9512279999999</v>
      </c>
    </row>
    <row r="2745" spans="1:4" x14ac:dyDescent="0.25">
      <c r="A2745">
        <v>26</v>
      </c>
      <c r="B2745">
        <v>13</v>
      </c>
      <c r="C2745">
        <v>484.97241700000001</v>
      </c>
      <c r="D2745">
        <v>8659.1232490000002</v>
      </c>
    </row>
    <row r="2746" spans="1:4" x14ac:dyDescent="0.25">
      <c r="A2746">
        <v>26</v>
      </c>
      <c r="B2746">
        <v>14</v>
      </c>
      <c r="C2746">
        <v>208.743289</v>
      </c>
      <c r="D2746">
        <v>2750.1272490000001</v>
      </c>
    </row>
    <row r="2747" spans="1:4" x14ac:dyDescent="0.25">
      <c r="A2747">
        <v>26</v>
      </c>
      <c r="B2747">
        <v>15</v>
      </c>
      <c r="C2747">
        <v>847.70576300000005</v>
      </c>
      <c r="D2747">
        <v>15604.79898</v>
      </c>
    </row>
    <row r="2748" spans="1:4" x14ac:dyDescent="0.25">
      <c r="A2748">
        <v>26</v>
      </c>
      <c r="B2748">
        <v>16</v>
      </c>
      <c r="C2748">
        <v>410.943468</v>
      </c>
      <c r="D2748">
        <v>7172.0908909999998</v>
      </c>
    </row>
    <row r="2749" spans="1:4" x14ac:dyDescent="0.25">
      <c r="A2749">
        <v>26</v>
      </c>
      <c r="B2749">
        <v>17</v>
      </c>
      <c r="C2749">
        <v>338.58004199999999</v>
      </c>
      <c r="D2749">
        <v>4427.6414699999996</v>
      </c>
    </row>
    <row r="2750" spans="1:4" x14ac:dyDescent="0.25">
      <c r="A2750">
        <v>26</v>
      </c>
      <c r="B2750">
        <v>18</v>
      </c>
      <c r="C2750">
        <v>700.55557899999997</v>
      </c>
      <c r="D2750">
        <v>11937.660249</v>
      </c>
    </row>
    <row r="2751" spans="1:4" x14ac:dyDescent="0.25">
      <c r="A2751">
        <v>26</v>
      </c>
      <c r="B2751">
        <v>19</v>
      </c>
      <c r="C2751">
        <v>422.17445800000002</v>
      </c>
      <c r="D2751">
        <v>6018.3897569999999</v>
      </c>
    </row>
    <row r="2752" spans="1:4" x14ac:dyDescent="0.25">
      <c r="A2752">
        <v>26</v>
      </c>
      <c r="B2752">
        <v>20</v>
      </c>
      <c r="C2752">
        <v>834.037644</v>
      </c>
      <c r="D2752">
        <v>17935.415250999999</v>
      </c>
    </row>
    <row r="2753" spans="1:4" x14ac:dyDescent="0.25">
      <c r="A2753">
        <v>26</v>
      </c>
      <c r="B2753">
        <v>21</v>
      </c>
      <c r="C2753">
        <v>593.54936899999996</v>
      </c>
      <c r="D2753">
        <v>10549.033176000001</v>
      </c>
    </row>
    <row r="2754" spans="1:4" x14ac:dyDescent="0.25">
      <c r="A2754">
        <v>26</v>
      </c>
      <c r="B2754">
        <v>22</v>
      </c>
      <c r="C2754">
        <v>531.38777000000005</v>
      </c>
      <c r="D2754">
        <v>9870.0936359999996</v>
      </c>
    </row>
    <row r="2755" spans="1:4" x14ac:dyDescent="0.25">
      <c r="A2755">
        <v>26</v>
      </c>
      <c r="B2755">
        <v>23</v>
      </c>
      <c r="C2755">
        <v>917.09354900000005</v>
      </c>
      <c r="D2755">
        <v>15995.561036999999</v>
      </c>
    </row>
    <row r="2756" spans="1:4" x14ac:dyDescent="0.25">
      <c r="A2756">
        <v>26</v>
      </c>
      <c r="B2756">
        <v>24</v>
      </c>
      <c r="C2756">
        <v>301.889904</v>
      </c>
      <c r="D2756">
        <v>4221.0926250000002</v>
      </c>
    </row>
    <row r="2757" spans="1:4" x14ac:dyDescent="0.25">
      <c r="A2757">
        <v>26</v>
      </c>
      <c r="B2757">
        <v>25</v>
      </c>
      <c r="C2757">
        <v>955.19340499999998</v>
      </c>
      <c r="D2757">
        <v>17431.000011</v>
      </c>
    </row>
    <row r="2758" spans="1:4" x14ac:dyDescent="0.25">
      <c r="A2758">
        <v>26</v>
      </c>
      <c r="B2758">
        <v>26</v>
      </c>
      <c r="C2758">
        <v>0</v>
      </c>
      <c r="D2758">
        <v>0</v>
      </c>
    </row>
    <row r="2759" spans="1:4" x14ac:dyDescent="0.25">
      <c r="A2759">
        <v>26</v>
      </c>
      <c r="B2759">
        <v>27</v>
      </c>
      <c r="C2759">
        <v>638.59670400000005</v>
      </c>
      <c r="D2759">
        <v>8327.1565150000006</v>
      </c>
    </row>
    <row r="2760" spans="1:4" x14ac:dyDescent="0.25">
      <c r="A2760">
        <v>26</v>
      </c>
      <c r="B2760">
        <v>28</v>
      </c>
      <c r="C2760">
        <v>670.13412500000004</v>
      </c>
      <c r="D2760">
        <v>13302.192286</v>
      </c>
    </row>
    <row r="2761" spans="1:4" x14ac:dyDescent="0.25">
      <c r="A2761">
        <v>26</v>
      </c>
      <c r="B2761">
        <v>29</v>
      </c>
      <c r="C2761">
        <v>545.83331099999998</v>
      </c>
      <c r="D2761">
        <v>9123.9972020000005</v>
      </c>
    </row>
    <row r="2762" spans="1:4" x14ac:dyDescent="0.25">
      <c r="A2762">
        <v>26</v>
      </c>
      <c r="B2762">
        <v>30</v>
      </c>
      <c r="C2762">
        <v>317.28269</v>
      </c>
      <c r="D2762">
        <v>4206.8123219999998</v>
      </c>
    </row>
    <row r="2763" spans="1:4" x14ac:dyDescent="0.25">
      <c r="A2763">
        <v>26</v>
      </c>
      <c r="B2763">
        <v>31</v>
      </c>
      <c r="C2763">
        <v>942.10386400000004</v>
      </c>
      <c r="D2763">
        <v>15897.854686000001</v>
      </c>
    </row>
    <row r="2764" spans="1:4" x14ac:dyDescent="0.25">
      <c r="A2764">
        <v>26</v>
      </c>
      <c r="B2764">
        <v>32</v>
      </c>
      <c r="C2764">
        <v>443.07437199999998</v>
      </c>
      <c r="D2764">
        <v>6812.6239420000002</v>
      </c>
    </row>
    <row r="2765" spans="1:4" x14ac:dyDescent="0.25">
      <c r="A2765">
        <v>26</v>
      </c>
      <c r="B2765">
        <v>33</v>
      </c>
      <c r="C2765">
        <v>939.24022300000001</v>
      </c>
      <c r="D2765">
        <v>16160.45579</v>
      </c>
    </row>
    <row r="2766" spans="1:4" x14ac:dyDescent="0.25">
      <c r="A2766">
        <v>26</v>
      </c>
      <c r="B2766">
        <v>34</v>
      </c>
      <c r="C2766">
        <v>617.13110200000006</v>
      </c>
      <c r="D2766">
        <v>8047.713675</v>
      </c>
    </row>
    <row r="2767" spans="1:4" x14ac:dyDescent="0.25">
      <c r="A2767">
        <v>26</v>
      </c>
      <c r="B2767">
        <v>35</v>
      </c>
      <c r="C2767">
        <v>813.73621400000002</v>
      </c>
      <c r="D2767">
        <v>16784.158939000001</v>
      </c>
    </row>
    <row r="2768" spans="1:4" x14ac:dyDescent="0.25">
      <c r="A2768">
        <v>26</v>
      </c>
      <c r="B2768">
        <v>36</v>
      </c>
      <c r="C2768">
        <v>487.222825</v>
      </c>
      <c r="D2768">
        <v>6362.0439580000002</v>
      </c>
    </row>
    <row r="2769" spans="1:4" x14ac:dyDescent="0.25">
      <c r="A2769">
        <v>26</v>
      </c>
      <c r="B2769">
        <v>37</v>
      </c>
      <c r="C2769">
        <v>316.47843899999998</v>
      </c>
      <c r="D2769">
        <v>5705.9252919999999</v>
      </c>
    </row>
    <row r="2770" spans="1:4" x14ac:dyDescent="0.25">
      <c r="A2770">
        <v>26</v>
      </c>
      <c r="B2770">
        <v>38</v>
      </c>
      <c r="C2770">
        <v>532.71391400000005</v>
      </c>
      <c r="D2770">
        <v>6950.5811270000004</v>
      </c>
    </row>
    <row r="2771" spans="1:4" x14ac:dyDescent="0.25">
      <c r="A2771">
        <v>26</v>
      </c>
      <c r="B2771">
        <v>39</v>
      </c>
      <c r="C2771">
        <v>1142.802363</v>
      </c>
      <c r="D2771">
        <v>21078.331496999999</v>
      </c>
    </row>
    <row r="2772" spans="1:4" x14ac:dyDescent="0.25">
      <c r="A2772">
        <v>26</v>
      </c>
      <c r="B2772">
        <v>40</v>
      </c>
      <c r="C2772">
        <v>624.889591</v>
      </c>
      <c r="D2772">
        <v>12708.553852999999</v>
      </c>
    </row>
    <row r="2773" spans="1:4" x14ac:dyDescent="0.25">
      <c r="A2773">
        <v>26</v>
      </c>
      <c r="B2773">
        <v>41</v>
      </c>
      <c r="C2773">
        <v>641.37719000000004</v>
      </c>
      <c r="D2773">
        <v>12928.606512</v>
      </c>
    </row>
    <row r="2774" spans="1:4" x14ac:dyDescent="0.25">
      <c r="A2774">
        <v>26</v>
      </c>
      <c r="B2774">
        <v>42</v>
      </c>
      <c r="C2774">
        <v>921.74609699999996</v>
      </c>
      <c r="D2774">
        <v>18188.41877</v>
      </c>
    </row>
    <row r="2775" spans="1:4" x14ac:dyDescent="0.25">
      <c r="A2775">
        <v>26</v>
      </c>
      <c r="B2775">
        <v>43</v>
      </c>
      <c r="C2775">
        <v>415.69943000000001</v>
      </c>
      <c r="D2775">
        <v>5429.9891580000003</v>
      </c>
    </row>
    <row r="2776" spans="1:4" x14ac:dyDescent="0.25">
      <c r="A2776">
        <v>26</v>
      </c>
      <c r="B2776">
        <v>44</v>
      </c>
      <c r="C2776">
        <v>574.33994700000005</v>
      </c>
      <c r="D2776">
        <v>10285.633624</v>
      </c>
    </row>
    <row r="2777" spans="1:4" x14ac:dyDescent="0.25">
      <c r="A2777">
        <v>26</v>
      </c>
      <c r="B2777">
        <v>45</v>
      </c>
      <c r="C2777">
        <v>1112.94093</v>
      </c>
      <c r="D2777">
        <v>20674.474174999999</v>
      </c>
    </row>
    <row r="2778" spans="1:4" x14ac:dyDescent="0.25">
      <c r="A2778">
        <v>26</v>
      </c>
      <c r="B2778">
        <v>46</v>
      </c>
      <c r="C2778">
        <v>766.77923399999997</v>
      </c>
      <c r="D2778">
        <v>14805.399159000001</v>
      </c>
    </row>
    <row r="2779" spans="1:4" x14ac:dyDescent="0.25">
      <c r="A2779">
        <v>26</v>
      </c>
      <c r="B2779">
        <v>47</v>
      </c>
      <c r="C2779">
        <v>920.56830300000001</v>
      </c>
      <c r="D2779">
        <v>18177.853974000001</v>
      </c>
    </row>
    <row r="2780" spans="1:4" x14ac:dyDescent="0.25">
      <c r="A2780">
        <v>26</v>
      </c>
      <c r="B2780">
        <v>48</v>
      </c>
      <c r="C2780">
        <v>564.67285600000002</v>
      </c>
      <c r="D2780">
        <v>7388.1448119999995</v>
      </c>
    </row>
    <row r="2781" spans="1:4" x14ac:dyDescent="0.25">
      <c r="A2781">
        <v>26</v>
      </c>
      <c r="B2781">
        <v>49</v>
      </c>
      <c r="C2781">
        <v>697.36956999999995</v>
      </c>
      <c r="D2781">
        <v>11872.954163</v>
      </c>
    </row>
    <row r="2782" spans="1:4" x14ac:dyDescent="0.25">
      <c r="A2782">
        <v>26</v>
      </c>
      <c r="B2782">
        <v>50</v>
      </c>
      <c r="C2782">
        <v>974.10991000000001</v>
      </c>
      <c r="D2782">
        <v>21151.898596999999</v>
      </c>
    </row>
    <row r="2783" spans="1:4" x14ac:dyDescent="0.25">
      <c r="A2783">
        <v>26</v>
      </c>
      <c r="B2783">
        <v>51</v>
      </c>
      <c r="C2783">
        <v>377.29694599999999</v>
      </c>
      <c r="D2783">
        <v>5174.5528999999997</v>
      </c>
    </row>
    <row r="2784" spans="1:4" x14ac:dyDescent="0.25">
      <c r="A2784">
        <v>26</v>
      </c>
      <c r="B2784">
        <v>52</v>
      </c>
      <c r="C2784">
        <v>595.974783</v>
      </c>
      <c r="D2784">
        <v>11074.367802000001</v>
      </c>
    </row>
    <row r="2785" spans="1:4" x14ac:dyDescent="0.25">
      <c r="A2785">
        <v>26</v>
      </c>
      <c r="B2785">
        <v>53</v>
      </c>
      <c r="C2785">
        <v>816.45543299999997</v>
      </c>
      <c r="D2785">
        <v>17643.447660999998</v>
      </c>
    </row>
    <row r="2786" spans="1:4" x14ac:dyDescent="0.25">
      <c r="A2786">
        <v>26</v>
      </c>
      <c r="B2786">
        <v>54</v>
      </c>
      <c r="C2786">
        <v>567.91664900000001</v>
      </c>
      <c r="D2786">
        <v>10712.506382</v>
      </c>
    </row>
    <row r="2787" spans="1:4" x14ac:dyDescent="0.25">
      <c r="A2787">
        <v>26</v>
      </c>
      <c r="B2787">
        <v>55</v>
      </c>
      <c r="C2787">
        <v>592.78675299999998</v>
      </c>
      <c r="D2787">
        <v>11325.605502</v>
      </c>
    </row>
    <row r="2788" spans="1:4" x14ac:dyDescent="0.25">
      <c r="A2788">
        <v>26</v>
      </c>
      <c r="B2788">
        <v>56</v>
      </c>
      <c r="C2788">
        <v>660.41780500000004</v>
      </c>
      <c r="D2788">
        <v>14016.990096</v>
      </c>
    </row>
    <row r="2789" spans="1:4" x14ac:dyDescent="0.25">
      <c r="A2789">
        <v>26</v>
      </c>
      <c r="B2789">
        <v>57</v>
      </c>
      <c r="C2789">
        <v>400.08860399999998</v>
      </c>
      <c r="D2789">
        <v>5276.7714669999996</v>
      </c>
    </row>
    <row r="2790" spans="1:4" x14ac:dyDescent="0.25">
      <c r="A2790">
        <v>26</v>
      </c>
      <c r="B2790">
        <v>58</v>
      </c>
      <c r="C2790">
        <v>673.10125100000005</v>
      </c>
      <c r="D2790">
        <v>12808.128846</v>
      </c>
    </row>
    <row r="2791" spans="1:4" x14ac:dyDescent="0.25">
      <c r="A2791">
        <v>26</v>
      </c>
      <c r="B2791">
        <v>59</v>
      </c>
      <c r="C2791">
        <v>729.08099900000002</v>
      </c>
      <c r="D2791">
        <v>13224.625706999999</v>
      </c>
    </row>
    <row r="2792" spans="1:4" x14ac:dyDescent="0.25">
      <c r="A2792">
        <v>26</v>
      </c>
      <c r="B2792">
        <v>60</v>
      </c>
      <c r="C2792">
        <v>511.146702</v>
      </c>
      <c r="D2792">
        <v>9471.2414719999997</v>
      </c>
    </row>
    <row r="2793" spans="1:4" x14ac:dyDescent="0.25">
      <c r="A2793">
        <v>26</v>
      </c>
      <c r="B2793">
        <v>61</v>
      </c>
      <c r="C2793">
        <v>424.138913</v>
      </c>
      <c r="D2793">
        <v>7843.6174819999997</v>
      </c>
    </row>
    <row r="2794" spans="1:4" x14ac:dyDescent="0.25">
      <c r="A2794">
        <v>26</v>
      </c>
      <c r="B2794">
        <v>62</v>
      </c>
      <c r="C2794">
        <v>650.88339800000006</v>
      </c>
      <c r="D2794">
        <v>12817.913963000001</v>
      </c>
    </row>
    <row r="2795" spans="1:4" x14ac:dyDescent="0.25">
      <c r="A2795">
        <v>26</v>
      </c>
      <c r="B2795">
        <v>63</v>
      </c>
      <c r="C2795">
        <v>1004.255627</v>
      </c>
      <c r="D2795">
        <v>19150.921911000001</v>
      </c>
    </row>
    <row r="2796" spans="1:4" x14ac:dyDescent="0.25">
      <c r="A2796">
        <v>26</v>
      </c>
      <c r="B2796">
        <v>64</v>
      </c>
      <c r="C2796">
        <v>644.20910900000001</v>
      </c>
      <c r="D2796">
        <v>8680.2505860000001</v>
      </c>
    </row>
    <row r="2797" spans="1:4" x14ac:dyDescent="0.25">
      <c r="A2797">
        <v>26</v>
      </c>
      <c r="B2797">
        <v>65</v>
      </c>
      <c r="C2797">
        <v>271.13426600000003</v>
      </c>
      <c r="D2797">
        <v>3550.3325930000001</v>
      </c>
    </row>
    <row r="2798" spans="1:4" x14ac:dyDescent="0.25">
      <c r="A2798">
        <v>26</v>
      </c>
      <c r="B2798">
        <v>66</v>
      </c>
      <c r="C2798">
        <v>925.65578100000005</v>
      </c>
      <c r="D2798">
        <v>18239.020162000001</v>
      </c>
    </row>
    <row r="2799" spans="1:4" x14ac:dyDescent="0.25">
      <c r="A2799">
        <v>26</v>
      </c>
      <c r="B2799">
        <v>67</v>
      </c>
      <c r="C2799">
        <v>1026.524445</v>
      </c>
      <c r="D2799">
        <v>22282.281456000001</v>
      </c>
    </row>
    <row r="2800" spans="1:4" x14ac:dyDescent="0.25">
      <c r="A2800">
        <v>26</v>
      </c>
      <c r="B2800">
        <v>68</v>
      </c>
      <c r="C2800">
        <v>774.64766099999997</v>
      </c>
      <c r="D2800">
        <v>14656.294879999999</v>
      </c>
    </row>
    <row r="2801" spans="1:4" x14ac:dyDescent="0.25">
      <c r="A2801">
        <v>26</v>
      </c>
      <c r="B2801">
        <v>69</v>
      </c>
      <c r="C2801">
        <v>210.31687199999999</v>
      </c>
      <c r="D2801">
        <v>2779.8964620000002</v>
      </c>
    </row>
    <row r="2802" spans="1:4" x14ac:dyDescent="0.25">
      <c r="A2802">
        <v>26</v>
      </c>
      <c r="B2802">
        <v>70</v>
      </c>
      <c r="C2802">
        <v>528.57915000000003</v>
      </c>
      <c r="D2802">
        <v>9188.1690309999994</v>
      </c>
    </row>
    <row r="2803" spans="1:4" x14ac:dyDescent="0.25">
      <c r="A2803">
        <v>26</v>
      </c>
      <c r="B2803">
        <v>71</v>
      </c>
      <c r="C2803">
        <v>1129.718586</v>
      </c>
      <c r="D2803">
        <v>23622.718771</v>
      </c>
    </row>
    <row r="2804" spans="1:4" x14ac:dyDescent="0.25">
      <c r="A2804">
        <v>26</v>
      </c>
      <c r="B2804">
        <v>72</v>
      </c>
      <c r="C2804">
        <v>649.92590800000005</v>
      </c>
      <c r="D2804">
        <v>12803.661319000001</v>
      </c>
    </row>
    <row r="2805" spans="1:4" x14ac:dyDescent="0.25">
      <c r="A2805">
        <v>26</v>
      </c>
      <c r="B2805">
        <v>73</v>
      </c>
      <c r="C2805">
        <v>692.891974</v>
      </c>
      <c r="D2805">
        <v>12564.907234</v>
      </c>
    </row>
    <row r="2806" spans="1:4" x14ac:dyDescent="0.25">
      <c r="A2806">
        <v>26</v>
      </c>
      <c r="B2806">
        <v>74</v>
      </c>
      <c r="C2806">
        <v>643.41498000000001</v>
      </c>
      <c r="D2806">
        <v>12113.731596</v>
      </c>
    </row>
    <row r="2807" spans="1:4" x14ac:dyDescent="0.25">
      <c r="A2807">
        <v>26</v>
      </c>
      <c r="B2807">
        <v>75</v>
      </c>
      <c r="C2807">
        <v>307.39819199999999</v>
      </c>
      <c r="D2807">
        <v>5315.5072849999997</v>
      </c>
    </row>
    <row r="2808" spans="1:4" x14ac:dyDescent="0.25">
      <c r="A2808">
        <v>26</v>
      </c>
      <c r="B2808">
        <v>76</v>
      </c>
      <c r="C2808">
        <v>365.91412500000001</v>
      </c>
      <c r="D2808">
        <v>4767.5900879999999</v>
      </c>
    </row>
    <row r="2809" spans="1:4" x14ac:dyDescent="0.25">
      <c r="A2809">
        <v>26</v>
      </c>
      <c r="B2809">
        <v>77</v>
      </c>
      <c r="C2809">
        <v>1022.576335</v>
      </c>
      <c r="D2809">
        <v>19506.945872</v>
      </c>
    </row>
    <row r="2810" spans="1:4" x14ac:dyDescent="0.25">
      <c r="A2810">
        <v>26</v>
      </c>
      <c r="B2810">
        <v>78</v>
      </c>
      <c r="C2810">
        <v>831.62303099999997</v>
      </c>
      <c r="D2810">
        <v>17811.841839000001</v>
      </c>
    </row>
    <row r="2811" spans="1:4" x14ac:dyDescent="0.25">
      <c r="A2811">
        <v>26</v>
      </c>
      <c r="B2811">
        <v>79</v>
      </c>
      <c r="C2811">
        <v>901.098928</v>
      </c>
      <c r="D2811">
        <v>15663.308966000001</v>
      </c>
    </row>
    <row r="2812" spans="1:4" x14ac:dyDescent="0.25">
      <c r="A2812">
        <v>26</v>
      </c>
      <c r="B2812">
        <v>80</v>
      </c>
      <c r="C2812">
        <v>304.00630999999998</v>
      </c>
      <c r="D2812">
        <v>4226.6755640000001</v>
      </c>
    </row>
    <row r="2813" spans="1:4" x14ac:dyDescent="0.25">
      <c r="A2813">
        <v>26</v>
      </c>
      <c r="B2813">
        <v>81</v>
      </c>
      <c r="C2813">
        <v>714.14253499999995</v>
      </c>
      <c r="D2813">
        <v>12911.167890999999</v>
      </c>
    </row>
    <row r="2814" spans="1:4" x14ac:dyDescent="0.25">
      <c r="A2814">
        <v>26</v>
      </c>
      <c r="B2814">
        <v>82</v>
      </c>
      <c r="C2814">
        <v>635.65660700000001</v>
      </c>
      <c r="D2814">
        <v>13932.129935000001</v>
      </c>
    </row>
    <row r="2815" spans="1:4" x14ac:dyDescent="0.25">
      <c r="A2815">
        <v>26</v>
      </c>
      <c r="B2815">
        <v>83</v>
      </c>
      <c r="C2815">
        <v>532.42184399999996</v>
      </c>
      <c r="D2815">
        <v>10480.120284000001</v>
      </c>
    </row>
    <row r="2816" spans="1:4" x14ac:dyDescent="0.25">
      <c r="A2816">
        <v>26</v>
      </c>
      <c r="B2816">
        <v>84</v>
      </c>
      <c r="C2816">
        <v>316.93676499999998</v>
      </c>
      <c r="D2816">
        <v>5447.5653540000003</v>
      </c>
    </row>
    <row r="2817" spans="1:4" x14ac:dyDescent="0.25">
      <c r="A2817">
        <v>26</v>
      </c>
      <c r="B2817">
        <v>85</v>
      </c>
      <c r="C2817">
        <v>665.37821099999996</v>
      </c>
      <c r="D2817">
        <v>10976.39314</v>
      </c>
    </row>
    <row r="2818" spans="1:4" x14ac:dyDescent="0.25">
      <c r="A2818">
        <v>26</v>
      </c>
      <c r="B2818">
        <v>86</v>
      </c>
      <c r="C2818">
        <v>724.26934600000004</v>
      </c>
      <c r="D2818">
        <v>14825.016288999999</v>
      </c>
    </row>
    <row r="2819" spans="1:4" x14ac:dyDescent="0.25">
      <c r="A2819">
        <v>26</v>
      </c>
      <c r="B2819">
        <v>87</v>
      </c>
      <c r="C2819">
        <v>777.03885600000001</v>
      </c>
      <c r="D2819">
        <v>14456.754403000001</v>
      </c>
    </row>
    <row r="2820" spans="1:4" x14ac:dyDescent="0.25">
      <c r="A2820">
        <v>26</v>
      </c>
      <c r="B2820">
        <v>88</v>
      </c>
      <c r="C2820">
        <v>526.48194599999999</v>
      </c>
      <c r="D2820">
        <v>10409.163472</v>
      </c>
    </row>
    <row r="2821" spans="1:4" x14ac:dyDescent="0.25">
      <c r="A2821">
        <v>26</v>
      </c>
      <c r="B2821">
        <v>89</v>
      </c>
      <c r="C2821">
        <v>512.15614800000003</v>
      </c>
      <c r="D2821">
        <v>9612.6653970000007</v>
      </c>
    </row>
    <row r="2822" spans="1:4" x14ac:dyDescent="0.25">
      <c r="A2822">
        <v>26</v>
      </c>
      <c r="B2822">
        <v>90</v>
      </c>
      <c r="C2822">
        <v>560.98705199999995</v>
      </c>
      <c r="D2822">
        <v>10921.809123000001</v>
      </c>
    </row>
    <row r="2823" spans="1:4" x14ac:dyDescent="0.25">
      <c r="A2823">
        <v>26</v>
      </c>
      <c r="B2823">
        <v>91</v>
      </c>
      <c r="C2823">
        <v>491.90482900000001</v>
      </c>
      <c r="D2823">
        <v>8760.5844890000008</v>
      </c>
    </row>
    <row r="2824" spans="1:4" x14ac:dyDescent="0.25">
      <c r="A2824">
        <v>26</v>
      </c>
      <c r="B2824">
        <v>92</v>
      </c>
      <c r="C2824">
        <v>539.94416699999999</v>
      </c>
      <c r="D2824">
        <v>9337.7083739999998</v>
      </c>
    </row>
    <row r="2825" spans="1:4" x14ac:dyDescent="0.25">
      <c r="A2825">
        <v>26</v>
      </c>
      <c r="B2825">
        <v>93</v>
      </c>
      <c r="C2825">
        <v>926.59397100000001</v>
      </c>
      <c r="D2825">
        <v>15994.901139</v>
      </c>
    </row>
    <row r="2826" spans="1:4" x14ac:dyDescent="0.25">
      <c r="A2826">
        <v>26</v>
      </c>
      <c r="B2826">
        <v>94</v>
      </c>
      <c r="C2826">
        <v>686.29566399999999</v>
      </c>
      <c r="D2826">
        <v>12476.930931999999</v>
      </c>
    </row>
    <row r="2827" spans="1:4" x14ac:dyDescent="0.25">
      <c r="A2827">
        <v>26</v>
      </c>
      <c r="B2827">
        <v>95</v>
      </c>
      <c r="C2827">
        <v>938.84229900000003</v>
      </c>
      <c r="D2827">
        <v>16155.923105</v>
      </c>
    </row>
    <row r="2828" spans="1:4" x14ac:dyDescent="0.25">
      <c r="A2828">
        <v>26</v>
      </c>
      <c r="B2828">
        <v>96</v>
      </c>
      <c r="C2828">
        <v>753.10071700000003</v>
      </c>
      <c r="D2828">
        <v>14145.005746000001</v>
      </c>
    </row>
    <row r="2829" spans="1:4" x14ac:dyDescent="0.25">
      <c r="A2829">
        <v>26</v>
      </c>
      <c r="B2829">
        <v>97</v>
      </c>
      <c r="C2829">
        <v>84.749651999999998</v>
      </c>
      <c r="D2829">
        <v>1136.054226</v>
      </c>
    </row>
    <row r="2830" spans="1:4" x14ac:dyDescent="0.25">
      <c r="A2830">
        <v>26</v>
      </c>
      <c r="B2830">
        <v>98</v>
      </c>
      <c r="C2830">
        <v>725.95082500000001</v>
      </c>
      <c r="D2830">
        <v>9464.0780340000001</v>
      </c>
    </row>
    <row r="2831" spans="1:4" x14ac:dyDescent="0.25">
      <c r="A2831">
        <v>26</v>
      </c>
      <c r="B2831">
        <v>99</v>
      </c>
      <c r="C2831">
        <v>695.38113499999997</v>
      </c>
      <c r="D2831">
        <v>13629.854652</v>
      </c>
    </row>
    <row r="2832" spans="1:4" x14ac:dyDescent="0.25">
      <c r="A2832">
        <v>26</v>
      </c>
      <c r="B2832">
        <v>100</v>
      </c>
      <c r="C2832">
        <v>886.30618700000002</v>
      </c>
      <c r="D2832">
        <v>16220.2418</v>
      </c>
    </row>
    <row r="2833" spans="1:4" x14ac:dyDescent="0.25">
      <c r="A2833">
        <v>27</v>
      </c>
      <c r="B2833">
        <v>0</v>
      </c>
      <c r="C2833">
        <v>302.75888800000001</v>
      </c>
      <c r="D2833">
        <v>5923.7727189999996</v>
      </c>
    </row>
    <row r="2834" spans="1:4" x14ac:dyDescent="0.25">
      <c r="A2834">
        <v>27</v>
      </c>
      <c r="B2834">
        <v>1</v>
      </c>
      <c r="C2834">
        <v>472.29905300000001</v>
      </c>
      <c r="D2834">
        <v>6142.8533289999996</v>
      </c>
    </row>
    <row r="2835" spans="1:4" x14ac:dyDescent="0.25">
      <c r="A2835">
        <v>27</v>
      </c>
      <c r="B2835">
        <v>2</v>
      </c>
      <c r="C2835">
        <v>528.50377300000002</v>
      </c>
      <c r="D2835">
        <v>11438.278211000001</v>
      </c>
    </row>
    <row r="2836" spans="1:4" x14ac:dyDescent="0.25">
      <c r="A2836">
        <v>27</v>
      </c>
      <c r="B2836">
        <v>3</v>
      </c>
      <c r="C2836">
        <v>112.124071</v>
      </c>
      <c r="D2836">
        <v>1464.710079</v>
      </c>
    </row>
    <row r="2837" spans="1:4" x14ac:dyDescent="0.25">
      <c r="A2837">
        <v>27</v>
      </c>
      <c r="B2837">
        <v>4</v>
      </c>
      <c r="C2837">
        <v>785.64796000000001</v>
      </c>
      <c r="D2837">
        <v>15380.778023000001</v>
      </c>
    </row>
    <row r="2838" spans="1:4" x14ac:dyDescent="0.25">
      <c r="A2838">
        <v>27</v>
      </c>
      <c r="B2838">
        <v>5</v>
      </c>
      <c r="C2838">
        <v>619.52510900000004</v>
      </c>
      <c r="D2838">
        <v>12202.956531</v>
      </c>
    </row>
    <row r="2839" spans="1:4" x14ac:dyDescent="0.25">
      <c r="A2839">
        <v>27</v>
      </c>
      <c r="B2839">
        <v>6</v>
      </c>
      <c r="C2839">
        <v>329.47694100000001</v>
      </c>
      <c r="D2839">
        <v>4288.3503970000002</v>
      </c>
    </row>
    <row r="2840" spans="1:4" x14ac:dyDescent="0.25">
      <c r="A2840">
        <v>27</v>
      </c>
      <c r="B2840">
        <v>7</v>
      </c>
      <c r="C2840">
        <v>489.36688700000002</v>
      </c>
      <c r="D2840">
        <v>6886.5827989999998</v>
      </c>
    </row>
    <row r="2841" spans="1:4" x14ac:dyDescent="0.25">
      <c r="A2841">
        <v>27</v>
      </c>
      <c r="B2841">
        <v>8</v>
      </c>
      <c r="C2841">
        <v>778.89077299999997</v>
      </c>
      <c r="D2841">
        <v>11539.146789</v>
      </c>
    </row>
    <row r="2842" spans="1:4" x14ac:dyDescent="0.25">
      <c r="A2842">
        <v>27</v>
      </c>
      <c r="B2842">
        <v>9</v>
      </c>
      <c r="C2842">
        <v>669.51529600000003</v>
      </c>
      <c r="D2842">
        <v>8751.9766249999993</v>
      </c>
    </row>
    <row r="2843" spans="1:4" x14ac:dyDescent="0.25">
      <c r="A2843">
        <v>27</v>
      </c>
      <c r="B2843">
        <v>10</v>
      </c>
      <c r="C2843">
        <v>434.82837799999999</v>
      </c>
      <c r="D2843">
        <v>8640.9573999999993</v>
      </c>
    </row>
    <row r="2844" spans="1:4" x14ac:dyDescent="0.25">
      <c r="A2844">
        <v>27</v>
      </c>
      <c r="B2844">
        <v>11</v>
      </c>
      <c r="C2844">
        <v>630.78947900000003</v>
      </c>
      <c r="D2844">
        <v>9666.1648370000003</v>
      </c>
    </row>
    <row r="2845" spans="1:4" x14ac:dyDescent="0.25">
      <c r="A2845">
        <v>27</v>
      </c>
      <c r="B2845">
        <v>12</v>
      </c>
      <c r="C2845">
        <v>85.261368000000004</v>
      </c>
      <c r="D2845">
        <v>1110.156997</v>
      </c>
    </row>
    <row r="2846" spans="1:4" x14ac:dyDescent="0.25">
      <c r="A2846">
        <v>27</v>
      </c>
      <c r="B2846">
        <v>13</v>
      </c>
      <c r="C2846">
        <v>563.32972500000005</v>
      </c>
      <c r="D2846">
        <v>11468.677342000001</v>
      </c>
    </row>
    <row r="2847" spans="1:4" x14ac:dyDescent="0.25">
      <c r="A2847">
        <v>27</v>
      </c>
      <c r="B2847">
        <v>14</v>
      </c>
      <c r="C2847">
        <v>718.52063899999996</v>
      </c>
      <c r="D2847">
        <v>10880.991914</v>
      </c>
    </row>
    <row r="2848" spans="1:4" x14ac:dyDescent="0.25">
      <c r="A2848">
        <v>27</v>
      </c>
      <c r="B2848">
        <v>15</v>
      </c>
      <c r="C2848">
        <v>438.54217799999998</v>
      </c>
      <c r="D2848">
        <v>6399.3661650000004</v>
      </c>
    </row>
    <row r="2849" spans="1:4" x14ac:dyDescent="0.25">
      <c r="A2849">
        <v>27</v>
      </c>
      <c r="B2849">
        <v>16</v>
      </c>
      <c r="C2849">
        <v>358.55710699999997</v>
      </c>
      <c r="D2849">
        <v>4663.9274740000001</v>
      </c>
    </row>
    <row r="2850" spans="1:4" x14ac:dyDescent="0.25">
      <c r="A2850">
        <v>27</v>
      </c>
      <c r="B2850">
        <v>17</v>
      </c>
      <c r="C2850">
        <v>514.31156899999996</v>
      </c>
      <c r="D2850">
        <v>6833.2172460000002</v>
      </c>
    </row>
    <row r="2851" spans="1:4" x14ac:dyDescent="0.25">
      <c r="A2851">
        <v>27</v>
      </c>
      <c r="B2851">
        <v>18</v>
      </c>
      <c r="C2851">
        <v>112.013942</v>
      </c>
      <c r="D2851">
        <v>1464.394018</v>
      </c>
    </row>
    <row r="2852" spans="1:4" x14ac:dyDescent="0.25">
      <c r="A2852">
        <v>27</v>
      </c>
      <c r="B2852">
        <v>19</v>
      </c>
      <c r="C2852">
        <v>252.79420099999999</v>
      </c>
      <c r="D2852">
        <v>3288.4159180000001</v>
      </c>
    </row>
    <row r="2853" spans="1:4" x14ac:dyDescent="0.25">
      <c r="A2853">
        <v>27</v>
      </c>
      <c r="B2853">
        <v>20</v>
      </c>
      <c r="C2853">
        <v>842.98751300000004</v>
      </c>
      <c r="D2853">
        <v>12996.894998</v>
      </c>
    </row>
    <row r="2854" spans="1:4" x14ac:dyDescent="0.25">
      <c r="A2854">
        <v>27</v>
      </c>
      <c r="B2854">
        <v>21</v>
      </c>
      <c r="C2854">
        <v>530.37136399999997</v>
      </c>
      <c r="D2854">
        <v>9093.5922050000008</v>
      </c>
    </row>
    <row r="2855" spans="1:4" x14ac:dyDescent="0.25">
      <c r="A2855">
        <v>27</v>
      </c>
      <c r="B2855">
        <v>22</v>
      </c>
      <c r="C2855">
        <v>452.04798699999998</v>
      </c>
      <c r="D2855">
        <v>8884.7634679999992</v>
      </c>
    </row>
    <row r="2856" spans="1:4" x14ac:dyDescent="0.25">
      <c r="A2856">
        <v>27</v>
      </c>
      <c r="B2856">
        <v>23</v>
      </c>
      <c r="C2856">
        <v>1047.9340930000001</v>
      </c>
      <c r="D2856">
        <v>19240.967414999999</v>
      </c>
    </row>
    <row r="2857" spans="1:4" x14ac:dyDescent="0.25">
      <c r="A2857">
        <v>27</v>
      </c>
      <c r="B2857">
        <v>24</v>
      </c>
      <c r="C2857">
        <v>625.69469000000004</v>
      </c>
      <c r="D2857">
        <v>10288.952947</v>
      </c>
    </row>
    <row r="2858" spans="1:4" x14ac:dyDescent="0.25">
      <c r="A2858">
        <v>27</v>
      </c>
      <c r="B2858">
        <v>25</v>
      </c>
      <c r="C2858">
        <v>722.534673</v>
      </c>
      <c r="D2858">
        <v>10808.362047000001</v>
      </c>
    </row>
    <row r="2859" spans="1:4" x14ac:dyDescent="0.25">
      <c r="A2859">
        <v>27</v>
      </c>
      <c r="B2859">
        <v>26</v>
      </c>
      <c r="C2859">
        <v>638.59670400000005</v>
      </c>
      <c r="D2859">
        <v>8327.1565150000006</v>
      </c>
    </row>
    <row r="2860" spans="1:4" x14ac:dyDescent="0.25">
      <c r="A2860">
        <v>27</v>
      </c>
      <c r="B2860">
        <v>27</v>
      </c>
      <c r="C2860">
        <v>0</v>
      </c>
      <c r="D2860">
        <v>0</v>
      </c>
    </row>
    <row r="2861" spans="1:4" x14ac:dyDescent="0.25">
      <c r="A2861">
        <v>27</v>
      </c>
      <c r="B2861">
        <v>28</v>
      </c>
      <c r="C2861">
        <v>248.058931</v>
      </c>
      <c r="D2861">
        <v>4638.3566289999999</v>
      </c>
    </row>
    <row r="2862" spans="1:4" x14ac:dyDescent="0.25">
      <c r="A2862">
        <v>27</v>
      </c>
      <c r="B2862">
        <v>29</v>
      </c>
      <c r="C2862">
        <v>658.56192599999997</v>
      </c>
      <c r="D2862">
        <v>13413.906198000001</v>
      </c>
    </row>
    <row r="2863" spans="1:4" x14ac:dyDescent="0.25">
      <c r="A2863">
        <v>27</v>
      </c>
      <c r="B2863">
        <v>30</v>
      </c>
      <c r="C2863">
        <v>372.25055800000001</v>
      </c>
      <c r="D2863">
        <v>4847.1210680000004</v>
      </c>
    </row>
    <row r="2864" spans="1:4" x14ac:dyDescent="0.25">
      <c r="A2864">
        <v>27</v>
      </c>
      <c r="B2864">
        <v>31</v>
      </c>
      <c r="C2864">
        <v>1072.9444080000001</v>
      </c>
      <c r="D2864">
        <v>19143.261063999998</v>
      </c>
    </row>
    <row r="2865" spans="1:4" x14ac:dyDescent="0.25">
      <c r="A2865">
        <v>27</v>
      </c>
      <c r="B2865">
        <v>32</v>
      </c>
      <c r="C2865">
        <v>551.64650700000004</v>
      </c>
      <c r="D2865">
        <v>11334.712145</v>
      </c>
    </row>
    <row r="2866" spans="1:4" x14ac:dyDescent="0.25">
      <c r="A2866">
        <v>27</v>
      </c>
      <c r="B2866">
        <v>33</v>
      </c>
      <c r="C2866">
        <v>560.33948599999997</v>
      </c>
      <c r="D2866">
        <v>8694.1163180000003</v>
      </c>
    </row>
    <row r="2867" spans="1:4" x14ac:dyDescent="0.25">
      <c r="A2867">
        <v>27</v>
      </c>
      <c r="B2867">
        <v>34</v>
      </c>
      <c r="C2867">
        <v>70.877861999999993</v>
      </c>
      <c r="D2867">
        <v>924.20570399999997</v>
      </c>
    </row>
    <row r="2868" spans="1:4" x14ac:dyDescent="0.25">
      <c r="A2868">
        <v>27</v>
      </c>
      <c r="B2868">
        <v>35</v>
      </c>
      <c r="C2868">
        <v>507.54610100000002</v>
      </c>
      <c r="D2868">
        <v>6608.5771370000002</v>
      </c>
    </row>
    <row r="2869" spans="1:4" x14ac:dyDescent="0.25">
      <c r="A2869">
        <v>27</v>
      </c>
      <c r="B2869">
        <v>36</v>
      </c>
      <c r="C2869">
        <v>167.589339</v>
      </c>
      <c r="D2869">
        <v>2184.3529170000002</v>
      </c>
    </row>
    <row r="2870" spans="1:4" x14ac:dyDescent="0.25">
      <c r="A2870">
        <v>27</v>
      </c>
      <c r="B2870">
        <v>37</v>
      </c>
      <c r="C2870">
        <v>502.22916700000002</v>
      </c>
      <c r="D2870">
        <v>7094.9585930000003</v>
      </c>
    </row>
    <row r="2871" spans="1:4" x14ac:dyDescent="0.25">
      <c r="A2871">
        <v>27</v>
      </c>
      <c r="B2871">
        <v>38</v>
      </c>
      <c r="C2871">
        <v>115.792072</v>
      </c>
      <c r="D2871">
        <v>1507.8604909999999</v>
      </c>
    </row>
    <row r="2872" spans="1:4" x14ac:dyDescent="0.25">
      <c r="A2872">
        <v>27</v>
      </c>
      <c r="B2872">
        <v>39</v>
      </c>
      <c r="C2872">
        <v>640.08561599999996</v>
      </c>
      <c r="D2872">
        <v>9026.9649219999992</v>
      </c>
    </row>
    <row r="2873" spans="1:4" x14ac:dyDescent="0.25">
      <c r="A2873">
        <v>27</v>
      </c>
      <c r="B2873">
        <v>40</v>
      </c>
      <c r="C2873">
        <v>233.31085200000001</v>
      </c>
      <c r="D2873">
        <v>4441.1721100000004</v>
      </c>
    </row>
    <row r="2874" spans="1:4" x14ac:dyDescent="0.25">
      <c r="A2874">
        <v>27</v>
      </c>
      <c r="B2874">
        <v>41</v>
      </c>
      <c r="C2874">
        <v>257.69982199999998</v>
      </c>
      <c r="D2874">
        <v>4763.9426000000003</v>
      </c>
    </row>
    <row r="2875" spans="1:4" x14ac:dyDescent="0.25">
      <c r="A2875">
        <v>27</v>
      </c>
      <c r="B2875">
        <v>42</v>
      </c>
      <c r="C2875">
        <v>569.49804099999994</v>
      </c>
      <c r="D2875">
        <v>7408.84825</v>
      </c>
    </row>
    <row r="2876" spans="1:4" x14ac:dyDescent="0.25">
      <c r="A2876">
        <v>27</v>
      </c>
      <c r="B2876">
        <v>43</v>
      </c>
      <c r="C2876">
        <v>263.866916</v>
      </c>
      <c r="D2876">
        <v>3431.8078249999999</v>
      </c>
    </row>
    <row r="2877" spans="1:4" x14ac:dyDescent="0.25">
      <c r="A2877">
        <v>27</v>
      </c>
      <c r="B2877">
        <v>44</v>
      </c>
      <c r="C2877">
        <v>577.18739600000004</v>
      </c>
      <c r="D2877">
        <v>10506.315570000001</v>
      </c>
    </row>
    <row r="2878" spans="1:4" x14ac:dyDescent="0.25">
      <c r="A2878">
        <v>27</v>
      </c>
      <c r="B2878">
        <v>45</v>
      </c>
      <c r="C2878">
        <v>734.26772000000005</v>
      </c>
      <c r="D2878">
        <v>10258.631427</v>
      </c>
    </row>
    <row r="2879" spans="1:4" x14ac:dyDescent="0.25">
      <c r="A2879">
        <v>27</v>
      </c>
      <c r="B2879">
        <v>46</v>
      </c>
      <c r="C2879">
        <v>848.59778100000005</v>
      </c>
      <c r="D2879">
        <v>13683.780692</v>
      </c>
    </row>
    <row r="2880" spans="1:4" x14ac:dyDescent="0.25">
      <c r="A2880">
        <v>27</v>
      </c>
      <c r="B2880">
        <v>47</v>
      </c>
      <c r="C2880">
        <v>584.75902699999995</v>
      </c>
      <c r="D2880">
        <v>7611.9875910000001</v>
      </c>
    </row>
    <row r="2881" spans="1:4" x14ac:dyDescent="0.25">
      <c r="A2881">
        <v>27</v>
      </c>
      <c r="B2881">
        <v>48</v>
      </c>
      <c r="C2881">
        <v>157.03660300000001</v>
      </c>
      <c r="D2881">
        <v>2046.480176</v>
      </c>
    </row>
    <row r="2882" spans="1:4" x14ac:dyDescent="0.25">
      <c r="A2882">
        <v>27</v>
      </c>
      <c r="B2882">
        <v>49</v>
      </c>
      <c r="C2882">
        <v>812.96739400000001</v>
      </c>
      <c r="D2882">
        <v>14986.676674</v>
      </c>
    </row>
    <row r="2883" spans="1:4" x14ac:dyDescent="0.25">
      <c r="A2883">
        <v>27</v>
      </c>
      <c r="B2883">
        <v>50</v>
      </c>
      <c r="C2883">
        <v>921.53875600000003</v>
      </c>
      <c r="D2883">
        <v>13849.345370999999</v>
      </c>
    </row>
    <row r="2884" spans="1:4" x14ac:dyDescent="0.25">
      <c r="A2884">
        <v>27</v>
      </c>
      <c r="B2884">
        <v>51</v>
      </c>
      <c r="C2884">
        <v>880.963166</v>
      </c>
      <c r="D2884">
        <v>12870.148349999999</v>
      </c>
    </row>
    <row r="2885" spans="1:4" x14ac:dyDescent="0.25">
      <c r="A2885">
        <v>27</v>
      </c>
      <c r="B2885">
        <v>52</v>
      </c>
      <c r="C2885">
        <v>291.30428899999998</v>
      </c>
      <c r="D2885">
        <v>4732.6088220000001</v>
      </c>
    </row>
    <row r="2886" spans="1:4" x14ac:dyDescent="0.25">
      <c r="A2886">
        <v>27</v>
      </c>
      <c r="B2886">
        <v>53</v>
      </c>
      <c r="C2886">
        <v>824.90891699999997</v>
      </c>
      <c r="D2886">
        <v>12569.095697000001</v>
      </c>
    </row>
    <row r="2887" spans="1:4" x14ac:dyDescent="0.25">
      <c r="A2887">
        <v>27</v>
      </c>
      <c r="B2887">
        <v>54</v>
      </c>
      <c r="C2887">
        <v>265.76228900000001</v>
      </c>
      <c r="D2887">
        <v>4403.4571530000003</v>
      </c>
    </row>
    <row r="2888" spans="1:4" x14ac:dyDescent="0.25">
      <c r="A2888">
        <v>27</v>
      </c>
      <c r="B2888">
        <v>55</v>
      </c>
      <c r="C2888">
        <v>334.68086599999998</v>
      </c>
      <c r="D2888">
        <v>5589.1864169999999</v>
      </c>
    </row>
    <row r="2889" spans="1:4" x14ac:dyDescent="0.25">
      <c r="A2889">
        <v>27</v>
      </c>
      <c r="B2889">
        <v>56</v>
      </c>
      <c r="C2889">
        <v>740.58057299999996</v>
      </c>
      <c r="D2889">
        <v>12235.21579</v>
      </c>
    </row>
    <row r="2890" spans="1:4" x14ac:dyDescent="0.25">
      <c r="A2890">
        <v>27</v>
      </c>
      <c r="B2890">
        <v>57</v>
      </c>
      <c r="C2890">
        <v>305.65348299999999</v>
      </c>
      <c r="D2890">
        <v>3974.8413540000001</v>
      </c>
    </row>
    <row r="2891" spans="1:4" x14ac:dyDescent="0.25">
      <c r="A2891">
        <v>27</v>
      </c>
      <c r="B2891">
        <v>58</v>
      </c>
      <c r="C2891">
        <v>723.10830699999997</v>
      </c>
      <c r="D2891">
        <v>12394.180165</v>
      </c>
    </row>
    <row r="2892" spans="1:4" x14ac:dyDescent="0.25">
      <c r="A2892">
        <v>27</v>
      </c>
      <c r="B2892">
        <v>59</v>
      </c>
      <c r="C2892">
        <v>178.09876</v>
      </c>
      <c r="D2892">
        <v>2316.9567470000002</v>
      </c>
    </row>
    <row r="2893" spans="1:4" x14ac:dyDescent="0.25">
      <c r="A2893">
        <v>27</v>
      </c>
      <c r="B2893">
        <v>60</v>
      </c>
      <c r="C2893">
        <v>216.70890700000001</v>
      </c>
      <c r="D2893">
        <v>3608.2793369999999</v>
      </c>
    </row>
    <row r="2894" spans="1:4" x14ac:dyDescent="0.25">
      <c r="A2894">
        <v>27</v>
      </c>
      <c r="B2894">
        <v>61</v>
      </c>
      <c r="C2894">
        <v>307.65168299999999</v>
      </c>
      <c r="D2894">
        <v>4014.9161760000002</v>
      </c>
    </row>
    <row r="2895" spans="1:4" x14ac:dyDescent="0.25">
      <c r="A2895">
        <v>27</v>
      </c>
      <c r="B2895">
        <v>62</v>
      </c>
      <c r="C2895">
        <v>315.42103500000002</v>
      </c>
      <c r="D2895">
        <v>4103.7794880000001</v>
      </c>
    </row>
    <row r="2896" spans="1:4" x14ac:dyDescent="0.25">
      <c r="A2896">
        <v>27</v>
      </c>
      <c r="B2896">
        <v>63</v>
      </c>
      <c r="C2896">
        <v>782.65430900000001</v>
      </c>
      <c r="D2896">
        <v>11588.053239999999</v>
      </c>
    </row>
    <row r="2897" spans="1:4" x14ac:dyDescent="0.25">
      <c r="A2897">
        <v>27</v>
      </c>
      <c r="B2897">
        <v>64</v>
      </c>
      <c r="C2897">
        <v>74.148927999999998</v>
      </c>
      <c r="D2897">
        <v>1246.7315470000001</v>
      </c>
    </row>
    <row r="2898" spans="1:4" x14ac:dyDescent="0.25">
      <c r="A2898">
        <v>27</v>
      </c>
      <c r="B2898">
        <v>65</v>
      </c>
      <c r="C2898">
        <v>367.17581999999999</v>
      </c>
      <c r="D2898">
        <v>4776.4984549999999</v>
      </c>
    </row>
    <row r="2899" spans="1:4" x14ac:dyDescent="0.25">
      <c r="A2899">
        <v>27</v>
      </c>
      <c r="B2899">
        <v>66</v>
      </c>
      <c r="C2899">
        <v>589.84650499999998</v>
      </c>
      <c r="D2899">
        <v>7673.1537799999996</v>
      </c>
    </row>
    <row r="2900" spans="1:4" x14ac:dyDescent="0.25">
      <c r="A2900">
        <v>27</v>
      </c>
      <c r="B2900">
        <v>67</v>
      </c>
      <c r="C2900">
        <v>881.85165700000005</v>
      </c>
      <c r="D2900">
        <v>12902.695688</v>
      </c>
    </row>
    <row r="2901" spans="1:4" x14ac:dyDescent="0.25">
      <c r="A2901">
        <v>27</v>
      </c>
      <c r="B2901">
        <v>68</v>
      </c>
      <c r="C2901">
        <v>377.23334899999998</v>
      </c>
      <c r="D2901">
        <v>6313.0506939999996</v>
      </c>
    </row>
    <row r="2902" spans="1:4" x14ac:dyDescent="0.25">
      <c r="A2902">
        <v>27</v>
      </c>
      <c r="B2902">
        <v>69</v>
      </c>
      <c r="C2902">
        <v>698.59810400000003</v>
      </c>
      <c r="D2902">
        <v>10511.797333</v>
      </c>
    </row>
    <row r="2903" spans="1:4" x14ac:dyDescent="0.25">
      <c r="A2903">
        <v>27</v>
      </c>
      <c r="B2903">
        <v>70</v>
      </c>
      <c r="C2903">
        <v>206.06768500000001</v>
      </c>
      <c r="D2903">
        <v>2681.1526720000002</v>
      </c>
    </row>
    <row r="2904" spans="1:4" x14ac:dyDescent="0.25">
      <c r="A2904">
        <v>27</v>
      </c>
      <c r="B2904">
        <v>71</v>
      </c>
      <c r="C2904">
        <v>985.04579899999999</v>
      </c>
      <c r="D2904">
        <v>14243.133003999999</v>
      </c>
    </row>
    <row r="2905" spans="1:4" x14ac:dyDescent="0.25">
      <c r="A2905">
        <v>27</v>
      </c>
      <c r="B2905">
        <v>72</v>
      </c>
      <c r="C2905">
        <v>310.79530799999998</v>
      </c>
      <c r="D2905">
        <v>4041.8397719999998</v>
      </c>
    </row>
    <row r="2906" spans="1:4" x14ac:dyDescent="0.25">
      <c r="A2906">
        <v>27</v>
      </c>
      <c r="B2906">
        <v>73</v>
      </c>
      <c r="C2906">
        <v>481.82372700000002</v>
      </c>
      <c r="D2906">
        <v>8455.2341639999995</v>
      </c>
    </row>
    <row r="2907" spans="1:4" x14ac:dyDescent="0.25">
      <c r="A2907">
        <v>27</v>
      </c>
      <c r="B2907">
        <v>74</v>
      </c>
      <c r="C2907">
        <v>311.463053</v>
      </c>
      <c r="D2907">
        <v>4053.4566930000001</v>
      </c>
    </row>
    <row r="2908" spans="1:4" x14ac:dyDescent="0.25">
      <c r="A2908">
        <v>27</v>
      </c>
      <c r="B2908">
        <v>75</v>
      </c>
      <c r="C2908">
        <v>532.57651699999997</v>
      </c>
      <c r="D2908">
        <v>11492.264125</v>
      </c>
    </row>
    <row r="2909" spans="1:4" x14ac:dyDescent="0.25">
      <c r="A2909">
        <v>27</v>
      </c>
      <c r="B2909">
        <v>76</v>
      </c>
      <c r="C2909">
        <v>567.10103800000002</v>
      </c>
      <c r="D2909">
        <v>7375.9158040000002</v>
      </c>
    </row>
    <row r="2910" spans="1:4" x14ac:dyDescent="0.25">
      <c r="A2910">
        <v>27</v>
      </c>
      <c r="B2910">
        <v>77</v>
      </c>
      <c r="C2910">
        <v>558.43996000000004</v>
      </c>
      <c r="D2910">
        <v>7272.8272070000003</v>
      </c>
    </row>
    <row r="2911" spans="1:4" x14ac:dyDescent="0.25">
      <c r="A2911">
        <v>27</v>
      </c>
      <c r="B2911">
        <v>78</v>
      </c>
      <c r="C2911">
        <v>822.88636099999997</v>
      </c>
      <c r="D2911">
        <v>12598.216768</v>
      </c>
    </row>
    <row r="2912" spans="1:4" x14ac:dyDescent="0.25">
      <c r="A2912">
        <v>27</v>
      </c>
      <c r="B2912">
        <v>79</v>
      </c>
      <c r="C2912">
        <v>551.33699300000001</v>
      </c>
      <c r="D2912">
        <v>8575.7739130000009</v>
      </c>
    </row>
    <row r="2913" spans="1:4" x14ac:dyDescent="0.25">
      <c r="A2913">
        <v>27</v>
      </c>
      <c r="B2913">
        <v>80</v>
      </c>
      <c r="C2913">
        <v>830.00068599999997</v>
      </c>
      <c r="D2913">
        <v>12677.846459</v>
      </c>
    </row>
    <row r="2914" spans="1:4" x14ac:dyDescent="0.25">
      <c r="A2914">
        <v>27</v>
      </c>
      <c r="B2914">
        <v>81</v>
      </c>
      <c r="C2914">
        <v>844.98307899999998</v>
      </c>
      <c r="D2914">
        <v>16156.574268</v>
      </c>
    </row>
    <row r="2915" spans="1:4" x14ac:dyDescent="0.25">
      <c r="A2915">
        <v>27</v>
      </c>
      <c r="B2915">
        <v>82</v>
      </c>
      <c r="C2915">
        <v>766.49715100000003</v>
      </c>
      <c r="D2915">
        <v>17177.536312</v>
      </c>
    </row>
    <row r="2916" spans="1:4" x14ac:dyDescent="0.25">
      <c r="A2916">
        <v>27</v>
      </c>
      <c r="B2916">
        <v>83</v>
      </c>
      <c r="C2916">
        <v>330.92731700000002</v>
      </c>
      <c r="D2916">
        <v>6906.0565269999997</v>
      </c>
    </row>
    <row r="2917" spans="1:4" x14ac:dyDescent="0.25">
      <c r="A2917">
        <v>27</v>
      </c>
      <c r="B2917">
        <v>84</v>
      </c>
      <c r="C2917">
        <v>542.11508900000001</v>
      </c>
      <c r="D2917">
        <v>11624.322194</v>
      </c>
    </row>
    <row r="2918" spans="1:4" x14ac:dyDescent="0.25">
      <c r="A2918">
        <v>27</v>
      </c>
      <c r="B2918">
        <v>85</v>
      </c>
      <c r="C2918">
        <v>515.05539499999998</v>
      </c>
      <c r="D2918">
        <v>7497.1873240000004</v>
      </c>
    </row>
    <row r="2919" spans="1:4" x14ac:dyDescent="0.25">
      <c r="A2919">
        <v>27</v>
      </c>
      <c r="B2919">
        <v>86</v>
      </c>
      <c r="C2919">
        <v>213.83952099999999</v>
      </c>
      <c r="D2919">
        <v>3480.9158189999998</v>
      </c>
    </row>
    <row r="2920" spans="1:4" x14ac:dyDescent="0.25">
      <c r="A2920">
        <v>27</v>
      </c>
      <c r="B2920">
        <v>87</v>
      </c>
      <c r="C2920">
        <v>357.14713599999999</v>
      </c>
      <c r="D2920">
        <v>4650.8513890000004</v>
      </c>
    </row>
    <row r="2921" spans="1:4" x14ac:dyDescent="0.25">
      <c r="A2921">
        <v>27</v>
      </c>
      <c r="B2921">
        <v>88</v>
      </c>
      <c r="C2921">
        <v>515.75170900000001</v>
      </c>
      <c r="D2921">
        <v>11358.531498</v>
      </c>
    </row>
    <row r="2922" spans="1:4" x14ac:dyDescent="0.25">
      <c r="A2922">
        <v>27</v>
      </c>
      <c r="B2922">
        <v>89</v>
      </c>
      <c r="C2922">
        <v>369.76787200000001</v>
      </c>
      <c r="D2922">
        <v>7795.9123849999996</v>
      </c>
    </row>
    <row r="2923" spans="1:4" x14ac:dyDescent="0.25">
      <c r="A2923">
        <v>27</v>
      </c>
      <c r="B2923">
        <v>90</v>
      </c>
      <c r="C2923">
        <v>691.82759599999997</v>
      </c>
      <c r="D2923">
        <v>14167.2155</v>
      </c>
    </row>
    <row r="2924" spans="1:4" x14ac:dyDescent="0.25">
      <c r="A2924">
        <v>27</v>
      </c>
      <c r="B2924">
        <v>91</v>
      </c>
      <c r="C2924">
        <v>554.22349999999994</v>
      </c>
      <c r="D2924">
        <v>10192.751498</v>
      </c>
    </row>
    <row r="2925" spans="1:4" x14ac:dyDescent="0.25">
      <c r="A2925">
        <v>27</v>
      </c>
      <c r="B2925">
        <v>92</v>
      </c>
      <c r="C2925">
        <v>394.47849000000002</v>
      </c>
      <c r="D2925">
        <v>5921.6453600000004</v>
      </c>
    </row>
    <row r="2926" spans="1:4" x14ac:dyDescent="0.25">
      <c r="A2926">
        <v>27</v>
      </c>
      <c r="B2926">
        <v>93</v>
      </c>
      <c r="C2926">
        <v>559.17147799999998</v>
      </c>
      <c r="D2926">
        <v>8682.1119319999998</v>
      </c>
    </row>
    <row r="2927" spans="1:4" x14ac:dyDescent="0.25">
      <c r="A2927">
        <v>27</v>
      </c>
      <c r="B2927">
        <v>94</v>
      </c>
      <c r="C2927">
        <v>473.78103099999998</v>
      </c>
      <c r="D2927">
        <v>8146.5996940000005</v>
      </c>
    </row>
    <row r="2928" spans="1:4" x14ac:dyDescent="0.25">
      <c r="A2928">
        <v>27</v>
      </c>
      <c r="B2928">
        <v>95</v>
      </c>
      <c r="C2928">
        <v>547.75314400000002</v>
      </c>
      <c r="D2928">
        <v>7837.2899219999999</v>
      </c>
    </row>
    <row r="2929" spans="1:4" x14ac:dyDescent="0.25">
      <c r="A2929">
        <v>27</v>
      </c>
      <c r="B2929">
        <v>96</v>
      </c>
      <c r="C2929">
        <v>318.05659800000001</v>
      </c>
      <c r="D2929">
        <v>4140.2246729999997</v>
      </c>
    </row>
    <row r="2930" spans="1:4" x14ac:dyDescent="0.25">
      <c r="A2930">
        <v>27</v>
      </c>
      <c r="B2930">
        <v>97</v>
      </c>
      <c r="C2930">
        <v>556.57295399999998</v>
      </c>
      <c r="D2930">
        <v>7805.9599170000001</v>
      </c>
    </row>
    <row r="2931" spans="1:4" x14ac:dyDescent="0.25">
      <c r="A2931">
        <v>27</v>
      </c>
      <c r="B2931">
        <v>98</v>
      </c>
      <c r="C2931">
        <v>98.837530000000001</v>
      </c>
      <c r="D2931">
        <v>1291.2724720000001</v>
      </c>
    </row>
    <row r="2932" spans="1:4" x14ac:dyDescent="0.25">
      <c r="A2932">
        <v>27</v>
      </c>
      <c r="B2932">
        <v>99</v>
      </c>
      <c r="C2932">
        <v>273.60556500000001</v>
      </c>
      <c r="D2932">
        <v>3674.7451850000002</v>
      </c>
    </row>
    <row r="2933" spans="1:4" x14ac:dyDescent="0.25">
      <c r="A2933">
        <v>27</v>
      </c>
      <c r="B2933">
        <v>100</v>
      </c>
      <c r="C2933">
        <v>577.44568200000003</v>
      </c>
      <c r="D2933">
        <v>8916.1074470000003</v>
      </c>
    </row>
    <row r="2934" spans="1:4" x14ac:dyDescent="0.25">
      <c r="A2934">
        <v>28</v>
      </c>
      <c r="B2934">
        <v>0</v>
      </c>
      <c r="C2934">
        <v>146.01580899999999</v>
      </c>
      <c r="D2934">
        <v>1899.3360379999999</v>
      </c>
    </row>
    <row r="2935" spans="1:4" x14ac:dyDescent="0.25">
      <c r="A2935">
        <v>28</v>
      </c>
      <c r="B2935">
        <v>1</v>
      </c>
      <c r="C2935">
        <v>600.92144800000005</v>
      </c>
      <c r="D2935">
        <v>7813.0064730000004</v>
      </c>
    </row>
    <row r="2936" spans="1:4" x14ac:dyDescent="0.25">
      <c r="A2936">
        <v>28</v>
      </c>
      <c r="B2936">
        <v>2</v>
      </c>
      <c r="C2936">
        <v>400.70842599999997</v>
      </c>
      <c r="D2936">
        <v>8028.982274</v>
      </c>
    </row>
    <row r="2937" spans="1:4" x14ac:dyDescent="0.25">
      <c r="A2937">
        <v>28</v>
      </c>
      <c r="B2937">
        <v>3</v>
      </c>
      <c r="C2937">
        <v>191.08188000000001</v>
      </c>
      <c r="D2937">
        <v>2490.5855080000001</v>
      </c>
    </row>
    <row r="2938" spans="1:4" x14ac:dyDescent="0.25">
      <c r="A2938">
        <v>28</v>
      </c>
      <c r="B2938">
        <v>4</v>
      </c>
      <c r="C2938">
        <v>657.85261200000002</v>
      </c>
      <c r="D2938">
        <v>11971.482086</v>
      </c>
    </row>
    <row r="2939" spans="1:4" x14ac:dyDescent="0.25">
      <c r="A2939">
        <v>28</v>
      </c>
      <c r="B2939">
        <v>5</v>
      </c>
      <c r="C2939">
        <v>491.729761</v>
      </c>
      <c r="D2939">
        <v>8793.6605940000009</v>
      </c>
    </row>
    <row r="2940" spans="1:4" x14ac:dyDescent="0.25">
      <c r="A2940">
        <v>28</v>
      </c>
      <c r="B2940">
        <v>6</v>
      </c>
      <c r="C2940">
        <v>338.594379</v>
      </c>
      <c r="D2940">
        <v>4404.0813520000002</v>
      </c>
    </row>
    <row r="2941" spans="1:4" x14ac:dyDescent="0.25">
      <c r="A2941">
        <v>28</v>
      </c>
      <c r="B2941">
        <v>7</v>
      </c>
      <c r="C2941">
        <v>663.12664199999995</v>
      </c>
      <c r="D2941">
        <v>8622.2090740000003</v>
      </c>
    </row>
    <row r="2942" spans="1:4" x14ac:dyDescent="0.25">
      <c r="A2942">
        <v>28</v>
      </c>
      <c r="B2942">
        <v>8</v>
      </c>
      <c r="C2942">
        <v>625.17561799999999</v>
      </c>
      <c r="D2942">
        <v>8139.0836019999997</v>
      </c>
    </row>
    <row r="2943" spans="1:4" x14ac:dyDescent="0.25">
      <c r="A2943">
        <v>28</v>
      </c>
      <c r="B2943">
        <v>9</v>
      </c>
      <c r="C2943">
        <v>789.736986</v>
      </c>
      <c r="D2943">
        <v>10314.466829000001</v>
      </c>
    </row>
    <row r="2944" spans="1:4" x14ac:dyDescent="0.25">
      <c r="A2944">
        <v>28</v>
      </c>
      <c r="B2944">
        <v>10</v>
      </c>
      <c r="C2944">
        <v>303.55295000000001</v>
      </c>
      <c r="D2944">
        <v>3948.452777</v>
      </c>
    </row>
    <row r="2945" spans="1:4" x14ac:dyDescent="0.25">
      <c r="A2945">
        <v>28</v>
      </c>
      <c r="B2945">
        <v>11</v>
      </c>
      <c r="C2945">
        <v>559.525083</v>
      </c>
      <c r="D2945">
        <v>10698.496924999999</v>
      </c>
    </row>
    <row r="2946" spans="1:4" x14ac:dyDescent="0.25">
      <c r="A2946">
        <v>28</v>
      </c>
      <c r="B2946">
        <v>12</v>
      </c>
      <c r="C2946">
        <v>240.68561</v>
      </c>
      <c r="D2946">
        <v>3131.309182</v>
      </c>
    </row>
    <row r="2947" spans="1:4" x14ac:dyDescent="0.25">
      <c r="A2947">
        <v>28</v>
      </c>
      <c r="B2947">
        <v>13</v>
      </c>
      <c r="C2947">
        <v>435.53437700000001</v>
      </c>
      <c r="D2947">
        <v>8059.3814050000001</v>
      </c>
    </row>
    <row r="2948" spans="1:4" x14ac:dyDescent="0.25">
      <c r="A2948">
        <v>28</v>
      </c>
      <c r="B2948">
        <v>14</v>
      </c>
      <c r="C2948">
        <v>650.45844799999998</v>
      </c>
      <c r="D2948">
        <v>12609.298233</v>
      </c>
    </row>
    <row r="2949" spans="1:4" x14ac:dyDescent="0.25">
      <c r="A2949">
        <v>28</v>
      </c>
      <c r="B2949">
        <v>15</v>
      </c>
      <c r="C2949">
        <v>296.57629600000001</v>
      </c>
      <c r="D2949">
        <v>3861.4916069999999</v>
      </c>
    </row>
    <row r="2950" spans="1:4" x14ac:dyDescent="0.25">
      <c r="A2950">
        <v>28</v>
      </c>
      <c r="B2950">
        <v>16</v>
      </c>
      <c r="C2950">
        <v>549.94838500000003</v>
      </c>
      <c r="D2950">
        <v>7151.6223280000004</v>
      </c>
    </row>
    <row r="2951" spans="1:4" x14ac:dyDescent="0.25">
      <c r="A2951">
        <v>28</v>
      </c>
      <c r="B2951">
        <v>17</v>
      </c>
      <c r="C2951">
        <v>489.85365000000002</v>
      </c>
      <c r="D2951">
        <v>9233.7737400000005</v>
      </c>
    </row>
    <row r="2952" spans="1:4" x14ac:dyDescent="0.25">
      <c r="A2952">
        <v>28</v>
      </c>
      <c r="B2952">
        <v>18</v>
      </c>
      <c r="C2952">
        <v>363.74760199999997</v>
      </c>
      <c r="D2952">
        <v>4737.3656730000002</v>
      </c>
    </row>
    <row r="2953" spans="1:4" x14ac:dyDescent="0.25">
      <c r="A2953">
        <v>28</v>
      </c>
      <c r="B2953">
        <v>19</v>
      </c>
      <c r="C2953">
        <v>448.77943299999998</v>
      </c>
      <c r="D2953">
        <v>5835.8321660000001</v>
      </c>
    </row>
    <row r="2954" spans="1:4" x14ac:dyDescent="0.25">
      <c r="A2954">
        <v>28</v>
      </c>
      <c r="B2954">
        <v>20</v>
      </c>
      <c r="C2954">
        <v>689.27235700000006</v>
      </c>
      <c r="D2954">
        <v>9596.831811</v>
      </c>
    </row>
    <row r="2955" spans="1:4" x14ac:dyDescent="0.25">
      <c r="A2955">
        <v>28</v>
      </c>
      <c r="B2955">
        <v>21</v>
      </c>
      <c r="C2955">
        <v>402.57601599999998</v>
      </c>
      <c r="D2955">
        <v>5684.2962680000001</v>
      </c>
    </row>
    <row r="2956" spans="1:4" x14ac:dyDescent="0.25">
      <c r="A2956">
        <v>28</v>
      </c>
      <c r="B2956">
        <v>22</v>
      </c>
      <c r="C2956">
        <v>324.25263899999999</v>
      </c>
      <c r="D2956">
        <v>5475.4675310000002</v>
      </c>
    </row>
    <row r="2957" spans="1:4" x14ac:dyDescent="0.25">
      <c r="A2957">
        <v>28</v>
      </c>
      <c r="B2957">
        <v>23</v>
      </c>
      <c r="C2957">
        <v>920.13874499999997</v>
      </c>
      <c r="D2957">
        <v>15831.671478</v>
      </c>
    </row>
    <row r="2958" spans="1:4" x14ac:dyDescent="0.25">
      <c r="A2958">
        <v>28</v>
      </c>
      <c r="B2958">
        <v>24</v>
      </c>
      <c r="C2958">
        <v>744.09160699999995</v>
      </c>
      <c r="D2958">
        <v>9962.2188440000009</v>
      </c>
    </row>
    <row r="2959" spans="1:4" x14ac:dyDescent="0.25">
      <c r="A2959">
        <v>28</v>
      </c>
      <c r="B2959">
        <v>25</v>
      </c>
      <c r="C2959">
        <v>568.81951800000002</v>
      </c>
      <c r="D2959">
        <v>7408.2988599999999</v>
      </c>
    </row>
    <row r="2960" spans="1:4" x14ac:dyDescent="0.25">
      <c r="A2960">
        <v>28</v>
      </c>
      <c r="B2960">
        <v>26</v>
      </c>
      <c r="C2960">
        <v>623.77456800000004</v>
      </c>
      <c r="D2960">
        <v>12274.079354</v>
      </c>
    </row>
    <row r="2961" spans="1:4" x14ac:dyDescent="0.25">
      <c r="A2961">
        <v>28</v>
      </c>
      <c r="B2961">
        <v>27</v>
      </c>
      <c r="C2961">
        <v>254.33178699999999</v>
      </c>
      <c r="D2961">
        <v>4701.1329470000001</v>
      </c>
    </row>
    <row r="2962" spans="1:4" x14ac:dyDescent="0.25">
      <c r="A2962">
        <v>28</v>
      </c>
      <c r="B2962">
        <v>28</v>
      </c>
      <c r="C2962">
        <v>0</v>
      </c>
      <c r="D2962">
        <v>0</v>
      </c>
    </row>
    <row r="2963" spans="1:4" x14ac:dyDescent="0.25">
      <c r="A2963">
        <v>28</v>
      </c>
      <c r="B2963">
        <v>29</v>
      </c>
      <c r="C2963">
        <v>530.76657799999998</v>
      </c>
      <c r="D2963">
        <v>10004.610261</v>
      </c>
    </row>
    <row r="2964" spans="1:4" x14ac:dyDescent="0.25">
      <c r="A2964">
        <v>28</v>
      </c>
      <c r="B2964">
        <v>30</v>
      </c>
      <c r="C2964">
        <v>365.51378699999998</v>
      </c>
      <c r="D2964">
        <v>4763.327311</v>
      </c>
    </row>
    <row r="2965" spans="1:4" x14ac:dyDescent="0.25">
      <c r="A2965">
        <v>28</v>
      </c>
      <c r="B2965">
        <v>31</v>
      </c>
      <c r="C2965">
        <v>945.14906099999996</v>
      </c>
      <c r="D2965">
        <v>15733.965126999999</v>
      </c>
    </row>
    <row r="2966" spans="1:4" x14ac:dyDescent="0.25">
      <c r="A2966">
        <v>28</v>
      </c>
      <c r="B2966">
        <v>32</v>
      </c>
      <c r="C2966">
        <v>423.851159</v>
      </c>
      <c r="D2966">
        <v>7925.4162079999996</v>
      </c>
    </row>
    <row r="2967" spans="1:4" x14ac:dyDescent="0.25">
      <c r="A2967">
        <v>28</v>
      </c>
      <c r="B2967">
        <v>33</v>
      </c>
      <c r="C2967">
        <v>406.62433099999998</v>
      </c>
      <c r="D2967">
        <v>5294.0531309999997</v>
      </c>
    </row>
    <row r="2968" spans="1:4" x14ac:dyDescent="0.25">
      <c r="A2968">
        <v>28</v>
      </c>
      <c r="B2968">
        <v>34</v>
      </c>
      <c r="C2968">
        <v>272.62899199999998</v>
      </c>
      <c r="D2968">
        <v>5384.8393269999997</v>
      </c>
    </row>
    <row r="2969" spans="1:4" x14ac:dyDescent="0.25">
      <c r="A2969">
        <v>28</v>
      </c>
      <c r="B2969">
        <v>35</v>
      </c>
      <c r="C2969">
        <v>490.89802300000002</v>
      </c>
      <c r="D2969">
        <v>6835.3700589999999</v>
      </c>
    </row>
    <row r="2970" spans="1:4" x14ac:dyDescent="0.25">
      <c r="A2970">
        <v>28</v>
      </c>
      <c r="B2970">
        <v>36</v>
      </c>
      <c r="C2970">
        <v>252.98314400000001</v>
      </c>
      <c r="D2970">
        <v>3294.0806120000002</v>
      </c>
    </row>
    <row r="2971" spans="1:4" x14ac:dyDescent="0.25">
      <c r="A2971">
        <v>28</v>
      </c>
      <c r="B2971">
        <v>37</v>
      </c>
      <c r="C2971">
        <v>452.98028099999999</v>
      </c>
      <c r="D2971">
        <v>9068.9581930000004</v>
      </c>
    </row>
    <row r="2972" spans="1:4" x14ac:dyDescent="0.25">
      <c r="A2972">
        <v>28</v>
      </c>
      <c r="B2972">
        <v>38</v>
      </c>
      <c r="C2972">
        <v>267.12465600000002</v>
      </c>
      <c r="D2972">
        <v>3477.700014</v>
      </c>
    </row>
    <row r="2973" spans="1:4" x14ac:dyDescent="0.25">
      <c r="A2973">
        <v>28</v>
      </c>
      <c r="B2973">
        <v>39</v>
      </c>
      <c r="C2973">
        <v>604.42423699999995</v>
      </c>
      <c r="D2973">
        <v>7871.0489049999996</v>
      </c>
    </row>
    <row r="2974" spans="1:4" x14ac:dyDescent="0.25">
      <c r="A2974">
        <v>28</v>
      </c>
      <c r="B2974">
        <v>40</v>
      </c>
      <c r="C2974">
        <v>76.141195999999994</v>
      </c>
      <c r="D2974">
        <v>997.17084599999998</v>
      </c>
    </row>
    <row r="2975" spans="1:4" x14ac:dyDescent="0.25">
      <c r="A2975">
        <v>28</v>
      </c>
      <c r="B2975">
        <v>41</v>
      </c>
      <c r="C2975">
        <v>103.984667</v>
      </c>
      <c r="D2975">
        <v>1363.8794130000001</v>
      </c>
    </row>
    <row r="2976" spans="1:4" x14ac:dyDescent="0.25">
      <c r="A2976">
        <v>28</v>
      </c>
      <c r="B2976">
        <v>42</v>
      </c>
      <c r="C2976">
        <v>535.38887899999997</v>
      </c>
      <c r="D2976">
        <v>6967.6060340000004</v>
      </c>
    </row>
    <row r="2977" spans="1:4" x14ac:dyDescent="0.25">
      <c r="A2977">
        <v>28</v>
      </c>
      <c r="B2977">
        <v>43</v>
      </c>
      <c r="C2977">
        <v>306.23103700000001</v>
      </c>
      <c r="D2977">
        <v>3982.1496400000001</v>
      </c>
    </row>
    <row r="2978" spans="1:4" x14ac:dyDescent="0.25">
      <c r="A2978">
        <v>28</v>
      </c>
      <c r="B2978">
        <v>44</v>
      </c>
      <c r="C2978">
        <v>449.39204799999999</v>
      </c>
      <c r="D2978">
        <v>7097.0196329999999</v>
      </c>
    </row>
    <row r="2979" spans="1:4" x14ac:dyDescent="0.25">
      <c r="A2979">
        <v>28</v>
      </c>
      <c r="B2979">
        <v>45</v>
      </c>
      <c r="C2979">
        <v>698.60634100000004</v>
      </c>
      <c r="D2979">
        <v>9102.7154090000004</v>
      </c>
    </row>
    <row r="2980" spans="1:4" x14ac:dyDescent="0.25">
      <c r="A2980">
        <v>28</v>
      </c>
      <c r="B2980">
        <v>46</v>
      </c>
      <c r="C2980">
        <v>713.045209</v>
      </c>
      <c r="D2980">
        <v>9940.3178009999992</v>
      </c>
    </row>
    <row r="2981" spans="1:4" x14ac:dyDescent="0.25">
      <c r="A2981">
        <v>28</v>
      </c>
      <c r="B2981">
        <v>47</v>
      </c>
      <c r="C2981">
        <v>568.799983</v>
      </c>
      <c r="D2981">
        <v>7847.7379609999998</v>
      </c>
    </row>
    <row r="2982" spans="1:4" x14ac:dyDescent="0.25">
      <c r="A2982">
        <v>28</v>
      </c>
      <c r="B2982">
        <v>48</v>
      </c>
      <c r="C2982">
        <v>155.476201</v>
      </c>
      <c r="D2982">
        <v>2025.8031860000001</v>
      </c>
    </row>
    <row r="2983" spans="1:4" x14ac:dyDescent="0.25">
      <c r="A2983">
        <v>28</v>
      </c>
      <c r="B2983">
        <v>49</v>
      </c>
      <c r="C2983">
        <v>685.17204600000002</v>
      </c>
      <c r="D2983">
        <v>11577.380736999999</v>
      </c>
    </row>
    <row r="2984" spans="1:4" x14ac:dyDescent="0.25">
      <c r="A2984">
        <v>28</v>
      </c>
      <c r="B2984">
        <v>50</v>
      </c>
      <c r="C2984">
        <v>767.82360100000005</v>
      </c>
      <c r="D2984">
        <v>10449.282184</v>
      </c>
    </row>
    <row r="2985" spans="1:4" x14ac:dyDescent="0.25">
      <c r="A2985">
        <v>28</v>
      </c>
      <c r="B2985">
        <v>51</v>
      </c>
      <c r="C2985">
        <v>819.01210500000002</v>
      </c>
      <c r="D2985">
        <v>15033.723884000001</v>
      </c>
    </row>
    <row r="2986" spans="1:4" x14ac:dyDescent="0.25">
      <c r="A2986">
        <v>28</v>
      </c>
      <c r="B2986">
        <v>52</v>
      </c>
      <c r="C2986">
        <v>471.76310000000001</v>
      </c>
      <c r="D2986">
        <v>8690.0565879999995</v>
      </c>
    </row>
    <row r="2987" spans="1:4" x14ac:dyDescent="0.25">
      <c r="A2987">
        <v>28</v>
      </c>
      <c r="B2987">
        <v>53</v>
      </c>
      <c r="C2987">
        <v>671.19376199999999</v>
      </c>
      <c r="D2987">
        <v>9169.0325099999991</v>
      </c>
    </row>
    <row r="2988" spans="1:4" x14ac:dyDescent="0.25">
      <c r="A2988">
        <v>28</v>
      </c>
      <c r="B2988">
        <v>54</v>
      </c>
      <c r="C2988">
        <v>446.22110099999998</v>
      </c>
      <c r="D2988">
        <v>8360.9049190000005</v>
      </c>
    </row>
    <row r="2989" spans="1:4" x14ac:dyDescent="0.25">
      <c r="A2989">
        <v>28</v>
      </c>
      <c r="B2989">
        <v>55</v>
      </c>
      <c r="C2989">
        <v>515.139678</v>
      </c>
      <c r="D2989">
        <v>9546.6341830000001</v>
      </c>
    </row>
    <row r="2990" spans="1:4" x14ac:dyDescent="0.25">
      <c r="A2990">
        <v>28</v>
      </c>
      <c r="B2990">
        <v>56</v>
      </c>
      <c r="C2990">
        <v>605.02800100000002</v>
      </c>
      <c r="D2990">
        <v>8491.7528989999992</v>
      </c>
    </row>
    <row r="2991" spans="1:4" x14ac:dyDescent="0.25">
      <c r="A2991">
        <v>28</v>
      </c>
      <c r="B2991">
        <v>57</v>
      </c>
      <c r="C2991">
        <v>283.29686700000002</v>
      </c>
      <c r="D2991">
        <v>3683.8135860000002</v>
      </c>
    </row>
    <row r="2992" spans="1:4" x14ac:dyDescent="0.25">
      <c r="A2992">
        <v>28</v>
      </c>
      <c r="B2992">
        <v>58</v>
      </c>
      <c r="C2992">
        <v>595.31295899999998</v>
      </c>
      <c r="D2992">
        <v>8984.8842280000008</v>
      </c>
    </row>
    <row r="2993" spans="1:4" x14ac:dyDescent="0.25">
      <c r="A2993">
        <v>28</v>
      </c>
      <c r="B2993">
        <v>59</v>
      </c>
      <c r="C2993">
        <v>399.48530499999998</v>
      </c>
      <c r="D2993">
        <v>5196.9075570000005</v>
      </c>
    </row>
    <row r="2994" spans="1:4" x14ac:dyDescent="0.25">
      <c r="A2994">
        <v>28</v>
      </c>
      <c r="B2994">
        <v>60</v>
      </c>
      <c r="C2994">
        <v>397.16771899999998</v>
      </c>
      <c r="D2994">
        <v>7565.7271019999998</v>
      </c>
    </row>
    <row r="2995" spans="1:4" x14ac:dyDescent="0.25">
      <c r="A2995">
        <v>28</v>
      </c>
      <c r="B2995">
        <v>61</v>
      </c>
      <c r="C2995">
        <v>493.36121000000003</v>
      </c>
      <c r="D2995">
        <v>8267.5298029999994</v>
      </c>
    </row>
    <row r="2996" spans="1:4" x14ac:dyDescent="0.25">
      <c r="A2996">
        <v>28</v>
      </c>
      <c r="B2996">
        <v>62</v>
      </c>
      <c r="C2996">
        <v>545.369688</v>
      </c>
      <c r="D2996">
        <v>9493.9532999999992</v>
      </c>
    </row>
    <row r="2997" spans="1:4" x14ac:dyDescent="0.25">
      <c r="A2997">
        <v>28</v>
      </c>
      <c r="B2997">
        <v>63</v>
      </c>
      <c r="C2997">
        <v>628.93915400000003</v>
      </c>
      <c r="D2997">
        <v>8187.9900530000004</v>
      </c>
    </row>
    <row r="2998" spans="1:4" x14ac:dyDescent="0.25">
      <c r="A2998">
        <v>28</v>
      </c>
      <c r="B2998">
        <v>64</v>
      </c>
      <c r="C2998">
        <v>271.78971200000001</v>
      </c>
      <c r="D2998">
        <v>5208.2187869999998</v>
      </c>
    </row>
    <row r="2999" spans="1:4" x14ac:dyDescent="0.25">
      <c r="A2999">
        <v>28</v>
      </c>
      <c r="B2999">
        <v>65</v>
      </c>
      <c r="C2999">
        <v>455.68195300000002</v>
      </c>
      <c r="D2999">
        <v>5926.3240690000002</v>
      </c>
    </row>
    <row r="3000" spans="1:4" x14ac:dyDescent="0.25">
      <c r="A3000">
        <v>28</v>
      </c>
      <c r="B3000">
        <v>66</v>
      </c>
      <c r="C3000">
        <v>562.51505499999996</v>
      </c>
      <c r="D3000">
        <v>7318.8590720000002</v>
      </c>
    </row>
    <row r="3001" spans="1:4" x14ac:dyDescent="0.25">
      <c r="A3001">
        <v>28</v>
      </c>
      <c r="B3001">
        <v>67</v>
      </c>
      <c r="C3001">
        <v>824.02279299999998</v>
      </c>
      <c r="D3001">
        <v>11415.362246999999</v>
      </c>
    </row>
    <row r="3002" spans="1:4" x14ac:dyDescent="0.25">
      <c r="A3002">
        <v>28</v>
      </c>
      <c r="B3002">
        <v>68</v>
      </c>
      <c r="C3002">
        <v>223.51819399999999</v>
      </c>
      <c r="D3002">
        <v>2912.9875069999998</v>
      </c>
    </row>
    <row r="3003" spans="1:4" x14ac:dyDescent="0.25">
      <c r="A3003">
        <v>28</v>
      </c>
      <c r="B3003">
        <v>69</v>
      </c>
      <c r="C3003">
        <v>652.03203099999996</v>
      </c>
      <c r="D3003">
        <v>12639.067445999999</v>
      </c>
    </row>
    <row r="3004" spans="1:4" x14ac:dyDescent="0.25">
      <c r="A3004">
        <v>28</v>
      </c>
      <c r="B3004">
        <v>70</v>
      </c>
      <c r="C3004">
        <v>387.94753100000003</v>
      </c>
      <c r="D3004">
        <v>7229.5206889999999</v>
      </c>
    </row>
    <row r="3005" spans="1:4" x14ac:dyDescent="0.25">
      <c r="A3005">
        <v>28</v>
      </c>
      <c r="B3005">
        <v>71</v>
      </c>
      <c r="C3005">
        <v>927.21693400000004</v>
      </c>
      <c r="D3005">
        <v>12755.799562</v>
      </c>
    </row>
    <row r="3006" spans="1:4" x14ac:dyDescent="0.25">
      <c r="A3006">
        <v>28</v>
      </c>
      <c r="B3006">
        <v>72</v>
      </c>
      <c r="C3006">
        <v>539.53527899999995</v>
      </c>
      <c r="D3006">
        <v>9421.3350470000005</v>
      </c>
    </row>
    <row r="3007" spans="1:4" x14ac:dyDescent="0.25">
      <c r="A3007">
        <v>28</v>
      </c>
      <c r="B3007">
        <v>73</v>
      </c>
      <c r="C3007">
        <v>354.02837899999997</v>
      </c>
      <c r="D3007">
        <v>5045.9382269999996</v>
      </c>
    </row>
    <row r="3008" spans="1:4" x14ac:dyDescent="0.25">
      <c r="A3008">
        <v>28</v>
      </c>
      <c r="B3008">
        <v>74</v>
      </c>
      <c r="C3008">
        <v>520.10457799999995</v>
      </c>
      <c r="D3008">
        <v>9166.637831</v>
      </c>
    </row>
    <row r="3009" spans="1:4" x14ac:dyDescent="0.25">
      <c r="A3009">
        <v>28</v>
      </c>
      <c r="B3009">
        <v>75</v>
      </c>
      <c r="C3009">
        <v>404.78116899999998</v>
      </c>
      <c r="D3009">
        <v>8082.9681879999998</v>
      </c>
    </row>
    <row r="3010" spans="1:4" x14ac:dyDescent="0.25">
      <c r="A3010">
        <v>28</v>
      </c>
      <c r="B3010">
        <v>76</v>
      </c>
      <c r="C3010">
        <v>740.16505500000005</v>
      </c>
      <c r="D3010">
        <v>9625.3562619999993</v>
      </c>
    </row>
    <row r="3011" spans="1:4" x14ac:dyDescent="0.25">
      <c r="A3011">
        <v>28</v>
      </c>
      <c r="B3011">
        <v>77</v>
      </c>
      <c r="C3011">
        <v>524.33079899999996</v>
      </c>
      <c r="D3011">
        <v>6831.5849909999997</v>
      </c>
    </row>
    <row r="3012" spans="1:4" x14ac:dyDescent="0.25">
      <c r="A3012">
        <v>28</v>
      </c>
      <c r="B3012">
        <v>78</v>
      </c>
      <c r="C3012">
        <v>669.17120499999999</v>
      </c>
      <c r="D3012">
        <v>9198.1535810000005</v>
      </c>
    </row>
    <row r="3013" spans="1:4" x14ac:dyDescent="0.25">
      <c r="A3013">
        <v>28</v>
      </c>
      <c r="B3013">
        <v>79</v>
      </c>
      <c r="C3013">
        <v>397.62183700000003</v>
      </c>
      <c r="D3013">
        <v>5175.7107260000002</v>
      </c>
    </row>
    <row r="3014" spans="1:4" x14ac:dyDescent="0.25">
      <c r="A3014">
        <v>28</v>
      </c>
      <c r="B3014">
        <v>80</v>
      </c>
      <c r="C3014">
        <v>745.72146899999996</v>
      </c>
      <c r="D3014">
        <v>14085.846548</v>
      </c>
    </row>
    <row r="3015" spans="1:4" x14ac:dyDescent="0.25">
      <c r="A3015">
        <v>28</v>
      </c>
      <c r="B3015">
        <v>81</v>
      </c>
      <c r="C3015">
        <v>717.18773099999999</v>
      </c>
      <c r="D3015">
        <v>12747.278331</v>
      </c>
    </row>
    <row r="3016" spans="1:4" x14ac:dyDescent="0.25">
      <c r="A3016">
        <v>28</v>
      </c>
      <c r="B3016">
        <v>82</v>
      </c>
      <c r="C3016">
        <v>632.02235199999996</v>
      </c>
      <c r="D3016">
        <v>8856.4483180000007</v>
      </c>
    </row>
    <row r="3017" spans="1:4" x14ac:dyDescent="0.25">
      <c r="A3017">
        <v>28</v>
      </c>
      <c r="B3017">
        <v>83</v>
      </c>
      <c r="C3017">
        <v>203.131969</v>
      </c>
      <c r="D3017">
        <v>3496.7605899999999</v>
      </c>
    </row>
    <row r="3018" spans="1:4" x14ac:dyDescent="0.25">
      <c r="A3018">
        <v>28</v>
      </c>
      <c r="B3018">
        <v>84</v>
      </c>
      <c r="C3018">
        <v>414.31974100000002</v>
      </c>
      <c r="D3018">
        <v>8215.0262569999995</v>
      </c>
    </row>
    <row r="3019" spans="1:4" x14ac:dyDescent="0.25">
      <c r="A3019">
        <v>28</v>
      </c>
      <c r="B3019">
        <v>85</v>
      </c>
      <c r="C3019">
        <v>695.51420700000006</v>
      </c>
      <c r="D3019">
        <v>11454.635088999999</v>
      </c>
    </row>
    <row r="3020" spans="1:4" x14ac:dyDescent="0.25">
      <c r="A3020">
        <v>28</v>
      </c>
      <c r="B3020">
        <v>86</v>
      </c>
      <c r="C3020">
        <v>177.61760100000001</v>
      </c>
      <c r="D3020">
        <v>2320.2378629999998</v>
      </c>
    </row>
    <row r="3021" spans="1:4" x14ac:dyDescent="0.25">
      <c r="A3021">
        <v>28</v>
      </c>
      <c r="B3021">
        <v>87</v>
      </c>
      <c r="C3021">
        <v>422.38588399999998</v>
      </c>
      <c r="D3021">
        <v>5496.1593830000002</v>
      </c>
    </row>
    <row r="3022" spans="1:4" x14ac:dyDescent="0.25">
      <c r="A3022">
        <v>28</v>
      </c>
      <c r="B3022">
        <v>88</v>
      </c>
      <c r="C3022">
        <v>387.95636200000001</v>
      </c>
      <c r="D3022">
        <v>7949.2355610000004</v>
      </c>
    </row>
    <row r="3023" spans="1:4" x14ac:dyDescent="0.25">
      <c r="A3023">
        <v>28</v>
      </c>
      <c r="B3023">
        <v>89</v>
      </c>
      <c r="C3023">
        <v>241.97252399999999</v>
      </c>
      <c r="D3023">
        <v>4386.6164479999998</v>
      </c>
    </row>
    <row r="3024" spans="1:4" x14ac:dyDescent="0.25">
      <c r="A3024">
        <v>28</v>
      </c>
      <c r="B3024">
        <v>90</v>
      </c>
      <c r="C3024">
        <v>564.03224799999998</v>
      </c>
      <c r="D3024">
        <v>10757.919562999999</v>
      </c>
    </row>
    <row r="3025" spans="1:4" x14ac:dyDescent="0.25">
      <c r="A3025">
        <v>28</v>
      </c>
      <c r="B3025">
        <v>91</v>
      </c>
      <c r="C3025">
        <v>426.42815200000001</v>
      </c>
      <c r="D3025">
        <v>6783.4555609999998</v>
      </c>
    </row>
    <row r="3026" spans="1:4" x14ac:dyDescent="0.25">
      <c r="A3026">
        <v>28</v>
      </c>
      <c r="B3026">
        <v>92</v>
      </c>
      <c r="C3026">
        <v>574.93730200000005</v>
      </c>
      <c r="D3026">
        <v>9879.0931249999994</v>
      </c>
    </row>
    <row r="3027" spans="1:4" x14ac:dyDescent="0.25">
      <c r="A3027">
        <v>28</v>
      </c>
      <c r="B3027">
        <v>93</v>
      </c>
      <c r="C3027">
        <v>405.456322</v>
      </c>
      <c r="D3027">
        <v>5282.0487450000001</v>
      </c>
    </row>
    <row r="3028" spans="1:4" x14ac:dyDescent="0.25">
      <c r="A3028">
        <v>28</v>
      </c>
      <c r="B3028">
        <v>94</v>
      </c>
      <c r="C3028">
        <v>338.22845899999999</v>
      </c>
      <c r="D3028">
        <v>4403.1368030000003</v>
      </c>
    </row>
    <row r="3029" spans="1:4" x14ac:dyDescent="0.25">
      <c r="A3029">
        <v>28</v>
      </c>
      <c r="B3029">
        <v>95</v>
      </c>
      <c r="C3029">
        <v>395.955983</v>
      </c>
      <c r="D3029">
        <v>5156.0049300000001</v>
      </c>
    </row>
    <row r="3030" spans="1:4" x14ac:dyDescent="0.25">
      <c r="A3030">
        <v>28</v>
      </c>
      <c r="B3030">
        <v>96</v>
      </c>
      <c r="C3030">
        <v>420.962109</v>
      </c>
      <c r="D3030">
        <v>5475.2005920000001</v>
      </c>
    </row>
    <row r="3031" spans="1:4" x14ac:dyDescent="0.25">
      <c r="A3031">
        <v>28</v>
      </c>
      <c r="B3031">
        <v>97</v>
      </c>
      <c r="C3031">
        <v>593.54858999999999</v>
      </c>
      <c r="D3031">
        <v>8286.2514250000004</v>
      </c>
    </row>
    <row r="3032" spans="1:4" x14ac:dyDescent="0.25">
      <c r="A3032">
        <v>28</v>
      </c>
      <c r="B3032">
        <v>98</v>
      </c>
      <c r="C3032">
        <v>303.17122999999998</v>
      </c>
      <c r="D3032">
        <v>3944.8148369999999</v>
      </c>
    </row>
    <row r="3033" spans="1:4" x14ac:dyDescent="0.25">
      <c r="A3033">
        <v>28</v>
      </c>
      <c r="B3033">
        <v>99</v>
      </c>
      <c r="C3033">
        <v>126.878677</v>
      </c>
      <c r="D3033">
        <v>1660.698392</v>
      </c>
    </row>
    <row r="3034" spans="1:4" x14ac:dyDescent="0.25">
      <c r="A3034">
        <v>28</v>
      </c>
      <c r="B3034">
        <v>100</v>
      </c>
      <c r="C3034">
        <v>423.730526</v>
      </c>
      <c r="D3034">
        <v>5516.0442599999997</v>
      </c>
    </row>
    <row r="3035" spans="1:4" x14ac:dyDescent="0.25">
      <c r="A3035">
        <v>29</v>
      </c>
      <c r="B3035">
        <v>0</v>
      </c>
      <c r="C3035">
        <v>481.91163999999998</v>
      </c>
      <c r="D3035">
        <v>8799.4879409999994</v>
      </c>
    </row>
    <row r="3036" spans="1:4" x14ac:dyDescent="0.25">
      <c r="A3036">
        <v>29</v>
      </c>
      <c r="B3036">
        <v>1</v>
      </c>
      <c r="C3036">
        <v>743.65472599999998</v>
      </c>
      <c r="D3036">
        <v>13623.361476</v>
      </c>
    </row>
    <row r="3037" spans="1:4" x14ac:dyDescent="0.25">
      <c r="A3037">
        <v>29</v>
      </c>
      <c r="B3037">
        <v>2</v>
      </c>
      <c r="C3037">
        <v>345.72510599999998</v>
      </c>
      <c r="D3037">
        <v>5725.9489569999996</v>
      </c>
    </row>
    <row r="3038" spans="1:4" x14ac:dyDescent="0.25">
      <c r="A3038">
        <v>29</v>
      </c>
      <c r="B3038">
        <v>3</v>
      </c>
      <c r="C3038">
        <v>583.08749999999998</v>
      </c>
      <c r="D3038">
        <v>11899.568631</v>
      </c>
    </row>
    <row r="3039" spans="1:4" x14ac:dyDescent="0.25">
      <c r="A3039">
        <v>29</v>
      </c>
      <c r="B3039">
        <v>4</v>
      </c>
      <c r="C3039">
        <v>468.62720899999999</v>
      </c>
      <c r="D3039">
        <v>6525.4339330000003</v>
      </c>
    </row>
    <row r="3040" spans="1:4" x14ac:dyDescent="0.25">
      <c r="A3040">
        <v>29</v>
      </c>
      <c r="B3040">
        <v>5</v>
      </c>
      <c r="C3040">
        <v>331.28665599999999</v>
      </c>
      <c r="D3040">
        <v>4622.1457730000002</v>
      </c>
    </row>
    <row r="3041" spans="1:4" x14ac:dyDescent="0.25">
      <c r="A3041">
        <v>29</v>
      </c>
      <c r="B3041">
        <v>6</v>
      </c>
      <c r="C3041">
        <v>781.75493400000005</v>
      </c>
      <c r="D3041">
        <v>14156.584859000001</v>
      </c>
    </row>
    <row r="3042" spans="1:4" x14ac:dyDescent="0.25">
      <c r="A3042">
        <v>29</v>
      </c>
      <c r="B3042">
        <v>7</v>
      </c>
      <c r="C3042">
        <v>824.66589199999999</v>
      </c>
      <c r="D3042">
        <v>14675.495494999999</v>
      </c>
    </row>
    <row r="3043" spans="1:4" x14ac:dyDescent="0.25">
      <c r="A3043">
        <v>29</v>
      </c>
      <c r="B3043">
        <v>8</v>
      </c>
      <c r="C3043">
        <v>834.65636400000005</v>
      </c>
      <c r="D3043">
        <v>15220.869769999999</v>
      </c>
    </row>
    <row r="3044" spans="1:4" x14ac:dyDescent="0.25">
      <c r="A3044">
        <v>29</v>
      </c>
      <c r="B3044">
        <v>9</v>
      </c>
      <c r="C3044">
        <v>766.68714399999999</v>
      </c>
      <c r="D3044">
        <v>11760.642457</v>
      </c>
    </row>
    <row r="3045" spans="1:4" x14ac:dyDescent="0.25">
      <c r="A3045">
        <v>29</v>
      </c>
      <c r="B3045">
        <v>10</v>
      </c>
      <c r="C3045">
        <v>440.85672799999998</v>
      </c>
      <c r="D3045">
        <v>7258.8517750000001</v>
      </c>
    </row>
    <row r="3046" spans="1:4" x14ac:dyDescent="0.25">
      <c r="A3046">
        <v>29</v>
      </c>
      <c r="B3046">
        <v>11</v>
      </c>
      <c r="C3046">
        <v>170.155328</v>
      </c>
      <c r="D3046">
        <v>2436.532013</v>
      </c>
    </row>
    <row r="3047" spans="1:4" x14ac:dyDescent="0.25">
      <c r="A3047">
        <v>29</v>
      </c>
      <c r="B3047">
        <v>12</v>
      </c>
      <c r="C3047">
        <v>672.21850300000006</v>
      </c>
      <c r="D3047">
        <v>13678.159428000001</v>
      </c>
    </row>
    <row r="3048" spans="1:4" x14ac:dyDescent="0.25">
      <c r="A3048">
        <v>29</v>
      </c>
      <c r="B3048">
        <v>13</v>
      </c>
      <c r="C3048">
        <v>308.35100199999999</v>
      </c>
      <c r="D3048">
        <v>4198.7614599999997</v>
      </c>
    </row>
    <row r="3049" spans="1:4" x14ac:dyDescent="0.25">
      <c r="A3049">
        <v>29</v>
      </c>
      <c r="B3049">
        <v>14</v>
      </c>
      <c r="C3049">
        <v>435.320652</v>
      </c>
      <c r="D3049">
        <v>6586.8168859999996</v>
      </c>
    </row>
    <row r="3050" spans="1:4" x14ac:dyDescent="0.25">
      <c r="A3050">
        <v>29</v>
      </c>
      <c r="B3050">
        <v>15</v>
      </c>
      <c r="C3050">
        <v>704.04270199999996</v>
      </c>
      <c r="D3050">
        <v>12322.792022</v>
      </c>
    </row>
    <row r="3051" spans="1:4" x14ac:dyDescent="0.25">
      <c r="A3051">
        <v>29</v>
      </c>
      <c r="B3051">
        <v>16</v>
      </c>
      <c r="C3051">
        <v>863.95473800000002</v>
      </c>
      <c r="D3051">
        <v>16486.091306999999</v>
      </c>
    </row>
    <row r="3052" spans="1:4" x14ac:dyDescent="0.25">
      <c r="A3052">
        <v>29</v>
      </c>
      <c r="B3052">
        <v>17</v>
      </c>
      <c r="C3052">
        <v>381.092578</v>
      </c>
      <c r="D3052">
        <v>6271.4906309999997</v>
      </c>
    </row>
    <row r="3053" spans="1:4" x14ac:dyDescent="0.25">
      <c r="A3053">
        <v>29</v>
      </c>
      <c r="B3053">
        <v>18</v>
      </c>
      <c r="C3053">
        <v>755.37648200000001</v>
      </c>
      <c r="D3053">
        <v>14763.262744</v>
      </c>
    </row>
    <row r="3054" spans="1:4" x14ac:dyDescent="0.25">
      <c r="A3054">
        <v>29</v>
      </c>
      <c r="B3054">
        <v>19</v>
      </c>
      <c r="C3054">
        <v>840.81473500000004</v>
      </c>
      <c r="D3054">
        <v>15870.242523999999</v>
      </c>
    </row>
    <row r="3055" spans="1:4" x14ac:dyDescent="0.25">
      <c r="A3055">
        <v>29</v>
      </c>
      <c r="B3055">
        <v>20</v>
      </c>
      <c r="C3055">
        <v>752.91418699999997</v>
      </c>
      <c r="D3055">
        <v>15161.295681</v>
      </c>
    </row>
    <row r="3056" spans="1:4" x14ac:dyDescent="0.25">
      <c r="A3056">
        <v>29</v>
      </c>
      <c r="B3056">
        <v>21</v>
      </c>
      <c r="C3056">
        <v>478.27150999999998</v>
      </c>
      <c r="D3056">
        <v>7773.6119490000001</v>
      </c>
    </row>
    <row r="3057" spans="1:4" x14ac:dyDescent="0.25">
      <c r="A3057">
        <v>29</v>
      </c>
      <c r="B3057">
        <v>22</v>
      </c>
      <c r="C3057">
        <v>383.63677999999999</v>
      </c>
      <c r="D3057">
        <v>5185.6441169999998</v>
      </c>
    </row>
    <row r="3058" spans="1:4" x14ac:dyDescent="0.25">
      <c r="A3058">
        <v>29</v>
      </c>
      <c r="B3058">
        <v>23</v>
      </c>
      <c r="C3058">
        <v>754.45737299999996</v>
      </c>
      <c r="D3058">
        <v>10264.687569</v>
      </c>
    </row>
    <row r="3059" spans="1:4" x14ac:dyDescent="0.25">
      <c r="A3059">
        <v>29</v>
      </c>
      <c r="B3059">
        <v>24</v>
      </c>
      <c r="C3059">
        <v>730.81858599999998</v>
      </c>
      <c r="D3059">
        <v>13270.324683000001</v>
      </c>
    </row>
    <row r="3060" spans="1:4" x14ac:dyDescent="0.25">
      <c r="A3060">
        <v>29</v>
      </c>
      <c r="B3060">
        <v>25</v>
      </c>
      <c r="C3060">
        <v>874.06994799999995</v>
      </c>
      <c r="D3060">
        <v>14656.880440000001</v>
      </c>
    </row>
    <row r="3061" spans="1:4" x14ac:dyDescent="0.25">
      <c r="A3061">
        <v>29</v>
      </c>
      <c r="B3061">
        <v>26</v>
      </c>
      <c r="C3061">
        <v>584.72378600000002</v>
      </c>
      <c r="D3061">
        <v>9778.5218139999997</v>
      </c>
    </row>
    <row r="3062" spans="1:4" x14ac:dyDescent="0.25">
      <c r="A3062">
        <v>29</v>
      </c>
      <c r="B3062">
        <v>27</v>
      </c>
      <c r="C3062">
        <v>643.64813900000001</v>
      </c>
      <c r="D3062">
        <v>13307.648138</v>
      </c>
    </row>
    <row r="3063" spans="1:4" x14ac:dyDescent="0.25">
      <c r="A3063">
        <v>29</v>
      </c>
      <c r="B3063">
        <v>28</v>
      </c>
      <c r="C3063">
        <v>526.47106299999996</v>
      </c>
      <c r="D3063">
        <v>10020.185326999999</v>
      </c>
    </row>
    <row r="3064" spans="1:4" x14ac:dyDescent="0.25">
      <c r="A3064">
        <v>29</v>
      </c>
      <c r="B3064">
        <v>29</v>
      </c>
      <c r="C3064">
        <v>0</v>
      </c>
      <c r="D3064">
        <v>0</v>
      </c>
    </row>
    <row r="3065" spans="1:4" x14ac:dyDescent="0.25">
      <c r="A3065">
        <v>29</v>
      </c>
      <c r="B3065">
        <v>30</v>
      </c>
      <c r="C3065">
        <v>443.554598</v>
      </c>
      <c r="D3065">
        <v>7462.9611450000002</v>
      </c>
    </row>
    <row r="3066" spans="1:4" x14ac:dyDescent="0.25">
      <c r="A3066">
        <v>29</v>
      </c>
      <c r="B3066">
        <v>31</v>
      </c>
      <c r="C3066">
        <v>764.144586</v>
      </c>
      <c r="D3066">
        <v>10394.789046</v>
      </c>
    </row>
    <row r="3067" spans="1:4" x14ac:dyDescent="0.25">
      <c r="A3067">
        <v>29</v>
      </c>
      <c r="B3067">
        <v>32</v>
      </c>
      <c r="C3067">
        <v>178.73115799999999</v>
      </c>
      <c r="D3067">
        <v>2404.263782</v>
      </c>
    </row>
    <row r="3068" spans="1:4" x14ac:dyDescent="0.25">
      <c r="A3068">
        <v>29</v>
      </c>
      <c r="B3068">
        <v>33</v>
      </c>
      <c r="C3068">
        <v>795.57716200000004</v>
      </c>
      <c r="D3068">
        <v>12878.448832</v>
      </c>
    </row>
    <row r="3069" spans="1:4" x14ac:dyDescent="0.25">
      <c r="A3069">
        <v>29</v>
      </c>
      <c r="B3069">
        <v>34</v>
      </c>
      <c r="C3069">
        <v>661.94534399999998</v>
      </c>
      <c r="D3069">
        <v>13991.354518</v>
      </c>
    </row>
    <row r="3070" spans="1:4" x14ac:dyDescent="0.25">
      <c r="A3070">
        <v>29</v>
      </c>
      <c r="B3070">
        <v>35</v>
      </c>
      <c r="C3070">
        <v>880.21437500000002</v>
      </c>
      <c r="D3070">
        <v>15441.885249000001</v>
      </c>
    </row>
    <row r="3071" spans="1:4" x14ac:dyDescent="0.25">
      <c r="A3071">
        <v>29</v>
      </c>
      <c r="B3071">
        <v>36</v>
      </c>
      <c r="C3071">
        <v>694.90399000000002</v>
      </c>
      <c r="D3071">
        <v>10728.330943999999</v>
      </c>
    </row>
    <row r="3072" spans="1:4" x14ac:dyDescent="0.25">
      <c r="A3072">
        <v>29</v>
      </c>
      <c r="B3072">
        <v>37</v>
      </c>
      <c r="C3072">
        <v>353.07316800000001</v>
      </c>
      <c r="D3072">
        <v>6094.8888100000004</v>
      </c>
    </row>
    <row r="3073" spans="1:4" x14ac:dyDescent="0.25">
      <c r="A3073">
        <v>29</v>
      </c>
      <c r="B3073">
        <v>38</v>
      </c>
      <c r="C3073">
        <v>702.74920699999996</v>
      </c>
      <c r="D3073">
        <v>14075.862922</v>
      </c>
    </row>
    <row r="3074" spans="1:4" x14ac:dyDescent="0.25">
      <c r="A3074">
        <v>29</v>
      </c>
      <c r="B3074">
        <v>39</v>
      </c>
      <c r="C3074">
        <v>1006.85238</v>
      </c>
      <c r="D3074">
        <v>17089.058432999998</v>
      </c>
    </row>
    <row r="3075" spans="1:4" x14ac:dyDescent="0.25">
      <c r="A3075">
        <v>29</v>
      </c>
      <c r="B3075">
        <v>40</v>
      </c>
      <c r="C3075">
        <v>481.22653000000003</v>
      </c>
      <c r="D3075">
        <v>9426.5468949999995</v>
      </c>
    </row>
    <row r="3076" spans="1:4" x14ac:dyDescent="0.25">
      <c r="A3076">
        <v>29</v>
      </c>
      <c r="B3076">
        <v>41</v>
      </c>
      <c r="C3076">
        <v>497.71412900000001</v>
      </c>
      <c r="D3076">
        <v>9646.599553</v>
      </c>
    </row>
    <row r="3077" spans="1:4" x14ac:dyDescent="0.25">
      <c r="A3077">
        <v>29</v>
      </c>
      <c r="B3077">
        <v>42</v>
      </c>
      <c r="C3077">
        <v>937.09513400000003</v>
      </c>
      <c r="D3077">
        <v>16176.231019999999</v>
      </c>
    </row>
    <row r="3078" spans="1:4" x14ac:dyDescent="0.25">
      <c r="A3078">
        <v>29</v>
      </c>
      <c r="B3078">
        <v>43</v>
      </c>
      <c r="C3078">
        <v>637.15960500000006</v>
      </c>
      <c r="D3078">
        <v>10654.205040999999</v>
      </c>
    </row>
    <row r="3079" spans="1:4" x14ac:dyDescent="0.25">
      <c r="A3079">
        <v>29</v>
      </c>
      <c r="B3079">
        <v>44</v>
      </c>
      <c r="C3079">
        <v>493.21649000000002</v>
      </c>
      <c r="D3079">
        <v>7511.5140540000002</v>
      </c>
    </row>
    <row r="3080" spans="1:4" x14ac:dyDescent="0.25">
      <c r="A3080">
        <v>29</v>
      </c>
      <c r="B3080">
        <v>45</v>
      </c>
      <c r="C3080">
        <v>1101.034484</v>
      </c>
      <c r="D3080">
        <v>18320.724937999999</v>
      </c>
    </row>
    <row r="3081" spans="1:4" x14ac:dyDescent="0.25">
      <c r="A3081">
        <v>29</v>
      </c>
      <c r="B3081">
        <v>46</v>
      </c>
      <c r="C3081">
        <v>685.65577699999994</v>
      </c>
      <c r="D3081">
        <v>12031.279589</v>
      </c>
    </row>
    <row r="3082" spans="1:4" x14ac:dyDescent="0.25">
      <c r="A3082">
        <v>29</v>
      </c>
      <c r="B3082">
        <v>47</v>
      </c>
      <c r="C3082">
        <v>958.11633500000005</v>
      </c>
      <c r="D3082">
        <v>16454.253152000001</v>
      </c>
    </row>
    <row r="3083" spans="1:4" x14ac:dyDescent="0.25">
      <c r="A3083">
        <v>29</v>
      </c>
      <c r="B3083">
        <v>48</v>
      </c>
      <c r="C3083">
        <v>674.63624000000004</v>
      </c>
      <c r="D3083">
        <v>11944.093446000001</v>
      </c>
    </row>
    <row r="3084" spans="1:4" x14ac:dyDescent="0.25">
      <c r="A3084">
        <v>29</v>
      </c>
      <c r="B3084">
        <v>49</v>
      </c>
      <c r="C3084">
        <v>432.429619</v>
      </c>
      <c r="D3084">
        <v>6057.764983</v>
      </c>
    </row>
    <row r="3085" spans="1:4" x14ac:dyDescent="0.25">
      <c r="A3085">
        <v>29</v>
      </c>
      <c r="B3085">
        <v>50</v>
      </c>
      <c r="C3085">
        <v>892.98645299999998</v>
      </c>
      <c r="D3085">
        <v>18377.779027</v>
      </c>
    </row>
    <row r="3086" spans="1:4" x14ac:dyDescent="0.25">
      <c r="A3086">
        <v>29</v>
      </c>
      <c r="B3086">
        <v>51</v>
      </c>
      <c r="C3086">
        <v>459.046289</v>
      </c>
      <c r="D3086">
        <v>6244.4636860000001</v>
      </c>
    </row>
    <row r="3087" spans="1:4" x14ac:dyDescent="0.25">
      <c r="A3087">
        <v>29</v>
      </c>
      <c r="B3087">
        <v>52</v>
      </c>
      <c r="C3087">
        <v>861.07945199999995</v>
      </c>
      <c r="D3087">
        <v>17296.571778000001</v>
      </c>
    </row>
    <row r="3088" spans="1:4" x14ac:dyDescent="0.25">
      <c r="A3088">
        <v>29</v>
      </c>
      <c r="B3088">
        <v>53</v>
      </c>
      <c r="C3088">
        <v>735.33197600000005</v>
      </c>
      <c r="D3088">
        <v>14869.328090000001</v>
      </c>
    </row>
    <row r="3089" spans="1:4" x14ac:dyDescent="0.25">
      <c r="A3089">
        <v>29</v>
      </c>
      <c r="B3089">
        <v>54</v>
      </c>
      <c r="C3089">
        <v>835.53745200000003</v>
      </c>
      <c r="D3089">
        <v>16967.420108999999</v>
      </c>
    </row>
    <row r="3090" spans="1:4" x14ac:dyDescent="0.25">
      <c r="A3090">
        <v>29</v>
      </c>
      <c r="B3090">
        <v>55</v>
      </c>
      <c r="C3090">
        <v>904.45602899999994</v>
      </c>
      <c r="D3090">
        <v>18153.149373</v>
      </c>
    </row>
    <row r="3091" spans="1:4" x14ac:dyDescent="0.25">
      <c r="A3091">
        <v>29</v>
      </c>
      <c r="B3091">
        <v>56</v>
      </c>
      <c r="C3091">
        <v>579.29434800000001</v>
      </c>
      <c r="D3091">
        <v>11242.870526000001</v>
      </c>
    </row>
    <row r="3092" spans="1:4" x14ac:dyDescent="0.25">
      <c r="A3092">
        <v>29</v>
      </c>
      <c r="B3092">
        <v>57</v>
      </c>
      <c r="C3092">
        <v>526.36051099999997</v>
      </c>
      <c r="D3092">
        <v>8532.92029</v>
      </c>
    </row>
    <row r="3093" spans="1:4" x14ac:dyDescent="0.25">
      <c r="A3093">
        <v>29</v>
      </c>
      <c r="B3093">
        <v>58</v>
      </c>
      <c r="C3093">
        <v>591.97779400000002</v>
      </c>
      <c r="D3093">
        <v>10034.009275</v>
      </c>
    </row>
    <row r="3094" spans="1:4" x14ac:dyDescent="0.25">
      <c r="A3094">
        <v>29</v>
      </c>
      <c r="B3094">
        <v>59</v>
      </c>
      <c r="C3094">
        <v>813.758915</v>
      </c>
      <c r="D3094">
        <v>15518.098438000001</v>
      </c>
    </row>
    <row r="3095" spans="1:4" x14ac:dyDescent="0.25">
      <c r="A3095">
        <v>29</v>
      </c>
      <c r="B3095">
        <v>60</v>
      </c>
      <c r="C3095">
        <v>786.48407099999997</v>
      </c>
      <c r="D3095">
        <v>16172.242292999999</v>
      </c>
    </row>
    <row r="3096" spans="1:4" x14ac:dyDescent="0.25">
      <c r="A3096">
        <v>29</v>
      </c>
      <c r="B3096">
        <v>61</v>
      </c>
      <c r="C3096">
        <v>877.15018299999997</v>
      </c>
      <c r="D3096">
        <v>17157.617898</v>
      </c>
    </row>
    <row r="3097" spans="1:4" x14ac:dyDescent="0.25">
      <c r="A3097">
        <v>29</v>
      </c>
      <c r="B3097">
        <v>62</v>
      </c>
      <c r="C3097">
        <v>934.68604000000005</v>
      </c>
      <c r="D3097">
        <v>18100.468491</v>
      </c>
    </row>
    <row r="3098" spans="1:4" x14ac:dyDescent="0.25">
      <c r="A3098">
        <v>29</v>
      </c>
      <c r="B3098">
        <v>63</v>
      </c>
      <c r="C3098">
        <v>923.13216999999997</v>
      </c>
      <c r="D3098">
        <v>16376.80234</v>
      </c>
    </row>
    <row r="3099" spans="1:4" x14ac:dyDescent="0.25">
      <c r="A3099">
        <v>29</v>
      </c>
      <c r="B3099">
        <v>64</v>
      </c>
      <c r="C3099">
        <v>661.10606399999995</v>
      </c>
      <c r="D3099">
        <v>13814.733978</v>
      </c>
    </row>
    <row r="3100" spans="1:4" x14ac:dyDescent="0.25">
      <c r="A3100">
        <v>29</v>
      </c>
      <c r="B3100">
        <v>65</v>
      </c>
      <c r="C3100">
        <v>690.61147100000005</v>
      </c>
      <c r="D3100">
        <v>11348.769861000001</v>
      </c>
    </row>
    <row r="3101" spans="1:4" x14ac:dyDescent="0.25">
      <c r="A3101">
        <v>29</v>
      </c>
      <c r="B3101">
        <v>66</v>
      </c>
      <c r="C3101">
        <v>963.20381299999997</v>
      </c>
      <c r="D3101">
        <v>16515.419341000001</v>
      </c>
    </row>
    <row r="3102" spans="1:4" x14ac:dyDescent="0.25">
      <c r="A3102">
        <v>29</v>
      </c>
      <c r="B3102">
        <v>67</v>
      </c>
      <c r="C3102">
        <v>945.40098799999998</v>
      </c>
      <c r="D3102">
        <v>19508.161886000002</v>
      </c>
    </row>
    <row r="3103" spans="1:4" x14ac:dyDescent="0.25">
      <c r="A3103">
        <v>29</v>
      </c>
      <c r="B3103">
        <v>68</v>
      </c>
      <c r="C3103">
        <v>630.9846</v>
      </c>
      <c r="D3103">
        <v>11374.287920999999</v>
      </c>
    </row>
    <row r="3104" spans="1:4" x14ac:dyDescent="0.25">
      <c r="A3104">
        <v>29</v>
      </c>
      <c r="B3104">
        <v>69</v>
      </c>
      <c r="C3104">
        <v>416.24442099999999</v>
      </c>
      <c r="D3104">
        <v>6228.6242650000004</v>
      </c>
    </row>
    <row r="3105" spans="1:4" x14ac:dyDescent="0.25">
      <c r="A3105">
        <v>29</v>
      </c>
      <c r="B3105">
        <v>70</v>
      </c>
      <c r="C3105">
        <v>777.26388199999997</v>
      </c>
      <c r="D3105">
        <v>15836.035878999999</v>
      </c>
    </row>
    <row r="3106" spans="1:4" x14ac:dyDescent="0.25">
      <c r="A3106">
        <v>29</v>
      </c>
      <c r="B3106">
        <v>71</v>
      </c>
      <c r="C3106">
        <v>1048.595129</v>
      </c>
      <c r="D3106">
        <v>20848.599201000001</v>
      </c>
    </row>
    <row r="3107" spans="1:4" x14ac:dyDescent="0.25">
      <c r="A3107">
        <v>29</v>
      </c>
      <c r="B3107">
        <v>72</v>
      </c>
      <c r="C3107">
        <v>928.85163</v>
      </c>
      <c r="D3107">
        <v>18027.850236999999</v>
      </c>
    </row>
    <row r="3108" spans="1:4" x14ac:dyDescent="0.25">
      <c r="A3108">
        <v>29</v>
      </c>
      <c r="B3108">
        <v>73</v>
      </c>
      <c r="C3108">
        <v>549.22891300000003</v>
      </c>
      <c r="D3108">
        <v>9282.9002760000003</v>
      </c>
    </row>
    <row r="3109" spans="1:4" x14ac:dyDescent="0.25">
      <c r="A3109">
        <v>29</v>
      </c>
      <c r="B3109">
        <v>74</v>
      </c>
      <c r="C3109">
        <v>909.420929</v>
      </c>
      <c r="D3109">
        <v>17773.153021999999</v>
      </c>
    </row>
    <row r="3110" spans="1:4" x14ac:dyDescent="0.25">
      <c r="A3110">
        <v>29</v>
      </c>
      <c r="B3110">
        <v>75</v>
      </c>
      <c r="C3110">
        <v>343.99292100000002</v>
      </c>
      <c r="D3110">
        <v>5704.4708030000002</v>
      </c>
    </row>
    <row r="3111" spans="1:4" x14ac:dyDescent="0.25">
      <c r="A3111">
        <v>29</v>
      </c>
      <c r="B3111">
        <v>76</v>
      </c>
      <c r="C3111">
        <v>875.53293799999994</v>
      </c>
      <c r="D3111">
        <v>14677.323757</v>
      </c>
    </row>
    <row r="3112" spans="1:4" x14ac:dyDescent="0.25">
      <c r="A3112">
        <v>29</v>
      </c>
      <c r="B3112">
        <v>77</v>
      </c>
      <c r="C3112">
        <v>926.03705400000001</v>
      </c>
      <c r="D3112">
        <v>16040.209977</v>
      </c>
    </row>
    <row r="3113" spans="1:4" x14ac:dyDescent="0.25">
      <c r="A3113">
        <v>29</v>
      </c>
      <c r="B3113">
        <v>78</v>
      </c>
      <c r="C3113">
        <v>750.49957400000005</v>
      </c>
      <c r="D3113">
        <v>15037.722269</v>
      </c>
    </row>
    <row r="3114" spans="1:4" x14ac:dyDescent="0.25">
      <c r="A3114">
        <v>29</v>
      </c>
      <c r="B3114">
        <v>79</v>
      </c>
      <c r="C3114">
        <v>757.43586700000003</v>
      </c>
      <c r="D3114">
        <v>12381.302007</v>
      </c>
    </row>
    <row r="3115" spans="1:4" x14ac:dyDescent="0.25">
      <c r="A3115">
        <v>29</v>
      </c>
      <c r="B3115">
        <v>80</v>
      </c>
      <c r="C3115">
        <v>530.33371199999999</v>
      </c>
      <c r="D3115">
        <v>7177.5643460000001</v>
      </c>
    </row>
    <row r="3116" spans="1:4" x14ac:dyDescent="0.25">
      <c r="A3116">
        <v>29</v>
      </c>
      <c r="B3116">
        <v>81</v>
      </c>
      <c r="C3116">
        <v>536.18325600000003</v>
      </c>
      <c r="D3116">
        <v>7408.1022499999999</v>
      </c>
    </row>
    <row r="3117" spans="1:4" x14ac:dyDescent="0.25">
      <c r="A3117">
        <v>29</v>
      </c>
      <c r="B3117">
        <v>82</v>
      </c>
      <c r="C3117">
        <v>554.53314999999998</v>
      </c>
      <c r="D3117">
        <v>11158.010365</v>
      </c>
    </row>
    <row r="3118" spans="1:4" x14ac:dyDescent="0.25">
      <c r="A3118">
        <v>29</v>
      </c>
      <c r="B3118">
        <v>83</v>
      </c>
      <c r="C3118">
        <v>388.75878299999999</v>
      </c>
      <c r="D3118">
        <v>7198.1133259999997</v>
      </c>
    </row>
    <row r="3119" spans="1:4" x14ac:dyDescent="0.25">
      <c r="A3119">
        <v>29</v>
      </c>
      <c r="B3119">
        <v>84</v>
      </c>
      <c r="C3119">
        <v>353.53149400000001</v>
      </c>
      <c r="D3119">
        <v>5836.5288719999999</v>
      </c>
    </row>
    <row r="3120" spans="1:4" x14ac:dyDescent="0.25">
      <c r="A3120">
        <v>29</v>
      </c>
      <c r="B3120">
        <v>85</v>
      </c>
      <c r="C3120">
        <v>1084.8305580000001</v>
      </c>
      <c r="D3120">
        <v>20061.150280000002</v>
      </c>
    </row>
    <row r="3121" spans="1:4" x14ac:dyDescent="0.25">
      <c r="A3121">
        <v>29</v>
      </c>
      <c r="B3121">
        <v>86</v>
      </c>
      <c r="C3121">
        <v>580.60628499999996</v>
      </c>
      <c r="D3121">
        <v>11543.009330999999</v>
      </c>
    </row>
    <row r="3122" spans="1:4" x14ac:dyDescent="0.25">
      <c r="A3122">
        <v>29</v>
      </c>
      <c r="B3122">
        <v>87</v>
      </c>
      <c r="C3122">
        <v>865.54643999999996</v>
      </c>
      <c r="D3122">
        <v>15248.66289</v>
      </c>
    </row>
    <row r="3123" spans="1:4" x14ac:dyDescent="0.25">
      <c r="A3123">
        <v>29</v>
      </c>
      <c r="B3123">
        <v>88</v>
      </c>
      <c r="C3123">
        <v>382.81888500000002</v>
      </c>
      <c r="D3123">
        <v>7127.1565140000002</v>
      </c>
    </row>
    <row r="3124" spans="1:4" x14ac:dyDescent="0.25">
      <c r="A3124">
        <v>29</v>
      </c>
      <c r="B3124">
        <v>89</v>
      </c>
      <c r="C3124">
        <v>368.49308600000001</v>
      </c>
      <c r="D3124">
        <v>6330.6584380000004</v>
      </c>
    </row>
    <row r="3125" spans="1:4" x14ac:dyDescent="0.25">
      <c r="A3125">
        <v>29</v>
      </c>
      <c r="B3125">
        <v>90</v>
      </c>
      <c r="C3125">
        <v>451.584361</v>
      </c>
      <c r="D3125">
        <v>6304.3747439999997</v>
      </c>
    </row>
    <row r="3126" spans="1:4" x14ac:dyDescent="0.25">
      <c r="A3126">
        <v>29</v>
      </c>
      <c r="B3126">
        <v>91</v>
      </c>
      <c r="C3126">
        <v>282.28702700000002</v>
      </c>
      <c r="D3126">
        <v>3760.4427219999998</v>
      </c>
    </row>
    <row r="3127" spans="1:4" x14ac:dyDescent="0.25">
      <c r="A3127">
        <v>29</v>
      </c>
      <c r="B3127">
        <v>92</v>
      </c>
      <c r="C3127">
        <v>964.25365299999999</v>
      </c>
      <c r="D3127">
        <v>18485.608316000002</v>
      </c>
    </row>
    <row r="3128" spans="1:4" x14ac:dyDescent="0.25">
      <c r="A3128">
        <v>29</v>
      </c>
      <c r="B3128">
        <v>93</v>
      </c>
      <c r="C3128">
        <v>782.93091000000004</v>
      </c>
      <c r="D3128">
        <v>12712.894179999999</v>
      </c>
    </row>
    <row r="3129" spans="1:4" x14ac:dyDescent="0.25">
      <c r="A3129">
        <v>29</v>
      </c>
      <c r="B3129">
        <v>94</v>
      </c>
      <c r="C3129">
        <v>542.63260200000002</v>
      </c>
      <c r="D3129">
        <v>9194.9239739999994</v>
      </c>
    </row>
    <row r="3130" spans="1:4" x14ac:dyDescent="0.25">
      <c r="A3130">
        <v>29</v>
      </c>
      <c r="B3130">
        <v>95</v>
      </c>
      <c r="C3130">
        <v>795.17923800000005</v>
      </c>
      <c r="D3130">
        <v>12873.916147</v>
      </c>
    </row>
    <row r="3131" spans="1:4" x14ac:dyDescent="0.25">
      <c r="A3131">
        <v>29</v>
      </c>
      <c r="B3131">
        <v>96</v>
      </c>
      <c r="C3131">
        <v>847.50511200000005</v>
      </c>
      <c r="D3131">
        <v>15333.169695000001</v>
      </c>
    </row>
    <row r="3132" spans="1:4" x14ac:dyDescent="0.25">
      <c r="A3132">
        <v>29</v>
      </c>
      <c r="B3132">
        <v>97</v>
      </c>
      <c r="C3132">
        <v>535.29604300000005</v>
      </c>
      <c r="D3132">
        <v>8748.5325169999996</v>
      </c>
    </row>
    <row r="3133" spans="1:4" x14ac:dyDescent="0.25">
      <c r="A3133">
        <v>29</v>
      </c>
      <c r="B3133">
        <v>98</v>
      </c>
      <c r="C3133">
        <v>695.68740700000001</v>
      </c>
      <c r="D3133">
        <v>13360.435218000001</v>
      </c>
    </row>
    <row r="3134" spans="1:4" x14ac:dyDescent="0.25">
      <c r="A3134">
        <v>29</v>
      </c>
      <c r="B3134">
        <v>99</v>
      </c>
      <c r="C3134">
        <v>551.718074</v>
      </c>
      <c r="D3134">
        <v>10347.847694</v>
      </c>
    </row>
    <row r="3135" spans="1:4" x14ac:dyDescent="0.25">
      <c r="A3135">
        <v>29</v>
      </c>
      <c r="B3135">
        <v>100</v>
      </c>
      <c r="C3135">
        <v>771.49478499999998</v>
      </c>
      <c r="D3135">
        <v>12564.988529</v>
      </c>
    </row>
    <row r="3136" spans="1:4" x14ac:dyDescent="0.25">
      <c r="A3136">
        <v>30</v>
      </c>
      <c r="B3136">
        <v>0</v>
      </c>
      <c r="C3136">
        <v>279.93141100000003</v>
      </c>
      <c r="D3136">
        <v>3650.0078199999998</v>
      </c>
    </row>
    <row r="3137" spans="1:4" x14ac:dyDescent="0.25">
      <c r="A3137">
        <v>30</v>
      </c>
      <c r="B3137">
        <v>1</v>
      </c>
      <c r="C3137">
        <v>474.74440800000002</v>
      </c>
      <c r="D3137">
        <v>6178.2978629999998</v>
      </c>
    </row>
    <row r="3138" spans="1:4" x14ac:dyDescent="0.25">
      <c r="A3138">
        <v>30</v>
      </c>
      <c r="B3138">
        <v>2</v>
      </c>
      <c r="C3138">
        <v>218.61207300000001</v>
      </c>
      <c r="D3138">
        <v>3698.1896630000001</v>
      </c>
    </row>
    <row r="3139" spans="1:4" x14ac:dyDescent="0.25">
      <c r="A3139">
        <v>30</v>
      </c>
      <c r="B3139">
        <v>3</v>
      </c>
      <c r="C3139">
        <v>388.31106999999997</v>
      </c>
      <c r="D3139">
        <v>5064.3339269999997</v>
      </c>
    </row>
    <row r="3140" spans="1:4" x14ac:dyDescent="0.25">
      <c r="A3140">
        <v>30</v>
      </c>
      <c r="B3140">
        <v>4</v>
      </c>
      <c r="C3140">
        <v>616.88312699999994</v>
      </c>
      <c r="D3140">
        <v>11066.826569999999</v>
      </c>
    </row>
    <row r="3141" spans="1:4" x14ac:dyDescent="0.25">
      <c r="A3141">
        <v>30</v>
      </c>
      <c r="B3141">
        <v>5</v>
      </c>
      <c r="C3141">
        <v>459.979489</v>
      </c>
      <c r="D3141">
        <v>8211.6812040000004</v>
      </c>
    </row>
    <row r="3142" spans="1:4" x14ac:dyDescent="0.25">
      <c r="A3142">
        <v>30</v>
      </c>
      <c r="B3142">
        <v>6</v>
      </c>
      <c r="C3142">
        <v>649.77833999999996</v>
      </c>
      <c r="D3142">
        <v>8459.2417989999994</v>
      </c>
    </row>
    <row r="3143" spans="1:4" x14ac:dyDescent="0.25">
      <c r="A3143">
        <v>30</v>
      </c>
      <c r="B3143">
        <v>7</v>
      </c>
      <c r="C3143">
        <v>536.94960100000003</v>
      </c>
      <c r="D3143">
        <v>6987.5004639999997</v>
      </c>
    </row>
    <row r="3144" spans="1:4" x14ac:dyDescent="0.25">
      <c r="A3144">
        <v>30</v>
      </c>
      <c r="B3144">
        <v>8</v>
      </c>
      <c r="C3144">
        <v>845.09982500000001</v>
      </c>
      <c r="D3144">
        <v>11002.894632</v>
      </c>
    </row>
    <row r="3145" spans="1:4" x14ac:dyDescent="0.25">
      <c r="A3145">
        <v>30</v>
      </c>
      <c r="B3145">
        <v>9</v>
      </c>
      <c r="C3145">
        <v>462.66794499999997</v>
      </c>
      <c r="D3145">
        <v>6083.1761740000002</v>
      </c>
    </row>
    <row r="3146" spans="1:4" x14ac:dyDescent="0.25">
      <c r="A3146">
        <v>30</v>
      </c>
      <c r="B3146">
        <v>10</v>
      </c>
      <c r="C3146">
        <v>200.06507199999999</v>
      </c>
      <c r="D3146">
        <v>2612.879316</v>
      </c>
    </row>
    <row r="3147" spans="1:4" x14ac:dyDescent="0.25">
      <c r="A3147">
        <v>30</v>
      </c>
      <c r="B3147">
        <v>11</v>
      </c>
      <c r="C3147">
        <v>273.23700300000002</v>
      </c>
      <c r="D3147">
        <v>5023.1837999999998</v>
      </c>
    </row>
    <row r="3148" spans="1:4" x14ac:dyDescent="0.25">
      <c r="A3148">
        <v>30</v>
      </c>
      <c r="B3148">
        <v>12</v>
      </c>
      <c r="C3148">
        <v>306.623943</v>
      </c>
      <c r="D3148">
        <v>3994.100426</v>
      </c>
    </row>
    <row r="3149" spans="1:4" x14ac:dyDescent="0.25">
      <c r="A3149">
        <v>30</v>
      </c>
      <c r="B3149">
        <v>13</v>
      </c>
      <c r="C3149">
        <v>447.04812800000002</v>
      </c>
      <c r="D3149">
        <v>7590.5781740000002</v>
      </c>
    </row>
    <row r="3150" spans="1:4" x14ac:dyDescent="0.25">
      <c r="A3150">
        <v>30</v>
      </c>
      <c r="B3150">
        <v>14</v>
      </c>
      <c r="C3150">
        <v>371.468661</v>
      </c>
      <c r="D3150">
        <v>5843.0204880000001</v>
      </c>
    </row>
    <row r="3151" spans="1:4" x14ac:dyDescent="0.25">
      <c r="A3151">
        <v>30</v>
      </c>
      <c r="B3151">
        <v>15</v>
      </c>
      <c r="C3151">
        <v>619.63901099999998</v>
      </c>
      <c r="D3151">
        <v>8066.1032299999997</v>
      </c>
    </row>
    <row r="3152" spans="1:4" x14ac:dyDescent="0.25">
      <c r="A3152">
        <v>30</v>
      </c>
      <c r="B3152">
        <v>16</v>
      </c>
      <c r="C3152">
        <v>575.98771799999997</v>
      </c>
      <c r="D3152">
        <v>7495.7265690000004</v>
      </c>
    </row>
    <row r="3153" spans="1:4" x14ac:dyDescent="0.25">
      <c r="A3153">
        <v>30</v>
      </c>
      <c r="B3153">
        <v>17</v>
      </c>
      <c r="C3153">
        <v>156.75909300000001</v>
      </c>
      <c r="D3153">
        <v>2190.2362090000001</v>
      </c>
    </row>
    <row r="3154" spans="1:4" x14ac:dyDescent="0.25">
      <c r="A3154">
        <v>30</v>
      </c>
      <c r="B3154">
        <v>18</v>
      </c>
      <c r="C3154">
        <v>484.11856799999998</v>
      </c>
      <c r="D3154">
        <v>6304.551348</v>
      </c>
    </row>
    <row r="3155" spans="1:4" x14ac:dyDescent="0.25">
      <c r="A3155">
        <v>30</v>
      </c>
      <c r="B3155">
        <v>19</v>
      </c>
      <c r="C3155">
        <v>474.81876599999998</v>
      </c>
      <c r="D3155">
        <v>6179.9364070000001</v>
      </c>
    </row>
    <row r="3156" spans="1:4" x14ac:dyDescent="0.25">
      <c r="A3156">
        <v>30</v>
      </c>
      <c r="B3156">
        <v>20</v>
      </c>
      <c r="C3156">
        <v>796.11335499999996</v>
      </c>
      <c r="D3156">
        <v>16866.870176</v>
      </c>
    </row>
    <row r="3157" spans="1:4" x14ac:dyDescent="0.25">
      <c r="A3157">
        <v>30</v>
      </c>
      <c r="B3157">
        <v>21</v>
      </c>
      <c r="C3157">
        <v>430.73032599999999</v>
      </c>
      <c r="D3157">
        <v>5639.8956289999996</v>
      </c>
    </row>
    <row r="3158" spans="1:4" x14ac:dyDescent="0.25">
      <c r="A3158">
        <v>30</v>
      </c>
      <c r="B3158">
        <v>22</v>
      </c>
      <c r="C3158">
        <v>340.18352399999998</v>
      </c>
      <c r="D3158">
        <v>4454.3703580000001</v>
      </c>
    </row>
    <row r="3159" spans="1:4" x14ac:dyDescent="0.25">
      <c r="A3159">
        <v>30</v>
      </c>
      <c r="B3159">
        <v>23</v>
      </c>
      <c r="C3159">
        <v>879.16926000000001</v>
      </c>
      <c r="D3159">
        <v>14927.015961999999</v>
      </c>
    </row>
    <row r="3160" spans="1:4" x14ac:dyDescent="0.25">
      <c r="A3160">
        <v>30</v>
      </c>
      <c r="B3160">
        <v>24</v>
      </c>
      <c r="C3160">
        <v>522.42210899999998</v>
      </c>
      <c r="D3160">
        <v>9627.4134290000002</v>
      </c>
    </row>
    <row r="3161" spans="1:4" x14ac:dyDescent="0.25">
      <c r="A3161">
        <v>30</v>
      </c>
      <c r="B3161">
        <v>25</v>
      </c>
      <c r="C3161">
        <v>863.01141500000006</v>
      </c>
      <c r="D3161">
        <v>11237.589864</v>
      </c>
    </row>
    <row r="3162" spans="1:4" x14ac:dyDescent="0.25">
      <c r="A3162">
        <v>30</v>
      </c>
      <c r="B3162">
        <v>26</v>
      </c>
      <c r="C3162">
        <v>317.28269</v>
      </c>
      <c r="D3162">
        <v>4206.8123219999998</v>
      </c>
    </row>
    <row r="3163" spans="1:4" x14ac:dyDescent="0.25">
      <c r="A3163">
        <v>30</v>
      </c>
      <c r="B3163">
        <v>27</v>
      </c>
      <c r="C3163">
        <v>372.25055800000001</v>
      </c>
      <c r="D3163">
        <v>4847.1210680000004</v>
      </c>
    </row>
    <row r="3164" spans="1:4" x14ac:dyDescent="0.25">
      <c r="A3164">
        <v>30</v>
      </c>
      <c r="B3164">
        <v>28</v>
      </c>
      <c r="C3164">
        <v>365.51378699999998</v>
      </c>
      <c r="D3164">
        <v>4763.327311</v>
      </c>
    </row>
    <row r="3165" spans="1:4" x14ac:dyDescent="0.25">
      <c r="A3165">
        <v>30</v>
      </c>
      <c r="B3165">
        <v>29</v>
      </c>
      <c r="C3165">
        <v>443.50185099999999</v>
      </c>
      <c r="D3165">
        <v>7461.9062119999999</v>
      </c>
    </row>
    <row r="3166" spans="1:4" x14ac:dyDescent="0.25">
      <c r="A3166">
        <v>30</v>
      </c>
      <c r="B3166">
        <v>30</v>
      </c>
      <c r="C3166">
        <v>0</v>
      </c>
      <c r="D3166">
        <v>0</v>
      </c>
    </row>
    <row r="3167" spans="1:4" x14ac:dyDescent="0.25">
      <c r="A3167">
        <v>30</v>
      </c>
      <c r="B3167">
        <v>31</v>
      </c>
      <c r="C3167">
        <v>904.179575</v>
      </c>
      <c r="D3167">
        <v>14829.309611000001</v>
      </c>
    </row>
    <row r="3168" spans="1:4" x14ac:dyDescent="0.25">
      <c r="A3168">
        <v>30</v>
      </c>
      <c r="B3168">
        <v>32</v>
      </c>
      <c r="C3168">
        <v>332.388488</v>
      </c>
      <c r="D3168">
        <v>4984.1583760000003</v>
      </c>
    </row>
    <row r="3169" spans="1:4" x14ac:dyDescent="0.25">
      <c r="A3169">
        <v>30</v>
      </c>
      <c r="B3169">
        <v>33</v>
      </c>
      <c r="C3169">
        <v>714.466409</v>
      </c>
      <c r="D3169">
        <v>9300.7964780000002</v>
      </c>
    </row>
    <row r="3170" spans="1:4" x14ac:dyDescent="0.25">
      <c r="A3170">
        <v>30</v>
      </c>
      <c r="B3170">
        <v>34</v>
      </c>
      <c r="C3170">
        <v>407.72973500000001</v>
      </c>
      <c r="D3170">
        <v>5534.8669220000002</v>
      </c>
    </row>
    <row r="3171" spans="1:4" x14ac:dyDescent="0.25">
      <c r="A3171">
        <v>30</v>
      </c>
      <c r="B3171">
        <v>35</v>
      </c>
      <c r="C3171">
        <v>807.81803300000001</v>
      </c>
      <c r="D3171">
        <v>12120.497147</v>
      </c>
    </row>
    <row r="3172" spans="1:4" x14ac:dyDescent="0.25">
      <c r="A3172">
        <v>30</v>
      </c>
      <c r="B3172">
        <v>36</v>
      </c>
      <c r="C3172">
        <v>266.04747500000002</v>
      </c>
      <c r="D3172">
        <v>3469.5098290000001</v>
      </c>
    </row>
    <row r="3173" spans="1:4" x14ac:dyDescent="0.25">
      <c r="A3173">
        <v>30</v>
      </c>
      <c r="B3173">
        <v>37</v>
      </c>
      <c r="C3173">
        <v>144.67669100000001</v>
      </c>
      <c r="D3173">
        <v>2451.9775559999998</v>
      </c>
    </row>
    <row r="3174" spans="1:4" x14ac:dyDescent="0.25">
      <c r="A3174">
        <v>30</v>
      </c>
      <c r="B3174">
        <v>38</v>
      </c>
      <c r="C3174">
        <v>309.81848300000001</v>
      </c>
      <c r="D3174">
        <v>4038.3126790000001</v>
      </c>
    </row>
    <row r="3175" spans="1:4" x14ac:dyDescent="0.25">
      <c r="A3175">
        <v>30</v>
      </c>
      <c r="B3175">
        <v>39</v>
      </c>
      <c r="C3175">
        <v>934.45603800000004</v>
      </c>
      <c r="D3175">
        <v>13767.670330000001</v>
      </c>
    </row>
    <row r="3176" spans="1:4" x14ac:dyDescent="0.25">
      <c r="A3176">
        <v>30</v>
      </c>
      <c r="B3176">
        <v>40</v>
      </c>
      <c r="C3176">
        <v>359.12036699999999</v>
      </c>
      <c r="D3176">
        <v>4679.7259750000003</v>
      </c>
    </row>
    <row r="3177" spans="1:4" x14ac:dyDescent="0.25">
      <c r="A3177">
        <v>30</v>
      </c>
      <c r="B3177">
        <v>41</v>
      </c>
      <c r="C3177">
        <v>395.87819999999999</v>
      </c>
      <c r="D3177">
        <v>5163.2916759999998</v>
      </c>
    </row>
    <row r="3178" spans="1:4" x14ac:dyDescent="0.25">
      <c r="A3178">
        <v>30</v>
      </c>
      <c r="B3178">
        <v>42</v>
      </c>
      <c r="C3178">
        <v>864.69879300000002</v>
      </c>
      <c r="D3178">
        <v>12854.842917</v>
      </c>
    </row>
    <row r="3179" spans="1:4" x14ac:dyDescent="0.25">
      <c r="A3179">
        <v>30</v>
      </c>
      <c r="B3179">
        <v>43</v>
      </c>
      <c r="C3179">
        <v>274.38462600000003</v>
      </c>
      <c r="D3179">
        <v>3573.7392150000001</v>
      </c>
    </row>
    <row r="3180" spans="1:4" x14ac:dyDescent="0.25">
      <c r="A3180">
        <v>30</v>
      </c>
      <c r="B3180">
        <v>44</v>
      </c>
      <c r="C3180">
        <v>473.30354799999998</v>
      </c>
      <c r="D3180">
        <v>6179.6704449999997</v>
      </c>
    </row>
    <row r="3181" spans="1:4" x14ac:dyDescent="0.25">
      <c r="A3181">
        <v>30</v>
      </c>
      <c r="B3181">
        <v>45</v>
      </c>
      <c r="C3181">
        <v>1026.992391</v>
      </c>
      <c r="D3181">
        <v>13376.530395</v>
      </c>
    </row>
    <row r="3182" spans="1:4" x14ac:dyDescent="0.25">
      <c r="A3182">
        <v>30</v>
      </c>
      <c r="B3182">
        <v>46</v>
      </c>
      <c r="C3182">
        <v>728.85494500000004</v>
      </c>
      <c r="D3182">
        <v>13736.854084000001</v>
      </c>
    </row>
    <row r="3183" spans="1:4" x14ac:dyDescent="0.25">
      <c r="A3183">
        <v>30</v>
      </c>
      <c r="B3183">
        <v>47</v>
      </c>
      <c r="C3183">
        <v>885.71999300000004</v>
      </c>
      <c r="D3183">
        <v>13132.86505</v>
      </c>
    </row>
    <row r="3184" spans="1:4" x14ac:dyDescent="0.25">
      <c r="A3184">
        <v>30</v>
      </c>
      <c r="B3184">
        <v>48</v>
      </c>
      <c r="C3184">
        <v>261.686802</v>
      </c>
      <c r="D3184">
        <v>3435.9666069999998</v>
      </c>
    </row>
    <row r="3185" spans="1:4" x14ac:dyDescent="0.25">
      <c r="A3185">
        <v>30</v>
      </c>
      <c r="B3185">
        <v>49</v>
      </c>
      <c r="C3185">
        <v>659.44528100000002</v>
      </c>
      <c r="D3185">
        <v>10804.409087</v>
      </c>
    </row>
    <row r="3186" spans="1:4" x14ac:dyDescent="0.25">
      <c r="A3186">
        <v>30</v>
      </c>
      <c r="B3186">
        <v>50</v>
      </c>
      <c r="C3186">
        <v>936.18562099999997</v>
      </c>
      <c r="D3186">
        <v>20083.353521000001</v>
      </c>
    </row>
    <row r="3187" spans="1:4" x14ac:dyDescent="0.25">
      <c r="A3187">
        <v>30</v>
      </c>
      <c r="B3187">
        <v>51</v>
      </c>
      <c r="C3187">
        <v>533.66715499999998</v>
      </c>
      <c r="D3187">
        <v>7829.0044989999997</v>
      </c>
    </row>
    <row r="3188" spans="1:4" x14ac:dyDescent="0.25">
      <c r="A3188">
        <v>30</v>
      </c>
      <c r="B3188">
        <v>52</v>
      </c>
      <c r="C3188">
        <v>606.86384299999997</v>
      </c>
      <c r="D3188">
        <v>8840.0841820000005</v>
      </c>
    </row>
    <row r="3189" spans="1:4" x14ac:dyDescent="0.25">
      <c r="A3189">
        <v>30</v>
      </c>
      <c r="B3189">
        <v>53</v>
      </c>
      <c r="C3189">
        <v>778.53114400000004</v>
      </c>
      <c r="D3189">
        <v>16574.902585</v>
      </c>
    </row>
    <row r="3190" spans="1:4" x14ac:dyDescent="0.25">
      <c r="A3190">
        <v>30</v>
      </c>
      <c r="B3190">
        <v>54</v>
      </c>
      <c r="C3190">
        <v>581.32184400000006</v>
      </c>
      <c r="D3190">
        <v>8510.9325129999997</v>
      </c>
    </row>
    <row r="3191" spans="1:4" x14ac:dyDescent="0.25">
      <c r="A3191">
        <v>30</v>
      </c>
      <c r="B3191">
        <v>55</v>
      </c>
      <c r="C3191">
        <v>650.24042099999997</v>
      </c>
      <c r="D3191">
        <v>9696.6617769999993</v>
      </c>
    </row>
    <row r="3192" spans="1:4" x14ac:dyDescent="0.25">
      <c r="A3192">
        <v>30</v>
      </c>
      <c r="B3192">
        <v>56</v>
      </c>
      <c r="C3192">
        <v>622.493516</v>
      </c>
      <c r="D3192">
        <v>12948.445019999999</v>
      </c>
    </row>
    <row r="3193" spans="1:4" x14ac:dyDescent="0.25">
      <c r="A3193">
        <v>30</v>
      </c>
      <c r="B3193">
        <v>57</v>
      </c>
      <c r="C3193">
        <v>82.250107</v>
      </c>
      <c r="D3193">
        <v>1079.974657</v>
      </c>
    </row>
    <row r="3194" spans="1:4" x14ac:dyDescent="0.25">
      <c r="A3194">
        <v>30</v>
      </c>
      <c r="B3194">
        <v>58</v>
      </c>
      <c r="C3194">
        <v>619.22445900000002</v>
      </c>
      <c r="D3194">
        <v>8067.5350399999998</v>
      </c>
    </row>
    <row r="3195" spans="1:4" x14ac:dyDescent="0.25">
      <c r="A3195">
        <v>30</v>
      </c>
      <c r="B3195">
        <v>59</v>
      </c>
      <c r="C3195">
        <v>542.36133400000006</v>
      </c>
      <c r="D3195">
        <v>7057.5713679999999</v>
      </c>
    </row>
    <row r="3196" spans="1:4" x14ac:dyDescent="0.25">
      <c r="A3196">
        <v>30</v>
      </c>
      <c r="B3196">
        <v>60</v>
      </c>
      <c r="C3196">
        <v>532.268462</v>
      </c>
      <c r="D3196">
        <v>7715.7546970000003</v>
      </c>
    </row>
    <row r="3197" spans="1:4" x14ac:dyDescent="0.25">
      <c r="A3197">
        <v>30</v>
      </c>
      <c r="B3197">
        <v>61</v>
      </c>
      <c r="C3197">
        <v>598.68757700000003</v>
      </c>
      <c r="D3197">
        <v>7803.5839500000002</v>
      </c>
    </row>
    <row r="3198" spans="1:4" x14ac:dyDescent="0.25">
      <c r="A3198">
        <v>30</v>
      </c>
      <c r="B3198">
        <v>62</v>
      </c>
      <c r="C3198">
        <v>679.68360900000005</v>
      </c>
      <c r="D3198">
        <v>8844.3941080000004</v>
      </c>
    </row>
    <row r="3199" spans="1:4" x14ac:dyDescent="0.25">
      <c r="A3199">
        <v>30</v>
      </c>
      <c r="B3199">
        <v>63</v>
      </c>
      <c r="C3199">
        <v>914.69557999999995</v>
      </c>
      <c r="D3199">
        <v>11907.619930999999</v>
      </c>
    </row>
    <row r="3200" spans="1:4" x14ac:dyDescent="0.25">
      <c r="A3200">
        <v>30</v>
      </c>
      <c r="B3200">
        <v>64</v>
      </c>
      <c r="C3200">
        <v>377.62245999999999</v>
      </c>
      <c r="D3200">
        <v>5197.088608</v>
      </c>
    </row>
    <row r="3201" spans="1:4" x14ac:dyDescent="0.25">
      <c r="A3201">
        <v>30</v>
      </c>
      <c r="B3201">
        <v>65</v>
      </c>
      <c r="C3201">
        <v>329.50491299999999</v>
      </c>
      <c r="D3201">
        <v>4291.6154589999996</v>
      </c>
    </row>
    <row r="3202" spans="1:4" x14ac:dyDescent="0.25">
      <c r="A3202">
        <v>30</v>
      </c>
      <c r="B3202">
        <v>66</v>
      </c>
      <c r="C3202">
        <v>890.80747099999996</v>
      </c>
      <c r="D3202">
        <v>13194.031238</v>
      </c>
    </row>
    <row r="3203" spans="1:4" x14ac:dyDescent="0.25">
      <c r="A3203">
        <v>30</v>
      </c>
      <c r="B3203">
        <v>67</v>
      </c>
      <c r="C3203">
        <v>988.60015499999997</v>
      </c>
      <c r="D3203">
        <v>21213.736379999998</v>
      </c>
    </row>
    <row r="3204" spans="1:4" x14ac:dyDescent="0.25">
      <c r="A3204">
        <v>30</v>
      </c>
      <c r="B3204">
        <v>68</v>
      </c>
      <c r="C3204">
        <v>546.58090800000002</v>
      </c>
      <c r="D3204">
        <v>7117.5991290000002</v>
      </c>
    </row>
    <row r="3205" spans="1:4" x14ac:dyDescent="0.25">
      <c r="A3205">
        <v>30</v>
      </c>
      <c r="B3205">
        <v>69</v>
      </c>
      <c r="C3205">
        <v>352.39242999999999</v>
      </c>
      <c r="D3205">
        <v>5484.8278680000003</v>
      </c>
    </row>
    <row r="3206" spans="1:4" x14ac:dyDescent="0.25">
      <c r="A3206">
        <v>30</v>
      </c>
      <c r="B3206">
        <v>70</v>
      </c>
      <c r="C3206">
        <v>497.10357900000002</v>
      </c>
      <c r="D3206">
        <v>6469.8204450000003</v>
      </c>
    </row>
    <row r="3207" spans="1:4" x14ac:dyDescent="0.25">
      <c r="A3207">
        <v>30</v>
      </c>
      <c r="B3207">
        <v>71</v>
      </c>
      <c r="C3207">
        <v>1091.7942969999999</v>
      </c>
      <c r="D3207">
        <v>22554.173695000001</v>
      </c>
    </row>
    <row r="3208" spans="1:4" x14ac:dyDescent="0.25">
      <c r="A3208">
        <v>30</v>
      </c>
      <c r="B3208">
        <v>72</v>
      </c>
      <c r="C3208">
        <v>674.63602200000003</v>
      </c>
      <c r="D3208">
        <v>9571.3626409999997</v>
      </c>
    </row>
    <row r="3209" spans="1:4" x14ac:dyDescent="0.25">
      <c r="A3209">
        <v>30</v>
      </c>
      <c r="B3209">
        <v>73</v>
      </c>
      <c r="C3209">
        <v>456.79144000000002</v>
      </c>
      <c r="D3209">
        <v>5954.2584900000002</v>
      </c>
    </row>
    <row r="3210" spans="1:4" x14ac:dyDescent="0.25">
      <c r="A3210">
        <v>30</v>
      </c>
      <c r="B3210">
        <v>74</v>
      </c>
      <c r="C3210">
        <v>655.20532100000003</v>
      </c>
      <c r="D3210">
        <v>9316.6654249999992</v>
      </c>
    </row>
    <row r="3211" spans="1:4" x14ac:dyDescent="0.25">
      <c r="A3211">
        <v>30</v>
      </c>
      <c r="B3211">
        <v>75</v>
      </c>
      <c r="C3211">
        <v>216.87988799999999</v>
      </c>
      <c r="D3211">
        <v>3676.7115090000002</v>
      </c>
    </row>
    <row r="3212" spans="1:4" x14ac:dyDescent="0.25">
      <c r="A3212">
        <v>30</v>
      </c>
      <c r="B3212">
        <v>76</v>
      </c>
      <c r="C3212">
        <v>613.98801400000002</v>
      </c>
      <c r="D3212">
        <v>7990.6476519999997</v>
      </c>
    </row>
    <row r="3213" spans="1:4" x14ac:dyDescent="0.25">
      <c r="A3213">
        <v>30</v>
      </c>
      <c r="B3213">
        <v>77</v>
      </c>
      <c r="C3213">
        <v>853.64071200000001</v>
      </c>
      <c r="D3213">
        <v>12718.821873999999</v>
      </c>
    </row>
    <row r="3214" spans="1:4" x14ac:dyDescent="0.25">
      <c r="A3214">
        <v>30</v>
      </c>
      <c r="B3214">
        <v>78</v>
      </c>
      <c r="C3214">
        <v>793.69874200000004</v>
      </c>
      <c r="D3214">
        <v>16743.296762999998</v>
      </c>
    </row>
    <row r="3215" spans="1:4" x14ac:dyDescent="0.25">
      <c r="A3215">
        <v>30</v>
      </c>
      <c r="B3215">
        <v>79</v>
      </c>
      <c r="C3215">
        <v>676.32511399999999</v>
      </c>
      <c r="D3215">
        <v>8803.6496540000007</v>
      </c>
    </row>
    <row r="3216" spans="1:4" x14ac:dyDescent="0.25">
      <c r="A3216">
        <v>30</v>
      </c>
      <c r="B3216">
        <v>80</v>
      </c>
      <c r="C3216">
        <v>482.94870700000001</v>
      </c>
      <c r="D3216">
        <v>7639.8750330000003</v>
      </c>
    </row>
    <row r="3217" spans="1:4" x14ac:dyDescent="0.25">
      <c r="A3217">
        <v>30</v>
      </c>
      <c r="B3217">
        <v>81</v>
      </c>
      <c r="C3217">
        <v>676.21824600000002</v>
      </c>
      <c r="D3217">
        <v>11842.622815000001</v>
      </c>
    </row>
    <row r="3218" spans="1:4" x14ac:dyDescent="0.25">
      <c r="A3218">
        <v>30</v>
      </c>
      <c r="B3218">
        <v>82</v>
      </c>
      <c r="C3218">
        <v>597.73231799999996</v>
      </c>
      <c r="D3218">
        <v>12863.584859000001</v>
      </c>
    </row>
    <row r="3219" spans="1:4" x14ac:dyDescent="0.25">
      <c r="A3219">
        <v>30</v>
      </c>
      <c r="B3219">
        <v>83</v>
      </c>
      <c r="C3219">
        <v>252.18288100000001</v>
      </c>
      <c r="D3219">
        <v>3290.9526310000001</v>
      </c>
    </row>
    <row r="3220" spans="1:4" x14ac:dyDescent="0.25">
      <c r="A3220">
        <v>30</v>
      </c>
      <c r="B3220">
        <v>84</v>
      </c>
      <c r="C3220">
        <v>226.41846000000001</v>
      </c>
      <c r="D3220">
        <v>3808.7695779999999</v>
      </c>
    </row>
    <row r="3221" spans="1:4" x14ac:dyDescent="0.25">
      <c r="A3221">
        <v>30</v>
      </c>
      <c r="B3221">
        <v>85</v>
      </c>
      <c r="C3221">
        <v>828.673676</v>
      </c>
      <c r="D3221">
        <v>10790.068031999999</v>
      </c>
    </row>
    <row r="3222" spans="1:4" x14ac:dyDescent="0.25">
      <c r="A3222">
        <v>30</v>
      </c>
      <c r="B3222">
        <v>86</v>
      </c>
      <c r="C3222">
        <v>508.20994300000001</v>
      </c>
      <c r="D3222">
        <v>8221.621228</v>
      </c>
    </row>
    <row r="3223" spans="1:4" x14ac:dyDescent="0.25">
      <c r="A3223">
        <v>30</v>
      </c>
      <c r="B3223">
        <v>87</v>
      </c>
      <c r="C3223">
        <v>689.66226800000004</v>
      </c>
      <c r="D3223">
        <v>8980.5213230000008</v>
      </c>
    </row>
    <row r="3224" spans="1:4" x14ac:dyDescent="0.25">
      <c r="A3224">
        <v>30</v>
      </c>
      <c r="B3224">
        <v>88</v>
      </c>
      <c r="C3224">
        <v>448.72344600000002</v>
      </c>
      <c r="D3224">
        <v>6931.5927389999997</v>
      </c>
    </row>
    <row r="3225" spans="1:4" x14ac:dyDescent="0.25">
      <c r="A3225">
        <v>30</v>
      </c>
      <c r="B3225">
        <v>89</v>
      </c>
      <c r="C3225">
        <v>265.91844200000003</v>
      </c>
      <c r="D3225">
        <v>3469.714696</v>
      </c>
    </row>
    <row r="3226" spans="1:4" x14ac:dyDescent="0.25">
      <c r="A3226">
        <v>30</v>
      </c>
      <c r="B3226">
        <v>90</v>
      </c>
      <c r="C3226">
        <v>523.06276300000002</v>
      </c>
      <c r="D3226">
        <v>9853.2640470000006</v>
      </c>
    </row>
    <row r="3227" spans="1:4" x14ac:dyDescent="0.25">
      <c r="A3227">
        <v>30</v>
      </c>
      <c r="B3227">
        <v>91</v>
      </c>
      <c r="C3227">
        <v>290.50518599999998</v>
      </c>
      <c r="D3227">
        <v>3788.2583159999999</v>
      </c>
    </row>
    <row r="3228" spans="1:4" x14ac:dyDescent="0.25">
      <c r="A3228">
        <v>30</v>
      </c>
      <c r="B3228">
        <v>92</v>
      </c>
      <c r="C3228">
        <v>703.23963300000003</v>
      </c>
      <c r="D3228">
        <v>9151.3832660000007</v>
      </c>
    </row>
    <row r="3229" spans="1:4" x14ac:dyDescent="0.25">
      <c r="A3229">
        <v>30</v>
      </c>
      <c r="B3229">
        <v>93</v>
      </c>
      <c r="C3229">
        <v>701.82015699999999</v>
      </c>
      <c r="D3229">
        <v>9135.2418269999998</v>
      </c>
    </row>
    <row r="3230" spans="1:4" x14ac:dyDescent="0.25">
      <c r="A3230">
        <v>30</v>
      </c>
      <c r="B3230">
        <v>94</v>
      </c>
      <c r="C3230">
        <v>450.19513000000001</v>
      </c>
      <c r="D3230">
        <v>5866.2821880000001</v>
      </c>
    </row>
    <row r="3231" spans="1:4" x14ac:dyDescent="0.25">
      <c r="A3231">
        <v>30</v>
      </c>
      <c r="B3231">
        <v>95</v>
      </c>
      <c r="C3231">
        <v>714.06848500000001</v>
      </c>
      <c r="D3231">
        <v>9296.2637930000001</v>
      </c>
    </row>
    <row r="3232" spans="1:4" x14ac:dyDescent="0.25">
      <c r="A3232">
        <v>30</v>
      </c>
      <c r="B3232">
        <v>96</v>
      </c>
      <c r="C3232">
        <v>653.00824</v>
      </c>
      <c r="D3232">
        <v>8501.5692409999992</v>
      </c>
    </row>
    <row r="3233" spans="1:4" x14ac:dyDescent="0.25">
      <c r="A3233">
        <v>30</v>
      </c>
      <c r="B3233">
        <v>97</v>
      </c>
      <c r="C3233">
        <v>231.27684400000001</v>
      </c>
      <c r="D3233">
        <v>3071.0662339999999</v>
      </c>
    </row>
    <row r="3234" spans="1:4" x14ac:dyDescent="0.25">
      <c r="A3234">
        <v>30</v>
      </c>
      <c r="B3234">
        <v>98</v>
      </c>
      <c r="C3234">
        <v>450.95732600000002</v>
      </c>
      <c r="D3234">
        <v>5875.8030429999999</v>
      </c>
    </row>
    <row r="3235" spans="1:4" x14ac:dyDescent="0.25">
      <c r="A3235">
        <v>30</v>
      </c>
      <c r="B3235">
        <v>99</v>
      </c>
      <c r="C3235">
        <v>471.98273799999998</v>
      </c>
      <c r="D3235">
        <v>6151.8475209999997</v>
      </c>
    </row>
    <row r="3236" spans="1:4" x14ac:dyDescent="0.25">
      <c r="A3236">
        <v>30</v>
      </c>
      <c r="B3236">
        <v>100</v>
      </c>
      <c r="C3236">
        <v>690.10305100000005</v>
      </c>
      <c r="D3236">
        <v>8983.6834199999994</v>
      </c>
    </row>
    <row r="3237" spans="1:4" x14ac:dyDescent="0.25">
      <c r="A3237">
        <v>31</v>
      </c>
      <c r="B3237">
        <v>0</v>
      </c>
      <c r="C3237">
        <v>895.53356199999996</v>
      </c>
      <c r="D3237">
        <v>13845.287023999999</v>
      </c>
    </row>
    <row r="3238" spans="1:4" x14ac:dyDescent="0.25">
      <c r="A3238">
        <v>31</v>
      </c>
      <c r="B3238">
        <v>1</v>
      </c>
      <c r="C3238">
        <v>1126.2693360000001</v>
      </c>
      <c r="D3238">
        <v>19758.356936</v>
      </c>
    </row>
    <row r="3239" spans="1:4" x14ac:dyDescent="0.25">
      <c r="A3239">
        <v>31</v>
      </c>
      <c r="B3239">
        <v>2</v>
      </c>
      <c r="C3239">
        <v>744.27225399999998</v>
      </c>
      <c r="D3239">
        <v>11668.420193</v>
      </c>
    </row>
    <row r="3240" spans="1:4" x14ac:dyDescent="0.25">
      <c r="A3240">
        <v>31</v>
      </c>
      <c r="B3240">
        <v>3</v>
      </c>
      <c r="C3240">
        <v>996.70942200000002</v>
      </c>
      <c r="D3240">
        <v>16945.367714</v>
      </c>
    </row>
    <row r="3241" spans="1:4" x14ac:dyDescent="0.25">
      <c r="A3241">
        <v>31</v>
      </c>
      <c r="B3241">
        <v>4</v>
      </c>
      <c r="C3241">
        <v>297.26624500000003</v>
      </c>
      <c r="D3241">
        <v>3897.6409269999999</v>
      </c>
    </row>
    <row r="3242" spans="1:4" x14ac:dyDescent="0.25">
      <c r="A3242">
        <v>31</v>
      </c>
      <c r="B3242">
        <v>5</v>
      </c>
      <c r="C3242">
        <v>519.993921</v>
      </c>
      <c r="D3242">
        <v>6799.2004889999998</v>
      </c>
    </row>
    <row r="3243" spans="1:4" x14ac:dyDescent="0.25">
      <c r="A3243">
        <v>31</v>
      </c>
      <c r="B3243">
        <v>6</v>
      </c>
      <c r="C3243">
        <v>1179.014293</v>
      </c>
      <c r="D3243">
        <v>16052.132482000001</v>
      </c>
    </row>
    <row r="3244" spans="1:4" x14ac:dyDescent="0.25">
      <c r="A3244">
        <v>31</v>
      </c>
      <c r="B3244">
        <v>7</v>
      </c>
      <c r="C3244">
        <v>1207.2805020000001</v>
      </c>
      <c r="D3244">
        <v>20810.490955000001</v>
      </c>
    </row>
    <row r="3245" spans="1:4" x14ac:dyDescent="0.25">
      <c r="A3245">
        <v>31</v>
      </c>
      <c r="B3245">
        <v>8</v>
      </c>
      <c r="C3245">
        <v>592.17359399999998</v>
      </c>
      <c r="D3245">
        <v>8373.7728999999999</v>
      </c>
    </row>
    <row r="3246" spans="1:4" x14ac:dyDescent="0.25">
      <c r="A3246">
        <v>31</v>
      </c>
      <c r="B3246">
        <v>9</v>
      </c>
      <c r="C3246">
        <v>1169.2575139999999</v>
      </c>
      <c r="D3246">
        <v>18524.821327000001</v>
      </c>
    </row>
    <row r="3247" spans="1:4" x14ac:dyDescent="0.25">
      <c r="A3247">
        <v>31</v>
      </c>
      <c r="B3247">
        <v>10</v>
      </c>
      <c r="C3247">
        <v>854.47865000000002</v>
      </c>
      <c r="D3247">
        <v>12304.650858000001</v>
      </c>
    </row>
    <row r="3248" spans="1:4" x14ac:dyDescent="0.25">
      <c r="A3248">
        <v>31</v>
      </c>
      <c r="B3248">
        <v>11</v>
      </c>
      <c r="C3248">
        <v>792.90309000000002</v>
      </c>
      <c r="D3248">
        <v>11088.67571</v>
      </c>
    </row>
    <row r="3249" spans="1:4" x14ac:dyDescent="0.25">
      <c r="A3249">
        <v>31</v>
      </c>
      <c r="B3249">
        <v>12</v>
      </c>
      <c r="C3249">
        <v>1085.840426</v>
      </c>
      <c r="D3249">
        <v>18723.958511000001</v>
      </c>
    </row>
    <row r="3250" spans="1:4" x14ac:dyDescent="0.25">
      <c r="A3250">
        <v>31</v>
      </c>
      <c r="B3250">
        <v>13</v>
      </c>
      <c r="C3250">
        <v>577.05359799999997</v>
      </c>
      <c r="D3250">
        <v>7533.2632839999997</v>
      </c>
    </row>
    <row r="3251" spans="1:4" x14ac:dyDescent="0.25">
      <c r="A3251">
        <v>31</v>
      </c>
      <c r="B3251">
        <v>14</v>
      </c>
      <c r="C3251">
        <v>994.02227700000003</v>
      </c>
      <c r="D3251">
        <v>16248.736151999999</v>
      </c>
    </row>
    <row r="3252" spans="1:4" x14ac:dyDescent="0.25">
      <c r="A3252">
        <v>31</v>
      </c>
      <c r="B3252">
        <v>15</v>
      </c>
      <c r="C3252">
        <v>882.35429699999997</v>
      </c>
      <c r="D3252">
        <v>12200.166025</v>
      </c>
    </row>
    <row r="3253" spans="1:4" x14ac:dyDescent="0.25">
      <c r="A3253">
        <v>31</v>
      </c>
      <c r="B3253">
        <v>16</v>
      </c>
      <c r="C3253">
        <v>1246.5693490000001</v>
      </c>
      <c r="D3253">
        <v>22621.086767000001</v>
      </c>
    </row>
    <row r="3254" spans="1:4" x14ac:dyDescent="0.25">
      <c r="A3254">
        <v>31</v>
      </c>
      <c r="B3254">
        <v>17</v>
      </c>
      <c r="C3254">
        <v>833.41747899999996</v>
      </c>
      <c r="D3254">
        <v>12873.211659000001</v>
      </c>
    </row>
    <row r="3255" spans="1:4" x14ac:dyDescent="0.25">
      <c r="A3255">
        <v>31</v>
      </c>
      <c r="B3255">
        <v>18</v>
      </c>
      <c r="C3255">
        <v>1168.9984039999999</v>
      </c>
      <c r="D3255">
        <v>19809.061827000001</v>
      </c>
    </row>
    <row r="3256" spans="1:4" x14ac:dyDescent="0.25">
      <c r="A3256">
        <v>31</v>
      </c>
      <c r="B3256">
        <v>19</v>
      </c>
      <c r="C3256">
        <v>1254.436657</v>
      </c>
      <c r="D3256">
        <v>20916.041606999999</v>
      </c>
    </row>
    <row r="3257" spans="1:4" x14ac:dyDescent="0.25">
      <c r="A3257">
        <v>31</v>
      </c>
      <c r="B3257">
        <v>20</v>
      </c>
      <c r="C3257">
        <v>605.27696000000003</v>
      </c>
      <c r="D3257">
        <v>8898.8525229999996</v>
      </c>
    </row>
    <row r="3258" spans="1:4" x14ac:dyDescent="0.25">
      <c r="A3258">
        <v>31</v>
      </c>
      <c r="B3258">
        <v>21</v>
      </c>
      <c r="C3258">
        <v>598.10896400000001</v>
      </c>
      <c r="D3258">
        <v>8202.7247989999996</v>
      </c>
    </row>
    <row r="3259" spans="1:4" x14ac:dyDescent="0.25">
      <c r="A3259">
        <v>31</v>
      </c>
      <c r="B3259">
        <v>22</v>
      </c>
      <c r="C3259">
        <v>721.38102300000003</v>
      </c>
      <c r="D3259">
        <v>9415.3410390000008</v>
      </c>
    </row>
    <row r="3260" spans="1:4" x14ac:dyDescent="0.25">
      <c r="A3260">
        <v>31</v>
      </c>
      <c r="B3260">
        <v>23</v>
      </c>
      <c r="C3260">
        <v>38.443063000000002</v>
      </c>
      <c r="D3260">
        <v>508.38514800000002</v>
      </c>
    </row>
    <row r="3261" spans="1:4" x14ac:dyDescent="0.25">
      <c r="A3261">
        <v>31</v>
      </c>
      <c r="B3261">
        <v>24</v>
      </c>
      <c r="C3261">
        <v>1113.433196</v>
      </c>
      <c r="D3261">
        <v>19405.320143000001</v>
      </c>
    </row>
    <row r="3262" spans="1:4" x14ac:dyDescent="0.25">
      <c r="A3262">
        <v>31</v>
      </c>
      <c r="B3262">
        <v>25</v>
      </c>
      <c r="C3262">
        <v>697.55228799999998</v>
      </c>
      <c r="D3262">
        <v>10008.395628</v>
      </c>
    </row>
    <row r="3263" spans="1:4" x14ac:dyDescent="0.25">
      <c r="A3263">
        <v>31</v>
      </c>
      <c r="B3263">
        <v>26</v>
      </c>
      <c r="C3263">
        <v>967.33839699999999</v>
      </c>
      <c r="D3263">
        <v>15913.517272999999</v>
      </c>
    </row>
    <row r="3264" spans="1:4" x14ac:dyDescent="0.25">
      <c r="A3264">
        <v>31</v>
      </c>
      <c r="B3264">
        <v>27</v>
      </c>
      <c r="C3264">
        <v>1057.2700609999999</v>
      </c>
      <c r="D3264">
        <v>18353.447220999999</v>
      </c>
    </row>
    <row r="3265" spans="1:4" x14ac:dyDescent="0.25">
      <c r="A3265">
        <v>31</v>
      </c>
      <c r="B3265">
        <v>28</v>
      </c>
      <c r="C3265">
        <v>940.092986</v>
      </c>
      <c r="D3265">
        <v>15065.984409999999</v>
      </c>
    </row>
    <row r="3266" spans="1:4" x14ac:dyDescent="0.25">
      <c r="A3266">
        <v>31</v>
      </c>
      <c r="B3266">
        <v>29</v>
      </c>
      <c r="C3266">
        <v>764.144586</v>
      </c>
      <c r="D3266">
        <v>10394.789046</v>
      </c>
    </row>
    <row r="3267" spans="1:4" x14ac:dyDescent="0.25">
      <c r="A3267">
        <v>31</v>
      </c>
      <c r="B3267">
        <v>30</v>
      </c>
      <c r="C3267">
        <v>895.87949800000001</v>
      </c>
      <c r="D3267">
        <v>14064.682174</v>
      </c>
    </row>
    <row r="3268" spans="1:4" x14ac:dyDescent="0.25">
      <c r="A3268">
        <v>31</v>
      </c>
      <c r="B3268">
        <v>31</v>
      </c>
      <c r="C3268">
        <v>0</v>
      </c>
      <c r="D3268">
        <v>0</v>
      </c>
    </row>
    <row r="3269" spans="1:4" x14ac:dyDescent="0.25">
      <c r="A3269">
        <v>31</v>
      </c>
      <c r="B3269">
        <v>32</v>
      </c>
      <c r="C3269">
        <v>701.66000799999995</v>
      </c>
      <c r="D3269">
        <v>9532.2177329999995</v>
      </c>
    </row>
    <row r="3270" spans="1:4" x14ac:dyDescent="0.25">
      <c r="A3270">
        <v>31</v>
      </c>
      <c r="B3270">
        <v>33</v>
      </c>
      <c r="C3270">
        <v>785.17125699999997</v>
      </c>
      <c r="D3270">
        <v>10862.306103000001</v>
      </c>
    </row>
    <row r="3271" spans="1:4" x14ac:dyDescent="0.25">
      <c r="A3271">
        <v>31</v>
      </c>
      <c r="B3271">
        <v>34</v>
      </c>
      <c r="C3271">
        <v>1075.567266</v>
      </c>
      <c r="D3271">
        <v>19037.153601000002</v>
      </c>
    </row>
    <row r="3272" spans="1:4" x14ac:dyDescent="0.25">
      <c r="A3272">
        <v>31</v>
      </c>
      <c r="B3272">
        <v>35</v>
      </c>
      <c r="C3272">
        <v>1216.2078449999999</v>
      </c>
      <c r="D3272">
        <v>16540.976314</v>
      </c>
    </row>
    <row r="3273" spans="1:4" x14ac:dyDescent="0.25">
      <c r="A3273">
        <v>31</v>
      </c>
      <c r="B3273">
        <v>36</v>
      </c>
      <c r="C3273">
        <v>1147.228891</v>
      </c>
      <c r="D3273">
        <v>17330.051972000001</v>
      </c>
    </row>
    <row r="3274" spans="1:4" x14ac:dyDescent="0.25">
      <c r="A3274">
        <v>31</v>
      </c>
      <c r="B3274">
        <v>37</v>
      </c>
      <c r="C3274">
        <v>796.54411000000005</v>
      </c>
      <c r="D3274">
        <v>12708.396113000001</v>
      </c>
    </row>
    <row r="3275" spans="1:4" x14ac:dyDescent="0.25">
      <c r="A3275">
        <v>31</v>
      </c>
      <c r="B3275">
        <v>38</v>
      </c>
      <c r="C3275">
        <v>1116.37113</v>
      </c>
      <c r="D3275">
        <v>19121.662004999998</v>
      </c>
    </row>
    <row r="3276" spans="1:4" x14ac:dyDescent="0.25">
      <c r="A3276">
        <v>31</v>
      </c>
      <c r="B3276">
        <v>39</v>
      </c>
      <c r="C3276">
        <v>999.73330199999998</v>
      </c>
      <c r="D3276">
        <v>13936.637503</v>
      </c>
    </row>
    <row r="3277" spans="1:4" x14ac:dyDescent="0.25">
      <c r="A3277">
        <v>31</v>
      </c>
      <c r="B3277">
        <v>40</v>
      </c>
      <c r="C3277">
        <v>894.84845199999995</v>
      </c>
      <c r="D3277">
        <v>14472.345977999999</v>
      </c>
    </row>
    <row r="3278" spans="1:4" x14ac:dyDescent="0.25">
      <c r="A3278">
        <v>31</v>
      </c>
      <c r="B3278">
        <v>41</v>
      </c>
      <c r="C3278">
        <v>909.23162100000002</v>
      </c>
      <c r="D3278">
        <v>12272.677467</v>
      </c>
    </row>
    <row r="3279" spans="1:4" x14ac:dyDescent="0.25">
      <c r="A3279">
        <v>31</v>
      </c>
      <c r="B3279">
        <v>42</v>
      </c>
      <c r="C3279">
        <v>1157.34456</v>
      </c>
      <c r="D3279">
        <v>15770.649512</v>
      </c>
    </row>
    <row r="3280" spans="1:4" x14ac:dyDescent="0.25">
      <c r="A3280">
        <v>31</v>
      </c>
      <c r="B3280">
        <v>43</v>
      </c>
      <c r="C3280">
        <v>1114.7983099999999</v>
      </c>
      <c r="D3280">
        <v>17543.475236999999</v>
      </c>
    </row>
    <row r="3281" spans="1:4" x14ac:dyDescent="0.25">
      <c r="A3281">
        <v>31</v>
      </c>
      <c r="B3281">
        <v>44</v>
      </c>
      <c r="C3281">
        <v>563.328664</v>
      </c>
      <c r="D3281">
        <v>7359.6471080000001</v>
      </c>
    </row>
    <row r="3282" spans="1:4" x14ac:dyDescent="0.25">
      <c r="A3282">
        <v>31</v>
      </c>
      <c r="B3282">
        <v>45</v>
      </c>
      <c r="C3282">
        <v>1026.607808</v>
      </c>
      <c r="D3282">
        <v>17483.561049</v>
      </c>
    </row>
    <row r="3283" spans="1:4" x14ac:dyDescent="0.25">
      <c r="A3283">
        <v>31</v>
      </c>
      <c r="B3283">
        <v>46</v>
      </c>
      <c r="C3283">
        <v>336.707426</v>
      </c>
      <c r="D3283">
        <v>4409.0000479999999</v>
      </c>
    </row>
    <row r="3284" spans="1:4" x14ac:dyDescent="0.25">
      <c r="A3284">
        <v>31</v>
      </c>
      <c r="B3284">
        <v>47</v>
      </c>
      <c r="C3284">
        <v>1189.5481400000001</v>
      </c>
      <c r="D3284">
        <v>16181.256879</v>
      </c>
    </row>
    <row r="3285" spans="1:4" x14ac:dyDescent="0.25">
      <c r="A3285">
        <v>31</v>
      </c>
      <c r="B3285">
        <v>48</v>
      </c>
      <c r="C3285">
        <v>1088.2581620000001</v>
      </c>
      <c r="D3285">
        <v>16989.892530000001</v>
      </c>
    </row>
    <row r="3286" spans="1:4" x14ac:dyDescent="0.25">
      <c r="A3286">
        <v>31</v>
      </c>
      <c r="B3286">
        <v>49</v>
      </c>
      <c r="C3286">
        <v>389.176264</v>
      </c>
      <c r="D3286">
        <v>5101.0494930000004</v>
      </c>
    </row>
    <row r="3287" spans="1:4" x14ac:dyDescent="0.25">
      <c r="A3287">
        <v>31</v>
      </c>
      <c r="B3287">
        <v>50</v>
      </c>
      <c r="C3287">
        <v>769.60806500000001</v>
      </c>
      <c r="D3287">
        <v>13159.008322</v>
      </c>
    </row>
    <row r="3288" spans="1:4" x14ac:dyDescent="0.25">
      <c r="A3288">
        <v>31</v>
      </c>
      <c r="B3288">
        <v>51</v>
      </c>
      <c r="C3288">
        <v>1081.7940510000001</v>
      </c>
      <c r="D3288">
        <v>14896.607383</v>
      </c>
    </row>
    <row r="3289" spans="1:4" x14ac:dyDescent="0.25">
      <c r="A3289">
        <v>31</v>
      </c>
      <c r="B3289">
        <v>52</v>
      </c>
      <c r="C3289">
        <v>1274.701374</v>
      </c>
      <c r="D3289">
        <v>22342.370862</v>
      </c>
    </row>
    <row r="3290" spans="1:4" x14ac:dyDescent="0.25">
      <c r="A3290">
        <v>31</v>
      </c>
      <c r="B3290">
        <v>53</v>
      </c>
      <c r="C3290">
        <v>587.19836399999997</v>
      </c>
      <c r="D3290">
        <v>8471.0532220000005</v>
      </c>
    </row>
    <row r="3291" spans="1:4" x14ac:dyDescent="0.25">
      <c r="A3291">
        <v>31</v>
      </c>
      <c r="B3291">
        <v>54</v>
      </c>
      <c r="C3291">
        <v>1249.159375</v>
      </c>
      <c r="D3291">
        <v>22013.219192</v>
      </c>
    </row>
    <row r="3292" spans="1:4" x14ac:dyDescent="0.25">
      <c r="A3292">
        <v>31</v>
      </c>
      <c r="B3292">
        <v>55</v>
      </c>
      <c r="C3292">
        <v>1318.0779520000001</v>
      </c>
      <c r="D3292">
        <v>23198.948455999998</v>
      </c>
    </row>
    <row r="3293" spans="1:4" x14ac:dyDescent="0.25">
      <c r="A3293">
        <v>31</v>
      </c>
      <c r="B3293">
        <v>56</v>
      </c>
      <c r="C3293">
        <v>475.22708699999998</v>
      </c>
      <c r="D3293">
        <v>6760.5769019999998</v>
      </c>
    </row>
    <row r="3294" spans="1:4" x14ac:dyDescent="0.25">
      <c r="A3294">
        <v>31</v>
      </c>
      <c r="B3294">
        <v>57</v>
      </c>
      <c r="C3294">
        <v>978.68541200000004</v>
      </c>
      <c r="D3294">
        <v>15134.641318</v>
      </c>
    </row>
    <row r="3295" spans="1:4" x14ac:dyDescent="0.25">
      <c r="A3295">
        <v>31</v>
      </c>
      <c r="B3295">
        <v>58</v>
      </c>
      <c r="C3295">
        <v>476.73311999999999</v>
      </c>
      <c r="D3295">
        <v>6290.4884039999997</v>
      </c>
    </row>
    <row r="3296" spans="1:4" x14ac:dyDescent="0.25">
      <c r="A3296">
        <v>31</v>
      </c>
      <c r="B3296">
        <v>59</v>
      </c>
      <c r="C3296">
        <v>1227.3808369999999</v>
      </c>
      <c r="D3296">
        <v>20563.897520999999</v>
      </c>
    </row>
    <row r="3297" spans="1:4" x14ac:dyDescent="0.25">
      <c r="A3297">
        <v>31</v>
      </c>
      <c r="B3297">
        <v>60</v>
      </c>
      <c r="C3297">
        <v>1200.1059929999999</v>
      </c>
      <c r="D3297">
        <v>21218.041376000001</v>
      </c>
    </row>
    <row r="3298" spans="1:4" x14ac:dyDescent="0.25">
      <c r="A3298">
        <v>31</v>
      </c>
      <c r="B3298">
        <v>61</v>
      </c>
      <c r="C3298">
        <v>1259.7647939999999</v>
      </c>
      <c r="D3298">
        <v>23292.613357999999</v>
      </c>
    </row>
    <row r="3299" spans="1:4" x14ac:dyDescent="0.25">
      <c r="A3299">
        <v>31</v>
      </c>
      <c r="B3299">
        <v>62</v>
      </c>
      <c r="C3299">
        <v>1348.3079620000001</v>
      </c>
      <c r="D3299">
        <v>23146.267574000001</v>
      </c>
    </row>
    <row r="3300" spans="1:4" x14ac:dyDescent="0.25">
      <c r="A3300">
        <v>31</v>
      </c>
      <c r="B3300">
        <v>63</v>
      </c>
      <c r="C3300">
        <v>680.64940100000001</v>
      </c>
      <c r="D3300">
        <v>9529.7054709999993</v>
      </c>
    </row>
    <row r="3301" spans="1:4" x14ac:dyDescent="0.25">
      <c r="A3301">
        <v>31</v>
      </c>
      <c r="B3301">
        <v>64</v>
      </c>
      <c r="C3301">
        <v>1074.7279860000001</v>
      </c>
      <c r="D3301">
        <v>18860.533060999998</v>
      </c>
    </row>
    <row r="3302" spans="1:4" x14ac:dyDescent="0.25">
      <c r="A3302">
        <v>31</v>
      </c>
      <c r="B3302">
        <v>65</v>
      </c>
      <c r="C3302">
        <v>1168.250176</v>
      </c>
      <c r="D3302">
        <v>18238.040057999999</v>
      </c>
    </row>
    <row r="3303" spans="1:4" x14ac:dyDescent="0.25">
      <c r="A3303">
        <v>31</v>
      </c>
      <c r="B3303">
        <v>66</v>
      </c>
      <c r="C3303">
        <v>1184.470736</v>
      </c>
      <c r="D3303">
        <v>16121.902550000001</v>
      </c>
    </row>
    <row r="3304" spans="1:4" x14ac:dyDescent="0.25">
      <c r="A3304">
        <v>31</v>
      </c>
      <c r="B3304">
        <v>67</v>
      </c>
      <c r="C3304">
        <v>822.02260000000001</v>
      </c>
      <c r="D3304">
        <v>14289.391181000001</v>
      </c>
    </row>
    <row r="3305" spans="1:4" x14ac:dyDescent="0.25">
      <c r="A3305">
        <v>31</v>
      </c>
      <c r="B3305">
        <v>68</v>
      </c>
      <c r="C3305">
        <v>847.26953100000003</v>
      </c>
      <c r="D3305">
        <v>11739.374508999999</v>
      </c>
    </row>
    <row r="3306" spans="1:4" x14ac:dyDescent="0.25">
      <c r="A3306">
        <v>31</v>
      </c>
      <c r="B3306">
        <v>69</v>
      </c>
      <c r="C3306">
        <v>995.59586000000002</v>
      </c>
      <c r="D3306">
        <v>16278.505365000001</v>
      </c>
    </row>
    <row r="3307" spans="1:4" x14ac:dyDescent="0.25">
      <c r="A3307">
        <v>31</v>
      </c>
      <c r="B3307">
        <v>70</v>
      </c>
      <c r="C3307">
        <v>1190.8858049999999</v>
      </c>
      <c r="D3307">
        <v>20881.834962000001</v>
      </c>
    </row>
    <row r="3308" spans="1:4" x14ac:dyDescent="0.25">
      <c r="A3308">
        <v>31</v>
      </c>
      <c r="B3308">
        <v>71</v>
      </c>
      <c r="C3308">
        <v>925.21674199999995</v>
      </c>
      <c r="D3308">
        <v>15629.828496</v>
      </c>
    </row>
    <row r="3309" spans="1:4" x14ac:dyDescent="0.25">
      <c r="A3309">
        <v>31</v>
      </c>
      <c r="B3309">
        <v>72</v>
      </c>
      <c r="C3309">
        <v>1342.473553</v>
      </c>
      <c r="D3309">
        <v>23073.649321000001</v>
      </c>
    </row>
    <row r="3310" spans="1:4" x14ac:dyDescent="0.25">
      <c r="A3310">
        <v>31</v>
      </c>
      <c r="B3310">
        <v>73</v>
      </c>
      <c r="C3310">
        <v>691.14426800000001</v>
      </c>
      <c r="D3310">
        <v>9636.7454749999997</v>
      </c>
    </row>
    <row r="3311" spans="1:4" x14ac:dyDescent="0.25">
      <c r="A3311">
        <v>31</v>
      </c>
      <c r="B3311">
        <v>74</v>
      </c>
      <c r="C3311">
        <v>1323.0428509999999</v>
      </c>
      <c r="D3311">
        <v>22818.952105</v>
      </c>
    </row>
    <row r="3312" spans="1:4" x14ac:dyDescent="0.25">
      <c r="A3312">
        <v>31</v>
      </c>
      <c r="B3312">
        <v>75</v>
      </c>
      <c r="C3312">
        <v>748.34499800000003</v>
      </c>
      <c r="D3312">
        <v>11722.406107000001</v>
      </c>
    </row>
    <row r="3313" spans="1:4" x14ac:dyDescent="0.25">
      <c r="A3313">
        <v>31</v>
      </c>
      <c r="B3313">
        <v>76</v>
      </c>
      <c r="C3313">
        <v>1258.1475479999999</v>
      </c>
      <c r="D3313">
        <v>20812.319216</v>
      </c>
    </row>
    <row r="3314" spans="1:4" x14ac:dyDescent="0.25">
      <c r="A3314">
        <v>31</v>
      </c>
      <c r="B3314">
        <v>77</v>
      </c>
      <c r="C3314">
        <v>1109.617364</v>
      </c>
      <c r="D3314">
        <v>15151.420174999999</v>
      </c>
    </row>
    <row r="3315" spans="1:4" x14ac:dyDescent="0.25">
      <c r="A3315">
        <v>31</v>
      </c>
      <c r="B3315">
        <v>78</v>
      </c>
      <c r="C3315">
        <v>585.17580699999996</v>
      </c>
      <c r="D3315">
        <v>8500.1742919999997</v>
      </c>
    </row>
    <row r="3316" spans="1:4" x14ac:dyDescent="0.25">
      <c r="A3316">
        <v>31</v>
      </c>
      <c r="B3316">
        <v>79</v>
      </c>
      <c r="C3316">
        <v>738.91376200000002</v>
      </c>
      <c r="D3316">
        <v>10259.648682999999</v>
      </c>
    </row>
    <row r="3317" spans="1:4" x14ac:dyDescent="0.25">
      <c r="A3317">
        <v>31</v>
      </c>
      <c r="B3317">
        <v>80</v>
      </c>
      <c r="C3317">
        <v>1089.285298</v>
      </c>
      <c r="D3317">
        <v>17725.284467000001</v>
      </c>
    </row>
    <row r="3318" spans="1:4" x14ac:dyDescent="0.25">
      <c r="A3318">
        <v>31</v>
      </c>
      <c r="B3318">
        <v>81</v>
      </c>
      <c r="C3318">
        <v>265.05235699999997</v>
      </c>
      <c r="D3318">
        <v>3496.1363930000002</v>
      </c>
    </row>
    <row r="3319" spans="1:4" x14ac:dyDescent="0.25">
      <c r="A3319">
        <v>31</v>
      </c>
      <c r="B3319">
        <v>82</v>
      </c>
      <c r="C3319">
        <v>464.15745399999997</v>
      </c>
      <c r="D3319">
        <v>6503.8369640000001</v>
      </c>
    </row>
    <row r="3320" spans="1:4" x14ac:dyDescent="0.25">
      <c r="A3320">
        <v>31</v>
      </c>
      <c r="B3320">
        <v>83</v>
      </c>
      <c r="C3320">
        <v>802.38070500000003</v>
      </c>
      <c r="D3320">
        <v>12243.912409</v>
      </c>
    </row>
    <row r="3321" spans="1:4" x14ac:dyDescent="0.25">
      <c r="A3321">
        <v>31</v>
      </c>
      <c r="B3321">
        <v>84</v>
      </c>
      <c r="C3321">
        <v>757.88356999999996</v>
      </c>
      <c r="D3321">
        <v>11854.464175999999</v>
      </c>
    </row>
    <row r="3322" spans="1:4" x14ac:dyDescent="0.25">
      <c r="A3322">
        <v>31</v>
      </c>
      <c r="B3322">
        <v>85</v>
      </c>
      <c r="C3322">
        <v>1498.452481</v>
      </c>
      <c r="D3322">
        <v>25106.949363</v>
      </c>
    </row>
    <row r="3323" spans="1:4" x14ac:dyDescent="0.25">
      <c r="A3323">
        <v>31</v>
      </c>
      <c r="B3323">
        <v>86</v>
      </c>
      <c r="C3323">
        <v>994.228207</v>
      </c>
      <c r="D3323">
        <v>16588.808413999999</v>
      </c>
    </row>
    <row r="3324" spans="1:4" x14ac:dyDescent="0.25">
      <c r="A3324">
        <v>31</v>
      </c>
      <c r="B3324">
        <v>87</v>
      </c>
      <c r="C3324">
        <v>1279.1683619999999</v>
      </c>
      <c r="D3324">
        <v>20294.461973000001</v>
      </c>
    </row>
    <row r="3325" spans="1:4" x14ac:dyDescent="0.25">
      <c r="A3325">
        <v>31</v>
      </c>
      <c r="B3325">
        <v>88</v>
      </c>
      <c r="C3325">
        <v>731.52019099999995</v>
      </c>
      <c r="D3325">
        <v>11588.673481</v>
      </c>
    </row>
    <row r="3326" spans="1:4" x14ac:dyDescent="0.25">
      <c r="A3326">
        <v>31</v>
      </c>
      <c r="B3326">
        <v>89</v>
      </c>
      <c r="C3326">
        <v>748.93148699999995</v>
      </c>
      <c r="D3326">
        <v>10196.468042</v>
      </c>
    </row>
    <row r="3327" spans="1:4" x14ac:dyDescent="0.25">
      <c r="A3327">
        <v>31</v>
      </c>
      <c r="B3327">
        <v>90</v>
      </c>
      <c r="C3327">
        <v>380.42415399999999</v>
      </c>
      <c r="D3327">
        <v>4975.7441120000003</v>
      </c>
    </row>
    <row r="3328" spans="1:4" x14ac:dyDescent="0.25">
      <c r="A3328">
        <v>31</v>
      </c>
      <c r="B3328">
        <v>91</v>
      </c>
      <c r="C3328">
        <v>742.07818099999997</v>
      </c>
      <c r="D3328">
        <v>9687.5764369999997</v>
      </c>
    </row>
    <row r="3329" spans="1:4" x14ac:dyDescent="0.25">
      <c r="A3329">
        <v>31</v>
      </c>
      <c r="B3329">
        <v>92</v>
      </c>
      <c r="C3329">
        <v>1375.570048</v>
      </c>
      <c r="D3329">
        <v>24786.704249999999</v>
      </c>
    </row>
    <row r="3330" spans="1:4" x14ac:dyDescent="0.25">
      <c r="A3330">
        <v>31</v>
      </c>
      <c r="B3330">
        <v>93</v>
      </c>
      <c r="C3330">
        <v>762.85554100000002</v>
      </c>
      <c r="D3330">
        <v>10571.048414000001</v>
      </c>
    </row>
    <row r="3331" spans="1:4" x14ac:dyDescent="0.25">
      <c r="A3331">
        <v>31</v>
      </c>
      <c r="B3331">
        <v>94</v>
      </c>
      <c r="C3331">
        <v>708.88561700000002</v>
      </c>
      <c r="D3331">
        <v>9865.1587440000003</v>
      </c>
    </row>
    <row r="3332" spans="1:4" x14ac:dyDescent="0.25">
      <c r="A3332">
        <v>31</v>
      </c>
      <c r="B3332">
        <v>95</v>
      </c>
      <c r="C3332">
        <v>835.42464500000006</v>
      </c>
      <c r="D3332">
        <v>11516.240465999999</v>
      </c>
    </row>
    <row r="3333" spans="1:4" x14ac:dyDescent="0.25">
      <c r="A3333">
        <v>31</v>
      </c>
      <c r="B3333">
        <v>96</v>
      </c>
      <c r="C3333">
        <v>1261.1270340000001</v>
      </c>
      <c r="D3333">
        <v>20378.968777999999</v>
      </c>
    </row>
    <row r="3334" spans="1:4" x14ac:dyDescent="0.25">
      <c r="A3334">
        <v>31</v>
      </c>
      <c r="B3334">
        <v>97</v>
      </c>
      <c r="C3334">
        <v>997.93498799999998</v>
      </c>
      <c r="D3334">
        <v>16297.445652</v>
      </c>
    </row>
    <row r="3335" spans="1:4" x14ac:dyDescent="0.25">
      <c r="A3335">
        <v>31</v>
      </c>
      <c r="B3335">
        <v>98</v>
      </c>
      <c r="C3335">
        <v>1109.30933</v>
      </c>
      <c r="D3335">
        <v>18406.234301</v>
      </c>
    </row>
    <row r="3336" spans="1:4" x14ac:dyDescent="0.25">
      <c r="A3336">
        <v>31</v>
      </c>
      <c r="B3336">
        <v>99</v>
      </c>
      <c r="C3336">
        <v>942.03884900000003</v>
      </c>
      <c r="D3336">
        <v>12970.353440000001</v>
      </c>
    </row>
    <row r="3337" spans="1:4" x14ac:dyDescent="0.25">
      <c r="A3337">
        <v>31</v>
      </c>
      <c r="B3337">
        <v>100</v>
      </c>
      <c r="C3337">
        <v>694.99031500000001</v>
      </c>
      <c r="D3337">
        <v>9542.0193849999996</v>
      </c>
    </row>
    <row r="3338" spans="1:4" x14ac:dyDescent="0.25">
      <c r="A3338">
        <v>32</v>
      </c>
      <c r="B3338">
        <v>0</v>
      </c>
      <c r="C3338">
        <v>378.90522199999998</v>
      </c>
      <c r="D3338">
        <v>6837.0992139999998</v>
      </c>
    </row>
    <row r="3339" spans="1:4" x14ac:dyDescent="0.25">
      <c r="A3339">
        <v>32</v>
      </c>
      <c r="B3339">
        <v>1</v>
      </c>
      <c r="C3339">
        <v>632.48861599999998</v>
      </c>
      <c r="D3339">
        <v>11144.558707</v>
      </c>
    </row>
    <row r="3340" spans="1:4" x14ac:dyDescent="0.25">
      <c r="A3340">
        <v>32</v>
      </c>
      <c r="B3340">
        <v>2</v>
      </c>
      <c r="C3340">
        <v>241.78737000000001</v>
      </c>
      <c r="D3340">
        <v>3386.3535360000001</v>
      </c>
    </row>
    <row r="3341" spans="1:4" x14ac:dyDescent="0.25">
      <c r="A3341">
        <v>32</v>
      </c>
      <c r="B3341">
        <v>3</v>
      </c>
      <c r="C3341">
        <v>480.08108199999998</v>
      </c>
      <c r="D3341">
        <v>9937.1799040000005</v>
      </c>
    </row>
    <row r="3342" spans="1:4" x14ac:dyDescent="0.25">
      <c r="A3342">
        <v>32</v>
      </c>
      <c r="B3342">
        <v>4</v>
      </c>
      <c r="C3342">
        <v>406.14263099999999</v>
      </c>
      <c r="D3342">
        <v>5662.8626210000002</v>
      </c>
    </row>
    <row r="3343" spans="1:4" x14ac:dyDescent="0.25">
      <c r="A3343">
        <v>32</v>
      </c>
      <c r="B3343">
        <v>5</v>
      </c>
      <c r="C3343">
        <v>221.48345599999999</v>
      </c>
      <c r="D3343">
        <v>2902.0196759999999</v>
      </c>
    </row>
    <row r="3344" spans="1:4" x14ac:dyDescent="0.25">
      <c r="A3344">
        <v>32</v>
      </c>
      <c r="B3344">
        <v>6</v>
      </c>
      <c r="C3344">
        <v>678.748516</v>
      </c>
      <c r="D3344">
        <v>12194.196131999999</v>
      </c>
    </row>
    <row r="3345" spans="1:4" x14ac:dyDescent="0.25">
      <c r="A3345">
        <v>32</v>
      </c>
      <c r="B3345">
        <v>7</v>
      </c>
      <c r="C3345">
        <v>713.49978199999998</v>
      </c>
      <c r="D3345">
        <v>12196.692725999999</v>
      </c>
    </row>
    <row r="3346" spans="1:4" x14ac:dyDescent="0.25">
      <c r="A3346">
        <v>32</v>
      </c>
      <c r="B3346">
        <v>8</v>
      </c>
      <c r="C3346">
        <v>731.649946</v>
      </c>
      <c r="D3346">
        <v>13258.481043</v>
      </c>
    </row>
    <row r="3347" spans="1:4" x14ac:dyDescent="0.25">
      <c r="A3347">
        <v>32</v>
      </c>
      <c r="B3347">
        <v>9</v>
      </c>
      <c r="C3347">
        <v>667.03107899999998</v>
      </c>
      <c r="D3347">
        <v>9389.9399759999997</v>
      </c>
    </row>
    <row r="3348" spans="1:4" x14ac:dyDescent="0.25">
      <c r="A3348">
        <v>32</v>
      </c>
      <c r="B3348">
        <v>10</v>
      </c>
      <c r="C3348">
        <v>323.765581</v>
      </c>
      <c r="D3348">
        <v>4228.7335039999998</v>
      </c>
    </row>
    <row r="3349" spans="1:4" x14ac:dyDescent="0.25">
      <c r="A3349">
        <v>32</v>
      </c>
      <c r="B3349">
        <v>11</v>
      </c>
      <c r="C3349">
        <v>207.48966300000001</v>
      </c>
      <c r="D3349">
        <v>3098.1504460000001</v>
      </c>
    </row>
    <row r="3350" spans="1:4" x14ac:dyDescent="0.25">
      <c r="A3350">
        <v>32</v>
      </c>
      <c r="B3350">
        <v>12</v>
      </c>
      <c r="C3350">
        <v>569.212085</v>
      </c>
      <c r="D3350">
        <v>11715.770700999999</v>
      </c>
    </row>
    <row r="3351" spans="1:4" x14ac:dyDescent="0.25">
      <c r="A3351">
        <v>32</v>
      </c>
      <c r="B3351">
        <v>13</v>
      </c>
      <c r="C3351">
        <v>165.288072</v>
      </c>
      <c r="D3351">
        <v>2167.740487</v>
      </c>
    </row>
    <row r="3352" spans="1:4" x14ac:dyDescent="0.25">
      <c r="A3352">
        <v>32</v>
      </c>
      <c r="B3352">
        <v>14</v>
      </c>
      <c r="C3352">
        <v>341.39877300000001</v>
      </c>
      <c r="D3352">
        <v>4579.6791499999999</v>
      </c>
    </row>
    <row r="3353" spans="1:4" x14ac:dyDescent="0.25">
      <c r="A3353">
        <v>32</v>
      </c>
      <c r="B3353">
        <v>15</v>
      </c>
      <c r="C3353">
        <v>601.03628400000002</v>
      </c>
      <c r="D3353">
        <v>10360.403295</v>
      </c>
    </row>
    <row r="3354" spans="1:4" x14ac:dyDescent="0.25">
      <c r="A3354">
        <v>32</v>
      </c>
      <c r="B3354">
        <v>16</v>
      </c>
      <c r="C3354">
        <v>752.78862900000001</v>
      </c>
      <c r="D3354">
        <v>14007.288538000001</v>
      </c>
    </row>
    <row r="3355" spans="1:4" x14ac:dyDescent="0.25">
      <c r="A3355">
        <v>32</v>
      </c>
      <c r="B3355">
        <v>17</v>
      </c>
      <c r="C3355">
        <v>269.926469</v>
      </c>
      <c r="D3355">
        <v>3792.6878620000002</v>
      </c>
    </row>
    <row r="3356" spans="1:4" x14ac:dyDescent="0.25">
      <c r="A3356">
        <v>32</v>
      </c>
      <c r="B3356">
        <v>18</v>
      </c>
      <c r="C3356">
        <v>652.37006399999996</v>
      </c>
      <c r="D3356">
        <v>12800.874017</v>
      </c>
    </row>
    <row r="3357" spans="1:4" x14ac:dyDescent="0.25">
      <c r="A3357">
        <v>32</v>
      </c>
      <c r="B3357">
        <v>19</v>
      </c>
      <c r="C3357">
        <v>737.80831699999999</v>
      </c>
      <c r="D3357">
        <v>13907.853797</v>
      </c>
    </row>
    <row r="3358" spans="1:4" x14ac:dyDescent="0.25">
      <c r="A3358">
        <v>32</v>
      </c>
      <c r="B3358">
        <v>20</v>
      </c>
      <c r="C3358">
        <v>649.90776900000003</v>
      </c>
      <c r="D3358">
        <v>13198.906954</v>
      </c>
    </row>
    <row r="3359" spans="1:4" x14ac:dyDescent="0.25">
      <c r="A3359">
        <v>32</v>
      </c>
      <c r="B3359">
        <v>21</v>
      </c>
      <c r="C3359">
        <v>375.26509199999998</v>
      </c>
      <c r="D3359">
        <v>5811.2232219999996</v>
      </c>
    </row>
    <row r="3360" spans="1:4" x14ac:dyDescent="0.25">
      <c r="A3360">
        <v>32</v>
      </c>
      <c r="B3360">
        <v>22</v>
      </c>
      <c r="C3360">
        <v>240.421345</v>
      </c>
      <c r="D3360">
        <v>3152.64057</v>
      </c>
    </row>
    <row r="3361" spans="1:4" x14ac:dyDescent="0.25">
      <c r="A3361">
        <v>32</v>
      </c>
      <c r="B3361">
        <v>23</v>
      </c>
      <c r="C3361">
        <v>691.97279500000002</v>
      </c>
      <c r="D3361">
        <v>9402.1162569999997</v>
      </c>
    </row>
    <row r="3362" spans="1:4" x14ac:dyDescent="0.25">
      <c r="A3362">
        <v>32</v>
      </c>
      <c r="B3362">
        <v>24</v>
      </c>
      <c r="C3362">
        <v>619.65247699999998</v>
      </c>
      <c r="D3362">
        <v>10791.521914000001</v>
      </c>
    </row>
    <row r="3363" spans="1:4" x14ac:dyDescent="0.25">
      <c r="A3363">
        <v>32</v>
      </c>
      <c r="B3363">
        <v>25</v>
      </c>
      <c r="C3363">
        <v>771.06353000000001</v>
      </c>
      <c r="D3363">
        <v>12694.491712999999</v>
      </c>
    </row>
    <row r="3364" spans="1:4" x14ac:dyDescent="0.25">
      <c r="A3364">
        <v>32</v>
      </c>
      <c r="B3364">
        <v>26</v>
      </c>
      <c r="C3364">
        <v>473.55767700000001</v>
      </c>
      <c r="D3364">
        <v>7299.7190440000004</v>
      </c>
    </row>
    <row r="3365" spans="1:4" x14ac:dyDescent="0.25">
      <c r="A3365">
        <v>32</v>
      </c>
      <c r="B3365">
        <v>27</v>
      </c>
      <c r="C3365">
        <v>540.64172099999996</v>
      </c>
      <c r="D3365">
        <v>11345.259410999999</v>
      </c>
    </row>
    <row r="3366" spans="1:4" x14ac:dyDescent="0.25">
      <c r="A3366">
        <v>32</v>
      </c>
      <c r="B3366">
        <v>28</v>
      </c>
      <c r="C3366">
        <v>423.46464500000002</v>
      </c>
      <c r="D3366">
        <v>8057.7965999999997</v>
      </c>
    </row>
    <row r="3367" spans="1:4" x14ac:dyDescent="0.25">
      <c r="A3367">
        <v>32</v>
      </c>
      <c r="B3367">
        <v>29</v>
      </c>
      <c r="C3367">
        <v>178.73115799999999</v>
      </c>
      <c r="D3367">
        <v>2404.263782</v>
      </c>
    </row>
    <row r="3368" spans="1:4" x14ac:dyDescent="0.25">
      <c r="A3368">
        <v>32</v>
      </c>
      <c r="B3368">
        <v>30</v>
      </c>
      <c r="C3368">
        <v>332.388488</v>
      </c>
      <c r="D3368">
        <v>4984.1583760000003</v>
      </c>
    </row>
    <row r="3369" spans="1:4" x14ac:dyDescent="0.25">
      <c r="A3369">
        <v>32</v>
      </c>
      <c r="B3369">
        <v>31</v>
      </c>
      <c r="C3369">
        <v>701.66000799999995</v>
      </c>
      <c r="D3369">
        <v>9532.2177329999995</v>
      </c>
    </row>
    <row r="3370" spans="1:4" x14ac:dyDescent="0.25">
      <c r="A3370">
        <v>32</v>
      </c>
      <c r="B3370">
        <v>32</v>
      </c>
      <c r="C3370">
        <v>0</v>
      </c>
      <c r="D3370">
        <v>0</v>
      </c>
    </row>
    <row r="3371" spans="1:4" x14ac:dyDescent="0.25">
      <c r="A3371">
        <v>32</v>
      </c>
      <c r="B3371">
        <v>33</v>
      </c>
      <c r="C3371">
        <v>692.57074399999999</v>
      </c>
      <c r="D3371">
        <v>10916.060105</v>
      </c>
    </row>
    <row r="3372" spans="1:4" x14ac:dyDescent="0.25">
      <c r="A3372">
        <v>32</v>
      </c>
      <c r="B3372">
        <v>34</v>
      </c>
      <c r="C3372">
        <v>558.93892600000004</v>
      </c>
      <c r="D3372">
        <v>12028.965791000001</v>
      </c>
    </row>
    <row r="3373" spans="1:4" x14ac:dyDescent="0.25">
      <c r="A3373">
        <v>32</v>
      </c>
      <c r="B3373">
        <v>35</v>
      </c>
      <c r="C3373">
        <v>777.20795699999996</v>
      </c>
      <c r="D3373">
        <v>13479.496523</v>
      </c>
    </row>
    <row r="3374" spans="1:4" x14ac:dyDescent="0.25">
      <c r="A3374">
        <v>32</v>
      </c>
      <c r="B3374">
        <v>36</v>
      </c>
      <c r="C3374">
        <v>583.73788000000002</v>
      </c>
      <c r="D3374">
        <v>8249.5281749999995</v>
      </c>
    </row>
    <row r="3375" spans="1:4" x14ac:dyDescent="0.25">
      <c r="A3375">
        <v>32</v>
      </c>
      <c r="B3375">
        <v>37</v>
      </c>
      <c r="C3375">
        <v>241.90705800000001</v>
      </c>
      <c r="D3375">
        <v>3616.086041</v>
      </c>
    </row>
    <row r="3376" spans="1:4" x14ac:dyDescent="0.25">
      <c r="A3376">
        <v>32</v>
      </c>
      <c r="B3376">
        <v>38</v>
      </c>
      <c r="C3376">
        <v>599.74278900000002</v>
      </c>
      <c r="D3376">
        <v>12113.474195000001</v>
      </c>
    </row>
    <row r="3377" spans="1:4" x14ac:dyDescent="0.25">
      <c r="A3377">
        <v>32</v>
      </c>
      <c r="B3377">
        <v>39</v>
      </c>
      <c r="C3377">
        <v>903.84596199999999</v>
      </c>
      <c r="D3377">
        <v>15126.669706000001</v>
      </c>
    </row>
    <row r="3378" spans="1:4" x14ac:dyDescent="0.25">
      <c r="A3378">
        <v>32</v>
      </c>
      <c r="B3378">
        <v>40</v>
      </c>
      <c r="C3378">
        <v>378.22011199999997</v>
      </c>
      <c r="D3378">
        <v>7464.1581679999999</v>
      </c>
    </row>
    <row r="3379" spans="1:4" x14ac:dyDescent="0.25">
      <c r="A3379">
        <v>32</v>
      </c>
      <c r="B3379">
        <v>41</v>
      </c>
      <c r="C3379">
        <v>394.70771100000002</v>
      </c>
      <c r="D3379">
        <v>7684.2108269999999</v>
      </c>
    </row>
    <row r="3380" spans="1:4" x14ac:dyDescent="0.25">
      <c r="A3380">
        <v>32</v>
      </c>
      <c r="B3380">
        <v>42</v>
      </c>
      <c r="C3380">
        <v>834.08871599999998</v>
      </c>
      <c r="D3380">
        <v>14213.842293</v>
      </c>
    </row>
    <row r="3381" spans="1:4" x14ac:dyDescent="0.25">
      <c r="A3381">
        <v>32</v>
      </c>
      <c r="B3381">
        <v>43</v>
      </c>
      <c r="C3381">
        <v>548.17383600000005</v>
      </c>
      <c r="D3381">
        <v>8562.3977770000001</v>
      </c>
    </row>
    <row r="3382" spans="1:4" x14ac:dyDescent="0.25">
      <c r="A3382">
        <v>32</v>
      </c>
      <c r="B3382">
        <v>44</v>
      </c>
      <c r="C3382">
        <v>390.21007200000003</v>
      </c>
      <c r="D3382">
        <v>5549.1253269999997</v>
      </c>
    </row>
    <row r="3383" spans="1:4" x14ac:dyDescent="0.25">
      <c r="A3383">
        <v>32</v>
      </c>
      <c r="B3383">
        <v>45</v>
      </c>
      <c r="C3383">
        <v>998.02806599999997</v>
      </c>
      <c r="D3383">
        <v>16358.336211</v>
      </c>
    </row>
    <row r="3384" spans="1:4" x14ac:dyDescent="0.25">
      <c r="A3384">
        <v>32</v>
      </c>
      <c r="B3384">
        <v>46</v>
      </c>
      <c r="C3384">
        <v>582.649359</v>
      </c>
      <c r="D3384">
        <v>10068.890862</v>
      </c>
    </row>
    <row r="3385" spans="1:4" x14ac:dyDescent="0.25">
      <c r="A3385">
        <v>32</v>
      </c>
      <c r="B3385">
        <v>47</v>
      </c>
      <c r="C3385">
        <v>855.109917</v>
      </c>
      <c r="D3385">
        <v>14491.864425</v>
      </c>
    </row>
    <row r="3386" spans="1:4" x14ac:dyDescent="0.25">
      <c r="A3386">
        <v>32</v>
      </c>
      <c r="B3386">
        <v>48</v>
      </c>
      <c r="C3386">
        <v>560.74506699999995</v>
      </c>
      <c r="D3386">
        <v>7331.4716289999997</v>
      </c>
    </row>
    <row r="3387" spans="1:4" x14ac:dyDescent="0.25">
      <c r="A3387">
        <v>32</v>
      </c>
      <c r="B3387">
        <v>49</v>
      </c>
      <c r="C3387">
        <v>369.945042</v>
      </c>
      <c r="D3387">
        <v>5195.193671</v>
      </c>
    </row>
    <row r="3388" spans="1:4" x14ac:dyDescent="0.25">
      <c r="A3388">
        <v>32</v>
      </c>
      <c r="B3388">
        <v>50</v>
      </c>
      <c r="C3388">
        <v>789.98003500000004</v>
      </c>
      <c r="D3388">
        <v>16415.390299999999</v>
      </c>
    </row>
    <row r="3389" spans="1:4" x14ac:dyDescent="0.25">
      <c r="A3389">
        <v>32</v>
      </c>
      <c r="B3389">
        <v>51</v>
      </c>
      <c r="C3389">
        <v>496.38062300000001</v>
      </c>
      <c r="D3389">
        <v>6906.0821189999997</v>
      </c>
    </row>
    <row r="3390" spans="1:4" x14ac:dyDescent="0.25">
      <c r="A3390">
        <v>32</v>
      </c>
      <c r="B3390">
        <v>52</v>
      </c>
      <c r="C3390">
        <v>758.07303400000001</v>
      </c>
      <c r="D3390">
        <v>15334.183052</v>
      </c>
    </row>
    <row r="3391" spans="1:4" x14ac:dyDescent="0.25">
      <c r="A3391">
        <v>32</v>
      </c>
      <c r="B3391">
        <v>53</v>
      </c>
      <c r="C3391">
        <v>632.325558</v>
      </c>
      <c r="D3391">
        <v>12906.939363</v>
      </c>
    </row>
    <row r="3392" spans="1:4" x14ac:dyDescent="0.25">
      <c r="A3392">
        <v>32</v>
      </c>
      <c r="B3392">
        <v>54</v>
      </c>
      <c r="C3392">
        <v>732.53103399999998</v>
      </c>
      <c r="D3392">
        <v>15005.031381999999</v>
      </c>
    </row>
    <row r="3393" spans="1:4" x14ac:dyDescent="0.25">
      <c r="A3393">
        <v>32</v>
      </c>
      <c r="B3393">
        <v>55</v>
      </c>
      <c r="C3393">
        <v>801.449611</v>
      </c>
      <c r="D3393">
        <v>16190.760646000001</v>
      </c>
    </row>
    <row r="3394" spans="1:4" x14ac:dyDescent="0.25">
      <c r="A3394">
        <v>32</v>
      </c>
      <c r="B3394">
        <v>56</v>
      </c>
      <c r="C3394">
        <v>476.28793000000002</v>
      </c>
      <c r="D3394">
        <v>9280.4817989999992</v>
      </c>
    </row>
    <row r="3395" spans="1:4" x14ac:dyDescent="0.25">
      <c r="A3395">
        <v>32</v>
      </c>
      <c r="B3395">
        <v>57</v>
      </c>
      <c r="C3395">
        <v>415.19440200000003</v>
      </c>
      <c r="D3395">
        <v>6054.1175210000001</v>
      </c>
    </row>
    <row r="3396" spans="1:4" x14ac:dyDescent="0.25">
      <c r="A3396">
        <v>32</v>
      </c>
      <c r="B3396">
        <v>58</v>
      </c>
      <c r="C3396">
        <v>488.97137600000002</v>
      </c>
      <c r="D3396">
        <v>8071.6205479999999</v>
      </c>
    </row>
    <row r="3397" spans="1:4" x14ac:dyDescent="0.25">
      <c r="A3397">
        <v>32</v>
      </c>
      <c r="B3397">
        <v>59</v>
      </c>
      <c r="C3397">
        <v>710.75249699999995</v>
      </c>
      <c r="D3397">
        <v>13555.709711</v>
      </c>
    </row>
    <row r="3398" spans="1:4" x14ac:dyDescent="0.25">
      <c r="A3398">
        <v>32</v>
      </c>
      <c r="B3398">
        <v>60</v>
      </c>
      <c r="C3398">
        <v>683.47765300000003</v>
      </c>
      <c r="D3398">
        <v>14209.853566</v>
      </c>
    </row>
    <row r="3399" spans="1:4" x14ac:dyDescent="0.25">
      <c r="A3399">
        <v>32</v>
      </c>
      <c r="B3399">
        <v>61</v>
      </c>
      <c r="C3399">
        <v>765.98407399999996</v>
      </c>
      <c r="D3399">
        <v>14678.815129000001</v>
      </c>
    </row>
    <row r="3400" spans="1:4" x14ac:dyDescent="0.25">
      <c r="A3400">
        <v>32</v>
      </c>
      <c r="B3400">
        <v>62</v>
      </c>
      <c r="C3400">
        <v>831.67962199999999</v>
      </c>
      <c r="D3400">
        <v>16138.079764</v>
      </c>
    </row>
    <row r="3401" spans="1:4" x14ac:dyDescent="0.25">
      <c r="A3401">
        <v>32</v>
      </c>
      <c r="B3401">
        <v>63</v>
      </c>
      <c r="C3401">
        <v>820.12575200000003</v>
      </c>
      <c r="D3401">
        <v>14414.413613999999</v>
      </c>
    </row>
    <row r="3402" spans="1:4" x14ac:dyDescent="0.25">
      <c r="A3402">
        <v>32</v>
      </c>
      <c r="B3402">
        <v>64</v>
      </c>
      <c r="C3402">
        <v>558.09964600000001</v>
      </c>
      <c r="D3402">
        <v>11852.345251000001</v>
      </c>
    </row>
    <row r="3403" spans="1:4" x14ac:dyDescent="0.25">
      <c r="A3403">
        <v>32</v>
      </c>
      <c r="B3403">
        <v>65</v>
      </c>
      <c r="C3403">
        <v>601.62570100000005</v>
      </c>
      <c r="D3403">
        <v>9256.9625969999997</v>
      </c>
    </row>
    <row r="3404" spans="1:4" x14ac:dyDescent="0.25">
      <c r="A3404">
        <v>32</v>
      </c>
      <c r="B3404">
        <v>66</v>
      </c>
      <c r="C3404">
        <v>860.19739500000003</v>
      </c>
      <c r="D3404">
        <v>14553.030613999999</v>
      </c>
    </row>
    <row r="3405" spans="1:4" x14ac:dyDescent="0.25">
      <c r="A3405">
        <v>32</v>
      </c>
      <c r="B3405">
        <v>67</v>
      </c>
      <c r="C3405">
        <v>842.39457000000004</v>
      </c>
      <c r="D3405">
        <v>17545.773159</v>
      </c>
    </row>
    <row r="3406" spans="1:4" x14ac:dyDescent="0.25">
      <c r="A3406">
        <v>32</v>
      </c>
      <c r="B3406">
        <v>68</v>
      </c>
      <c r="C3406">
        <v>527.97818199999995</v>
      </c>
      <c r="D3406">
        <v>9411.899195</v>
      </c>
    </row>
    <row r="3407" spans="1:4" x14ac:dyDescent="0.25">
      <c r="A3407">
        <v>32</v>
      </c>
      <c r="B3407">
        <v>69</v>
      </c>
      <c r="C3407">
        <v>322.322543</v>
      </c>
      <c r="D3407">
        <v>4221.4865289999998</v>
      </c>
    </row>
    <row r="3408" spans="1:4" x14ac:dyDescent="0.25">
      <c r="A3408">
        <v>32</v>
      </c>
      <c r="B3408">
        <v>70</v>
      </c>
      <c r="C3408">
        <v>674.25746400000003</v>
      </c>
      <c r="D3408">
        <v>13873.647152</v>
      </c>
    </row>
    <row r="3409" spans="1:4" x14ac:dyDescent="0.25">
      <c r="A3409">
        <v>32</v>
      </c>
      <c r="B3409">
        <v>71</v>
      </c>
      <c r="C3409">
        <v>945.58871099999999</v>
      </c>
      <c r="D3409">
        <v>18886.210474</v>
      </c>
    </row>
    <row r="3410" spans="1:4" x14ac:dyDescent="0.25">
      <c r="A3410">
        <v>32</v>
      </c>
      <c r="B3410">
        <v>72</v>
      </c>
      <c r="C3410">
        <v>825.84521199999995</v>
      </c>
      <c r="D3410">
        <v>16065.461509999999</v>
      </c>
    </row>
    <row r="3411" spans="1:4" x14ac:dyDescent="0.25">
      <c r="A3411">
        <v>32</v>
      </c>
      <c r="B3411">
        <v>73</v>
      </c>
      <c r="C3411">
        <v>446.22249499999998</v>
      </c>
      <c r="D3411">
        <v>7320.5115489999998</v>
      </c>
    </row>
    <row r="3412" spans="1:4" x14ac:dyDescent="0.25">
      <c r="A3412">
        <v>32</v>
      </c>
      <c r="B3412">
        <v>74</v>
      </c>
      <c r="C3412">
        <v>806.41451099999995</v>
      </c>
      <c r="D3412">
        <v>15810.764295000001</v>
      </c>
    </row>
    <row r="3413" spans="1:4" x14ac:dyDescent="0.25">
      <c r="A3413">
        <v>32</v>
      </c>
      <c r="B3413">
        <v>75</v>
      </c>
      <c r="C3413">
        <v>240.05518599999999</v>
      </c>
      <c r="D3413">
        <v>3364.8753830000001</v>
      </c>
    </row>
    <row r="3414" spans="1:4" x14ac:dyDescent="0.25">
      <c r="A3414">
        <v>32</v>
      </c>
      <c r="B3414">
        <v>76</v>
      </c>
      <c r="C3414">
        <v>764.36682900000005</v>
      </c>
      <c r="D3414">
        <v>12198.520987</v>
      </c>
    </row>
    <row r="3415" spans="1:4" x14ac:dyDescent="0.25">
      <c r="A3415">
        <v>32</v>
      </c>
      <c r="B3415">
        <v>77</v>
      </c>
      <c r="C3415">
        <v>823.03063599999996</v>
      </c>
      <c r="D3415">
        <v>14077.821250000001</v>
      </c>
    </row>
    <row r="3416" spans="1:4" x14ac:dyDescent="0.25">
      <c r="A3416">
        <v>32</v>
      </c>
      <c r="B3416">
        <v>78</v>
      </c>
      <c r="C3416">
        <v>647.493156</v>
      </c>
      <c r="D3416">
        <v>13075.333542</v>
      </c>
    </row>
    <row r="3417" spans="1:4" x14ac:dyDescent="0.25">
      <c r="A3417">
        <v>32</v>
      </c>
      <c r="B3417">
        <v>79</v>
      </c>
      <c r="C3417">
        <v>654.42944899999998</v>
      </c>
      <c r="D3417">
        <v>10418.913280999999</v>
      </c>
    </row>
    <row r="3418" spans="1:4" x14ac:dyDescent="0.25">
      <c r="A3418">
        <v>32</v>
      </c>
      <c r="B3418">
        <v>80</v>
      </c>
      <c r="C3418">
        <v>452.87882000000002</v>
      </c>
      <c r="D3418">
        <v>6376.5336939999997</v>
      </c>
    </row>
    <row r="3419" spans="1:4" x14ac:dyDescent="0.25">
      <c r="A3419">
        <v>32</v>
      </c>
      <c r="B3419">
        <v>81</v>
      </c>
      <c r="C3419">
        <v>473.69867799999997</v>
      </c>
      <c r="D3419">
        <v>6545.5309379999999</v>
      </c>
    </row>
    <row r="3420" spans="1:4" x14ac:dyDescent="0.25">
      <c r="A3420">
        <v>32</v>
      </c>
      <c r="B3420">
        <v>82</v>
      </c>
      <c r="C3420">
        <v>451.52673199999998</v>
      </c>
      <c r="D3420">
        <v>9195.6216380000005</v>
      </c>
    </row>
    <row r="3421" spans="1:4" x14ac:dyDescent="0.25">
      <c r="A3421">
        <v>32</v>
      </c>
      <c r="B3421">
        <v>83</v>
      </c>
      <c r="C3421">
        <v>285.752365</v>
      </c>
      <c r="D3421">
        <v>5235.7245990000001</v>
      </c>
    </row>
    <row r="3422" spans="1:4" x14ac:dyDescent="0.25">
      <c r="A3422">
        <v>32</v>
      </c>
      <c r="B3422">
        <v>84</v>
      </c>
      <c r="C3422">
        <v>249.59375800000001</v>
      </c>
      <c r="D3422">
        <v>3496.9334520000002</v>
      </c>
    </row>
    <row r="3423" spans="1:4" x14ac:dyDescent="0.25">
      <c r="A3423">
        <v>32</v>
      </c>
      <c r="B3423">
        <v>85</v>
      </c>
      <c r="C3423">
        <v>981.82414000000006</v>
      </c>
      <c r="D3423">
        <v>18098.761553</v>
      </c>
    </row>
    <row r="3424" spans="1:4" x14ac:dyDescent="0.25">
      <c r="A3424">
        <v>32</v>
      </c>
      <c r="B3424">
        <v>86</v>
      </c>
      <c r="C3424">
        <v>477.59986700000002</v>
      </c>
      <c r="D3424">
        <v>9580.6206039999997</v>
      </c>
    </row>
    <row r="3425" spans="1:4" x14ac:dyDescent="0.25">
      <c r="A3425">
        <v>32</v>
      </c>
      <c r="B3425">
        <v>87</v>
      </c>
      <c r="C3425">
        <v>762.54002200000002</v>
      </c>
      <c r="D3425">
        <v>13286.274163</v>
      </c>
    </row>
    <row r="3426" spans="1:4" x14ac:dyDescent="0.25">
      <c r="A3426">
        <v>32</v>
      </c>
      <c r="B3426">
        <v>88</v>
      </c>
      <c r="C3426">
        <v>279.81246700000003</v>
      </c>
      <c r="D3426">
        <v>5164.7677869999998</v>
      </c>
    </row>
    <row r="3427" spans="1:4" x14ac:dyDescent="0.25">
      <c r="A3427">
        <v>32</v>
      </c>
      <c r="B3427">
        <v>89</v>
      </c>
      <c r="C3427">
        <v>265.48666800000001</v>
      </c>
      <c r="D3427">
        <v>4368.2697120000003</v>
      </c>
    </row>
    <row r="3428" spans="1:4" x14ac:dyDescent="0.25">
      <c r="A3428">
        <v>32</v>
      </c>
      <c r="B3428">
        <v>90</v>
      </c>
      <c r="C3428">
        <v>363.28269</v>
      </c>
      <c r="D3428">
        <v>4748.2848089999998</v>
      </c>
    </row>
    <row r="3429" spans="1:4" x14ac:dyDescent="0.25">
      <c r="A3429">
        <v>32</v>
      </c>
      <c r="B3429">
        <v>91</v>
      </c>
      <c r="C3429">
        <v>110.128638</v>
      </c>
      <c r="D3429">
        <v>1451.1107730000001</v>
      </c>
    </row>
    <row r="3430" spans="1:4" x14ac:dyDescent="0.25">
      <c r="A3430">
        <v>32</v>
      </c>
      <c r="B3430">
        <v>92</v>
      </c>
      <c r="C3430">
        <v>861.24723500000005</v>
      </c>
      <c r="D3430">
        <v>16523.219589</v>
      </c>
    </row>
    <row r="3431" spans="1:4" x14ac:dyDescent="0.25">
      <c r="A3431">
        <v>32</v>
      </c>
      <c r="B3431">
        <v>93</v>
      </c>
      <c r="C3431">
        <v>679.92449199999999</v>
      </c>
      <c r="D3431">
        <v>10750.505454</v>
      </c>
    </row>
    <row r="3432" spans="1:4" x14ac:dyDescent="0.25">
      <c r="A3432">
        <v>32</v>
      </c>
      <c r="B3432">
        <v>94</v>
      </c>
      <c r="C3432">
        <v>439.62618400000002</v>
      </c>
      <c r="D3432">
        <v>7232.5352469999998</v>
      </c>
    </row>
    <row r="3433" spans="1:4" x14ac:dyDescent="0.25">
      <c r="A3433">
        <v>32</v>
      </c>
      <c r="B3433">
        <v>95</v>
      </c>
      <c r="C3433">
        <v>692.17282</v>
      </c>
      <c r="D3433">
        <v>10911.52742</v>
      </c>
    </row>
    <row r="3434" spans="1:4" x14ac:dyDescent="0.25">
      <c r="A3434">
        <v>32</v>
      </c>
      <c r="B3434">
        <v>96</v>
      </c>
      <c r="C3434">
        <v>744.498694</v>
      </c>
      <c r="D3434">
        <v>13370.780967999999</v>
      </c>
    </row>
    <row r="3435" spans="1:4" x14ac:dyDescent="0.25">
      <c r="A3435">
        <v>32</v>
      </c>
      <c r="B3435">
        <v>97</v>
      </c>
      <c r="C3435">
        <v>435.63997799999999</v>
      </c>
      <c r="D3435">
        <v>6377.8300360000003</v>
      </c>
    </row>
    <row r="3436" spans="1:4" x14ac:dyDescent="0.25">
      <c r="A3436">
        <v>32</v>
      </c>
      <c r="B3436">
        <v>98</v>
      </c>
      <c r="C3436">
        <v>592.68098899999995</v>
      </c>
      <c r="D3436">
        <v>11398.046490999999</v>
      </c>
    </row>
    <row r="3437" spans="1:4" x14ac:dyDescent="0.25">
      <c r="A3437">
        <v>32</v>
      </c>
      <c r="B3437">
        <v>99</v>
      </c>
      <c r="C3437">
        <v>448.711656</v>
      </c>
      <c r="D3437">
        <v>8385.4589670000005</v>
      </c>
    </row>
    <row r="3438" spans="1:4" x14ac:dyDescent="0.25">
      <c r="A3438">
        <v>32</v>
      </c>
      <c r="B3438">
        <v>100</v>
      </c>
      <c r="C3438">
        <v>668.48836700000004</v>
      </c>
      <c r="D3438">
        <v>10602.599802999999</v>
      </c>
    </row>
    <row r="3439" spans="1:4" x14ac:dyDescent="0.25">
      <c r="A3439">
        <v>33</v>
      </c>
      <c r="B3439">
        <v>0</v>
      </c>
      <c r="C3439">
        <v>442.40218700000003</v>
      </c>
      <c r="D3439">
        <v>5753.9686119999997</v>
      </c>
    </row>
    <row r="3440" spans="1:4" x14ac:dyDescent="0.25">
      <c r="A3440">
        <v>33</v>
      </c>
      <c r="B3440">
        <v>1</v>
      </c>
      <c r="C3440">
        <v>938.500764</v>
      </c>
      <c r="D3440">
        <v>13214.077284999999</v>
      </c>
    </row>
    <row r="3441" spans="1:4" x14ac:dyDescent="0.25">
      <c r="A3441">
        <v>33</v>
      </c>
      <c r="B3441">
        <v>2</v>
      </c>
      <c r="C3441">
        <v>684.75019999999995</v>
      </c>
      <c r="D3441">
        <v>11062.642889999999</v>
      </c>
    </row>
    <row r="3442" spans="1:4" x14ac:dyDescent="0.25">
      <c r="A3442">
        <v>33</v>
      </c>
      <c r="B3442">
        <v>3</v>
      </c>
      <c r="C3442">
        <v>461.36669999999998</v>
      </c>
      <c r="D3442">
        <v>6390.2402810000003</v>
      </c>
    </row>
    <row r="3443" spans="1:4" x14ac:dyDescent="0.25">
      <c r="A3443">
        <v>33</v>
      </c>
      <c r="B3443">
        <v>4</v>
      </c>
      <c r="C3443">
        <v>625.09308999999996</v>
      </c>
      <c r="D3443">
        <v>8946.2764050000005</v>
      </c>
    </row>
    <row r="3444" spans="1:4" x14ac:dyDescent="0.25">
      <c r="A3444">
        <v>33</v>
      </c>
      <c r="B3444">
        <v>5</v>
      </c>
      <c r="C3444">
        <v>623.42533400000002</v>
      </c>
      <c r="D3444">
        <v>8934.1428130000004</v>
      </c>
    </row>
    <row r="3445" spans="1:4" x14ac:dyDescent="0.25">
      <c r="A3445">
        <v>33</v>
      </c>
      <c r="B3445">
        <v>6</v>
      </c>
      <c r="C3445">
        <v>509.68539800000002</v>
      </c>
      <c r="D3445">
        <v>6629.3496889999997</v>
      </c>
    </row>
    <row r="3446" spans="1:4" x14ac:dyDescent="0.25">
      <c r="A3446">
        <v>33</v>
      </c>
      <c r="B3446">
        <v>7</v>
      </c>
      <c r="C3446">
        <v>955.80366400000003</v>
      </c>
      <c r="D3446">
        <v>13960.862617999999</v>
      </c>
    </row>
    <row r="3447" spans="1:4" x14ac:dyDescent="0.25">
      <c r="A3447">
        <v>33</v>
      </c>
      <c r="B3447">
        <v>8</v>
      </c>
      <c r="C3447">
        <v>226.58564999999999</v>
      </c>
      <c r="D3447">
        <v>2965.2773029999998</v>
      </c>
    </row>
    <row r="3448" spans="1:4" x14ac:dyDescent="0.25">
      <c r="A3448">
        <v>33</v>
      </c>
      <c r="B3448">
        <v>9</v>
      </c>
      <c r="C3448">
        <v>1109.7354600000001</v>
      </c>
      <c r="D3448">
        <v>17919.044022999999</v>
      </c>
    </row>
    <row r="3449" spans="1:4" x14ac:dyDescent="0.25">
      <c r="A3449">
        <v>33</v>
      </c>
      <c r="B3449">
        <v>10</v>
      </c>
      <c r="C3449">
        <v>591.07480499999997</v>
      </c>
      <c r="D3449">
        <v>8265.3220779999992</v>
      </c>
    </row>
    <row r="3450" spans="1:4" x14ac:dyDescent="0.25">
      <c r="A3450">
        <v>33</v>
      </c>
      <c r="B3450">
        <v>11</v>
      </c>
      <c r="C3450">
        <v>843.56685800000002</v>
      </c>
      <c r="D3450">
        <v>13732.157541</v>
      </c>
    </row>
    <row r="3451" spans="1:4" x14ac:dyDescent="0.25">
      <c r="A3451">
        <v>33</v>
      </c>
      <c r="B3451">
        <v>12</v>
      </c>
      <c r="C3451">
        <v>550.497704</v>
      </c>
      <c r="D3451">
        <v>8168.8310780000002</v>
      </c>
    </row>
    <row r="3452" spans="1:4" x14ac:dyDescent="0.25">
      <c r="A3452">
        <v>33</v>
      </c>
      <c r="B3452">
        <v>13</v>
      </c>
      <c r="C3452">
        <v>680.48500999999999</v>
      </c>
      <c r="D3452">
        <v>9668.2056090000005</v>
      </c>
    </row>
    <row r="3453" spans="1:4" x14ac:dyDescent="0.25">
      <c r="A3453">
        <v>33</v>
      </c>
      <c r="B3453">
        <v>14</v>
      </c>
      <c r="C3453">
        <v>934.50022300000001</v>
      </c>
      <c r="D3453">
        <v>15642.958848</v>
      </c>
    </row>
    <row r="3454" spans="1:4" x14ac:dyDescent="0.25">
      <c r="A3454">
        <v>33</v>
      </c>
      <c r="B3454">
        <v>15</v>
      </c>
      <c r="C3454">
        <v>179.131576</v>
      </c>
      <c r="D3454">
        <v>2336.7634800000001</v>
      </c>
    </row>
    <row r="3455" spans="1:4" x14ac:dyDescent="0.25">
      <c r="A3455">
        <v>33</v>
      </c>
      <c r="B3455">
        <v>16</v>
      </c>
      <c r="C3455">
        <v>824.99388399999998</v>
      </c>
      <c r="D3455">
        <v>11738.207292999999</v>
      </c>
    </row>
    <row r="3456" spans="1:4" x14ac:dyDescent="0.25">
      <c r="A3456">
        <v>33</v>
      </c>
      <c r="B3456">
        <v>17</v>
      </c>
      <c r="C3456">
        <v>773.89542500000005</v>
      </c>
      <c r="D3456">
        <v>12267.434356</v>
      </c>
    </row>
    <row r="3457" spans="1:4" x14ac:dyDescent="0.25">
      <c r="A3457">
        <v>33</v>
      </c>
      <c r="B3457">
        <v>18</v>
      </c>
      <c r="C3457">
        <v>606.30725900000004</v>
      </c>
      <c r="D3457">
        <v>7891.7262940000001</v>
      </c>
    </row>
    <row r="3458" spans="1:4" x14ac:dyDescent="0.25">
      <c r="A3458">
        <v>33</v>
      </c>
      <c r="B3458">
        <v>19</v>
      </c>
      <c r="C3458">
        <v>719.09393499999999</v>
      </c>
      <c r="D3458">
        <v>10360.914174</v>
      </c>
    </row>
    <row r="3459" spans="1:4" x14ac:dyDescent="0.25">
      <c r="A3459">
        <v>33</v>
      </c>
      <c r="B3459">
        <v>20</v>
      </c>
      <c r="C3459">
        <v>375.23534000000001</v>
      </c>
      <c r="D3459">
        <v>5522.2138770000001</v>
      </c>
    </row>
    <row r="3460" spans="1:4" x14ac:dyDescent="0.25">
      <c r="A3460">
        <v>33</v>
      </c>
      <c r="B3460">
        <v>21</v>
      </c>
      <c r="C3460">
        <v>435.03886699999998</v>
      </c>
      <c r="D3460">
        <v>6359.2649199999996</v>
      </c>
    </row>
    <row r="3461" spans="1:4" x14ac:dyDescent="0.25">
      <c r="A3461">
        <v>33</v>
      </c>
      <c r="B3461">
        <v>22</v>
      </c>
      <c r="C3461">
        <v>608.29441399999996</v>
      </c>
      <c r="D3461">
        <v>8509.1281469999994</v>
      </c>
    </row>
    <row r="3462" spans="1:4" x14ac:dyDescent="0.25">
      <c r="A3462">
        <v>33</v>
      </c>
      <c r="B3462">
        <v>23</v>
      </c>
      <c r="C3462">
        <v>721.95242900000005</v>
      </c>
      <c r="D3462">
        <v>10018.945014999999</v>
      </c>
    </row>
    <row r="3463" spans="1:4" x14ac:dyDescent="0.25">
      <c r="A3463">
        <v>33</v>
      </c>
      <c r="B3463">
        <v>24</v>
      </c>
      <c r="C3463">
        <v>1053.9111419999999</v>
      </c>
      <c r="D3463">
        <v>18799.542839000002</v>
      </c>
    </row>
    <row r="3464" spans="1:4" x14ac:dyDescent="0.25">
      <c r="A3464">
        <v>33</v>
      </c>
      <c r="B3464">
        <v>25</v>
      </c>
      <c r="C3464">
        <v>161.002666</v>
      </c>
      <c r="D3464">
        <v>2114.5430759999999</v>
      </c>
    </row>
    <row r="3465" spans="1:4" x14ac:dyDescent="0.25">
      <c r="A3465">
        <v>33</v>
      </c>
      <c r="B3465">
        <v>26</v>
      </c>
      <c r="C3465">
        <v>907.81634299999996</v>
      </c>
      <c r="D3465">
        <v>15307.739970000001</v>
      </c>
    </row>
    <row r="3466" spans="1:4" x14ac:dyDescent="0.25">
      <c r="A3466">
        <v>33</v>
      </c>
      <c r="B3466">
        <v>27</v>
      </c>
      <c r="C3466">
        <v>521.92733899999996</v>
      </c>
      <c r="D3466">
        <v>7798.3197879999998</v>
      </c>
    </row>
    <row r="3467" spans="1:4" x14ac:dyDescent="0.25">
      <c r="A3467">
        <v>33</v>
      </c>
      <c r="B3467">
        <v>28</v>
      </c>
      <c r="C3467">
        <v>406.62433099999998</v>
      </c>
      <c r="D3467">
        <v>5294.0531309999997</v>
      </c>
    </row>
    <row r="3468" spans="1:4" x14ac:dyDescent="0.25">
      <c r="A3468">
        <v>33</v>
      </c>
      <c r="B3468">
        <v>29</v>
      </c>
      <c r="C3468">
        <v>814.80835300000001</v>
      </c>
      <c r="D3468">
        <v>13038.270877000001</v>
      </c>
    </row>
    <row r="3469" spans="1:4" x14ac:dyDescent="0.25">
      <c r="A3469">
        <v>33</v>
      </c>
      <c r="B3469">
        <v>30</v>
      </c>
      <c r="C3469">
        <v>715.81465500000002</v>
      </c>
      <c r="D3469">
        <v>9318.3236730000008</v>
      </c>
    </row>
    <row r="3470" spans="1:4" x14ac:dyDescent="0.25">
      <c r="A3470">
        <v>33</v>
      </c>
      <c r="B3470">
        <v>31</v>
      </c>
      <c r="C3470">
        <v>756.66874800000005</v>
      </c>
      <c r="D3470">
        <v>10474.424879</v>
      </c>
    </row>
    <row r="3471" spans="1:4" x14ac:dyDescent="0.25">
      <c r="A3471">
        <v>33</v>
      </c>
      <c r="B3471">
        <v>32</v>
      </c>
      <c r="C3471">
        <v>707.89293399999997</v>
      </c>
      <c r="D3471">
        <v>10959.076822999999</v>
      </c>
    </row>
    <row r="3472" spans="1:4" x14ac:dyDescent="0.25">
      <c r="A3472">
        <v>33</v>
      </c>
      <c r="B3472">
        <v>33</v>
      </c>
      <c r="C3472">
        <v>0</v>
      </c>
      <c r="D3472">
        <v>0</v>
      </c>
    </row>
    <row r="3473" spans="1:4" x14ac:dyDescent="0.25">
      <c r="A3473">
        <v>33</v>
      </c>
      <c r="B3473">
        <v>34</v>
      </c>
      <c r="C3473">
        <v>540.22454400000004</v>
      </c>
      <c r="D3473">
        <v>8482.0261680000003</v>
      </c>
    </row>
    <row r="3474" spans="1:4" x14ac:dyDescent="0.25">
      <c r="A3474">
        <v>33</v>
      </c>
      <c r="B3474">
        <v>35</v>
      </c>
      <c r="C3474">
        <v>546.87895000000003</v>
      </c>
      <c r="D3474">
        <v>7118.1935219999996</v>
      </c>
    </row>
    <row r="3475" spans="1:4" x14ac:dyDescent="0.25">
      <c r="A3475">
        <v>33</v>
      </c>
      <c r="B3475">
        <v>36</v>
      </c>
      <c r="C3475">
        <v>632.82567500000005</v>
      </c>
      <c r="D3475">
        <v>9243.0269979999994</v>
      </c>
    </row>
    <row r="3476" spans="1:4" x14ac:dyDescent="0.25">
      <c r="A3476">
        <v>33</v>
      </c>
      <c r="B3476">
        <v>37</v>
      </c>
      <c r="C3476">
        <v>737.02205600000002</v>
      </c>
      <c r="D3476">
        <v>12102.618809</v>
      </c>
    </row>
    <row r="3477" spans="1:4" x14ac:dyDescent="0.25">
      <c r="A3477">
        <v>33</v>
      </c>
      <c r="B3477">
        <v>38</v>
      </c>
      <c r="C3477">
        <v>581.02840800000001</v>
      </c>
      <c r="D3477">
        <v>8566.5345720000005</v>
      </c>
    </row>
    <row r="3478" spans="1:4" x14ac:dyDescent="0.25">
      <c r="A3478">
        <v>33</v>
      </c>
      <c r="B3478">
        <v>39</v>
      </c>
      <c r="C3478">
        <v>297.61283400000002</v>
      </c>
      <c r="D3478">
        <v>3878.6131359999999</v>
      </c>
    </row>
    <row r="3479" spans="1:4" x14ac:dyDescent="0.25">
      <c r="A3479">
        <v>33</v>
      </c>
      <c r="B3479">
        <v>40</v>
      </c>
      <c r="C3479">
        <v>380.01507099999998</v>
      </c>
      <c r="D3479">
        <v>4942.6732480000001</v>
      </c>
    </row>
    <row r="3480" spans="1:4" x14ac:dyDescent="0.25">
      <c r="A3480">
        <v>33</v>
      </c>
      <c r="B3480">
        <v>41</v>
      </c>
      <c r="C3480">
        <v>333.26838500000002</v>
      </c>
      <c r="D3480">
        <v>4335.5086579999997</v>
      </c>
    </row>
    <row r="3481" spans="1:4" x14ac:dyDescent="0.25">
      <c r="A3481">
        <v>33</v>
      </c>
      <c r="B3481">
        <v>42</v>
      </c>
      <c r="C3481">
        <v>455.63279799999998</v>
      </c>
      <c r="D3481">
        <v>5926.8894389999996</v>
      </c>
    </row>
    <row r="3482" spans="1:4" x14ac:dyDescent="0.25">
      <c r="A3482">
        <v>33</v>
      </c>
      <c r="B3482">
        <v>43</v>
      </c>
      <c r="C3482">
        <v>696.56007899999997</v>
      </c>
      <c r="D3482">
        <v>9057.5122680000004</v>
      </c>
    </row>
    <row r="3483" spans="1:4" x14ac:dyDescent="0.25">
      <c r="A3483">
        <v>33</v>
      </c>
      <c r="B3483">
        <v>44</v>
      </c>
      <c r="C3483">
        <v>433.58110099999999</v>
      </c>
      <c r="D3483">
        <v>6291.994796</v>
      </c>
    </row>
    <row r="3484" spans="1:4" x14ac:dyDescent="0.25">
      <c r="A3484">
        <v>33</v>
      </c>
      <c r="B3484">
        <v>45</v>
      </c>
      <c r="C3484">
        <v>385.47003799999999</v>
      </c>
      <c r="D3484">
        <v>5028.055934</v>
      </c>
    </row>
    <row r="3485" spans="1:4" x14ac:dyDescent="0.25">
      <c r="A3485">
        <v>33</v>
      </c>
      <c r="B3485">
        <v>46</v>
      </c>
      <c r="C3485">
        <v>496.575264</v>
      </c>
      <c r="D3485">
        <v>7067.651613</v>
      </c>
    </row>
    <row r="3486" spans="1:4" x14ac:dyDescent="0.25">
      <c r="A3486">
        <v>33</v>
      </c>
      <c r="B3486">
        <v>47</v>
      </c>
      <c r="C3486">
        <v>459.95560899999998</v>
      </c>
      <c r="D3486">
        <v>5981.5566060000001</v>
      </c>
    </row>
    <row r="3487" spans="1:4" x14ac:dyDescent="0.25">
      <c r="A3487">
        <v>33</v>
      </c>
      <c r="B3487">
        <v>48</v>
      </c>
      <c r="C3487">
        <v>556.05683299999998</v>
      </c>
      <c r="D3487">
        <v>7234.4364839999998</v>
      </c>
    </row>
    <row r="3488" spans="1:4" x14ac:dyDescent="0.25">
      <c r="A3488">
        <v>33</v>
      </c>
      <c r="B3488">
        <v>49</v>
      </c>
      <c r="C3488">
        <v>706.20010400000001</v>
      </c>
      <c r="D3488">
        <v>10012.693367</v>
      </c>
    </row>
    <row r="3489" spans="1:4" x14ac:dyDescent="0.25">
      <c r="A3489">
        <v>33</v>
      </c>
      <c r="B3489">
        <v>50</v>
      </c>
      <c r="C3489">
        <v>395.20533599999999</v>
      </c>
      <c r="D3489">
        <v>5613.1080300000003</v>
      </c>
    </row>
    <row r="3490" spans="1:4" x14ac:dyDescent="0.25">
      <c r="A3490">
        <v>33</v>
      </c>
      <c r="B3490">
        <v>51</v>
      </c>
      <c r="C3490">
        <v>1103.0538799999999</v>
      </c>
      <c r="D3490">
        <v>18067.384499</v>
      </c>
    </row>
    <row r="3491" spans="1:4" x14ac:dyDescent="0.25">
      <c r="A3491">
        <v>33</v>
      </c>
      <c r="B3491">
        <v>52</v>
      </c>
      <c r="C3491">
        <v>739.35865200000001</v>
      </c>
      <c r="D3491">
        <v>11787.243429</v>
      </c>
    </row>
    <row r="3492" spans="1:4" x14ac:dyDescent="0.25">
      <c r="A3492">
        <v>33</v>
      </c>
      <c r="B3492">
        <v>53</v>
      </c>
      <c r="C3492">
        <v>357.156745</v>
      </c>
      <c r="D3492">
        <v>5094.4145760000001</v>
      </c>
    </row>
    <row r="3493" spans="1:4" x14ac:dyDescent="0.25">
      <c r="A3493">
        <v>33</v>
      </c>
      <c r="B3493">
        <v>54</v>
      </c>
      <c r="C3493">
        <v>713.81665299999997</v>
      </c>
      <c r="D3493">
        <v>11458.091759999999</v>
      </c>
    </row>
    <row r="3494" spans="1:4" x14ac:dyDescent="0.25">
      <c r="A3494">
        <v>33</v>
      </c>
      <c r="B3494">
        <v>55</v>
      </c>
      <c r="C3494">
        <v>782.73523</v>
      </c>
      <c r="D3494">
        <v>12643.821023</v>
      </c>
    </row>
    <row r="3495" spans="1:4" x14ac:dyDescent="0.25">
      <c r="A3495">
        <v>33</v>
      </c>
      <c r="B3495">
        <v>56</v>
      </c>
      <c r="C3495">
        <v>388.55805600000002</v>
      </c>
      <c r="D3495">
        <v>5619.0867109999999</v>
      </c>
    </row>
    <row r="3496" spans="1:4" x14ac:dyDescent="0.25">
      <c r="A3496">
        <v>33</v>
      </c>
      <c r="B3496">
        <v>57</v>
      </c>
      <c r="C3496">
        <v>640.27068999999995</v>
      </c>
      <c r="D3496">
        <v>8325.5583719999995</v>
      </c>
    </row>
    <row r="3497" spans="1:4" x14ac:dyDescent="0.25">
      <c r="A3497">
        <v>33</v>
      </c>
      <c r="B3497">
        <v>58</v>
      </c>
      <c r="C3497">
        <v>466.86849699999999</v>
      </c>
      <c r="D3497">
        <v>6714.1076210000001</v>
      </c>
    </row>
    <row r="3498" spans="1:4" x14ac:dyDescent="0.25">
      <c r="A3498">
        <v>33</v>
      </c>
      <c r="B3498">
        <v>59</v>
      </c>
      <c r="C3498">
        <v>642.04496200000006</v>
      </c>
      <c r="D3498">
        <v>8351.2681780000003</v>
      </c>
    </row>
    <row r="3499" spans="1:4" x14ac:dyDescent="0.25">
      <c r="A3499">
        <v>33</v>
      </c>
      <c r="B3499">
        <v>60</v>
      </c>
      <c r="C3499">
        <v>664.76327100000003</v>
      </c>
      <c r="D3499">
        <v>10662.913943</v>
      </c>
    </row>
    <row r="3500" spans="1:4" x14ac:dyDescent="0.25">
      <c r="A3500">
        <v>33</v>
      </c>
      <c r="B3500">
        <v>61</v>
      </c>
      <c r="C3500">
        <v>760.95676200000003</v>
      </c>
      <c r="D3500">
        <v>11364.716644</v>
      </c>
    </row>
    <row r="3501" spans="1:4" x14ac:dyDescent="0.25">
      <c r="A3501">
        <v>33</v>
      </c>
      <c r="B3501">
        <v>62</v>
      </c>
      <c r="C3501">
        <v>794.69316900000001</v>
      </c>
      <c r="D3501">
        <v>10335.010558</v>
      </c>
    </row>
    <row r="3502" spans="1:4" x14ac:dyDescent="0.25">
      <c r="A3502">
        <v>33</v>
      </c>
      <c r="B3502">
        <v>63</v>
      </c>
      <c r="C3502">
        <v>221.12230199999999</v>
      </c>
      <c r="D3502">
        <v>2894.234269</v>
      </c>
    </row>
    <row r="3503" spans="1:4" x14ac:dyDescent="0.25">
      <c r="A3503">
        <v>33</v>
      </c>
      <c r="B3503">
        <v>64</v>
      </c>
      <c r="C3503">
        <v>539.38526400000001</v>
      </c>
      <c r="D3503">
        <v>8305.4056280000004</v>
      </c>
    </row>
    <row r="3504" spans="1:4" x14ac:dyDescent="0.25">
      <c r="A3504">
        <v>33</v>
      </c>
      <c r="B3504">
        <v>65</v>
      </c>
      <c r="C3504">
        <v>814.18005800000003</v>
      </c>
      <c r="D3504">
        <v>10587.884518000001</v>
      </c>
    </row>
    <row r="3505" spans="1:4" x14ac:dyDescent="0.25">
      <c r="A3505">
        <v>33</v>
      </c>
      <c r="B3505">
        <v>66</v>
      </c>
      <c r="C3505">
        <v>482.75897300000003</v>
      </c>
      <c r="D3505">
        <v>6278.1424770000003</v>
      </c>
    </row>
    <row r="3506" spans="1:4" x14ac:dyDescent="0.25">
      <c r="A3506">
        <v>33</v>
      </c>
      <c r="B3506">
        <v>67</v>
      </c>
      <c r="C3506">
        <v>494.59595999999999</v>
      </c>
      <c r="D3506">
        <v>6446.3961719999998</v>
      </c>
    </row>
    <row r="3507" spans="1:4" x14ac:dyDescent="0.25">
      <c r="A3507">
        <v>33</v>
      </c>
      <c r="B3507">
        <v>68</v>
      </c>
      <c r="C3507">
        <v>203.54529600000001</v>
      </c>
      <c r="D3507">
        <v>2649.4523049999998</v>
      </c>
    </row>
    <row r="3508" spans="1:4" x14ac:dyDescent="0.25">
      <c r="A3508">
        <v>33</v>
      </c>
      <c r="B3508">
        <v>69</v>
      </c>
      <c r="C3508">
        <v>936.07380599999999</v>
      </c>
      <c r="D3508">
        <v>15672.728061</v>
      </c>
    </row>
    <row r="3509" spans="1:4" x14ac:dyDescent="0.25">
      <c r="A3509">
        <v>33</v>
      </c>
      <c r="B3509">
        <v>70</v>
      </c>
      <c r="C3509">
        <v>655.54308300000002</v>
      </c>
      <c r="D3509">
        <v>10326.70753</v>
      </c>
    </row>
    <row r="3510" spans="1:4" x14ac:dyDescent="0.25">
      <c r="A3510">
        <v>33</v>
      </c>
      <c r="B3510">
        <v>71</v>
      </c>
      <c r="C3510">
        <v>599.64069700000005</v>
      </c>
      <c r="D3510">
        <v>8346.3214169999992</v>
      </c>
    </row>
    <row r="3511" spans="1:4" x14ac:dyDescent="0.25">
      <c r="A3511">
        <v>33</v>
      </c>
      <c r="B3511">
        <v>72</v>
      </c>
      <c r="C3511">
        <v>790.06744300000003</v>
      </c>
      <c r="D3511">
        <v>10273.070841999999</v>
      </c>
    </row>
    <row r="3512" spans="1:4" x14ac:dyDescent="0.25">
      <c r="A3512">
        <v>33</v>
      </c>
      <c r="B3512">
        <v>73</v>
      </c>
      <c r="C3512">
        <v>332.006777</v>
      </c>
      <c r="D3512">
        <v>4460.1399090000004</v>
      </c>
    </row>
    <row r="3513" spans="1:4" x14ac:dyDescent="0.25">
      <c r="A3513">
        <v>33</v>
      </c>
      <c r="B3513">
        <v>74</v>
      </c>
      <c r="C3513">
        <v>787.70012899999995</v>
      </c>
      <c r="D3513">
        <v>12263.824672000001</v>
      </c>
    </row>
    <row r="3514" spans="1:4" x14ac:dyDescent="0.25">
      <c r="A3514">
        <v>33</v>
      </c>
      <c r="B3514">
        <v>75</v>
      </c>
      <c r="C3514">
        <v>688.82294400000001</v>
      </c>
      <c r="D3514">
        <v>11116.628804</v>
      </c>
    </row>
    <row r="3515" spans="1:4" x14ac:dyDescent="0.25">
      <c r="A3515">
        <v>33</v>
      </c>
      <c r="B3515">
        <v>76</v>
      </c>
      <c r="C3515">
        <v>1033.5378149999999</v>
      </c>
      <c r="D3515">
        <v>14450.195624</v>
      </c>
    </row>
    <row r="3516" spans="1:4" x14ac:dyDescent="0.25">
      <c r="A3516">
        <v>33</v>
      </c>
      <c r="B3516">
        <v>77</v>
      </c>
      <c r="C3516">
        <v>380.024833</v>
      </c>
      <c r="D3516">
        <v>4951.7199019999998</v>
      </c>
    </row>
    <row r="3517" spans="1:4" x14ac:dyDescent="0.25">
      <c r="A3517">
        <v>33</v>
      </c>
      <c r="B3517">
        <v>78</v>
      </c>
      <c r="C3517">
        <v>355.13418799999999</v>
      </c>
      <c r="D3517">
        <v>5123.5356469999997</v>
      </c>
    </row>
    <row r="3518" spans="1:4" x14ac:dyDescent="0.25">
      <c r="A3518">
        <v>33</v>
      </c>
      <c r="B3518">
        <v>79</v>
      </c>
      <c r="C3518">
        <v>64.746127000000001</v>
      </c>
      <c r="D3518">
        <v>849.89340300000003</v>
      </c>
    </row>
    <row r="3519" spans="1:4" x14ac:dyDescent="0.25">
      <c r="A3519">
        <v>33</v>
      </c>
      <c r="B3519">
        <v>80</v>
      </c>
      <c r="C3519">
        <v>1029.763244</v>
      </c>
      <c r="D3519">
        <v>17119.507162999998</v>
      </c>
    </row>
    <row r="3520" spans="1:4" x14ac:dyDescent="0.25">
      <c r="A3520">
        <v>33</v>
      </c>
      <c r="B3520">
        <v>81</v>
      </c>
      <c r="C3520">
        <v>684.42820800000004</v>
      </c>
      <c r="D3520">
        <v>9722.0726500000001</v>
      </c>
    </row>
    <row r="3521" spans="1:4" x14ac:dyDescent="0.25">
      <c r="A3521">
        <v>33</v>
      </c>
      <c r="B3521">
        <v>82</v>
      </c>
      <c r="C3521">
        <v>415.55240800000001</v>
      </c>
      <c r="D3521">
        <v>5983.7821299999996</v>
      </c>
    </row>
    <row r="3522" spans="1:4" x14ac:dyDescent="0.25">
      <c r="A3522">
        <v>33</v>
      </c>
      <c r="B3522">
        <v>83</v>
      </c>
      <c r="C3522">
        <v>475.72250600000001</v>
      </c>
      <c r="D3522">
        <v>6193.003205</v>
      </c>
    </row>
    <row r="3523" spans="1:4" x14ac:dyDescent="0.25">
      <c r="A3523">
        <v>33</v>
      </c>
      <c r="B3523">
        <v>84</v>
      </c>
      <c r="C3523">
        <v>698.36151600000005</v>
      </c>
      <c r="D3523">
        <v>11248.686873000001</v>
      </c>
    </row>
    <row r="3524" spans="1:4" x14ac:dyDescent="0.25">
      <c r="A3524">
        <v>33</v>
      </c>
      <c r="B3524">
        <v>85</v>
      </c>
      <c r="C3524">
        <v>963.10975900000005</v>
      </c>
      <c r="D3524">
        <v>14551.82193</v>
      </c>
    </row>
    <row r="3525" spans="1:4" x14ac:dyDescent="0.25">
      <c r="A3525">
        <v>33</v>
      </c>
      <c r="B3525">
        <v>86</v>
      </c>
      <c r="C3525">
        <v>394.626823</v>
      </c>
      <c r="D3525">
        <v>5134.9451230000004</v>
      </c>
    </row>
    <row r="3526" spans="1:4" x14ac:dyDescent="0.25">
      <c r="A3526">
        <v>33</v>
      </c>
      <c r="B3526">
        <v>87</v>
      </c>
      <c r="C3526">
        <v>655.58379400000001</v>
      </c>
      <c r="D3526">
        <v>8528.8172909999994</v>
      </c>
    </row>
    <row r="3527" spans="1:4" x14ac:dyDescent="0.25">
      <c r="A3527">
        <v>33</v>
      </c>
      <c r="B3527">
        <v>88</v>
      </c>
      <c r="C3527">
        <v>671.99813700000004</v>
      </c>
      <c r="D3527">
        <v>10982.896177000001</v>
      </c>
    </row>
    <row r="3528" spans="1:4" x14ac:dyDescent="0.25">
      <c r="A3528">
        <v>33</v>
      </c>
      <c r="B3528">
        <v>89</v>
      </c>
      <c r="C3528">
        <v>526.01429900000005</v>
      </c>
      <c r="D3528">
        <v>7420.2770630000005</v>
      </c>
    </row>
    <row r="3529" spans="1:4" x14ac:dyDescent="0.25">
      <c r="A3529">
        <v>33</v>
      </c>
      <c r="B3529">
        <v>90</v>
      </c>
      <c r="C3529">
        <v>531.27272600000003</v>
      </c>
      <c r="D3529">
        <v>7732.713882</v>
      </c>
    </row>
    <row r="3530" spans="1:4" x14ac:dyDescent="0.25">
      <c r="A3530">
        <v>33</v>
      </c>
      <c r="B3530">
        <v>91</v>
      </c>
      <c r="C3530">
        <v>710.46992699999998</v>
      </c>
      <c r="D3530">
        <v>9817.1161769999999</v>
      </c>
    </row>
    <row r="3531" spans="1:4" x14ac:dyDescent="0.25">
      <c r="A3531">
        <v>33</v>
      </c>
      <c r="B3531">
        <v>92</v>
      </c>
      <c r="C3531">
        <v>842.53285400000004</v>
      </c>
      <c r="D3531">
        <v>12976.279966</v>
      </c>
    </row>
    <row r="3532" spans="1:4" x14ac:dyDescent="0.25">
      <c r="A3532">
        <v>33</v>
      </c>
      <c r="B3532">
        <v>93</v>
      </c>
      <c r="C3532">
        <v>21.830863999999998</v>
      </c>
      <c r="D3532">
        <v>291.03024900000003</v>
      </c>
    </row>
    <row r="3533" spans="1:4" x14ac:dyDescent="0.25">
      <c r="A3533">
        <v>33</v>
      </c>
      <c r="B3533">
        <v>94</v>
      </c>
      <c r="C3533">
        <v>315.01149500000002</v>
      </c>
      <c r="D3533">
        <v>4097.4287329999997</v>
      </c>
    </row>
    <row r="3534" spans="1:4" x14ac:dyDescent="0.25">
      <c r="A3534">
        <v>33</v>
      </c>
      <c r="B3534">
        <v>95</v>
      </c>
      <c r="C3534">
        <v>72.546132</v>
      </c>
      <c r="D3534">
        <v>947.78933199999994</v>
      </c>
    </row>
    <row r="3535" spans="1:4" x14ac:dyDescent="0.25">
      <c r="A3535">
        <v>33</v>
      </c>
      <c r="B3535">
        <v>96</v>
      </c>
      <c r="C3535">
        <v>663.52176599999996</v>
      </c>
      <c r="D3535">
        <v>8629.5612120000005</v>
      </c>
    </row>
    <row r="3536" spans="1:4" x14ac:dyDescent="0.25">
      <c r="A3536">
        <v>33</v>
      </c>
      <c r="B3536">
        <v>97</v>
      </c>
      <c r="C3536">
        <v>910.09961599999997</v>
      </c>
      <c r="D3536">
        <v>12469.254536</v>
      </c>
    </row>
    <row r="3537" spans="1:4" x14ac:dyDescent="0.25">
      <c r="A3537">
        <v>33</v>
      </c>
      <c r="B3537">
        <v>98</v>
      </c>
      <c r="C3537">
        <v>555.91735800000004</v>
      </c>
      <c r="D3537">
        <v>7231.9911110000003</v>
      </c>
    </row>
    <row r="3538" spans="1:4" x14ac:dyDescent="0.25">
      <c r="A3538">
        <v>33</v>
      </c>
      <c r="B3538">
        <v>99</v>
      </c>
      <c r="C3538">
        <v>323.415368</v>
      </c>
      <c r="D3538">
        <v>4206.7410300000001</v>
      </c>
    </row>
    <row r="3539" spans="1:4" x14ac:dyDescent="0.25">
      <c r="A3539">
        <v>33</v>
      </c>
      <c r="B3539">
        <v>100</v>
      </c>
      <c r="C3539">
        <v>95.859865999999997</v>
      </c>
      <c r="D3539">
        <v>1263.8369379999999</v>
      </c>
    </row>
    <row r="3540" spans="1:4" x14ac:dyDescent="0.25">
      <c r="A3540">
        <v>34</v>
      </c>
      <c r="B3540">
        <v>0</v>
      </c>
      <c r="C3540">
        <v>325.56873100000001</v>
      </c>
      <c r="D3540">
        <v>6693.8211899999997</v>
      </c>
    </row>
    <row r="3541" spans="1:4" x14ac:dyDescent="0.25">
      <c r="A3541">
        <v>34</v>
      </c>
      <c r="B3541">
        <v>1</v>
      </c>
      <c r="C3541">
        <v>439.53501</v>
      </c>
      <c r="D3541">
        <v>5716.5307640000001</v>
      </c>
    </row>
    <row r="3542" spans="1:4" x14ac:dyDescent="0.25">
      <c r="A3542">
        <v>34</v>
      </c>
      <c r="B3542">
        <v>2</v>
      </c>
      <c r="C3542">
        <v>551.31361600000002</v>
      </c>
      <c r="D3542">
        <v>12208.326682000001</v>
      </c>
    </row>
    <row r="3543" spans="1:4" x14ac:dyDescent="0.25">
      <c r="A3543">
        <v>34</v>
      </c>
      <c r="B3543">
        <v>3</v>
      </c>
      <c r="C3543">
        <v>164.326863</v>
      </c>
      <c r="D3543">
        <v>2732.907479</v>
      </c>
    </row>
    <row r="3544" spans="1:4" x14ac:dyDescent="0.25">
      <c r="A3544">
        <v>34</v>
      </c>
      <c r="B3544">
        <v>4</v>
      </c>
      <c r="C3544">
        <v>808.45780300000001</v>
      </c>
      <c r="D3544">
        <v>16150.826494000001</v>
      </c>
    </row>
    <row r="3545" spans="1:4" x14ac:dyDescent="0.25">
      <c r="A3545">
        <v>34</v>
      </c>
      <c r="B3545">
        <v>5</v>
      </c>
      <c r="C3545">
        <v>642.33495200000004</v>
      </c>
      <c r="D3545">
        <v>12973.005002</v>
      </c>
    </row>
    <row r="3546" spans="1:4" x14ac:dyDescent="0.25">
      <c r="A3546">
        <v>34</v>
      </c>
      <c r="B3546">
        <v>6</v>
      </c>
      <c r="C3546">
        <v>353.417168</v>
      </c>
      <c r="D3546">
        <v>4597.3002200000001</v>
      </c>
    </row>
    <row r="3547" spans="1:4" x14ac:dyDescent="0.25">
      <c r="A3547">
        <v>34</v>
      </c>
      <c r="B3547">
        <v>7</v>
      </c>
      <c r="C3547">
        <v>448.75791800000002</v>
      </c>
      <c r="D3547">
        <v>6358.2761979999996</v>
      </c>
    </row>
    <row r="3548" spans="1:4" x14ac:dyDescent="0.25">
      <c r="A3548">
        <v>34</v>
      </c>
      <c r="B3548">
        <v>8</v>
      </c>
      <c r="C3548">
        <v>801.70061599999997</v>
      </c>
      <c r="D3548">
        <v>12309.19526</v>
      </c>
    </row>
    <row r="3549" spans="1:4" x14ac:dyDescent="0.25">
      <c r="A3549">
        <v>34</v>
      </c>
      <c r="B3549">
        <v>9</v>
      </c>
      <c r="C3549">
        <v>628.90632700000003</v>
      </c>
      <c r="D3549">
        <v>8223.6700249999994</v>
      </c>
    </row>
    <row r="3550" spans="1:4" x14ac:dyDescent="0.25">
      <c r="A3550">
        <v>34</v>
      </c>
      <c r="B3550">
        <v>10</v>
      </c>
      <c r="C3550">
        <v>457.63822099999999</v>
      </c>
      <c r="D3550">
        <v>9411.0058709999994</v>
      </c>
    </row>
    <row r="3551" spans="1:4" x14ac:dyDescent="0.25">
      <c r="A3551">
        <v>34</v>
      </c>
      <c r="B3551">
        <v>11</v>
      </c>
      <c r="C3551">
        <v>670.69644600000004</v>
      </c>
      <c r="D3551">
        <v>10185.086257999999</v>
      </c>
    </row>
    <row r="3552" spans="1:4" x14ac:dyDescent="0.25">
      <c r="A3552">
        <v>34</v>
      </c>
      <c r="B3552">
        <v>12</v>
      </c>
      <c r="C3552">
        <v>105.380139</v>
      </c>
      <c r="D3552">
        <v>1371.8318670000001</v>
      </c>
    </row>
    <row r="3553" spans="1:4" x14ac:dyDescent="0.25">
      <c r="A3553">
        <v>34</v>
      </c>
      <c r="B3553">
        <v>13</v>
      </c>
      <c r="C3553">
        <v>586.13956800000005</v>
      </c>
      <c r="D3553">
        <v>12238.725812999999</v>
      </c>
    </row>
    <row r="3554" spans="1:4" x14ac:dyDescent="0.25">
      <c r="A3554">
        <v>34</v>
      </c>
      <c r="B3554">
        <v>14</v>
      </c>
      <c r="C3554">
        <v>751.78401699999995</v>
      </c>
      <c r="D3554">
        <v>11313.546664</v>
      </c>
    </row>
    <row r="3555" spans="1:4" x14ac:dyDescent="0.25">
      <c r="A3555">
        <v>34</v>
      </c>
      <c r="B3555">
        <v>15</v>
      </c>
      <c r="C3555">
        <v>461.35202099999998</v>
      </c>
      <c r="D3555">
        <v>7169.4146360000004</v>
      </c>
    </row>
    <row r="3556" spans="1:4" x14ac:dyDescent="0.25">
      <c r="A3556">
        <v>34</v>
      </c>
      <c r="B3556">
        <v>16</v>
      </c>
      <c r="C3556">
        <v>317.94813799999997</v>
      </c>
      <c r="D3556">
        <v>4135.6208729999998</v>
      </c>
    </row>
    <row r="3557" spans="1:4" x14ac:dyDescent="0.25">
      <c r="A3557">
        <v>34</v>
      </c>
      <c r="B3557">
        <v>17</v>
      </c>
      <c r="C3557">
        <v>554.21853599999997</v>
      </c>
      <c r="D3557">
        <v>7352.1386659999998</v>
      </c>
    </row>
    <row r="3558" spans="1:4" x14ac:dyDescent="0.25">
      <c r="A3558">
        <v>34</v>
      </c>
      <c r="B3558">
        <v>18</v>
      </c>
      <c r="C3558">
        <v>135.69014100000001</v>
      </c>
      <c r="D3558">
        <v>1769.911484</v>
      </c>
    </row>
    <row r="3559" spans="1:4" x14ac:dyDescent="0.25">
      <c r="A3559">
        <v>34</v>
      </c>
      <c r="B3559">
        <v>19</v>
      </c>
      <c r="C3559">
        <v>220.030158</v>
      </c>
      <c r="D3559">
        <v>2862.0933530000002</v>
      </c>
    </row>
    <row r="3560" spans="1:4" x14ac:dyDescent="0.25">
      <c r="A3560">
        <v>34</v>
      </c>
      <c r="B3560">
        <v>20</v>
      </c>
      <c r="C3560">
        <v>865.79735600000004</v>
      </c>
      <c r="D3560">
        <v>13766.943469</v>
      </c>
    </row>
    <row r="3561" spans="1:4" x14ac:dyDescent="0.25">
      <c r="A3561">
        <v>34</v>
      </c>
      <c r="B3561">
        <v>21</v>
      </c>
      <c r="C3561">
        <v>553.18120699999997</v>
      </c>
      <c r="D3561">
        <v>9863.6406760000009</v>
      </c>
    </row>
    <row r="3562" spans="1:4" x14ac:dyDescent="0.25">
      <c r="A3562">
        <v>34</v>
      </c>
      <c r="B3562">
        <v>22</v>
      </c>
      <c r="C3562">
        <v>474.85782999999998</v>
      </c>
      <c r="D3562">
        <v>9654.8119389999993</v>
      </c>
    </row>
    <row r="3563" spans="1:4" x14ac:dyDescent="0.25">
      <c r="A3563">
        <v>34</v>
      </c>
      <c r="B3563">
        <v>23</v>
      </c>
      <c r="C3563">
        <v>1070.7439360000001</v>
      </c>
      <c r="D3563">
        <v>20011.015886000001</v>
      </c>
    </row>
    <row r="3564" spans="1:4" x14ac:dyDescent="0.25">
      <c r="A3564">
        <v>34</v>
      </c>
      <c r="B3564">
        <v>24</v>
      </c>
      <c r="C3564">
        <v>585.08572100000004</v>
      </c>
      <c r="D3564">
        <v>9760.6463459999995</v>
      </c>
    </row>
    <row r="3565" spans="1:4" x14ac:dyDescent="0.25">
      <c r="A3565">
        <v>34</v>
      </c>
      <c r="B3565">
        <v>25</v>
      </c>
      <c r="C3565">
        <v>745.344516</v>
      </c>
      <c r="D3565">
        <v>11578.410518000001</v>
      </c>
    </row>
    <row r="3566" spans="1:4" x14ac:dyDescent="0.25">
      <c r="A3566">
        <v>34</v>
      </c>
      <c r="B3566">
        <v>26</v>
      </c>
      <c r="C3566">
        <v>617.13110200000006</v>
      </c>
      <c r="D3566">
        <v>8047.713675</v>
      </c>
    </row>
    <row r="3567" spans="1:4" x14ac:dyDescent="0.25">
      <c r="A3567">
        <v>34</v>
      </c>
      <c r="B3567">
        <v>27</v>
      </c>
      <c r="C3567">
        <v>70.877861999999993</v>
      </c>
      <c r="D3567">
        <v>924.20570399999997</v>
      </c>
    </row>
    <row r="3568" spans="1:4" x14ac:dyDescent="0.25">
      <c r="A3568">
        <v>34</v>
      </c>
      <c r="B3568">
        <v>28</v>
      </c>
      <c r="C3568">
        <v>270.86877399999997</v>
      </c>
      <c r="D3568">
        <v>5408.4050999999999</v>
      </c>
    </row>
    <row r="3569" spans="1:4" x14ac:dyDescent="0.25">
      <c r="A3569">
        <v>34</v>
      </c>
      <c r="B3569">
        <v>29</v>
      </c>
      <c r="C3569">
        <v>681.37176899999997</v>
      </c>
      <c r="D3569">
        <v>14183.954669000001</v>
      </c>
    </row>
    <row r="3570" spans="1:4" x14ac:dyDescent="0.25">
      <c r="A3570">
        <v>34</v>
      </c>
      <c r="B3570">
        <v>30</v>
      </c>
      <c r="C3570">
        <v>412.15752600000002</v>
      </c>
      <c r="D3570">
        <v>5366.042488</v>
      </c>
    </row>
    <row r="3571" spans="1:4" x14ac:dyDescent="0.25">
      <c r="A3571">
        <v>34</v>
      </c>
      <c r="B3571">
        <v>31</v>
      </c>
      <c r="C3571">
        <v>1095.7542510000001</v>
      </c>
      <c r="D3571">
        <v>19913.309535</v>
      </c>
    </row>
    <row r="3572" spans="1:4" x14ac:dyDescent="0.25">
      <c r="A3572">
        <v>34</v>
      </c>
      <c r="B3572">
        <v>32</v>
      </c>
      <c r="C3572">
        <v>574.45634900000005</v>
      </c>
      <c r="D3572">
        <v>12104.760616</v>
      </c>
    </row>
    <row r="3573" spans="1:4" x14ac:dyDescent="0.25">
      <c r="A3573">
        <v>34</v>
      </c>
      <c r="B3573">
        <v>33</v>
      </c>
      <c r="C3573">
        <v>583.14932899999997</v>
      </c>
      <c r="D3573">
        <v>9464.1647890000004</v>
      </c>
    </row>
    <row r="3574" spans="1:4" x14ac:dyDescent="0.25">
      <c r="A3574">
        <v>34</v>
      </c>
      <c r="B3574">
        <v>34</v>
      </c>
      <c r="C3574">
        <v>0</v>
      </c>
      <c r="D3574">
        <v>0</v>
      </c>
    </row>
    <row r="3575" spans="1:4" x14ac:dyDescent="0.25">
      <c r="A3575">
        <v>34</v>
      </c>
      <c r="B3575">
        <v>35</v>
      </c>
      <c r="C3575">
        <v>531.48632799999996</v>
      </c>
      <c r="D3575">
        <v>6917.5269600000001</v>
      </c>
    </row>
    <row r="3576" spans="1:4" x14ac:dyDescent="0.25">
      <c r="A3576">
        <v>34</v>
      </c>
      <c r="B3576">
        <v>36</v>
      </c>
      <c r="C3576">
        <v>207.496307</v>
      </c>
      <c r="D3576">
        <v>2703.2743369999998</v>
      </c>
    </row>
    <row r="3577" spans="1:4" x14ac:dyDescent="0.25">
      <c r="A3577">
        <v>34</v>
      </c>
      <c r="B3577">
        <v>37</v>
      </c>
      <c r="C3577">
        <v>542.13613399999997</v>
      </c>
      <c r="D3577">
        <v>7613.8800140000003</v>
      </c>
    </row>
    <row r="3578" spans="1:4" x14ac:dyDescent="0.25">
      <c r="A3578">
        <v>34</v>
      </c>
      <c r="B3578">
        <v>38</v>
      </c>
      <c r="C3578">
        <v>141.69434000000001</v>
      </c>
      <c r="D3578">
        <v>1844.7208230000001</v>
      </c>
    </row>
    <row r="3579" spans="1:4" x14ac:dyDescent="0.25">
      <c r="A3579">
        <v>34</v>
      </c>
      <c r="B3579">
        <v>39</v>
      </c>
      <c r="C3579">
        <v>662.89545899999996</v>
      </c>
      <c r="D3579">
        <v>9797.0133929999993</v>
      </c>
    </row>
    <row r="3580" spans="1:4" x14ac:dyDescent="0.25">
      <c r="A3580">
        <v>34</v>
      </c>
      <c r="B3580">
        <v>40</v>
      </c>
      <c r="C3580">
        <v>256.12069500000001</v>
      </c>
      <c r="D3580">
        <v>5211.2205809999996</v>
      </c>
    </row>
    <row r="3581" spans="1:4" x14ac:dyDescent="0.25">
      <c r="A3581">
        <v>34</v>
      </c>
      <c r="B3581">
        <v>41</v>
      </c>
      <c r="C3581">
        <v>280.50966499999998</v>
      </c>
      <c r="D3581">
        <v>5533.9910710000004</v>
      </c>
    </row>
    <row r="3582" spans="1:4" x14ac:dyDescent="0.25">
      <c r="A3582">
        <v>34</v>
      </c>
      <c r="B3582">
        <v>42</v>
      </c>
      <c r="C3582">
        <v>593.13821299999995</v>
      </c>
      <c r="D3582">
        <v>8884.1859789999999</v>
      </c>
    </row>
    <row r="3583" spans="1:4" x14ac:dyDescent="0.25">
      <c r="A3583">
        <v>34</v>
      </c>
      <c r="B3583">
        <v>43</v>
      </c>
      <c r="C3583">
        <v>287.33130599999998</v>
      </c>
      <c r="D3583">
        <v>3736.9757380000001</v>
      </c>
    </row>
    <row r="3584" spans="1:4" x14ac:dyDescent="0.25">
      <c r="A3584">
        <v>34</v>
      </c>
      <c r="B3584">
        <v>44</v>
      </c>
      <c r="C3584">
        <v>599.99723900000004</v>
      </c>
      <c r="D3584">
        <v>11276.364041000001</v>
      </c>
    </row>
    <row r="3585" spans="1:4" x14ac:dyDescent="0.25">
      <c r="A3585">
        <v>34</v>
      </c>
      <c r="B3585">
        <v>45</v>
      </c>
      <c r="C3585">
        <v>757.07756300000005</v>
      </c>
      <c r="D3585">
        <v>11028.679898</v>
      </c>
    </row>
    <row r="3586" spans="1:4" x14ac:dyDescent="0.25">
      <c r="A3586">
        <v>34</v>
      </c>
      <c r="B3586">
        <v>46</v>
      </c>
      <c r="C3586">
        <v>871.40762400000006</v>
      </c>
      <c r="D3586">
        <v>14453.829163</v>
      </c>
    </row>
    <row r="3587" spans="1:4" x14ac:dyDescent="0.25">
      <c r="A3587">
        <v>34</v>
      </c>
      <c r="B3587">
        <v>47</v>
      </c>
      <c r="C3587">
        <v>608.699253</v>
      </c>
      <c r="D3587">
        <v>7920.937414</v>
      </c>
    </row>
    <row r="3588" spans="1:4" x14ac:dyDescent="0.25">
      <c r="A3588">
        <v>34</v>
      </c>
      <c r="B3588">
        <v>48</v>
      </c>
      <c r="C3588">
        <v>196.68417500000001</v>
      </c>
      <c r="D3588">
        <v>3151.6440309999998</v>
      </c>
    </row>
    <row r="3589" spans="1:4" x14ac:dyDescent="0.25">
      <c r="A3589">
        <v>34</v>
      </c>
      <c r="B3589">
        <v>49</v>
      </c>
      <c r="C3589">
        <v>835.77723700000001</v>
      </c>
      <c r="D3589">
        <v>15756.725145</v>
      </c>
    </row>
    <row r="3590" spans="1:4" x14ac:dyDescent="0.25">
      <c r="A3590">
        <v>34</v>
      </c>
      <c r="B3590">
        <v>50</v>
      </c>
      <c r="C3590">
        <v>944.34859900000004</v>
      </c>
      <c r="D3590">
        <v>14619.393841999999</v>
      </c>
    </row>
    <row r="3591" spans="1:4" x14ac:dyDescent="0.25">
      <c r="A3591">
        <v>34</v>
      </c>
      <c r="B3591">
        <v>51</v>
      </c>
      <c r="C3591">
        <v>914.22654299999999</v>
      </c>
      <c r="D3591">
        <v>13302.703099</v>
      </c>
    </row>
    <row r="3592" spans="1:4" x14ac:dyDescent="0.25">
      <c r="A3592">
        <v>34</v>
      </c>
      <c r="B3592">
        <v>52</v>
      </c>
      <c r="C3592">
        <v>270.99343800000003</v>
      </c>
      <c r="D3592">
        <v>3525.1918110000001</v>
      </c>
    </row>
    <row r="3593" spans="1:4" x14ac:dyDescent="0.25">
      <c r="A3593">
        <v>34</v>
      </c>
      <c r="B3593">
        <v>53</v>
      </c>
      <c r="C3593">
        <v>847.71875999999997</v>
      </c>
      <c r="D3593">
        <v>13339.144168000001</v>
      </c>
    </row>
    <row r="3594" spans="1:4" x14ac:dyDescent="0.25">
      <c r="A3594">
        <v>34</v>
      </c>
      <c r="B3594">
        <v>54</v>
      </c>
      <c r="C3594">
        <v>245.451438</v>
      </c>
      <c r="D3594">
        <v>3196.0401419999998</v>
      </c>
    </row>
    <row r="3595" spans="1:4" x14ac:dyDescent="0.25">
      <c r="A3595">
        <v>34</v>
      </c>
      <c r="B3595">
        <v>55</v>
      </c>
      <c r="C3595">
        <v>314.37001500000002</v>
      </c>
      <c r="D3595">
        <v>4381.7694060000003</v>
      </c>
    </row>
    <row r="3596" spans="1:4" x14ac:dyDescent="0.25">
      <c r="A3596">
        <v>34</v>
      </c>
      <c r="B3596">
        <v>56</v>
      </c>
      <c r="C3596">
        <v>763.39041599999996</v>
      </c>
      <c r="D3596">
        <v>13005.264261</v>
      </c>
    </row>
    <row r="3597" spans="1:4" x14ac:dyDescent="0.25">
      <c r="A3597">
        <v>34</v>
      </c>
      <c r="B3597">
        <v>57</v>
      </c>
      <c r="C3597">
        <v>345.56045</v>
      </c>
      <c r="D3597">
        <v>4493.7627739999998</v>
      </c>
    </row>
    <row r="3598" spans="1:4" x14ac:dyDescent="0.25">
      <c r="A3598">
        <v>34</v>
      </c>
      <c r="B3598">
        <v>58</v>
      </c>
      <c r="C3598">
        <v>745.91814999999997</v>
      </c>
      <c r="D3598">
        <v>13164.228636</v>
      </c>
    </row>
    <row r="3599" spans="1:4" x14ac:dyDescent="0.25">
      <c r="A3599">
        <v>34</v>
      </c>
      <c r="B3599">
        <v>59</v>
      </c>
      <c r="C3599">
        <v>193.86431200000001</v>
      </c>
      <c r="D3599">
        <v>2522.0397630000002</v>
      </c>
    </row>
    <row r="3600" spans="1:4" x14ac:dyDescent="0.25">
      <c r="A3600">
        <v>34</v>
      </c>
      <c r="B3600">
        <v>60</v>
      </c>
      <c r="C3600">
        <v>179.53204099999999</v>
      </c>
      <c r="D3600">
        <v>2335.2319670000002</v>
      </c>
    </row>
    <row r="3601" spans="1:4" x14ac:dyDescent="0.25">
      <c r="A3601">
        <v>34</v>
      </c>
      <c r="B3601">
        <v>61</v>
      </c>
      <c r="C3601">
        <v>236.59749400000001</v>
      </c>
      <c r="D3601">
        <v>3090.8217180000001</v>
      </c>
    </row>
    <row r="3602" spans="1:4" x14ac:dyDescent="0.25">
      <c r="A3602">
        <v>34</v>
      </c>
      <c r="B3602">
        <v>62</v>
      </c>
      <c r="C3602">
        <v>300.97816699999998</v>
      </c>
      <c r="D3602">
        <v>3915.6322019999998</v>
      </c>
    </row>
    <row r="3603" spans="1:4" x14ac:dyDescent="0.25">
      <c r="A3603">
        <v>34</v>
      </c>
      <c r="B3603">
        <v>63</v>
      </c>
      <c r="C3603">
        <v>805.46415200000001</v>
      </c>
      <c r="D3603">
        <v>12358.101710999999</v>
      </c>
    </row>
    <row r="3604" spans="1:4" x14ac:dyDescent="0.25">
      <c r="A3604">
        <v>34</v>
      </c>
      <c r="B3604">
        <v>64</v>
      </c>
      <c r="C3604">
        <v>96.958770999999999</v>
      </c>
      <c r="D3604">
        <v>2016.7800179999999</v>
      </c>
    </row>
    <row r="3605" spans="1:4" x14ac:dyDescent="0.25">
      <c r="A3605">
        <v>34</v>
      </c>
      <c r="B3605">
        <v>65</v>
      </c>
      <c r="C3605">
        <v>345.710218</v>
      </c>
      <c r="D3605">
        <v>4497.0556159999996</v>
      </c>
    </row>
    <row r="3606" spans="1:4" x14ac:dyDescent="0.25">
      <c r="A3606">
        <v>34</v>
      </c>
      <c r="B3606">
        <v>66</v>
      </c>
      <c r="C3606">
        <v>613.78673100000003</v>
      </c>
      <c r="D3606">
        <v>7982.1036020000001</v>
      </c>
    </row>
    <row r="3607" spans="1:4" x14ac:dyDescent="0.25">
      <c r="A3607">
        <v>34</v>
      </c>
      <c r="B3607">
        <v>67</v>
      </c>
      <c r="C3607">
        <v>904.66150000000005</v>
      </c>
      <c r="D3607">
        <v>13672.744159</v>
      </c>
    </row>
    <row r="3608" spans="1:4" x14ac:dyDescent="0.25">
      <c r="A3608">
        <v>34</v>
      </c>
      <c r="B3608">
        <v>68</v>
      </c>
      <c r="C3608">
        <v>400.04319199999998</v>
      </c>
      <c r="D3608">
        <v>7083.0991649999996</v>
      </c>
    </row>
    <row r="3609" spans="1:4" x14ac:dyDescent="0.25">
      <c r="A3609">
        <v>34</v>
      </c>
      <c r="B3609">
        <v>69</v>
      </c>
      <c r="C3609">
        <v>731.86148100000003</v>
      </c>
      <c r="D3609">
        <v>10944.352083</v>
      </c>
    </row>
    <row r="3610" spans="1:4" x14ac:dyDescent="0.25">
      <c r="A3610">
        <v>34</v>
      </c>
      <c r="B3610">
        <v>70</v>
      </c>
      <c r="C3610">
        <v>135.013496</v>
      </c>
      <c r="D3610">
        <v>1757.058213</v>
      </c>
    </row>
    <row r="3611" spans="1:4" x14ac:dyDescent="0.25">
      <c r="A3611">
        <v>34</v>
      </c>
      <c r="B3611">
        <v>71</v>
      </c>
      <c r="C3611">
        <v>1007.855642</v>
      </c>
      <c r="D3611">
        <v>15013.181474999999</v>
      </c>
    </row>
    <row r="3612" spans="1:4" x14ac:dyDescent="0.25">
      <c r="A3612">
        <v>34</v>
      </c>
      <c r="B3612">
        <v>72</v>
      </c>
      <c r="C3612">
        <v>296.35244</v>
      </c>
      <c r="D3612">
        <v>3853.6924859999999</v>
      </c>
    </row>
    <row r="3613" spans="1:4" x14ac:dyDescent="0.25">
      <c r="A3613">
        <v>34</v>
      </c>
      <c r="B3613">
        <v>73</v>
      </c>
      <c r="C3613">
        <v>504.63357000000002</v>
      </c>
      <c r="D3613">
        <v>9225.2826349999996</v>
      </c>
    </row>
    <row r="3614" spans="1:4" x14ac:dyDescent="0.25">
      <c r="A3614">
        <v>34</v>
      </c>
      <c r="B3614">
        <v>74</v>
      </c>
      <c r="C3614">
        <v>291.30337100000003</v>
      </c>
      <c r="D3614">
        <v>3790.99082</v>
      </c>
    </row>
    <row r="3615" spans="1:4" x14ac:dyDescent="0.25">
      <c r="A3615">
        <v>34</v>
      </c>
      <c r="B3615">
        <v>75</v>
      </c>
      <c r="C3615">
        <v>555.38635999999997</v>
      </c>
      <c r="D3615">
        <v>12262.312596</v>
      </c>
    </row>
    <row r="3616" spans="1:4" x14ac:dyDescent="0.25">
      <c r="A3616">
        <v>34</v>
      </c>
      <c r="B3616">
        <v>76</v>
      </c>
      <c r="C3616">
        <v>526.49206900000001</v>
      </c>
      <c r="D3616">
        <v>6847.6092040000003</v>
      </c>
    </row>
    <row r="3617" spans="1:4" x14ac:dyDescent="0.25">
      <c r="A3617">
        <v>34</v>
      </c>
      <c r="B3617">
        <v>77</v>
      </c>
      <c r="C3617">
        <v>582.08013200000005</v>
      </c>
      <c r="D3617">
        <v>8748.1649369999996</v>
      </c>
    </row>
    <row r="3618" spans="1:4" x14ac:dyDescent="0.25">
      <c r="A3618">
        <v>34</v>
      </c>
      <c r="B3618">
        <v>78</v>
      </c>
      <c r="C3618">
        <v>845.69620399999997</v>
      </c>
      <c r="D3618">
        <v>13368.265239</v>
      </c>
    </row>
    <row r="3619" spans="1:4" x14ac:dyDescent="0.25">
      <c r="A3619">
        <v>34</v>
      </c>
      <c r="B3619">
        <v>79</v>
      </c>
      <c r="C3619">
        <v>574.14683600000001</v>
      </c>
      <c r="D3619">
        <v>9345.8223839999991</v>
      </c>
    </row>
    <row r="3620" spans="1:4" x14ac:dyDescent="0.25">
      <c r="A3620">
        <v>34</v>
      </c>
      <c r="B3620">
        <v>80</v>
      </c>
      <c r="C3620">
        <v>858.18752700000005</v>
      </c>
      <c r="D3620">
        <v>13933.621368</v>
      </c>
    </row>
    <row r="3621" spans="1:4" x14ac:dyDescent="0.25">
      <c r="A3621">
        <v>34</v>
      </c>
      <c r="B3621">
        <v>81</v>
      </c>
      <c r="C3621">
        <v>867.79292199999998</v>
      </c>
      <c r="D3621">
        <v>16926.622738999999</v>
      </c>
    </row>
    <row r="3622" spans="1:4" x14ac:dyDescent="0.25">
      <c r="A3622">
        <v>34</v>
      </c>
      <c r="B3622">
        <v>82</v>
      </c>
      <c r="C3622">
        <v>789.30699400000003</v>
      </c>
      <c r="D3622">
        <v>17947.584782999998</v>
      </c>
    </row>
    <row r="3623" spans="1:4" x14ac:dyDescent="0.25">
      <c r="A3623">
        <v>34</v>
      </c>
      <c r="B3623">
        <v>83</v>
      </c>
      <c r="C3623">
        <v>353.73716000000002</v>
      </c>
      <c r="D3623">
        <v>7676.1049990000001</v>
      </c>
    </row>
    <row r="3624" spans="1:4" x14ac:dyDescent="0.25">
      <c r="A3624">
        <v>34</v>
      </c>
      <c r="B3624">
        <v>84</v>
      </c>
      <c r="C3624">
        <v>564.92493200000001</v>
      </c>
      <c r="D3624">
        <v>12394.370665</v>
      </c>
    </row>
    <row r="3625" spans="1:4" x14ac:dyDescent="0.25">
      <c r="A3625">
        <v>34</v>
      </c>
      <c r="B3625">
        <v>85</v>
      </c>
      <c r="C3625">
        <v>466.58359400000001</v>
      </c>
      <c r="D3625">
        <v>6077.3058000000001</v>
      </c>
    </row>
    <row r="3626" spans="1:4" x14ac:dyDescent="0.25">
      <c r="A3626">
        <v>34</v>
      </c>
      <c r="B3626">
        <v>86</v>
      </c>
      <c r="C3626">
        <v>236.64936399999999</v>
      </c>
      <c r="D3626">
        <v>4250.9642910000002</v>
      </c>
    </row>
    <row r="3627" spans="1:4" x14ac:dyDescent="0.25">
      <c r="A3627">
        <v>34</v>
      </c>
      <c r="B3627">
        <v>87</v>
      </c>
      <c r="C3627">
        <v>374.925951</v>
      </c>
      <c r="D3627">
        <v>4875.7728850000003</v>
      </c>
    </row>
    <row r="3628" spans="1:4" x14ac:dyDescent="0.25">
      <c r="A3628">
        <v>34</v>
      </c>
      <c r="B3628">
        <v>88</v>
      </c>
      <c r="C3628">
        <v>538.56155200000001</v>
      </c>
      <c r="D3628">
        <v>12128.579969</v>
      </c>
    </row>
    <row r="3629" spans="1:4" x14ac:dyDescent="0.25">
      <c r="A3629">
        <v>34</v>
      </c>
      <c r="B3629">
        <v>89</v>
      </c>
      <c r="C3629">
        <v>392.57771500000001</v>
      </c>
      <c r="D3629">
        <v>8565.9608559999997</v>
      </c>
    </row>
    <row r="3630" spans="1:4" x14ac:dyDescent="0.25">
      <c r="A3630">
        <v>34</v>
      </c>
      <c r="B3630">
        <v>90</v>
      </c>
      <c r="C3630">
        <v>714.63743899999997</v>
      </c>
      <c r="D3630">
        <v>14937.263971</v>
      </c>
    </row>
    <row r="3631" spans="1:4" x14ac:dyDescent="0.25">
      <c r="A3631">
        <v>34</v>
      </c>
      <c r="B3631">
        <v>91</v>
      </c>
      <c r="C3631">
        <v>577.03334299999995</v>
      </c>
      <c r="D3631">
        <v>10962.799969</v>
      </c>
    </row>
    <row r="3632" spans="1:4" x14ac:dyDescent="0.25">
      <c r="A3632">
        <v>34</v>
      </c>
      <c r="B3632">
        <v>92</v>
      </c>
      <c r="C3632">
        <v>341.14954999999998</v>
      </c>
      <c r="D3632">
        <v>4438.6210350000001</v>
      </c>
    </row>
    <row r="3633" spans="1:4" x14ac:dyDescent="0.25">
      <c r="A3633">
        <v>34</v>
      </c>
      <c r="B3633">
        <v>93</v>
      </c>
      <c r="C3633">
        <v>581.98132099999998</v>
      </c>
      <c r="D3633">
        <v>9452.1604029999999</v>
      </c>
    </row>
    <row r="3634" spans="1:4" x14ac:dyDescent="0.25">
      <c r="A3634">
        <v>34</v>
      </c>
      <c r="B3634">
        <v>94</v>
      </c>
      <c r="C3634">
        <v>496.59087399999999</v>
      </c>
      <c r="D3634">
        <v>8916.6481650000005</v>
      </c>
    </row>
    <row r="3635" spans="1:4" x14ac:dyDescent="0.25">
      <c r="A3635">
        <v>34</v>
      </c>
      <c r="B3635">
        <v>95</v>
      </c>
      <c r="C3635">
        <v>570.56298700000002</v>
      </c>
      <c r="D3635">
        <v>8607.338393</v>
      </c>
    </row>
    <row r="3636" spans="1:4" x14ac:dyDescent="0.25">
      <c r="A3636">
        <v>34</v>
      </c>
      <c r="B3636">
        <v>96</v>
      </c>
      <c r="C3636">
        <v>334.54485499999998</v>
      </c>
      <c r="D3636">
        <v>4350.7866370000002</v>
      </c>
    </row>
    <row r="3637" spans="1:4" x14ac:dyDescent="0.25">
      <c r="A3637">
        <v>34</v>
      </c>
      <c r="B3637">
        <v>97</v>
      </c>
      <c r="C3637">
        <v>578.26698299999998</v>
      </c>
      <c r="D3637">
        <v>7528.6528280000002</v>
      </c>
    </row>
    <row r="3638" spans="1:4" x14ac:dyDescent="0.25">
      <c r="A3638">
        <v>34</v>
      </c>
      <c r="B3638">
        <v>98</v>
      </c>
      <c r="C3638">
        <v>122.77775699999999</v>
      </c>
      <c r="D3638">
        <v>1600.222295</v>
      </c>
    </row>
    <row r="3639" spans="1:4" x14ac:dyDescent="0.25">
      <c r="A3639">
        <v>34</v>
      </c>
      <c r="B3639">
        <v>99</v>
      </c>
      <c r="C3639">
        <v>296.41540800000001</v>
      </c>
      <c r="D3639">
        <v>4444.7936559999998</v>
      </c>
    </row>
    <row r="3640" spans="1:4" x14ac:dyDescent="0.25">
      <c r="A3640">
        <v>34</v>
      </c>
      <c r="B3640">
        <v>100</v>
      </c>
      <c r="C3640">
        <v>600.25552500000003</v>
      </c>
      <c r="D3640">
        <v>9686.1559180000004</v>
      </c>
    </row>
    <row r="3641" spans="1:4" x14ac:dyDescent="0.25">
      <c r="A3641">
        <v>35</v>
      </c>
      <c r="B3641">
        <v>0</v>
      </c>
      <c r="C3641">
        <v>579.52004399999998</v>
      </c>
      <c r="D3641">
        <v>8497.2681350000003</v>
      </c>
    </row>
    <row r="3642" spans="1:4" x14ac:dyDescent="0.25">
      <c r="A3642">
        <v>35</v>
      </c>
      <c r="B3642">
        <v>1</v>
      </c>
      <c r="C3642">
        <v>671.59314700000004</v>
      </c>
      <c r="D3642">
        <v>14417.402601</v>
      </c>
    </row>
    <row r="3643" spans="1:4" x14ac:dyDescent="0.25">
      <c r="A3643">
        <v>35</v>
      </c>
      <c r="B3643">
        <v>2</v>
      </c>
      <c r="C3643">
        <v>805.26492800000005</v>
      </c>
      <c r="D3643">
        <v>14011.773627</v>
      </c>
    </row>
    <row r="3644" spans="1:4" x14ac:dyDescent="0.25">
      <c r="A3644">
        <v>35</v>
      </c>
      <c r="B3644">
        <v>3</v>
      </c>
      <c r="C3644">
        <v>450.38483400000001</v>
      </c>
      <c r="D3644">
        <v>5865.1072160000003</v>
      </c>
    </row>
    <row r="3645" spans="1:4" x14ac:dyDescent="0.25">
      <c r="A3645">
        <v>35</v>
      </c>
      <c r="B3645">
        <v>4</v>
      </c>
      <c r="C3645">
        <v>1010.395524</v>
      </c>
      <c r="D3645">
        <v>14057.442808</v>
      </c>
    </row>
    <row r="3646" spans="1:4" x14ac:dyDescent="0.25">
      <c r="A3646">
        <v>35</v>
      </c>
      <c r="B3646">
        <v>5</v>
      </c>
      <c r="C3646">
        <v>896.28626399999996</v>
      </c>
      <c r="D3646">
        <v>14776.451947</v>
      </c>
    </row>
    <row r="3647" spans="1:4" x14ac:dyDescent="0.25">
      <c r="A3647">
        <v>35</v>
      </c>
      <c r="B3647">
        <v>6</v>
      </c>
      <c r="C3647">
        <v>188.432559</v>
      </c>
      <c r="D3647">
        <v>2458.371975</v>
      </c>
    </row>
    <row r="3648" spans="1:4" x14ac:dyDescent="0.25">
      <c r="A3648">
        <v>35</v>
      </c>
      <c r="B3648">
        <v>7</v>
      </c>
      <c r="C3648">
        <v>653.57566299999996</v>
      </c>
      <c r="D3648">
        <v>13510.492478</v>
      </c>
    </row>
    <row r="3649" spans="1:4" x14ac:dyDescent="0.25">
      <c r="A3649">
        <v>35</v>
      </c>
      <c r="B3649">
        <v>8</v>
      </c>
      <c r="C3649">
        <v>754.74382700000001</v>
      </c>
      <c r="D3649">
        <v>9824.300663</v>
      </c>
    </row>
    <row r="3650" spans="1:4" x14ac:dyDescent="0.25">
      <c r="A3650">
        <v>35</v>
      </c>
      <c r="B3650">
        <v>9</v>
      </c>
      <c r="C3650">
        <v>847.73634400000003</v>
      </c>
      <c r="D3650">
        <v>16080.904616</v>
      </c>
    </row>
    <row r="3651" spans="1:4" x14ac:dyDescent="0.25">
      <c r="A3651">
        <v>35</v>
      </c>
      <c r="B3651">
        <v>10</v>
      </c>
      <c r="C3651">
        <v>711.58953299999996</v>
      </c>
      <c r="D3651">
        <v>11214.452815000001</v>
      </c>
    </row>
    <row r="3652" spans="1:4" x14ac:dyDescent="0.25">
      <c r="A3652">
        <v>35</v>
      </c>
      <c r="B3652">
        <v>11</v>
      </c>
      <c r="C3652">
        <v>964.08158600000002</v>
      </c>
      <c r="D3652">
        <v>16681.288278</v>
      </c>
    </row>
    <row r="3653" spans="1:4" x14ac:dyDescent="0.25">
      <c r="A3653">
        <v>35</v>
      </c>
      <c r="B3653">
        <v>12</v>
      </c>
      <c r="C3653">
        <v>551.76334399999996</v>
      </c>
      <c r="D3653">
        <v>7881.0803660000001</v>
      </c>
    </row>
    <row r="3654" spans="1:4" x14ac:dyDescent="0.25">
      <c r="A3654">
        <v>35</v>
      </c>
      <c r="B3654">
        <v>13</v>
      </c>
      <c r="C3654">
        <v>840.09087999999997</v>
      </c>
      <c r="D3654">
        <v>14042.172758000001</v>
      </c>
    </row>
    <row r="3655" spans="1:4" x14ac:dyDescent="0.25">
      <c r="A3655">
        <v>35</v>
      </c>
      <c r="B3655">
        <v>14</v>
      </c>
      <c r="C3655">
        <v>967.74225100000001</v>
      </c>
      <c r="D3655">
        <v>19609.289333000001</v>
      </c>
    </row>
    <row r="3656" spans="1:4" x14ac:dyDescent="0.25">
      <c r="A3656">
        <v>35</v>
      </c>
      <c r="B3656">
        <v>15</v>
      </c>
      <c r="C3656">
        <v>403.87130999999999</v>
      </c>
      <c r="D3656">
        <v>5257.1571279999998</v>
      </c>
    </row>
    <row r="3657" spans="1:4" x14ac:dyDescent="0.25">
      <c r="A3657">
        <v>35</v>
      </c>
      <c r="B3657">
        <v>16</v>
      </c>
      <c r="C3657">
        <v>559.68023900000003</v>
      </c>
      <c r="D3657">
        <v>11714.500506</v>
      </c>
    </row>
    <row r="3658" spans="1:4" x14ac:dyDescent="0.25">
      <c r="A3658">
        <v>35</v>
      </c>
      <c r="B3658">
        <v>17</v>
      </c>
      <c r="C3658">
        <v>894.41015300000004</v>
      </c>
      <c r="D3658">
        <v>15216.565092999999</v>
      </c>
    </row>
    <row r="3659" spans="1:4" x14ac:dyDescent="0.25">
      <c r="A3659">
        <v>35</v>
      </c>
      <c r="B3659">
        <v>18</v>
      </c>
      <c r="C3659">
        <v>429.13278700000001</v>
      </c>
      <c r="D3659">
        <v>5593.1760370000002</v>
      </c>
    </row>
    <row r="3660" spans="1:4" x14ac:dyDescent="0.25">
      <c r="A3660">
        <v>35</v>
      </c>
      <c r="B3660">
        <v>19</v>
      </c>
      <c r="C3660">
        <v>637.55374500000005</v>
      </c>
      <c r="D3660">
        <v>12726.944756999999</v>
      </c>
    </row>
    <row r="3661" spans="1:4" x14ac:dyDescent="0.25">
      <c r="A3661">
        <v>35</v>
      </c>
      <c r="B3661">
        <v>20</v>
      </c>
      <c r="C3661">
        <v>777.38586399999997</v>
      </c>
      <c r="D3661">
        <v>12348.870500999999</v>
      </c>
    </row>
    <row r="3662" spans="1:4" x14ac:dyDescent="0.25">
      <c r="A3662">
        <v>35</v>
      </c>
      <c r="B3662">
        <v>21</v>
      </c>
      <c r="C3662">
        <v>740.05283499999996</v>
      </c>
      <c r="D3662">
        <v>9639.9293880000005</v>
      </c>
    </row>
    <row r="3663" spans="1:4" x14ac:dyDescent="0.25">
      <c r="A3663">
        <v>35</v>
      </c>
      <c r="B3663">
        <v>22</v>
      </c>
      <c r="C3663">
        <v>728.80914199999995</v>
      </c>
      <c r="D3663">
        <v>11458.258884000001</v>
      </c>
    </row>
    <row r="3664" spans="1:4" x14ac:dyDescent="0.25">
      <c r="A3664">
        <v>35</v>
      </c>
      <c r="B3664">
        <v>23</v>
      </c>
      <c r="C3664">
        <v>1152.093093</v>
      </c>
      <c r="D3664">
        <v>15733.574612</v>
      </c>
    </row>
    <row r="3665" spans="1:4" x14ac:dyDescent="0.25">
      <c r="A3665">
        <v>35</v>
      </c>
      <c r="B3665">
        <v>24</v>
      </c>
      <c r="C3665">
        <v>789.90346599999998</v>
      </c>
      <c r="D3665">
        <v>16912.862625999998</v>
      </c>
    </row>
    <row r="3666" spans="1:4" x14ac:dyDescent="0.25">
      <c r="A3666">
        <v>35</v>
      </c>
      <c r="B3666">
        <v>25</v>
      </c>
      <c r="C3666">
        <v>628.40925100000004</v>
      </c>
      <c r="D3666">
        <v>8176.8872460000002</v>
      </c>
    </row>
    <row r="3667" spans="1:4" x14ac:dyDescent="0.25">
      <c r="A3667">
        <v>35</v>
      </c>
      <c r="B3667">
        <v>26</v>
      </c>
      <c r="C3667">
        <v>877.38778100000002</v>
      </c>
      <c r="D3667">
        <v>17637.337416999999</v>
      </c>
    </row>
    <row r="3668" spans="1:4" x14ac:dyDescent="0.25">
      <c r="A3668">
        <v>35</v>
      </c>
      <c r="B3668">
        <v>27</v>
      </c>
      <c r="C3668">
        <v>517.160932</v>
      </c>
      <c r="D3668">
        <v>6733.5699359999999</v>
      </c>
    </row>
    <row r="3669" spans="1:4" x14ac:dyDescent="0.25">
      <c r="A3669">
        <v>35</v>
      </c>
      <c r="B3669">
        <v>28</v>
      </c>
      <c r="C3669">
        <v>500.34960699999999</v>
      </c>
      <c r="D3669">
        <v>6533.5889340000003</v>
      </c>
    </row>
    <row r="3670" spans="1:4" x14ac:dyDescent="0.25">
      <c r="A3670">
        <v>35</v>
      </c>
      <c r="B3670">
        <v>29</v>
      </c>
      <c r="C3670">
        <v>935.323081</v>
      </c>
      <c r="D3670">
        <v>15987.401614</v>
      </c>
    </row>
    <row r="3671" spans="1:4" x14ac:dyDescent="0.25">
      <c r="A3671">
        <v>35</v>
      </c>
      <c r="B3671">
        <v>30</v>
      </c>
      <c r="C3671">
        <v>817.45443</v>
      </c>
      <c r="D3671">
        <v>10720.303748</v>
      </c>
    </row>
    <row r="3672" spans="1:4" x14ac:dyDescent="0.25">
      <c r="A3672">
        <v>35</v>
      </c>
      <c r="B3672">
        <v>31</v>
      </c>
      <c r="C3672">
        <v>1186.8094120000001</v>
      </c>
      <c r="D3672">
        <v>16189.054475999999</v>
      </c>
    </row>
    <row r="3673" spans="1:4" x14ac:dyDescent="0.25">
      <c r="A3673">
        <v>35</v>
      </c>
      <c r="B3673">
        <v>32</v>
      </c>
      <c r="C3673">
        <v>828.40766199999996</v>
      </c>
      <c r="D3673">
        <v>13908.207560000001</v>
      </c>
    </row>
    <row r="3674" spans="1:4" x14ac:dyDescent="0.25">
      <c r="A3674">
        <v>35</v>
      </c>
      <c r="B3674">
        <v>33</v>
      </c>
      <c r="C3674">
        <v>550.84712999999999</v>
      </c>
      <c r="D3674">
        <v>7169.7798540000003</v>
      </c>
    </row>
    <row r="3675" spans="1:4" x14ac:dyDescent="0.25">
      <c r="A3675">
        <v>35</v>
      </c>
      <c r="B3675">
        <v>34</v>
      </c>
      <c r="C3675">
        <v>541.10115900000005</v>
      </c>
      <c r="D3675">
        <v>7042.5197580000004</v>
      </c>
    </row>
    <row r="3676" spans="1:4" x14ac:dyDescent="0.25">
      <c r="A3676">
        <v>35</v>
      </c>
      <c r="B3676">
        <v>35</v>
      </c>
      <c r="C3676">
        <v>0</v>
      </c>
      <c r="D3676">
        <v>0</v>
      </c>
    </row>
    <row r="3677" spans="1:4" x14ac:dyDescent="0.25">
      <c r="A3677">
        <v>35</v>
      </c>
      <c r="B3677">
        <v>36</v>
      </c>
      <c r="C3677">
        <v>634.09131500000001</v>
      </c>
      <c r="D3677">
        <v>8955.2762860000003</v>
      </c>
    </row>
    <row r="3678" spans="1:4" x14ac:dyDescent="0.25">
      <c r="A3678">
        <v>35</v>
      </c>
      <c r="B3678">
        <v>37</v>
      </c>
      <c r="C3678">
        <v>857.53678400000001</v>
      </c>
      <c r="D3678">
        <v>15051.749545999999</v>
      </c>
    </row>
    <row r="3679" spans="1:4" x14ac:dyDescent="0.25">
      <c r="A3679">
        <v>35</v>
      </c>
      <c r="B3679">
        <v>38</v>
      </c>
      <c r="C3679">
        <v>582.29404799999998</v>
      </c>
      <c r="D3679">
        <v>8278.7838609999999</v>
      </c>
    </row>
    <row r="3680" spans="1:4" x14ac:dyDescent="0.25">
      <c r="A3680">
        <v>35</v>
      </c>
      <c r="B3680">
        <v>39</v>
      </c>
      <c r="C3680">
        <v>338.108541</v>
      </c>
      <c r="D3680">
        <v>4414.7377990000005</v>
      </c>
    </row>
    <row r="3681" spans="1:4" x14ac:dyDescent="0.25">
      <c r="A3681">
        <v>35</v>
      </c>
      <c r="B3681">
        <v>40</v>
      </c>
      <c r="C3681">
        <v>510.07200699999999</v>
      </c>
      <c r="D3681">
        <v>7014.6675249999998</v>
      </c>
    </row>
    <row r="3682" spans="1:4" x14ac:dyDescent="0.25">
      <c r="A3682">
        <v>35</v>
      </c>
      <c r="B3682">
        <v>41</v>
      </c>
      <c r="C3682">
        <v>485.14465000000001</v>
      </c>
      <c r="D3682">
        <v>6314.6179819999998</v>
      </c>
    </row>
    <row r="3683" spans="1:4" x14ac:dyDescent="0.25">
      <c r="A3683">
        <v>35</v>
      </c>
      <c r="B3683">
        <v>42</v>
      </c>
      <c r="C3683">
        <v>117.05227600000001</v>
      </c>
      <c r="D3683">
        <v>1524.825073</v>
      </c>
    </row>
    <row r="3684" spans="1:4" x14ac:dyDescent="0.25">
      <c r="A3684">
        <v>35</v>
      </c>
      <c r="B3684">
        <v>43</v>
      </c>
      <c r="C3684">
        <v>730.36889199999996</v>
      </c>
      <c r="D3684">
        <v>10202.731194</v>
      </c>
    </row>
    <row r="3685" spans="1:4" x14ac:dyDescent="0.25">
      <c r="A3685">
        <v>35</v>
      </c>
      <c r="B3685">
        <v>44</v>
      </c>
      <c r="C3685">
        <v>791.29083000000003</v>
      </c>
      <c r="D3685">
        <v>10309.539108999999</v>
      </c>
    </row>
    <row r="3686" spans="1:4" x14ac:dyDescent="0.25">
      <c r="A3686">
        <v>35</v>
      </c>
      <c r="B3686">
        <v>45</v>
      </c>
      <c r="C3686">
        <v>308.24710900000002</v>
      </c>
      <c r="D3686">
        <v>4010.880478</v>
      </c>
    </row>
    <row r="3687" spans="1:4" x14ac:dyDescent="0.25">
      <c r="A3687">
        <v>35</v>
      </c>
      <c r="B3687">
        <v>46</v>
      </c>
      <c r="C3687">
        <v>926.71592799999996</v>
      </c>
      <c r="D3687">
        <v>12782.281209999999</v>
      </c>
    </row>
    <row r="3688" spans="1:4" x14ac:dyDescent="0.25">
      <c r="A3688">
        <v>35</v>
      </c>
      <c r="B3688">
        <v>47</v>
      </c>
      <c r="C3688">
        <v>115.874482</v>
      </c>
      <c r="D3688">
        <v>1514.260276</v>
      </c>
    </row>
    <row r="3689" spans="1:4" x14ac:dyDescent="0.25">
      <c r="A3689">
        <v>35</v>
      </c>
      <c r="B3689">
        <v>48</v>
      </c>
      <c r="C3689">
        <v>565.11256600000002</v>
      </c>
      <c r="D3689">
        <v>7432.824001</v>
      </c>
    </row>
    <row r="3690" spans="1:4" x14ac:dyDescent="0.25">
      <c r="A3690">
        <v>35</v>
      </c>
      <c r="B3690">
        <v>49</v>
      </c>
      <c r="C3690">
        <v>1089.7285489999999</v>
      </c>
      <c r="D3690">
        <v>17560.17209</v>
      </c>
    </row>
    <row r="3691" spans="1:4" x14ac:dyDescent="0.25">
      <c r="A3691">
        <v>35</v>
      </c>
      <c r="B3691">
        <v>50</v>
      </c>
      <c r="C3691">
        <v>678.38831700000003</v>
      </c>
      <c r="D3691">
        <v>10406.834714000001</v>
      </c>
    </row>
    <row r="3692" spans="1:4" x14ac:dyDescent="0.25">
      <c r="A3692">
        <v>35</v>
      </c>
      <c r="B3692">
        <v>51</v>
      </c>
      <c r="C3692">
        <v>1136.2959080000001</v>
      </c>
      <c r="D3692">
        <v>22033.714983999998</v>
      </c>
    </row>
    <row r="3693" spans="1:4" x14ac:dyDescent="0.25">
      <c r="A3693">
        <v>35</v>
      </c>
      <c r="B3693">
        <v>52</v>
      </c>
      <c r="C3693">
        <v>432.20620500000001</v>
      </c>
      <c r="D3693">
        <v>7860.1896900000002</v>
      </c>
    </row>
    <row r="3694" spans="1:4" x14ac:dyDescent="0.25">
      <c r="A3694">
        <v>35</v>
      </c>
      <c r="B3694">
        <v>53</v>
      </c>
      <c r="C3694">
        <v>768.83684700000003</v>
      </c>
      <c r="D3694">
        <v>12040.207773</v>
      </c>
    </row>
    <row r="3695" spans="1:4" x14ac:dyDescent="0.25">
      <c r="A3695">
        <v>35</v>
      </c>
      <c r="B3695">
        <v>54</v>
      </c>
      <c r="C3695">
        <v>451.54286400000001</v>
      </c>
      <c r="D3695">
        <v>8114.4605860000001</v>
      </c>
    </row>
    <row r="3696" spans="1:4" x14ac:dyDescent="0.25">
      <c r="A3696">
        <v>35</v>
      </c>
      <c r="B3696">
        <v>55</v>
      </c>
      <c r="C3696">
        <v>404.64312999999999</v>
      </c>
      <c r="D3696">
        <v>8475.6276739999994</v>
      </c>
    </row>
    <row r="3697" spans="1:4" x14ac:dyDescent="0.25">
      <c r="A3697">
        <v>35</v>
      </c>
      <c r="B3697">
        <v>56</v>
      </c>
      <c r="C3697">
        <v>818.69871999999998</v>
      </c>
      <c r="D3697">
        <v>11333.716307999999</v>
      </c>
    </row>
    <row r="3698" spans="1:4" x14ac:dyDescent="0.25">
      <c r="A3698">
        <v>35</v>
      </c>
      <c r="B3698">
        <v>57</v>
      </c>
      <c r="C3698">
        <v>735.23751000000004</v>
      </c>
      <c r="D3698">
        <v>9640.7900219999992</v>
      </c>
    </row>
    <row r="3699" spans="1:4" x14ac:dyDescent="0.25">
      <c r="A3699">
        <v>35</v>
      </c>
      <c r="B3699">
        <v>58</v>
      </c>
      <c r="C3699">
        <v>852.170931</v>
      </c>
      <c r="D3699">
        <v>11825.274023</v>
      </c>
    </row>
    <row r="3700" spans="1:4" x14ac:dyDescent="0.25">
      <c r="A3700">
        <v>35</v>
      </c>
      <c r="B3700">
        <v>59</v>
      </c>
      <c r="C3700">
        <v>370.60219899999998</v>
      </c>
      <c r="D3700">
        <v>4827.2301340000004</v>
      </c>
    </row>
    <row r="3701" spans="1:4" x14ac:dyDescent="0.25">
      <c r="A3701">
        <v>35</v>
      </c>
      <c r="B3701">
        <v>60</v>
      </c>
      <c r="C3701">
        <v>511.55854499999998</v>
      </c>
      <c r="D3701">
        <v>9900.7460960000008</v>
      </c>
    </row>
    <row r="3702" spans="1:4" x14ac:dyDescent="0.25">
      <c r="A3702">
        <v>35</v>
      </c>
      <c r="B3702">
        <v>61</v>
      </c>
      <c r="C3702">
        <v>554.17229099999997</v>
      </c>
      <c r="D3702">
        <v>10925.491963</v>
      </c>
    </row>
    <row r="3703" spans="1:4" x14ac:dyDescent="0.25">
      <c r="A3703">
        <v>35</v>
      </c>
      <c r="B3703">
        <v>62</v>
      </c>
      <c r="C3703">
        <v>336.77889900000002</v>
      </c>
      <c r="D3703">
        <v>5877.8853650000001</v>
      </c>
    </row>
    <row r="3704" spans="1:4" x14ac:dyDescent="0.25">
      <c r="A3704">
        <v>35</v>
      </c>
      <c r="B3704">
        <v>63</v>
      </c>
      <c r="C3704">
        <v>668.01582099999996</v>
      </c>
      <c r="D3704">
        <v>8696.8170680000003</v>
      </c>
    </row>
    <row r="3705" spans="1:4" x14ac:dyDescent="0.25">
      <c r="A3705">
        <v>35</v>
      </c>
      <c r="B3705">
        <v>64</v>
      </c>
      <c r="C3705">
        <v>540.65090499999997</v>
      </c>
      <c r="D3705">
        <v>8017.6549160000004</v>
      </c>
    </row>
    <row r="3706" spans="1:4" x14ac:dyDescent="0.25">
      <c r="A3706">
        <v>35</v>
      </c>
      <c r="B3706">
        <v>65</v>
      </c>
      <c r="C3706">
        <v>807.677728</v>
      </c>
      <c r="D3706">
        <v>14938.995564000001</v>
      </c>
    </row>
    <row r="3707" spans="1:4" x14ac:dyDescent="0.25">
      <c r="A3707">
        <v>35</v>
      </c>
      <c r="B3707">
        <v>66</v>
      </c>
      <c r="C3707">
        <v>120.96196</v>
      </c>
      <c r="D3707">
        <v>1575.426465</v>
      </c>
    </row>
    <row r="3708" spans="1:4" x14ac:dyDescent="0.25">
      <c r="A3708">
        <v>35</v>
      </c>
      <c r="B3708">
        <v>67</v>
      </c>
      <c r="C3708">
        <v>609.60390299999995</v>
      </c>
      <c r="D3708">
        <v>7929.2310219999999</v>
      </c>
    </row>
    <row r="3709" spans="1:4" x14ac:dyDescent="0.25">
      <c r="A3709">
        <v>35</v>
      </c>
      <c r="B3709">
        <v>68</v>
      </c>
      <c r="C3709">
        <v>390.54922800000003</v>
      </c>
      <c r="D3709">
        <v>5086.4351930000003</v>
      </c>
    </row>
    <row r="3710" spans="1:4" x14ac:dyDescent="0.25">
      <c r="A3710">
        <v>35</v>
      </c>
      <c r="B3710">
        <v>69</v>
      </c>
      <c r="C3710">
        <v>969.315834</v>
      </c>
      <c r="D3710">
        <v>19639.058546</v>
      </c>
    </row>
    <row r="3711" spans="1:4" x14ac:dyDescent="0.25">
      <c r="A3711">
        <v>35</v>
      </c>
      <c r="B3711">
        <v>70</v>
      </c>
      <c r="C3711">
        <v>586.23653999999999</v>
      </c>
      <c r="D3711">
        <v>10872.127359</v>
      </c>
    </row>
    <row r="3712" spans="1:4" x14ac:dyDescent="0.25">
      <c r="A3712">
        <v>35</v>
      </c>
      <c r="B3712">
        <v>71</v>
      </c>
      <c r="C3712">
        <v>653.84539700000005</v>
      </c>
      <c r="D3712">
        <v>8503.2839189999995</v>
      </c>
    </row>
    <row r="3713" spans="1:4" x14ac:dyDescent="0.25">
      <c r="A3713">
        <v>35</v>
      </c>
      <c r="B3713">
        <v>72</v>
      </c>
      <c r="C3713">
        <v>340.620566</v>
      </c>
      <c r="D3713">
        <v>5927.4261420000003</v>
      </c>
    </row>
    <row r="3714" spans="1:4" x14ac:dyDescent="0.25">
      <c r="A3714">
        <v>35</v>
      </c>
      <c r="B3714">
        <v>73</v>
      </c>
      <c r="C3714">
        <v>649.26150500000006</v>
      </c>
      <c r="D3714">
        <v>8452.4033369999997</v>
      </c>
    </row>
    <row r="3715" spans="1:4" x14ac:dyDescent="0.25">
      <c r="A3715">
        <v>35</v>
      </c>
      <c r="B3715">
        <v>74</v>
      </c>
      <c r="C3715">
        <v>371.71786300000002</v>
      </c>
      <c r="D3715">
        <v>6332.032733</v>
      </c>
    </row>
    <row r="3716" spans="1:4" x14ac:dyDescent="0.25">
      <c r="A3716">
        <v>35</v>
      </c>
      <c r="B3716">
        <v>75</v>
      </c>
      <c r="C3716">
        <v>809.337672</v>
      </c>
      <c r="D3716">
        <v>14065.759540999999</v>
      </c>
    </row>
    <row r="3717" spans="1:4" x14ac:dyDescent="0.25">
      <c r="A3717">
        <v>35</v>
      </c>
      <c r="B3717">
        <v>76</v>
      </c>
      <c r="C3717">
        <v>745.32208600000001</v>
      </c>
      <c r="D3717">
        <v>14704.843795000001</v>
      </c>
    </row>
    <row r="3718" spans="1:4" x14ac:dyDescent="0.25">
      <c r="A3718">
        <v>35</v>
      </c>
      <c r="B3718">
        <v>77</v>
      </c>
      <c r="C3718">
        <v>208.16075599999999</v>
      </c>
      <c r="D3718">
        <v>2722.2047750000002</v>
      </c>
    </row>
    <row r="3719" spans="1:4" x14ac:dyDescent="0.25">
      <c r="A3719">
        <v>35</v>
      </c>
      <c r="B3719">
        <v>78</v>
      </c>
      <c r="C3719">
        <v>784.00444500000003</v>
      </c>
      <c r="D3719">
        <v>12208.601951000001</v>
      </c>
    </row>
    <row r="3720" spans="1:4" x14ac:dyDescent="0.25">
      <c r="A3720">
        <v>35</v>
      </c>
      <c r="B3720">
        <v>79</v>
      </c>
      <c r="C3720">
        <v>567.113789</v>
      </c>
      <c r="D3720">
        <v>7379.9364420000002</v>
      </c>
    </row>
    <row r="3721" spans="1:4" x14ac:dyDescent="0.25">
      <c r="A3721">
        <v>35</v>
      </c>
      <c r="B3721">
        <v>80</v>
      </c>
      <c r="C3721">
        <v>1063.0052720000001</v>
      </c>
      <c r="D3721">
        <v>21085.837648000001</v>
      </c>
    </row>
    <row r="3722" spans="1:4" x14ac:dyDescent="0.25">
      <c r="A3722">
        <v>35</v>
      </c>
      <c r="B3722">
        <v>81</v>
      </c>
      <c r="C3722">
        <v>1069.730642</v>
      </c>
      <c r="D3722">
        <v>14833.239052999999</v>
      </c>
    </row>
    <row r="3723" spans="1:4" x14ac:dyDescent="0.25">
      <c r="A3723">
        <v>35</v>
      </c>
      <c r="B3723">
        <v>82</v>
      </c>
      <c r="C3723">
        <v>845.69307200000003</v>
      </c>
      <c r="D3723">
        <v>11698.411727000001</v>
      </c>
    </row>
    <row r="3724" spans="1:4" x14ac:dyDescent="0.25">
      <c r="A3724">
        <v>35</v>
      </c>
      <c r="B3724">
        <v>83</v>
      </c>
      <c r="C3724">
        <v>607.68847200000005</v>
      </c>
      <c r="D3724">
        <v>9479.5519430000004</v>
      </c>
    </row>
    <row r="3725" spans="1:4" x14ac:dyDescent="0.25">
      <c r="A3725">
        <v>35</v>
      </c>
      <c r="B3725">
        <v>84</v>
      </c>
      <c r="C3725">
        <v>818.87624400000004</v>
      </c>
      <c r="D3725">
        <v>14197.81761</v>
      </c>
    </row>
    <row r="3726" spans="1:4" x14ac:dyDescent="0.25">
      <c r="A3726">
        <v>35</v>
      </c>
      <c r="B3726">
        <v>85</v>
      </c>
      <c r="C3726">
        <v>648.58714299999997</v>
      </c>
      <c r="D3726">
        <v>11379.610667000001</v>
      </c>
    </row>
    <row r="3727" spans="1:4" x14ac:dyDescent="0.25">
      <c r="A3727">
        <v>35</v>
      </c>
      <c r="B3727">
        <v>86</v>
      </c>
      <c r="C3727">
        <v>333.22100999999998</v>
      </c>
      <c r="D3727">
        <v>4362.7493839999997</v>
      </c>
    </row>
    <row r="3728" spans="1:4" x14ac:dyDescent="0.25">
      <c r="A3728">
        <v>35</v>
      </c>
      <c r="B3728">
        <v>87</v>
      </c>
      <c r="C3728">
        <v>194.19326899999999</v>
      </c>
      <c r="D3728">
        <v>2532.0492140000001</v>
      </c>
    </row>
    <row r="3729" spans="1:4" x14ac:dyDescent="0.25">
      <c r="A3729">
        <v>35</v>
      </c>
      <c r="B3729">
        <v>88</v>
      </c>
      <c r="C3729">
        <v>792.51286500000003</v>
      </c>
      <c r="D3729">
        <v>13932.026914</v>
      </c>
    </row>
    <row r="3730" spans="1:4" x14ac:dyDescent="0.25">
      <c r="A3730">
        <v>35</v>
      </c>
      <c r="B3730">
        <v>89</v>
      </c>
      <c r="C3730">
        <v>646.52902700000004</v>
      </c>
      <c r="D3730">
        <v>10369.407800000001</v>
      </c>
    </row>
    <row r="3731" spans="1:4" x14ac:dyDescent="0.25">
      <c r="A3731">
        <v>35</v>
      </c>
      <c r="B3731">
        <v>90</v>
      </c>
      <c r="C3731">
        <v>916.57515899999999</v>
      </c>
      <c r="D3731">
        <v>12843.880284999999</v>
      </c>
    </row>
    <row r="3732" spans="1:4" x14ac:dyDescent="0.25">
      <c r="A3732">
        <v>35</v>
      </c>
      <c r="B3732">
        <v>91</v>
      </c>
      <c r="C3732">
        <v>830.98465499999998</v>
      </c>
      <c r="D3732">
        <v>12766.246913999999</v>
      </c>
    </row>
    <row r="3733" spans="1:4" x14ac:dyDescent="0.25">
      <c r="A3733">
        <v>35</v>
      </c>
      <c r="B3733">
        <v>92</v>
      </c>
      <c r="C3733">
        <v>559.47513800000002</v>
      </c>
      <c r="D3733">
        <v>10983.051562000001</v>
      </c>
    </row>
    <row r="3734" spans="1:4" x14ac:dyDescent="0.25">
      <c r="A3734">
        <v>35</v>
      </c>
      <c r="B3734">
        <v>93</v>
      </c>
      <c r="C3734">
        <v>562.29311499999994</v>
      </c>
      <c r="D3734">
        <v>7321.7573910000001</v>
      </c>
    </row>
    <row r="3735" spans="1:4" x14ac:dyDescent="0.25">
      <c r="A3735">
        <v>35</v>
      </c>
      <c r="B3735">
        <v>94</v>
      </c>
      <c r="C3735">
        <v>619.42418399999997</v>
      </c>
      <c r="D3735">
        <v>8059.511563</v>
      </c>
    </row>
    <row r="3736" spans="1:4" x14ac:dyDescent="0.25">
      <c r="A3736">
        <v>35</v>
      </c>
      <c r="B3736">
        <v>95</v>
      </c>
      <c r="C3736">
        <v>496.53983499999998</v>
      </c>
      <c r="D3736">
        <v>6480.0291550000002</v>
      </c>
    </row>
    <row r="3737" spans="1:4" x14ac:dyDescent="0.25">
      <c r="A3737">
        <v>35</v>
      </c>
      <c r="B3737">
        <v>96</v>
      </c>
      <c r="C3737">
        <v>242.05203399999999</v>
      </c>
      <c r="D3737">
        <v>3155.1725620000002</v>
      </c>
    </row>
    <row r="3738" spans="1:4" x14ac:dyDescent="0.25">
      <c r="A3738">
        <v>35</v>
      </c>
      <c r="B3738">
        <v>97</v>
      </c>
      <c r="C3738">
        <v>897.832719</v>
      </c>
      <c r="D3738">
        <v>17904.926855999998</v>
      </c>
    </row>
    <row r="3739" spans="1:4" x14ac:dyDescent="0.25">
      <c r="A3739">
        <v>35</v>
      </c>
      <c r="B3739">
        <v>98</v>
      </c>
      <c r="C3739">
        <v>420.43978600000003</v>
      </c>
      <c r="D3739">
        <v>5475.500556</v>
      </c>
    </row>
    <row r="3740" spans="1:4" x14ac:dyDescent="0.25">
      <c r="A3740">
        <v>35</v>
      </c>
      <c r="B3740">
        <v>99</v>
      </c>
      <c r="C3740">
        <v>402.61786899999998</v>
      </c>
      <c r="D3740">
        <v>5089.6548149999999</v>
      </c>
    </row>
    <row r="3741" spans="1:4" x14ac:dyDescent="0.25">
      <c r="A3741">
        <v>35</v>
      </c>
      <c r="B3741">
        <v>100</v>
      </c>
      <c r="C3741">
        <v>632.67992900000002</v>
      </c>
      <c r="D3741">
        <v>8233.2168380000003</v>
      </c>
    </row>
    <row r="3742" spans="1:4" x14ac:dyDescent="0.25">
      <c r="A3742">
        <v>36</v>
      </c>
      <c r="B3742">
        <v>0</v>
      </c>
      <c r="C3742">
        <v>297.25230499999998</v>
      </c>
      <c r="D3742">
        <v>3868.8311060000001</v>
      </c>
    </row>
    <row r="3743" spans="1:4" x14ac:dyDescent="0.25">
      <c r="A3743">
        <v>36</v>
      </c>
      <c r="B3743">
        <v>1</v>
      </c>
      <c r="C3743">
        <v>388.42589900000002</v>
      </c>
      <c r="D3743">
        <v>5055.2501970000003</v>
      </c>
    </row>
    <row r="3744" spans="1:4" x14ac:dyDescent="0.25">
      <c r="A3744">
        <v>36</v>
      </c>
      <c r="B3744">
        <v>2</v>
      </c>
      <c r="C3744">
        <v>469.96146499999998</v>
      </c>
      <c r="D3744">
        <v>6963.5594609999998</v>
      </c>
    </row>
    <row r="3745" spans="1:4" x14ac:dyDescent="0.25">
      <c r="A3745">
        <v>36</v>
      </c>
      <c r="B3745">
        <v>3</v>
      </c>
      <c r="C3745">
        <v>219.26742899999999</v>
      </c>
      <c r="D3745">
        <v>2860.4182489999998</v>
      </c>
    </row>
    <row r="3746" spans="1:4" x14ac:dyDescent="0.25">
      <c r="A3746">
        <v>36</v>
      </c>
      <c r="B3746">
        <v>4</v>
      </c>
      <c r="C3746">
        <v>868.23251900000002</v>
      </c>
      <c r="D3746">
        <v>14332.196368999999</v>
      </c>
    </row>
    <row r="3747" spans="1:4" x14ac:dyDescent="0.25">
      <c r="A3747">
        <v>36</v>
      </c>
      <c r="B3747">
        <v>5</v>
      </c>
      <c r="C3747">
        <v>711.32888100000002</v>
      </c>
      <c r="D3747">
        <v>11477.051003</v>
      </c>
    </row>
    <row r="3748" spans="1:4" x14ac:dyDescent="0.25">
      <c r="A3748">
        <v>36</v>
      </c>
      <c r="B3748">
        <v>6</v>
      </c>
      <c r="C3748">
        <v>482.08994000000001</v>
      </c>
      <c r="D3748">
        <v>6272.944254</v>
      </c>
    </row>
    <row r="3749" spans="1:4" x14ac:dyDescent="0.25">
      <c r="A3749">
        <v>36</v>
      </c>
      <c r="B3749">
        <v>7</v>
      </c>
      <c r="C3749">
        <v>433.18391100000002</v>
      </c>
      <c r="D3749">
        <v>5636.0932270000003</v>
      </c>
    </row>
    <row r="3750" spans="1:4" x14ac:dyDescent="0.25">
      <c r="A3750">
        <v>36</v>
      </c>
      <c r="B3750">
        <v>8</v>
      </c>
      <c r="C3750">
        <v>868.36426100000006</v>
      </c>
      <c r="D3750">
        <v>11298.983955</v>
      </c>
    </row>
    <row r="3751" spans="1:4" x14ac:dyDescent="0.25">
      <c r="A3751">
        <v>36</v>
      </c>
      <c r="B3751">
        <v>9</v>
      </c>
      <c r="C3751">
        <v>588.31690500000002</v>
      </c>
      <c r="D3751">
        <v>7699.1454190000004</v>
      </c>
    </row>
    <row r="3752" spans="1:4" x14ac:dyDescent="0.25">
      <c r="A3752">
        <v>36</v>
      </c>
      <c r="B3752">
        <v>10</v>
      </c>
      <c r="C3752">
        <v>402.38740100000001</v>
      </c>
      <c r="D3752">
        <v>5236.7212589999999</v>
      </c>
    </row>
    <row r="3753" spans="1:4" x14ac:dyDescent="0.25">
      <c r="A3753">
        <v>36</v>
      </c>
      <c r="B3753">
        <v>11</v>
      </c>
      <c r="C3753">
        <v>524.58639500000004</v>
      </c>
      <c r="D3753">
        <v>8288.5535990000008</v>
      </c>
    </row>
    <row r="3754" spans="1:4" x14ac:dyDescent="0.25">
      <c r="A3754">
        <v>36</v>
      </c>
      <c r="B3754">
        <v>12</v>
      </c>
      <c r="C3754">
        <v>101.96272399999999</v>
      </c>
      <c r="D3754">
        <v>1331.332275</v>
      </c>
    </row>
    <row r="3755" spans="1:4" x14ac:dyDescent="0.25">
      <c r="A3755">
        <v>36</v>
      </c>
      <c r="B3755">
        <v>13</v>
      </c>
      <c r="C3755">
        <v>662.14203699999996</v>
      </c>
      <c r="D3755">
        <v>12756.266251999999</v>
      </c>
    </row>
    <row r="3756" spans="1:4" x14ac:dyDescent="0.25">
      <c r="A3756">
        <v>36</v>
      </c>
      <c r="B3756">
        <v>14</v>
      </c>
      <c r="C3756">
        <v>564.79011800000001</v>
      </c>
      <c r="D3756">
        <v>8885.2430129999993</v>
      </c>
    </row>
    <row r="3757" spans="1:4" x14ac:dyDescent="0.25">
      <c r="A3757">
        <v>36</v>
      </c>
      <c r="B3757">
        <v>15</v>
      </c>
      <c r="C3757">
        <v>505.26553200000001</v>
      </c>
      <c r="D3757">
        <v>6572.8996740000002</v>
      </c>
    </row>
    <row r="3758" spans="1:4" x14ac:dyDescent="0.25">
      <c r="A3758">
        <v>36</v>
      </c>
      <c r="B3758">
        <v>16</v>
      </c>
      <c r="C3758">
        <v>309.61771800000002</v>
      </c>
      <c r="D3758">
        <v>4030.463303</v>
      </c>
    </row>
    <row r="3759" spans="1:4" x14ac:dyDescent="0.25">
      <c r="A3759">
        <v>36</v>
      </c>
      <c r="B3759">
        <v>17</v>
      </c>
      <c r="C3759">
        <v>408.10848499999997</v>
      </c>
      <c r="D3759">
        <v>5455.6060070000003</v>
      </c>
    </row>
    <row r="3760" spans="1:4" x14ac:dyDescent="0.25">
      <c r="A3760">
        <v>36</v>
      </c>
      <c r="B3760">
        <v>18</v>
      </c>
      <c r="C3760">
        <v>279.45734900000002</v>
      </c>
      <c r="D3760">
        <v>3641.7831980000001</v>
      </c>
    </row>
    <row r="3761" spans="1:4" x14ac:dyDescent="0.25">
      <c r="A3761">
        <v>36</v>
      </c>
      <c r="B3761">
        <v>19</v>
      </c>
      <c r="C3761">
        <v>208.44876600000001</v>
      </c>
      <c r="D3761">
        <v>2714.6731410000002</v>
      </c>
    </row>
    <row r="3762" spans="1:4" x14ac:dyDescent="0.25">
      <c r="A3762">
        <v>36</v>
      </c>
      <c r="B3762">
        <v>20</v>
      </c>
      <c r="C3762">
        <v>932.46100000000001</v>
      </c>
      <c r="D3762">
        <v>12756.732163999999</v>
      </c>
    </row>
    <row r="3763" spans="1:4" x14ac:dyDescent="0.25">
      <c r="A3763">
        <v>36</v>
      </c>
      <c r="B3763">
        <v>21</v>
      </c>
      <c r="C3763">
        <v>629.18367599999999</v>
      </c>
      <c r="D3763">
        <v>10381.181114000001</v>
      </c>
    </row>
    <row r="3764" spans="1:4" x14ac:dyDescent="0.25">
      <c r="A3764">
        <v>36</v>
      </c>
      <c r="B3764">
        <v>22</v>
      </c>
      <c r="C3764">
        <v>550.52088600000002</v>
      </c>
      <c r="D3764">
        <v>7182.4077230000003</v>
      </c>
    </row>
    <row r="3765" spans="1:4" x14ac:dyDescent="0.25">
      <c r="A3765">
        <v>36</v>
      </c>
      <c r="B3765">
        <v>23</v>
      </c>
      <c r="C3765">
        <v>1130.518652</v>
      </c>
      <c r="D3765">
        <v>18192.385761000001</v>
      </c>
    </row>
    <row r="3766" spans="1:4" x14ac:dyDescent="0.25">
      <c r="A3766">
        <v>36</v>
      </c>
      <c r="B3766">
        <v>24</v>
      </c>
      <c r="C3766">
        <v>545.70245999999997</v>
      </c>
      <c r="D3766">
        <v>7924.3033750000004</v>
      </c>
    </row>
    <row r="3767" spans="1:4" x14ac:dyDescent="0.25">
      <c r="A3767">
        <v>36</v>
      </c>
      <c r="B3767">
        <v>25</v>
      </c>
      <c r="C3767">
        <v>806.77845200000002</v>
      </c>
      <c r="D3767">
        <v>10500.212997000001</v>
      </c>
    </row>
    <row r="3768" spans="1:4" x14ac:dyDescent="0.25">
      <c r="A3768">
        <v>36</v>
      </c>
      <c r="B3768">
        <v>26</v>
      </c>
      <c r="C3768">
        <v>488.84827799999999</v>
      </c>
      <c r="D3768">
        <v>6945.9571040000001</v>
      </c>
    </row>
    <row r="3769" spans="1:4" x14ac:dyDescent="0.25">
      <c r="A3769">
        <v>36</v>
      </c>
      <c r="B3769">
        <v>27</v>
      </c>
      <c r="C3769">
        <v>167.589339</v>
      </c>
      <c r="D3769">
        <v>2184.3529170000002</v>
      </c>
    </row>
    <row r="3770" spans="1:4" x14ac:dyDescent="0.25">
      <c r="A3770">
        <v>36</v>
      </c>
      <c r="B3770">
        <v>28</v>
      </c>
      <c r="C3770">
        <v>252.98314400000001</v>
      </c>
      <c r="D3770">
        <v>3294.0806120000002</v>
      </c>
    </row>
    <row r="3771" spans="1:4" x14ac:dyDescent="0.25">
      <c r="A3771">
        <v>36</v>
      </c>
      <c r="B3771">
        <v>29</v>
      </c>
      <c r="C3771">
        <v>694.85124299999995</v>
      </c>
      <c r="D3771">
        <v>10727.276011</v>
      </c>
    </row>
    <row r="3772" spans="1:4" x14ac:dyDescent="0.25">
      <c r="A3772">
        <v>36</v>
      </c>
      <c r="B3772">
        <v>30</v>
      </c>
      <c r="C3772">
        <v>266.04747500000002</v>
      </c>
      <c r="D3772">
        <v>3469.5098290000001</v>
      </c>
    </row>
    <row r="3773" spans="1:4" x14ac:dyDescent="0.25">
      <c r="A3773">
        <v>36</v>
      </c>
      <c r="B3773">
        <v>31</v>
      </c>
      <c r="C3773">
        <v>1155.5289680000001</v>
      </c>
      <c r="D3773">
        <v>18094.679409</v>
      </c>
    </row>
    <row r="3774" spans="1:4" x14ac:dyDescent="0.25">
      <c r="A3774">
        <v>36</v>
      </c>
      <c r="B3774">
        <v>32</v>
      </c>
      <c r="C3774">
        <v>583.73788000000002</v>
      </c>
      <c r="D3774">
        <v>8249.5281749999995</v>
      </c>
    </row>
    <row r="3775" spans="1:4" x14ac:dyDescent="0.25">
      <c r="A3775">
        <v>36</v>
      </c>
      <c r="B3775">
        <v>33</v>
      </c>
      <c r="C3775">
        <v>644.58326499999998</v>
      </c>
      <c r="D3775">
        <v>8385.9672680000003</v>
      </c>
    </row>
    <row r="3776" spans="1:4" x14ac:dyDescent="0.25">
      <c r="A3776">
        <v>36</v>
      </c>
      <c r="B3776">
        <v>34</v>
      </c>
      <c r="C3776">
        <v>203.06851599999999</v>
      </c>
      <c r="D3776">
        <v>2872.0987709999999</v>
      </c>
    </row>
    <row r="3777" spans="1:4" x14ac:dyDescent="0.25">
      <c r="A3777">
        <v>36</v>
      </c>
      <c r="B3777">
        <v>35</v>
      </c>
      <c r="C3777">
        <v>612.25992299999996</v>
      </c>
      <c r="D3777">
        <v>8667.3806480000003</v>
      </c>
    </row>
    <row r="3778" spans="1:4" x14ac:dyDescent="0.25">
      <c r="A3778">
        <v>36</v>
      </c>
      <c r="B3778">
        <v>36</v>
      </c>
      <c r="C3778">
        <v>0</v>
      </c>
      <c r="D3778">
        <v>0</v>
      </c>
    </row>
    <row r="3779" spans="1:4" x14ac:dyDescent="0.25">
      <c r="A3779">
        <v>36</v>
      </c>
      <c r="B3779">
        <v>37</v>
      </c>
      <c r="C3779">
        <v>396.02608300000003</v>
      </c>
      <c r="D3779">
        <v>5717.3473549999999</v>
      </c>
    </row>
    <row r="3780" spans="1:4" x14ac:dyDescent="0.25">
      <c r="A3780">
        <v>36</v>
      </c>
      <c r="B3780">
        <v>38</v>
      </c>
      <c r="C3780">
        <v>69.932079999999999</v>
      </c>
      <c r="D3780">
        <v>917.61713899999995</v>
      </c>
    </row>
    <row r="3781" spans="1:4" x14ac:dyDescent="0.25">
      <c r="A3781">
        <v>36</v>
      </c>
      <c r="B3781">
        <v>39</v>
      </c>
      <c r="C3781">
        <v>738.89792799999998</v>
      </c>
      <c r="D3781">
        <v>10314.553832</v>
      </c>
    </row>
    <row r="3782" spans="1:4" x14ac:dyDescent="0.25">
      <c r="A3782">
        <v>36</v>
      </c>
      <c r="B3782">
        <v>40</v>
      </c>
      <c r="C3782">
        <v>287.28496000000001</v>
      </c>
      <c r="D3782">
        <v>3740.4877700000002</v>
      </c>
    </row>
    <row r="3783" spans="1:4" x14ac:dyDescent="0.25">
      <c r="A3783">
        <v>36</v>
      </c>
      <c r="B3783">
        <v>41</v>
      </c>
      <c r="C3783">
        <v>350.91755499999999</v>
      </c>
      <c r="D3783">
        <v>4572.4549530000004</v>
      </c>
    </row>
    <row r="3784" spans="1:4" x14ac:dyDescent="0.25">
      <c r="A3784">
        <v>36</v>
      </c>
      <c r="B3784">
        <v>42</v>
      </c>
      <c r="C3784">
        <v>669.14068199999997</v>
      </c>
      <c r="D3784">
        <v>9401.7264180000002</v>
      </c>
    </row>
    <row r="3785" spans="1:4" x14ac:dyDescent="0.25">
      <c r="A3785">
        <v>36</v>
      </c>
      <c r="B3785">
        <v>43</v>
      </c>
      <c r="C3785">
        <v>100.337407</v>
      </c>
      <c r="D3785">
        <v>1308.6720869999999</v>
      </c>
    </row>
    <row r="3786" spans="1:4" x14ac:dyDescent="0.25">
      <c r="A3786">
        <v>36</v>
      </c>
      <c r="B3786">
        <v>44</v>
      </c>
      <c r="C3786">
        <v>675.66029600000002</v>
      </c>
      <c r="D3786">
        <v>8803.9598239999996</v>
      </c>
    </row>
    <row r="3787" spans="1:4" x14ac:dyDescent="0.25">
      <c r="A3787">
        <v>36</v>
      </c>
      <c r="B3787">
        <v>45</v>
      </c>
      <c r="C3787">
        <v>833.08003199999996</v>
      </c>
      <c r="D3787">
        <v>11546.220336</v>
      </c>
    </row>
    <row r="3788" spans="1:4" x14ac:dyDescent="0.25">
      <c r="A3788">
        <v>36</v>
      </c>
      <c r="B3788">
        <v>46</v>
      </c>
      <c r="C3788">
        <v>935.14477299999999</v>
      </c>
      <c r="D3788">
        <v>12826.060136</v>
      </c>
    </row>
    <row r="3789" spans="1:4" x14ac:dyDescent="0.25">
      <c r="A3789">
        <v>36</v>
      </c>
      <c r="B3789">
        <v>47</v>
      </c>
      <c r="C3789">
        <v>690.16188299999999</v>
      </c>
      <c r="D3789">
        <v>9679.7485510000006</v>
      </c>
    </row>
    <row r="3790" spans="1:4" x14ac:dyDescent="0.25">
      <c r="A3790">
        <v>36</v>
      </c>
      <c r="B3790">
        <v>48</v>
      </c>
      <c r="C3790">
        <v>105.771198</v>
      </c>
      <c r="D3790">
        <v>1383.0587539999999</v>
      </c>
    </row>
    <row r="3791" spans="1:4" x14ac:dyDescent="0.25">
      <c r="A3791">
        <v>36</v>
      </c>
      <c r="B3791">
        <v>49</v>
      </c>
      <c r="C3791">
        <v>910.79467399999999</v>
      </c>
      <c r="D3791">
        <v>14069.778886</v>
      </c>
    </row>
    <row r="3792" spans="1:4" x14ac:dyDescent="0.25">
      <c r="A3792">
        <v>36</v>
      </c>
      <c r="B3792">
        <v>50</v>
      </c>
      <c r="C3792">
        <v>1005.7825340000001</v>
      </c>
      <c r="D3792">
        <v>13541.196320999999</v>
      </c>
    </row>
    <row r="3793" spans="1:4" x14ac:dyDescent="0.25">
      <c r="A3793">
        <v>36</v>
      </c>
      <c r="B3793">
        <v>51</v>
      </c>
      <c r="C3793">
        <v>727.23264400000005</v>
      </c>
      <c r="D3793">
        <v>10874.399448</v>
      </c>
    </row>
    <row r="3794" spans="1:4" x14ac:dyDescent="0.25">
      <c r="A3794">
        <v>36</v>
      </c>
      <c r="B3794">
        <v>52</v>
      </c>
      <c r="C3794">
        <v>402.20262400000001</v>
      </c>
      <c r="D3794">
        <v>6177.3160319999997</v>
      </c>
    </row>
    <row r="3795" spans="1:4" x14ac:dyDescent="0.25">
      <c r="A3795">
        <v>36</v>
      </c>
      <c r="B3795">
        <v>53</v>
      </c>
      <c r="C3795">
        <v>914.38240499999995</v>
      </c>
      <c r="D3795">
        <v>12328.932863</v>
      </c>
    </row>
    <row r="3796" spans="1:4" x14ac:dyDescent="0.25">
      <c r="A3796">
        <v>36</v>
      </c>
      <c r="B3796">
        <v>54</v>
      </c>
      <c r="C3796">
        <v>376.66062399999998</v>
      </c>
      <c r="D3796">
        <v>5848.1643629999999</v>
      </c>
    </row>
    <row r="3797" spans="1:4" x14ac:dyDescent="0.25">
      <c r="A3797">
        <v>36</v>
      </c>
      <c r="B3797">
        <v>55</v>
      </c>
      <c r="C3797">
        <v>445.57920200000001</v>
      </c>
      <c r="D3797">
        <v>7033.8936270000004</v>
      </c>
    </row>
    <row r="3798" spans="1:4" x14ac:dyDescent="0.25">
      <c r="A3798">
        <v>36</v>
      </c>
      <c r="B3798">
        <v>56</v>
      </c>
      <c r="C3798">
        <v>827.127565</v>
      </c>
      <c r="D3798">
        <v>11377.495234</v>
      </c>
    </row>
    <row r="3799" spans="1:4" x14ac:dyDescent="0.25">
      <c r="A3799">
        <v>36</v>
      </c>
      <c r="B3799">
        <v>57</v>
      </c>
      <c r="C3799">
        <v>218.665887</v>
      </c>
      <c r="D3799">
        <v>2857.8007910000001</v>
      </c>
    </row>
    <row r="3800" spans="1:4" x14ac:dyDescent="0.25">
      <c r="A3800">
        <v>36</v>
      </c>
      <c r="B3800">
        <v>58</v>
      </c>
      <c r="C3800">
        <v>821.58120599999995</v>
      </c>
      <c r="D3800">
        <v>10691.824419</v>
      </c>
    </row>
    <row r="3801" spans="1:4" x14ac:dyDescent="0.25">
      <c r="A3801">
        <v>36</v>
      </c>
      <c r="B3801">
        <v>59</v>
      </c>
      <c r="C3801">
        <v>337.70011499999998</v>
      </c>
      <c r="D3801">
        <v>4394.8032169999997</v>
      </c>
    </row>
    <row r="3802" spans="1:4" x14ac:dyDescent="0.25">
      <c r="A3802">
        <v>36</v>
      </c>
      <c r="B3802">
        <v>60</v>
      </c>
      <c r="C3802">
        <v>306.48518000000001</v>
      </c>
      <c r="D3802">
        <v>3988.7606679999999</v>
      </c>
    </row>
    <row r="3803" spans="1:4" x14ac:dyDescent="0.25">
      <c r="A3803">
        <v>36</v>
      </c>
      <c r="B3803">
        <v>61</v>
      </c>
      <c r="C3803">
        <v>346.02246700000001</v>
      </c>
      <c r="D3803">
        <v>4516.4842589999998</v>
      </c>
    </row>
    <row r="3804" spans="1:4" x14ac:dyDescent="0.25">
      <c r="A3804">
        <v>36</v>
      </c>
      <c r="B3804">
        <v>62</v>
      </c>
      <c r="C3804">
        <v>475.02238999999997</v>
      </c>
      <c r="D3804">
        <v>6181.6259579999996</v>
      </c>
    </row>
    <row r="3805" spans="1:4" x14ac:dyDescent="0.25">
      <c r="A3805">
        <v>36</v>
      </c>
      <c r="B3805">
        <v>63</v>
      </c>
      <c r="C3805">
        <v>866.89808800000003</v>
      </c>
      <c r="D3805">
        <v>11279.904189999999</v>
      </c>
    </row>
    <row r="3806" spans="1:4" x14ac:dyDescent="0.25">
      <c r="A3806">
        <v>36</v>
      </c>
      <c r="B3806">
        <v>64</v>
      </c>
      <c r="C3806">
        <v>172.961241</v>
      </c>
      <c r="D3806">
        <v>2534.3204569999998</v>
      </c>
    </row>
    <row r="3807" spans="1:4" x14ac:dyDescent="0.25">
      <c r="A3807">
        <v>36</v>
      </c>
      <c r="B3807">
        <v>65</v>
      </c>
      <c r="C3807">
        <v>264.97579500000001</v>
      </c>
      <c r="D3807">
        <v>3450.2836600000001</v>
      </c>
    </row>
    <row r="3808" spans="1:4" x14ac:dyDescent="0.25">
      <c r="A3808">
        <v>36</v>
      </c>
      <c r="B3808">
        <v>66</v>
      </c>
      <c r="C3808">
        <v>695.24936100000002</v>
      </c>
      <c r="D3808">
        <v>9740.9147389999998</v>
      </c>
    </row>
    <row r="3809" spans="1:4" x14ac:dyDescent="0.25">
      <c r="A3809">
        <v>36</v>
      </c>
      <c r="B3809">
        <v>67</v>
      </c>
      <c r="C3809">
        <v>980.66396899999995</v>
      </c>
      <c r="D3809">
        <v>14190.284598</v>
      </c>
    </row>
    <row r="3810" spans="1:4" x14ac:dyDescent="0.25">
      <c r="A3810">
        <v>36</v>
      </c>
      <c r="B3810">
        <v>68</v>
      </c>
      <c r="C3810">
        <v>447.81722300000001</v>
      </c>
      <c r="D3810">
        <v>5828.5367800000004</v>
      </c>
    </row>
    <row r="3811" spans="1:4" x14ac:dyDescent="0.25">
      <c r="A3811">
        <v>36</v>
      </c>
      <c r="B3811">
        <v>69</v>
      </c>
      <c r="C3811">
        <v>544.86758199999997</v>
      </c>
      <c r="D3811">
        <v>8516.0484319999996</v>
      </c>
    </row>
    <row r="3812" spans="1:4" x14ac:dyDescent="0.25">
      <c r="A3812">
        <v>36</v>
      </c>
      <c r="B3812">
        <v>70</v>
      </c>
      <c r="C3812">
        <v>244.438469</v>
      </c>
      <c r="D3812">
        <v>3182.7207539999999</v>
      </c>
    </row>
    <row r="3813" spans="1:4" x14ac:dyDescent="0.25">
      <c r="A3813">
        <v>36</v>
      </c>
      <c r="B3813">
        <v>71</v>
      </c>
      <c r="C3813">
        <v>1083.858111</v>
      </c>
      <c r="D3813">
        <v>15530.721912999999</v>
      </c>
    </row>
    <row r="3814" spans="1:4" x14ac:dyDescent="0.25">
      <c r="A3814">
        <v>36</v>
      </c>
      <c r="B3814">
        <v>72</v>
      </c>
      <c r="C3814">
        <v>469.97480300000001</v>
      </c>
      <c r="D3814">
        <v>6908.5944909999998</v>
      </c>
    </row>
    <row r="3815" spans="1:4" x14ac:dyDescent="0.25">
      <c r="A3815">
        <v>36</v>
      </c>
      <c r="B3815">
        <v>73</v>
      </c>
      <c r="C3815">
        <v>580.63603899999998</v>
      </c>
      <c r="D3815">
        <v>9742.8230729999996</v>
      </c>
    </row>
    <row r="3816" spans="1:4" x14ac:dyDescent="0.25">
      <c r="A3816">
        <v>36</v>
      </c>
      <c r="B3816">
        <v>74</v>
      </c>
      <c r="C3816">
        <v>450.54410100000001</v>
      </c>
      <c r="D3816">
        <v>6653.8972750000003</v>
      </c>
    </row>
    <row r="3817" spans="1:4" x14ac:dyDescent="0.25">
      <c r="A3817">
        <v>36</v>
      </c>
      <c r="B3817">
        <v>75</v>
      </c>
      <c r="C3817">
        <v>468.22928000000002</v>
      </c>
      <c r="D3817">
        <v>6942.0813079999998</v>
      </c>
    </row>
    <row r="3818" spans="1:4" x14ac:dyDescent="0.25">
      <c r="A3818">
        <v>36</v>
      </c>
      <c r="B3818">
        <v>76</v>
      </c>
      <c r="C3818">
        <v>510.22232500000001</v>
      </c>
      <c r="D3818">
        <v>6639.2404150000002</v>
      </c>
    </row>
    <row r="3819" spans="1:4" x14ac:dyDescent="0.25">
      <c r="A3819">
        <v>36</v>
      </c>
      <c r="B3819">
        <v>77</v>
      </c>
      <c r="C3819">
        <v>658.08260199999995</v>
      </c>
      <c r="D3819">
        <v>9265.7053749999995</v>
      </c>
    </row>
    <row r="3820" spans="1:4" x14ac:dyDescent="0.25">
      <c r="A3820">
        <v>36</v>
      </c>
      <c r="B3820">
        <v>78</v>
      </c>
      <c r="C3820">
        <v>912.35984800000006</v>
      </c>
      <c r="D3820">
        <v>12358.053934</v>
      </c>
    </row>
    <row r="3821" spans="1:4" x14ac:dyDescent="0.25">
      <c r="A3821">
        <v>36</v>
      </c>
      <c r="B3821">
        <v>79</v>
      </c>
      <c r="C3821">
        <v>645.45718299999999</v>
      </c>
      <c r="D3821">
        <v>8396.0182110000005</v>
      </c>
    </row>
    <row r="3822" spans="1:4" x14ac:dyDescent="0.25">
      <c r="A3822">
        <v>36</v>
      </c>
      <c r="B3822">
        <v>80</v>
      </c>
      <c r="C3822">
        <v>676.27016400000002</v>
      </c>
      <c r="D3822">
        <v>10682.097556999999</v>
      </c>
    </row>
    <row r="3823" spans="1:4" x14ac:dyDescent="0.25">
      <c r="A3823">
        <v>36</v>
      </c>
      <c r="B3823">
        <v>81</v>
      </c>
      <c r="C3823">
        <v>927.56763799999999</v>
      </c>
      <c r="D3823">
        <v>15107.992614000001</v>
      </c>
    </row>
    <row r="3824" spans="1:4" x14ac:dyDescent="0.25">
      <c r="A3824">
        <v>36</v>
      </c>
      <c r="B3824">
        <v>82</v>
      </c>
      <c r="C3824">
        <v>849.08171000000004</v>
      </c>
      <c r="D3824">
        <v>16128.954658000001</v>
      </c>
    </row>
    <row r="3825" spans="1:4" x14ac:dyDescent="0.25">
      <c r="A3825">
        <v>36</v>
      </c>
      <c r="B3825">
        <v>83</v>
      </c>
      <c r="C3825">
        <v>391.81280400000003</v>
      </c>
      <c r="D3825">
        <v>5099.7932920000003</v>
      </c>
    </row>
    <row r="3826" spans="1:4" x14ac:dyDescent="0.25">
      <c r="A3826">
        <v>36</v>
      </c>
      <c r="B3826">
        <v>84</v>
      </c>
      <c r="C3826">
        <v>477.767853</v>
      </c>
      <c r="D3826">
        <v>7074.1393770000004</v>
      </c>
    </row>
    <row r="3827" spans="1:4" x14ac:dyDescent="0.25">
      <c r="A3827">
        <v>36</v>
      </c>
      <c r="B3827">
        <v>85</v>
      </c>
      <c r="C3827">
        <v>576.00856699999997</v>
      </c>
      <c r="D3827">
        <v>7502.9683409999998</v>
      </c>
    </row>
    <row r="3828" spans="1:4" x14ac:dyDescent="0.25">
      <c r="A3828">
        <v>36</v>
      </c>
      <c r="B3828">
        <v>86</v>
      </c>
      <c r="C3828">
        <v>312.65183300000001</v>
      </c>
      <c r="D3828">
        <v>4768.5047290000002</v>
      </c>
    </row>
    <row r="3829" spans="1:4" x14ac:dyDescent="0.25">
      <c r="A3829">
        <v>36</v>
      </c>
      <c r="B3829">
        <v>87</v>
      </c>
      <c r="C3829">
        <v>510.89642400000002</v>
      </c>
      <c r="D3829">
        <v>6650.217009</v>
      </c>
    </row>
    <row r="3830" spans="1:4" x14ac:dyDescent="0.25">
      <c r="A3830">
        <v>36</v>
      </c>
      <c r="B3830">
        <v>88</v>
      </c>
      <c r="C3830">
        <v>614.56402200000002</v>
      </c>
      <c r="D3830">
        <v>12646.120408000001</v>
      </c>
    </row>
    <row r="3831" spans="1:4" x14ac:dyDescent="0.25">
      <c r="A3831">
        <v>36</v>
      </c>
      <c r="B3831">
        <v>89</v>
      </c>
      <c r="C3831">
        <v>468.240771</v>
      </c>
      <c r="D3831">
        <v>6093.5566390000004</v>
      </c>
    </row>
    <row r="3832" spans="1:4" x14ac:dyDescent="0.25">
      <c r="A3832">
        <v>36</v>
      </c>
      <c r="B3832">
        <v>90</v>
      </c>
      <c r="C3832">
        <v>774.41215499999998</v>
      </c>
      <c r="D3832">
        <v>13118.633846000001</v>
      </c>
    </row>
    <row r="3833" spans="1:4" x14ac:dyDescent="0.25">
      <c r="A3833">
        <v>36</v>
      </c>
      <c r="B3833">
        <v>91</v>
      </c>
      <c r="C3833">
        <v>509.331841</v>
      </c>
      <c r="D3833">
        <v>6626.6564850000004</v>
      </c>
    </row>
    <row r="3834" spans="1:4" x14ac:dyDescent="0.25">
      <c r="A3834">
        <v>36</v>
      </c>
      <c r="B3834">
        <v>92</v>
      </c>
      <c r="C3834">
        <v>450.574523</v>
      </c>
      <c r="D3834">
        <v>5864.2835750000004</v>
      </c>
    </row>
    <row r="3835" spans="1:4" x14ac:dyDescent="0.25">
      <c r="A3835">
        <v>36</v>
      </c>
      <c r="B3835">
        <v>93</v>
      </c>
      <c r="C3835">
        <v>643.415256</v>
      </c>
      <c r="D3835">
        <v>8373.9628819999998</v>
      </c>
    </row>
    <row r="3836" spans="1:4" x14ac:dyDescent="0.25">
      <c r="A3836">
        <v>36</v>
      </c>
      <c r="B3836">
        <v>94</v>
      </c>
      <c r="C3836">
        <v>560.32802400000003</v>
      </c>
      <c r="D3836">
        <v>7288.8791369999999</v>
      </c>
    </row>
    <row r="3837" spans="1:4" x14ac:dyDescent="0.25">
      <c r="A3837">
        <v>36</v>
      </c>
      <c r="B3837">
        <v>95</v>
      </c>
      <c r="C3837">
        <v>626.74978699999997</v>
      </c>
      <c r="D3837">
        <v>8170.3761869999998</v>
      </c>
    </row>
    <row r="3838" spans="1:4" x14ac:dyDescent="0.25">
      <c r="A3838">
        <v>36</v>
      </c>
      <c r="B3838">
        <v>96</v>
      </c>
      <c r="C3838">
        <v>471.80588599999999</v>
      </c>
      <c r="D3838">
        <v>6139.5902930000002</v>
      </c>
    </row>
    <row r="3839" spans="1:4" x14ac:dyDescent="0.25">
      <c r="A3839">
        <v>36</v>
      </c>
      <c r="B3839">
        <v>97</v>
      </c>
      <c r="C3839">
        <v>402.84243199999997</v>
      </c>
      <c r="D3839">
        <v>5810.2110160000002</v>
      </c>
    </row>
    <row r="3840" spans="1:4" x14ac:dyDescent="0.25">
      <c r="A3840">
        <v>36</v>
      </c>
      <c r="B3840">
        <v>98</v>
      </c>
      <c r="C3840">
        <v>252.58681799999999</v>
      </c>
      <c r="D3840">
        <v>3290.6380920000001</v>
      </c>
    </row>
    <row r="3841" spans="1:4" x14ac:dyDescent="0.25">
      <c r="A3841">
        <v>36</v>
      </c>
      <c r="B3841">
        <v>99</v>
      </c>
      <c r="C3841">
        <v>323.06747999999999</v>
      </c>
      <c r="D3841">
        <v>4204.5540129999999</v>
      </c>
    </row>
    <row r="3842" spans="1:4" x14ac:dyDescent="0.25">
      <c r="A3842">
        <v>36</v>
      </c>
      <c r="B3842">
        <v>100</v>
      </c>
      <c r="C3842">
        <v>666.91916900000001</v>
      </c>
      <c r="D3842">
        <v>8675.9446129999997</v>
      </c>
    </row>
    <row r="3843" spans="1:4" x14ac:dyDescent="0.25">
      <c r="A3843">
        <v>37</v>
      </c>
      <c r="B3843">
        <v>0</v>
      </c>
      <c r="C3843">
        <v>445.21580699999998</v>
      </c>
      <c r="D3843">
        <v>8434.0598150000005</v>
      </c>
    </row>
    <row r="3844" spans="1:4" x14ac:dyDescent="0.25">
      <c r="A3844">
        <v>37</v>
      </c>
      <c r="B3844">
        <v>1</v>
      </c>
      <c r="C3844">
        <v>471.84932300000003</v>
      </c>
      <c r="D3844">
        <v>9143.3110589999997</v>
      </c>
    </row>
    <row r="3845" spans="1:4" x14ac:dyDescent="0.25">
      <c r="A3845">
        <v>37</v>
      </c>
      <c r="B3845">
        <v>2</v>
      </c>
      <c r="C3845">
        <v>73.919702999999998</v>
      </c>
      <c r="D3845">
        <v>1245.898539</v>
      </c>
    </row>
    <row r="3846" spans="1:4" x14ac:dyDescent="0.25">
      <c r="A3846">
        <v>37</v>
      </c>
      <c r="B3846">
        <v>3</v>
      </c>
      <c r="C3846">
        <v>546.39166599999999</v>
      </c>
      <c r="D3846">
        <v>11534.140504999999</v>
      </c>
    </row>
    <row r="3847" spans="1:4" x14ac:dyDescent="0.25">
      <c r="A3847">
        <v>37</v>
      </c>
      <c r="B3847">
        <v>4</v>
      </c>
      <c r="C3847">
        <v>474.44852100000003</v>
      </c>
      <c r="D3847">
        <v>8487.9365620000008</v>
      </c>
    </row>
    <row r="3848" spans="1:4" x14ac:dyDescent="0.25">
      <c r="A3848">
        <v>37</v>
      </c>
      <c r="B3848">
        <v>5</v>
      </c>
      <c r="C3848">
        <v>317.54488300000003</v>
      </c>
      <c r="D3848">
        <v>5632.7911960000001</v>
      </c>
    </row>
    <row r="3849" spans="1:4" x14ac:dyDescent="0.25">
      <c r="A3849">
        <v>37</v>
      </c>
      <c r="B3849">
        <v>6</v>
      </c>
      <c r="C3849">
        <v>745.05910100000006</v>
      </c>
      <c r="D3849">
        <v>13791.156733</v>
      </c>
    </row>
    <row r="3850" spans="1:4" x14ac:dyDescent="0.25">
      <c r="A3850">
        <v>37</v>
      </c>
      <c r="B3850">
        <v>7</v>
      </c>
      <c r="C3850">
        <v>552.86048900000003</v>
      </c>
      <c r="D3850">
        <v>10195.445078000001</v>
      </c>
    </row>
    <row r="3851" spans="1:4" x14ac:dyDescent="0.25">
      <c r="A3851">
        <v>37</v>
      </c>
      <c r="B3851">
        <v>8</v>
      </c>
      <c r="C3851">
        <v>735.42092600000001</v>
      </c>
      <c r="D3851">
        <v>14347.554255999999</v>
      </c>
    </row>
    <row r="3852" spans="1:4" x14ac:dyDescent="0.25">
      <c r="A3852">
        <v>37</v>
      </c>
      <c r="B3852">
        <v>9</v>
      </c>
      <c r="C3852">
        <v>506.39178600000002</v>
      </c>
      <c r="D3852">
        <v>7388.6923280000001</v>
      </c>
    </row>
    <row r="3853" spans="1:4" x14ac:dyDescent="0.25">
      <c r="A3853">
        <v>37</v>
      </c>
      <c r="B3853">
        <v>10</v>
      </c>
      <c r="C3853">
        <v>328.525216</v>
      </c>
      <c r="D3853">
        <v>5015.7913790000002</v>
      </c>
    </row>
    <row r="3854" spans="1:4" x14ac:dyDescent="0.25">
      <c r="A3854">
        <v>37</v>
      </c>
      <c r="B3854">
        <v>11</v>
      </c>
      <c r="C3854">
        <v>128.544634</v>
      </c>
      <c r="D3854">
        <v>2570.8926759999999</v>
      </c>
    </row>
    <row r="3855" spans="1:4" x14ac:dyDescent="0.25">
      <c r="A3855">
        <v>37</v>
      </c>
      <c r="B3855">
        <v>12</v>
      </c>
      <c r="C3855">
        <v>463.67505599999998</v>
      </c>
      <c r="D3855">
        <v>6772.8711229999999</v>
      </c>
    </row>
    <row r="3856" spans="1:4" x14ac:dyDescent="0.25">
      <c r="A3856">
        <v>37</v>
      </c>
      <c r="B3856">
        <v>13</v>
      </c>
      <c r="C3856">
        <v>304.61352199999999</v>
      </c>
      <c r="D3856">
        <v>5011.6881649999996</v>
      </c>
    </row>
    <row r="3857" spans="1:4" x14ac:dyDescent="0.25">
      <c r="A3857">
        <v>37</v>
      </c>
      <c r="B3857">
        <v>14</v>
      </c>
      <c r="C3857">
        <v>226.77629200000001</v>
      </c>
      <c r="D3857">
        <v>3390.7293650000001</v>
      </c>
    </row>
    <row r="3858" spans="1:4" x14ac:dyDescent="0.25">
      <c r="A3858">
        <v>37</v>
      </c>
      <c r="B3858">
        <v>15</v>
      </c>
      <c r="C3858">
        <v>667.34686899999997</v>
      </c>
      <c r="D3858">
        <v>11957.363896000001</v>
      </c>
    </row>
    <row r="3859" spans="1:4" x14ac:dyDescent="0.25">
      <c r="A3859">
        <v>37</v>
      </c>
      <c r="B3859">
        <v>16</v>
      </c>
      <c r="C3859">
        <v>592.14933599999995</v>
      </c>
      <c r="D3859">
        <v>12006.040889</v>
      </c>
    </row>
    <row r="3860" spans="1:4" x14ac:dyDescent="0.25">
      <c r="A3860">
        <v>37</v>
      </c>
      <c r="B3860">
        <v>17</v>
      </c>
      <c r="C3860">
        <v>109.287176</v>
      </c>
      <c r="D3860">
        <v>1791.4402130000001</v>
      </c>
    </row>
    <row r="3861" spans="1:4" x14ac:dyDescent="0.25">
      <c r="A3861">
        <v>37</v>
      </c>
      <c r="B3861">
        <v>18</v>
      </c>
      <c r="C3861">
        <v>641.16968099999997</v>
      </c>
      <c r="D3861">
        <v>9083.3220459999993</v>
      </c>
    </row>
    <row r="3862" spans="1:4" x14ac:dyDescent="0.25">
      <c r="A3862">
        <v>37</v>
      </c>
      <c r="B3862">
        <v>19</v>
      </c>
      <c r="C3862">
        <v>595.35599000000002</v>
      </c>
      <c r="D3862">
        <v>9121.57899</v>
      </c>
    </row>
    <row r="3863" spans="1:4" x14ac:dyDescent="0.25">
      <c r="A3863">
        <v>37</v>
      </c>
      <c r="B3863">
        <v>20</v>
      </c>
      <c r="C3863">
        <v>653.67874900000004</v>
      </c>
      <c r="D3863">
        <v>14287.980167</v>
      </c>
    </row>
    <row r="3864" spans="1:4" x14ac:dyDescent="0.25">
      <c r="A3864">
        <v>37</v>
      </c>
      <c r="B3864">
        <v>21</v>
      </c>
      <c r="C3864">
        <v>413.19047399999999</v>
      </c>
      <c r="D3864">
        <v>6901.5980920000002</v>
      </c>
    </row>
    <row r="3865" spans="1:4" x14ac:dyDescent="0.25">
      <c r="A3865">
        <v>37</v>
      </c>
      <c r="B3865">
        <v>22</v>
      </c>
      <c r="C3865">
        <v>351.02887500000003</v>
      </c>
      <c r="D3865">
        <v>6222.6585519999999</v>
      </c>
    </row>
    <row r="3866" spans="1:4" x14ac:dyDescent="0.25">
      <c r="A3866">
        <v>37</v>
      </c>
      <c r="B3866">
        <v>23</v>
      </c>
      <c r="C3866">
        <v>736.73465399999998</v>
      </c>
      <c r="D3866">
        <v>12348.125953000001</v>
      </c>
    </row>
    <row r="3867" spans="1:4" x14ac:dyDescent="0.25">
      <c r="A3867">
        <v>37</v>
      </c>
      <c r="B3867">
        <v>24</v>
      </c>
      <c r="C3867">
        <v>459.01318300000003</v>
      </c>
      <c r="D3867">
        <v>8790.274265</v>
      </c>
    </row>
    <row r="3868" spans="1:4" x14ac:dyDescent="0.25">
      <c r="A3868">
        <v>37</v>
      </c>
      <c r="B3868">
        <v>25</v>
      </c>
      <c r="C3868">
        <v>774.83451100000002</v>
      </c>
      <c r="D3868">
        <v>13783.564925999999</v>
      </c>
    </row>
    <row r="3869" spans="1:4" x14ac:dyDescent="0.25">
      <c r="A3869">
        <v>37</v>
      </c>
      <c r="B3869">
        <v>26</v>
      </c>
      <c r="C3869">
        <v>312.918384</v>
      </c>
      <c r="D3869">
        <v>5298.4713959999999</v>
      </c>
    </row>
    <row r="3870" spans="1:4" x14ac:dyDescent="0.25">
      <c r="A3870">
        <v>37</v>
      </c>
      <c r="B3870">
        <v>27</v>
      </c>
      <c r="C3870">
        <v>529.30167100000006</v>
      </c>
      <c r="D3870">
        <v>7625.8917650000003</v>
      </c>
    </row>
    <row r="3871" spans="1:4" x14ac:dyDescent="0.25">
      <c r="A3871">
        <v>37</v>
      </c>
      <c r="B3871">
        <v>28</v>
      </c>
      <c r="C3871">
        <v>489.77523000000002</v>
      </c>
      <c r="D3871">
        <v>9654.7572010000004</v>
      </c>
    </row>
    <row r="3872" spans="1:4" x14ac:dyDescent="0.25">
      <c r="A3872">
        <v>37</v>
      </c>
      <c r="B3872">
        <v>29</v>
      </c>
      <c r="C3872">
        <v>298.809482</v>
      </c>
      <c r="D3872">
        <v>5009.6150879999996</v>
      </c>
    </row>
    <row r="3873" spans="1:4" x14ac:dyDescent="0.25">
      <c r="A3873">
        <v>37</v>
      </c>
      <c r="B3873">
        <v>30</v>
      </c>
      <c r="C3873">
        <v>171.74919499999999</v>
      </c>
      <c r="D3873">
        <v>2982.9107279999998</v>
      </c>
    </row>
    <row r="3874" spans="1:4" x14ac:dyDescent="0.25">
      <c r="A3874">
        <v>37</v>
      </c>
      <c r="B3874">
        <v>31</v>
      </c>
      <c r="C3874">
        <v>761.74496999999997</v>
      </c>
      <c r="D3874">
        <v>12250.419602</v>
      </c>
    </row>
    <row r="3875" spans="1:4" x14ac:dyDescent="0.25">
      <c r="A3875">
        <v>37</v>
      </c>
      <c r="B3875">
        <v>32</v>
      </c>
      <c r="C3875">
        <v>196.050543</v>
      </c>
      <c r="D3875">
        <v>2698.2418290000001</v>
      </c>
    </row>
    <row r="3876" spans="1:4" x14ac:dyDescent="0.25">
      <c r="A3876">
        <v>37</v>
      </c>
      <c r="B3876">
        <v>33</v>
      </c>
      <c r="C3876">
        <v>758.88132800000005</v>
      </c>
      <c r="D3876">
        <v>12513.020705999999</v>
      </c>
    </row>
    <row r="3877" spans="1:4" x14ac:dyDescent="0.25">
      <c r="A3877">
        <v>37</v>
      </c>
      <c r="B3877">
        <v>34</v>
      </c>
      <c r="C3877">
        <v>564.78084799999999</v>
      </c>
      <c r="D3877">
        <v>8313.6376189999992</v>
      </c>
    </row>
    <row r="3878" spans="1:4" x14ac:dyDescent="0.25">
      <c r="A3878">
        <v>37</v>
      </c>
      <c r="B3878">
        <v>35</v>
      </c>
      <c r="C3878">
        <v>843.51854200000002</v>
      </c>
      <c r="D3878">
        <v>15076.457124</v>
      </c>
    </row>
    <row r="3879" spans="1:4" x14ac:dyDescent="0.25">
      <c r="A3879">
        <v>37</v>
      </c>
      <c r="B3879">
        <v>36</v>
      </c>
      <c r="C3879">
        <v>423.09858700000001</v>
      </c>
      <c r="D3879">
        <v>6248.2805269999999</v>
      </c>
    </row>
    <row r="3880" spans="1:4" x14ac:dyDescent="0.25">
      <c r="A3880">
        <v>37</v>
      </c>
      <c r="B3880">
        <v>37</v>
      </c>
      <c r="C3880">
        <v>0</v>
      </c>
      <c r="D3880">
        <v>0</v>
      </c>
    </row>
    <row r="3881" spans="1:4" x14ac:dyDescent="0.25">
      <c r="A3881">
        <v>37</v>
      </c>
      <c r="B3881">
        <v>38</v>
      </c>
      <c r="C3881">
        <v>466.869596</v>
      </c>
      <c r="D3881">
        <v>6817.0833769999999</v>
      </c>
    </row>
    <row r="3882" spans="1:4" x14ac:dyDescent="0.25">
      <c r="A3882">
        <v>37</v>
      </c>
      <c r="B3882">
        <v>39</v>
      </c>
      <c r="C3882">
        <v>970.15654700000005</v>
      </c>
      <c r="D3882">
        <v>16723.630306999999</v>
      </c>
    </row>
    <row r="3883" spans="1:4" x14ac:dyDescent="0.25">
      <c r="A3883">
        <v>37</v>
      </c>
      <c r="B3883">
        <v>40</v>
      </c>
      <c r="C3883">
        <v>444.53069699999998</v>
      </c>
      <c r="D3883">
        <v>9061.1187690000006</v>
      </c>
    </row>
    <row r="3884" spans="1:4" x14ac:dyDescent="0.25">
      <c r="A3884">
        <v>37</v>
      </c>
      <c r="B3884">
        <v>41</v>
      </c>
      <c r="C3884">
        <v>461.01829500000002</v>
      </c>
      <c r="D3884">
        <v>9281.1714279999997</v>
      </c>
    </row>
    <row r="3885" spans="1:4" x14ac:dyDescent="0.25">
      <c r="A3885">
        <v>37</v>
      </c>
      <c r="B3885">
        <v>42</v>
      </c>
      <c r="C3885">
        <v>900.39930100000004</v>
      </c>
      <c r="D3885">
        <v>15810.802894</v>
      </c>
    </row>
    <row r="3886" spans="1:4" x14ac:dyDescent="0.25">
      <c r="A3886">
        <v>37</v>
      </c>
      <c r="B3886">
        <v>43</v>
      </c>
      <c r="C3886">
        <v>390.66800699999999</v>
      </c>
      <c r="D3886">
        <v>6461.7037920000002</v>
      </c>
    </row>
    <row r="3887" spans="1:4" x14ac:dyDescent="0.25">
      <c r="A3887">
        <v>37</v>
      </c>
      <c r="B3887">
        <v>44</v>
      </c>
      <c r="C3887">
        <v>393.98105299999997</v>
      </c>
      <c r="D3887">
        <v>6638.1985400000003</v>
      </c>
    </row>
    <row r="3888" spans="1:4" x14ac:dyDescent="0.25">
      <c r="A3888">
        <v>37</v>
      </c>
      <c r="B3888">
        <v>45</v>
      </c>
      <c r="C3888">
        <v>1050.750757</v>
      </c>
      <c r="D3888">
        <v>21829.016239</v>
      </c>
    </row>
    <row r="3889" spans="1:4" x14ac:dyDescent="0.25">
      <c r="A3889">
        <v>37</v>
      </c>
      <c r="B3889">
        <v>46</v>
      </c>
      <c r="C3889">
        <v>586.42033900000001</v>
      </c>
      <c r="D3889">
        <v>11157.964075</v>
      </c>
    </row>
    <row r="3890" spans="1:4" x14ac:dyDescent="0.25">
      <c r="A3890">
        <v>37</v>
      </c>
      <c r="B3890">
        <v>47</v>
      </c>
      <c r="C3890">
        <v>921.42050200000006</v>
      </c>
      <c r="D3890">
        <v>16088.825026</v>
      </c>
    </row>
    <row r="3891" spans="1:4" x14ac:dyDescent="0.25">
      <c r="A3891">
        <v>37</v>
      </c>
      <c r="B3891">
        <v>48</v>
      </c>
      <c r="C3891">
        <v>433.991804</v>
      </c>
      <c r="D3891">
        <v>6408.8618230000002</v>
      </c>
    </row>
    <row r="3892" spans="1:4" x14ac:dyDescent="0.25">
      <c r="A3892">
        <v>37</v>
      </c>
      <c r="B3892">
        <v>49</v>
      </c>
      <c r="C3892">
        <v>517.01067599999999</v>
      </c>
      <c r="D3892">
        <v>8225.5190789999997</v>
      </c>
    </row>
    <row r="3893" spans="1:4" x14ac:dyDescent="0.25">
      <c r="A3893">
        <v>37</v>
      </c>
      <c r="B3893">
        <v>50</v>
      </c>
      <c r="C3893">
        <v>793.75101500000005</v>
      </c>
      <c r="D3893">
        <v>17504.463512999999</v>
      </c>
    </row>
    <row r="3894" spans="1:4" x14ac:dyDescent="0.25">
      <c r="A3894">
        <v>37</v>
      </c>
      <c r="B3894">
        <v>51</v>
      </c>
      <c r="C3894">
        <v>388.974785</v>
      </c>
      <c r="D3894">
        <v>5376.7133759999997</v>
      </c>
    </row>
    <row r="3895" spans="1:4" x14ac:dyDescent="0.25">
      <c r="A3895">
        <v>37</v>
      </c>
      <c r="B3895">
        <v>52</v>
      </c>
      <c r="C3895">
        <v>763.91495599999996</v>
      </c>
      <c r="D3895">
        <v>11618.854880000001</v>
      </c>
    </row>
    <row r="3896" spans="1:4" x14ac:dyDescent="0.25">
      <c r="A3896">
        <v>37</v>
      </c>
      <c r="B3896">
        <v>53</v>
      </c>
      <c r="C3896">
        <v>636.09653900000001</v>
      </c>
      <c r="D3896">
        <v>13996.012575999999</v>
      </c>
    </row>
    <row r="3897" spans="1:4" x14ac:dyDescent="0.25">
      <c r="A3897">
        <v>37</v>
      </c>
      <c r="B3897">
        <v>54</v>
      </c>
      <c r="C3897">
        <v>738.37295600000004</v>
      </c>
      <c r="D3897">
        <v>11289.703211</v>
      </c>
    </row>
    <row r="3898" spans="1:4" x14ac:dyDescent="0.25">
      <c r="A3898">
        <v>37</v>
      </c>
      <c r="B3898">
        <v>55</v>
      </c>
      <c r="C3898">
        <v>773.99262099999999</v>
      </c>
      <c r="D3898">
        <v>16159.5555</v>
      </c>
    </row>
    <row r="3899" spans="1:4" x14ac:dyDescent="0.25">
      <c r="A3899">
        <v>37</v>
      </c>
      <c r="B3899">
        <v>56</v>
      </c>
      <c r="C3899">
        <v>480.05891000000003</v>
      </c>
      <c r="D3899">
        <v>10369.555012000001</v>
      </c>
    </row>
    <row r="3900" spans="1:4" x14ac:dyDescent="0.25">
      <c r="A3900">
        <v>37</v>
      </c>
      <c r="B3900">
        <v>57</v>
      </c>
      <c r="C3900">
        <v>254.55510899999999</v>
      </c>
      <c r="D3900">
        <v>4052.8698730000001</v>
      </c>
    </row>
    <row r="3901" spans="1:4" x14ac:dyDescent="0.25">
      <c r="A3901">
        <v>37</v>
      </c>
      <c r="B3901">
        <v>58</v>
      </c>
      <c r="C3901">
        <v>492.74235700000003</v>
      </c>
      <c r="D3901">
        <v>9160.6937610000004</v>
      </c>
    </row>
    <row r="3902" spans="1:4" x14ac:dyDescent="0.25">
      <c r="A3902">
        <v>37</v>
      </c>
      <c r="B3902">
        <v>59</v>
      </c>
      <c r="C3902">
        <v>699.41244700000004</v>
      </c>
      <c r="D3902">
        <v>9836.3420650000007</v>
      </c>
    </row>
    <row r="3903" spans="1:4" x14ac:dyDescent="0.25">
      <c r="A3903">
        <v>37</v>
      </c>
      <c r="B3903">
        <v>60</v>
      </c>
      <c r="C3903">
        <v>689.31957499999999</v>
      </c>
      <c r="D3903">
        <v>10494.525395000001</v>
      </c>
    </row>
    <row r="3904" spans="1:4" x14ac:dyDescent="0.25">
      <c r="A3904">
        <v>37</v>
      </c>
      <c r="B3904">
        <v>61</v>
      </c>
      <c r="C3904">
        <v>605.34478100000001</v>
      </c>
      <c r="D3904">
        <v>12677.567481</v>
      </c>
    </row>
    <row r="3905" spans="1:4" x14ac:dyDescent="0.25">
      <c r="A3905">
        <v>37</v>
      </c>
      <c r="B3905">
        <v>62</v>
      </c>
      <c r="C3905">
        <v>832.08926599999995</v>
      </c>
      <c r="D3905">
        <v>17651.863960999999</v>
      </c>
    </row>
    <row r="3906" spans="1:4" x14ac:dyDescent="0.25">
      <c r="A3906">
        <v>37</v>
      </c>
      <c r="B3906">
        <v>63</v>
      </c>
      <c r="C3906">
        <v>823.89673300000004</v>
      </c>
      <c r="D3906">
        <v>15503.486827000001</v>
      </c>
    </row>
    <row r="3907" spans="1:4" x14ac:dyDescent="0.25">
      <c r="A3907">
        <v>37</v>
      </c>
      <c r="B3907">
        <v>64</v>
      </c>
      <c r="C3907">
        <v>534.67357300000003</v>
      </c>
      <c r="D3907">
        <v>7975.8593049999999</v>
      </c>
    </row>
    <row r="3908" spans="1:4" x14ac:dyDescent="0.25">
      <c r="A3908">
        <v>37</v>
      </c>
      <c r="B3908">
        <v>65</v>
      </c>
      <c r="C3908">
        <v>444.11987199999999</v>
      </c>
      <c r="D3908">
        <v>7156.2686119999998</v>
      </c>
    </row>
    <row r="3909" spans="1:4" x14ac:dyDescent="0.25">
      <c r="A3909">
        <v>37</v>
      </c>
      <c r="B3909">
        <v>66</v>
      </c>
      <c r="C3909">
        <v>926.50797999999998</v>
      </c>
      <c r="D3909">
        <v>16149.991215</v>
      </c>
    </row>
    <row r="3910" spans="1:4" x14ac:dyDescent="0.25">
      <c r="A3910">
        <v>37</v>
      </c>
      <c r="B3910">
        <v>67</v>
      </c>
      <c r="C3910">
        <v>846.16555000000005</v>
      </c>
      <c r="D3910">
        <v>18634.846372</v>
      </c>
    </row>
    <row r="3911" spans="1:4" x14ac:dyDescent="0.25">
      <c r="A3911">
        <v>37</v>
      </c>
      <c r="B3911">
        <v>68</v>
      </c>
      <c r="C3911">
        <v>594.28876600000001</v>
      </c>
      <c r="D3911">
        <v>11008.859796000001</v>
      </c>
    </row>
    <row r="3912" spans="1:4" x14ac:dyDescent="0.25">
      <c r="A3912">
        <v>37</v>
      </c>
      <c r="B3912">
        <v>69</v>
      </c>
      <c r="C3912">
        <v>207.70006100000001</v>
      </c>
      <c r="D3912">
        <v>3032.536744</v>
      </c>
    </row>
    <row r="3913" spans="1:4" x14ac:dyDescent="0.25">
      <c r="A3913">
        <v>37</v>
      </c>
      <c r="B3913">
        <v>70</v>
      </c>
      <c r="C3913">
        <v>637.79991900000005</v>
      </c>
      <c r="D3913">
        <v>9673.5315489999994</v>
      </c>
    </row>
    <row r="3914" spans="1:4" x14ac:dyDescent="0.25">
      <c r="A3914">
        <v>37</v>
      </c>
      <c r="B3914">
        <v>71</v>
      </c>
      <c r="C3914">
        <v>949.359692</v>
      </c>
      <c r="D3914">
        <v>19975.283686999999</v>
      </c>
    </row>
    <row r="3915" spans="1:4" x14ac:dyDescent="0.25">
      <c r="A3915">
        <v>37</v>
      </c>
      <c r="B3915">
        <v>72</v>
      </c>
      <c r="C3915">
        <v>831.13177599999995</v>
      </c>
      <c r="D3915">
        <v>17637.611317999999</v>
      </c>
    </row>
    <row r="3916" spans="1:4" x14ac:dyDescent="0.25">
      <c r="A3916">
        <v>37</v>
      </c>
      <c r="B3916">
        <v>73</v>
      </c>
      <c r="C3916">
        <v>512.53307900000004</v>
      </c>
      <c r="D3916">
        <v>8917.4721499999996</v>
      </c>
    </row>
    <row r="3917" spans="1:4" x14ac:dyDescent="0.25">
      <c r="A3917">
        <v>37</v>
      </c>
      <c r="B3917">
        <v>74</v>
      </c>
      <c r="C3917">
        <v>812.25643300000002</v>
      </c>
      <c r="D3917">
        <v>12095.436122999999</v>
      </c>
    </row>
    <row r="3918" spans="1:4" x14ac:dyDescent="0.25">
      <c r="A3918">
        <v>37</v>
      </c>
      <c r="B3918">
        <v>75</v>
      </c>
      <c r="C3918">
        <v>72.187518999999995</v>
      </c>
      <c r="D3918">
        <v>1224.420386</v>
      </c>
    </row>
    <row r="3919" spans="1:4" x14ac:dyDescent="0.25">
      <c r="A3919">
        <v>37</v>
      </c>
      <c r="B3919">
        <v>76</v>
      </c>
      <c r="C3919">
        <v>603.72753499999999</v>
      </c>
      <c r="D3919">
        <v>10197.273338999999</v>
      </c>
    </row>
    <row r="3920" spans="1:4" x14ac:dyDescent="0.25">
      <c r="A3920">
        <v>37</v>
      </c>
      <c r="B3920">
        <v>77</v>
      </c>
      <c r="C3920">
        <v>889.34122000000002</v>
      </c>
      <c r="D3920">
        <v>15674.781851</v>
      </c>
    </row>
    <row r="3921" spans="1:4" x14ac:dyDescent="0.25">
      <c r="A3921">
        <v>37</v>
      </c>
      <c r="B3921">
        <v>78</v>
      </c>
      <c r="C3921">
        <v>651.26413600000001</v>
      </c>
      <c r="D3921">
        <v>14164.406755</v>
      </c>
    </row>
    <row r="3922" spans="1:4" x14ac:dyDescent="0.25">
      <c r="A3922">
        <v>37</v>
      </c>
      <c r="B3922">
        <v>79</v>
      </c>
      <c r="C3922">
        <v>720.74003300000004</v>
      </c>
      <c r="D3922">
        <v>12015.873882</v>
      </c>
    </row>
    <row r="3923" spans="1:4" x14ac:dyDescent="0.25">
      <c r="A3923">
        <v>37</v>
      </c>
      <c r="B3923">
        <v>80</v>
      </c>
      <c r="C3923">
        <v>338.25633800000003</v>
      </c>
      <c r="D3923">
        <v>5187.5839089999999</v>
      </c>
    </row>
    <row r="3924" spans="1:4" x14ac:dyDescent="0.25">
      <c r="A3924">
        <v>37</v>
      </c>
      <c r="B3924">
        <v>81</v>
      </c>
      <c r="C3924">
        <v>533.78363999999999</v>
      </c>
      <c r="D3924">
        <v>9263.732806</v>
      </c>
    </row>
    <row r="3925" spans="1:4" x14ac:dyDescent="0.25">
      <c r="A3925">
        <v>37</v>
      </c>
      <c r="B3925">
        <v>82</v>
      </c>
      <c r="C3925">
        <v>455.29771199999999</v>
      </c>
      <c r="D3925">
        <v>10284.694851</v>
      </c>
    </row>
    <row r="3926" spans="1:4" x14ac:dyDescent="0.25">
      <c r="A3926">
        <v>37</v>
      </c>
      <c r="B3926">
        <v>83</v>
      </c>
      <c r="C3926">
        <v>352.06295</v>
      </c>
      <c r="D3926">
        <v>6832.6851999999999</v>
      </c>
    </row>
    <row r="3927" spans="1:4" x14ac:dyDescent="0.25">
      <c r="A3927">
        <v>37</v>
      </c>
      <c r="B3927">
        <v>84</v>
      </c>
      <c r="C3927">
        <v>81.726090999999997</v>
      </c>
      <c r="D3927">
        <v>1356.4784540000001</v>
      </c>
    </row>
    <row r="3928" spans="1:4" x14ac:dyDescent="0.25">
      <c r="A3928">
        <v>37</v>
      </c>
      <c r="B3928">
        <v>85</v>
      </c>
      <c r="C3928">
        <v>846.58407899999997</v>
      </c>
      <c r="D3928">
        <v>15810.343138</v>
      </c>
    </row>
    <row r="3929" spans="1:4" x14ac:dyDescent="0.25">
      <c r="A3929">
        <v>37</v>
      </c>
      <c r="B3929">
        <v>86</v>
      </c>
      <c r="C3929">
        <v>543.91045199999996</v>
      </c>
      <c r="D3929">
        <v>11177.581205</v>
      </c>
    </row>
    <row r="3930" spans="1:4" x14ac:dyDescent="0.25">
      <c r="A3930">
        <v>37</v>
      </c>
      <c r="B3930">
        <v>87</v>
      </c>
      <c r="C3930">
        <v>828.85060699999997</v>
      </c>
      <c r="D3930">
        <v>14883.234764000001</v>
      </c>
    </row>
    <row r="3931" spans="1:4" x14ac:dyDescent="0.25">
      <c r="A3931">
        <v>37</v>
      </c>
      <c r="B3931">
        <v>88</v>
      </c>
      <c r="C3931">
        <v>346.12305099999998</v>
      </c>
      <c r="D3931">
        <v>6761.7283880000005</v>
      </c>
    </row>
    <row r="3932" spans="1:4" x14ac:dyDescent="0.25">
      <c r="A3932">
        <v>37</v>
      </c>
      <c r="B3932">
        <v>89</v>
      </c>
      <c r="C3932">
        <v>331.79725300000001</v>
      </c>
      <c r="D3932">
        <v>5965.230313</v>
      </c>
    </row>
    <row r="3933" spans="1:4" x14ac:dyDescent="0.25">
      <c r="A3933">
        <v>37</v>
      </c>
      <c r="B3933">
        <v>90</v>
      </c>
      <c r="C3933">
        <v>380.62815699999999</v>
      </c>
      <c r="D3933">
        <v>7274.3740379999999</v>
      </c>
    </row>
    <row r="3934" spans="1:4" x14ac:dyDescent="0.25">
      <c r="A3934">
        <v>37</v>
      </c>
      <c r="B3934">
        <v>91</v>
      </c>
      <c r="C3934">
        <v>261.30311699999999</v>
      </c>
      <c r="D3934">
        <v>3529.0515850000002</v>
      </c>
    </row>
    <row r="3935" spans="1:4" x14ac:dyDescent="0.25">
      <c r="A3935">
        <v>37</v>
      </c>
      <c r="B3935">
        <v>92</v>
      </c>
      <c r="C3935">
        <v>721.150035</v>
      </c>
      <c r="D3935">
        <v>14171.658372</v>
      </c>
    </row>
    <row r="3936" spans="1:4" x14ac:dyDescent="0.25">
      <c r="A3936">
        <v>37</v>
      </c>
      <c r="B3936">
        <v>93</v>
      </c>
      <c r="C3936">
        <v>746.23507700000005</v>
      </c>
      <c r="D3936">
        <v>12347.466055000001</v>
      </c>
    </row>
    <row r="3937" spans="1:4" x14ac:dyDescent="0.25">
      <c r="A3937">
        <v>37</v>
      </c>
      <c r="B3937">
        <v>94</v>
      </c>
      <c r="C3937">
        <v>505.93676900000003</v>
      </c>
      <c r="D3937">
        <v>8829.4958480000005</v>
      </c>
    </row>
    <row r="3938" spans="1:4" x14ac:dyDescent="0.25">
      <c r="A3938">
        <v>37</v>
      </c>
      <c r="B3938">
        <v>95</v>
      </c>
      <c r="C3938">
        <v>758.48340499999995</v>
      </c>
      <c r="D3938">
        <v>12508.488020999999</v>
      </c>
    </row>
    <row r="3939" spans="1:4" x14ac:dyDescent="0.25">
      <c r="A3939">
        <v>37</v>
      </c>
      <c r="B3939">
        <v>96</v>
      </c>
      <c r="C3939">
        <v>810.80927799999995</v>
      </c>
      <c r="D3939">
        <v>14967.741569</v>
      </c>
    </row>
    <row r="3940" spans="1:4" x14ac:dyDescent="0.25">
      <c r="A3940">
        <v>37</v>
      </c>
      <c r="B3940">
        <v>97</v>
      </c>
      <c r="C3940">
        <v>275.00068399999998</v>
      </c>
      <c r="D3940">
        <v>4376.5823879999998</v>
      </c>
    </row>
    <row r="3941" spans="1:4" x14ac:dyDescent="0.25">
      <c r="A3941">
        <v>37</v>
      </c>
      <c r="B3941">
        <v>98</v>
      </c>
      <c r="C3941">
        <v>614.29914900000006</v>
      </c>
      <c r="D3941">
        <v>8732.1769399999994</v>
      </c>
    </row>
    <row r="3942" spans="1:4" x14ac:dyDescent="0.25">
      <c r="A3942">
        <v>37</v>
      </c>
      <c r="B3942">
        <v>99</v>
      </c>
      <c r="C3942">
        <v>515.02224100000001</v>
      </c>
      <c r="D3942">
        <v>9982.4195679999993</v>
      </c>
    </row>
    <row r="3943" spans="1:4" x14ac:dyDescent="0.25">
      <c r="A3943">
        <v>37</v>
      </c>
      <c r="B3943">
        <v>100</v>
      </c>
      <c r="C3943">
        <v>705.94729199999995</v>
      </c>
      <c r="D3943">
        <v>12572.806715999999</v>
      </c>
    </row>
    <row r="3944" spans="1:4" x14ac:dyDescent="0.25">
      <c r="A3944">
        <v>38</v>
      </c>
      <c r="B3944">
        <v>0</v>
      </c>
      <c r="C3944">
        <v>327.74327499999998</v>
      </c>
      <c r="D3944">
        <v>4264.9934549999998</v>
      </c>
    </row>
    <row r="3945" spans="1:4" x14ac:dyDescent="0.25">
      <c r="A3945">
        <v>38</v>
      </c>
      <c r="B3945">
        <v>1</v>
      </c>
      <c r="C3945">
        <v>372.87596100000002</v>
      </c>
      <c r="D3945">
        <v>4850.2540250000002</v>
      </c>
    </row>
    <row r="3946" spans="1:4" x14ac:dyDescent="0.25">
      <c r="A3946">
        <v>38</v>
      </c>
      <c r="B3946">
        <v>2</v>
      </c>
      <c r="C3946">
        <v>513.73247300000003</v>
      </c>
      <c r="D3946">
        <v>7532.3623109999999</v>
      </c>
    </row>
    <row r="3947" spans="1:4" x14ac:dyDescent="0.25">
      <c r="A3947">
        <v>38</v>
      </c>
      <c r="B3947">
        <v>3</v>
      </c>
      <c r="C3947">
        <v>172.559866</v>
      </c>
      <c r="D3947">
        <v>2250.091981</v>
      </c>
    </row>
    <row r="3948" spans="1:4" x14ac:dyDescent="0.25">
      <c r="A3948">
        <v>38</v>
      </c>
      <c r="B3948">
        <v>4</v>
      </c>
      <c r="C3948">
        <v>832.663005</v>
      </c>
      <c r="D3948">
        <v>15991.874507</v>
      </c>
    </row>
    <row r="3949" spans="1:4" x14ac:dyDescent="0.25">
      <c r="A3949">
        <v>38</v>
      </c>
      <c r="B3949">
        <v>5</v>
      </c>
      <c r="C3949">
        <v>666.54015400000003</v>
      </c>
      <c r="D3949">
        <v>12814.053015</v>
      </c>
    </row>
    <row r="3950" spans="1:4" x14ac:dyDescent="0.25">
      <c r="A3950">
        <v>38</v>
      </c>
      <c r="B3950">
        <v>6</v>
      </c>
      <c r="C3950">
        <v>435.38237700000002</v>
      </c>
      <c r="D3950">
        <v>5662.6179860000002</v>
      </c>
    </row>
    <row r="3951" spans="1:4" x14ac:dyDescent="0.25">
      <c r="A3951">
        <v>38</v>
      </c>
      <c r="B3951">
        <v>7</v>
      </c>
      <c r="C3951">
        <v>417.63397400000002</v>
      </c>
      <c r="D3951">
        <v>5431.0970539999998</v>
      </c>
    </row>
    <row r="3952" spans="1:4" x14ac:dyDescent="0.25">
      <c r="A3952">
        <v>38</v>
      </c>
      <c r="B3952">
        <v>8</v>
      </c>
      <c r="C3952">
        <v>825.90581899999995</v>
      </c>
      <c r="D3952">
        <v>12150.243273</v>
      </c>
    </row>
    <row r="3953" spans="1:4" x14ac:dyDescent="0.25">
      <c r="A3953">
        <v>38</v>
      </c>
      <c r="B3953">
        <v>9</v>
      </c>
      <c r="C3953">
        <v>572.76696700000002</v>
      </c>
      <c r="D3953">
        <v>7494.1492470000003</v>
      </c>
    </row>
    <row r="3954" spans="1:4" x14ac:dyDescent="0.25">
      <c r="A3954">
        <v>38</v>
      </c>
      <c r="B3954">
        <v>10</v>
      </c>
      <c r="C3954">
        <v>432.87837100000002</v>
      </c>
      <c r="D3954">
        <v>5632.8836090000004</v>
      </c>
    </row>
    <row r="3955" spans="1:4" x14ac:dyDescent="0.25">
      <c r="A3955">
        <v>38</v>
      </c>
      <c r="B3955">
        <v>11</v>
      </c>
      <c r="C3955">
        <v>568.35740399999997</v>
      </c>
      <c r="D3955">
        <v>8857.3564490000008</v>
      </c>
    </row>
    <row r="3956" spans="1:4" x14ac:dyDescent="0.25">
      <c r="A3956">
        <v>38</v>
      </c>
      <c r="B3956">
        <v>12</v>
      </c>
      <c r="C3956">
        <v>36.160758000000001</v>
      </c>
      <c r="D3956">
        <v>472.77876099999997</v>
      </c>
    </row>
    <row r="3957" spans="1:4" x14ac:dyDescent="0.25">
      <c r="A3957">
        <v>38</v>
      </c>
      <c r="B3957">
        <v>13</v>
      </c>
      <c r="C3957">
        <v>610.34477000000004</v>
      </c>
      <c r="D3957">
        <v>12079.773826000001</v>
      </c>
    </row>
    <row r="3958" spans="1:4" x14ac:dyDescent="0.25">
      <c r="A3958">
        <v>38</v>
      </c>
      <c r="B3958">
        <v>14</v>
      </c>
      <c r="C3958">
        <v>616.63711000000001</v>
      </c>
      <c r="D3958">
        <v>9559.3146259999994</v>
      </c>
    </row>
    <row r="3959" spans="1:4" x14ac:dyDescent="0.25">
      <c r="A3959">
        <v>38</v>
      </c>
      <c r="B3959">
        <v>15</v>
      </c>
      <c r="C3959">
        <v>464.23616199999998</v>
      </c>
      <c r="D3959">
        <v>6036.3899090000004</v>
      </c>
    </row>
    <row r="3960" spans="1:4" x14ac:dyDescent="0.25">
      <c r="A3960">
        <v>38</v>
      </c>
      <c r="B3960">
        <v>16</v>
      </c>
      <c r="C3960">
        <v>294.06778100000002</v>
      </c>
      <c r="D3960">
        <v>3825.46713</v>
      </c>
    </row>
    <row r="3961" spans="1:4" x14ac:dyDescent="0.25">
      <c r="A3961">
        <v>38</v>
      </c>
      <c r="B3961">
        <v>17</v>
      </c>
      <c r="C3961">
        <v>451.87949300000002</v>
      </c>
      <c r="D3961">
        <v>6024.4088570000004</v>
      </c>
    </row>
    <row r="3962" spans="1:4" x14ac:dyDescent="0.25">
      <c r="A3962">
        <v>38</v>
      </c>
      <c r="B3962">
        <v>18</v>
      </c>
      <c r="C3962">
        <v>227.66008199999999</v>
      </c>
      <c r="D3962">
        <v>2965.2907719999998</v>
      </c>
    </row>
    <row r="3963" spans="1:4" x14ac:dyDescent="0.25">
      <c r="A3963">
        <v>38</v>
      </c>
      <c r="B3963">
        <v>19</v>
      </c>
      <c r="C3963">
        <v>192.89882900000001</v>
      </c>
      <c r="D3963">
        <v>2509.6769690000001</v>
      </c>
    </row>
    <row r="3964" spans="1:4" x14ac:dyDescent="0.25">
      <c r="A3964">
        <v>38</v>
      </c>
      <c r="B3964">
        <v>20</v>
      </c>
      <c r="C3964">
        <v>890.00255800000002</v>
      </c>
      <c r="D3964">
        <v>13607.991481999999</v>
      </c>
    </row>
    <row r="3965" spans="1:4" x14ac:dyDescent="0.25">
      <c r="A3965">
        <v>38</v>
      </c>
      <c r="B3965">
        <v>21</v>
      </c>
      <c r="C3965">
        <v>577.38640899999996</v>
      </c>
      <c r="D3965">
        <v>9704.6886890000005</v>
      </c>
    </row>
    <row r="3966" spans="1:4" x14ac:dyDescent="0.25">
      <c r="A3966">
        <v>38</v>
      </c>
      <c r="B3966">
        <v>22</v>
      </c>
      <c r="C3966">
        <v>499.06303200000002</v>
      </c>
      <c r="D3966">
        <v>9495.8599520000007</v>
      </c>
    </row>
    <row r="3967" spans="1:4" x14ac:dyDescent="0.25">
      <c r="A3967">
        <v>38</v>
      </c>
      <c r="B3967">
        <v>23</v>
      </c>
      <c r="C3967">
        <v>1094.9491379999999</v>
      </c>
      <c r="D3967">
        <v>19852.063899000001</v>
      </c>
    </row>
    <row r="3968" spans="1:4" x14ac:dyDescent="0.25">
      <c r="A3968">
        <v>38</v>
      </c>
      <c r="B3968">
        <v>24</v>
      </c>
      <c r="C3968">
        <v>530.15252299999997</v>
      </c>
      <c r="D3968">
        <v>7719.307202</v>
      </c>
    </row>
    <row r="3969" spans="1:4" x14ac:dyDescent="0.25">
      <c r="A3969">
        <v>38</v>
      </c>
      <c r="B3969">
        <v>25</v>
      </c>
      <c r="C3969">
        <v>765.74908200000004</v>
      </c>
      <c r="D3969">
        <v>9963.7032330000002</v>
      </c>
    </row>
    <row r="3970" spans="1:4" x14ac:dyDescent="0.25">
      <c r="A3970">
        <v>38</v>
      </c>
      <c r="B3970">
        <v>26</v>
      </c>
      <c r="C3970">
        <v>532.71391400000005</v>
      </c>
      <c r="D3970">
        <v>6950.5811270000004</v>
      </c>
    </row>
    <row r="3971" spans="1:4" x14ac:dyDescent="0.25">
      <c r="A3971">
        <v>38</v>
      </c>
      <c r="B3971">
        <v>27</v>
      </c>
      <c r="C3971">
        <v>115.792072</v>
      </c>
      <c r="D3971">
        <v>1507.8604909999999</v>
      </c>
    </row>
    <row r="3972" spans="1:4" x14ac:dyDescent="0.25">
      <c r="A3972">
        <v>38</v>
      </c>
      <c r="B3972">
        <v>28</v>
      </c>
      <c r="C3972">
        <v>267.12465600000002</v>
      </c>
      <c r="D3972">
        <v>3477.700014</v>
      </c>
    </row>
    <row r="3973" spans="1:4" x14ac:dyDescent="0.25">
      <c r="A3973">
        <v>38</v>
      </c>
      <c r="B3973">
        <v>29</v>
      </c>
      <c r="C3973">
        <v>705.57697199999996</v>
      </c>
      <c r="D3973">
        <v>14025.002682</v>
      </c>
    </row>
    <row r="3974" spans="1:4" x14ac:dyDescent="0.25">
      <c r="A3974">
        <v>38</v>
      </c>
      <c r="B3974">
        <v>30</v>
      </c>
      <c r="C3974">
        <v>309.81848300000001</v>
      </c>
      <c r="D3974">
        <v>4038.3126790000001</v>
      </c>
    </row>
    <row r="3975" spans="1:4" x14ac:dyDescent="0.25">
      <c r="A3975">
        <v>38</v>
      </c>
      <c r="B3975">
        <v>31</v>
      </c>
      <c r="C3975">
        <v>1119.9594540000001</v>
      </c>
      <c r="D3975">
        <v>19754.357548</v>
      </c>
    </row>
    <row r="3976" spans="1:4" x14ac:dyDescent="0.25">
      <c r="A3976">
        <v>38</v>
      </c>
      <c r="B3976">
        <v>32</v>
      </c>
      <c r="C3976">
        <v>598.66155200000003</v>
      </c>
      <c r="D3976">
        <v>11945.808628999999</v>
      </c>
    </row>
    <row r="3977" spans="1:4" x14ac:dyDescent="0.25">
      <c r="A3977">
        <v>38</v>
      </c>
      <c r="B3977">
        <v>33</v>
      </c>
      <c r="C3977">
        <v>603.55389500000001</v>
      </c>
      <c r="D3977">
        <v>7849.4575029999996</v>
      </c>
    </row>
    <row r="3978" spans="1:4" x14ac:dyDescent="0.25">
      <c r="A3978">
        <v>38</v>
      </c>
      <c r="B3978">
        <v>34</v>
      </c>
      <c r="C3978">
        <v>141.69434000000001</v>
      </c>
      <c r="D3978">
        <v>1844.7208230000001</v>
      </c>
    </row>
    <row r="3979" spans="1:4" x14ac:dyDescent="0.25">
      <c r="A3979">
        <v>38</v>
      </c>
      <c r="B3979">
        <v>35</v>
      </c>
      <c r="C3979">
        <v>560.46265600000004</v>
      </c>
      <c r="D3979">
        <v>7990.8882219999996</v>
      </c>
    </row>
    <row r="3980" spans="1:4" x14ac:dyDescent="0.25">
      <c r="A3980">
        <v>38</v>
      </c>
      <c r="B3980">
        <v>36</v>
      </c>
      <c r="C3980">
        <v>69.932079999999999</v>
      </c>
      <c r="D3980">
        <v>917.61713899999995</v>
      </c>
    </row>
    <row r="3981" spans="1:4" x14ac:dyDescent="0.25">
      <c r="A3981">
        <v>38</v>
      </c>
      <c r="B3981">
        <v>37</v>
      </c>
      <c r="C3981">
        <v>439.79709200000002</v>
      </c>
      <c r="D3981">
        <v>6286.1502049999999</v>
      </c>
    </row>
    <row r="3982" spans="1:4" x14ac:dyDescent="0.25">
      <c r="A3982">
        <v>38</v>
      </c>
      <c r="B3982">
        <v>38</v>
      </c>
      <c r="C3982">
        <v>0</v>
      </c>
      <c r="D3982">
        <v>0</v>
      </c>
    </row>
    <row r="3983" spans="1:4" x14ac:dyDescent="0.25">
      <c r="A3983">
        <v>38</v>
      </c>
      <c r="B3983">
        <v>39</v>
      </c>
      <c r="C3983">
        <v>687.10066099999995</v>
      </c>
      <c r="D3983">
        <v>9638.0614060000007</v>
      </c>
    </row>
    <row r="3984" spans="1:4" x14ac:dyDescent="0.25">
      <c r="A3984">
        <v>38</v>
      </c>
      <c r="B3984">
        <v>40</v>
      </c>
      <c r="C3984">
        <v>280.325898</v>
      </c>
      <c r="D3984">
        <v>5052.2685940000001</v>
      </c>
    </row>
    <row r="3985" spans="1:4" x14ac:dyDescent="0.25">
      <c r="A3985">
        <v>38</v>
      </c>
      <c r="B3985">
        <v>41</v>
      </c>
      <c r="C3985">
        <v>304.71486800000002</v>
      </c>
      <c r="D3985">
        <v>5375.039084</v>
      </c>
    </row>
    <row r="3986" spans="1:4" x14ac:dyDescent="0.25">
      <c r="A3986">
        <v>38</v>
      </c>
      <c r="B3986">
        <v>42</v>
      </c>
      <c r="C3986">
        <v>617.34341500000005</v>
      </c>
      <c r="D3986">
        <v>8725.2339919999995</v>
      </c>
    </row>
    <row r="3987" spans="1:4" x14ac:dyDescent="0.25">
      <c r="A3987">
        <v>38</v>
      </c>
      <c r="B3987">
        <v>43</v>
      </c>
      <c r="C3987">
        <v>152.18439900000001</v>
      </c>
      <c r="D3987">
        <v>1982.7437010000001</v>
      </c>
    </row>
    <row r="3988" spans="1:4" x14ac:dyDescent="0.25">
      <c r="A3988">
        <v>38</v>
      </c>
      <c r="B3988">
        <v>44</v>
      </c>
      <c r="C3988">
        <v>624.20244100000002</v>
      </c>
      <c r="D3988">
        <v>11117.412054</v>
      </c>
    </row>
    <row r="3989" spans="1:4" x14ac:dyDescent="0.25">
      <c r="A3989">
        <v>38</v>
      </c>
      <c r="B3989">
        <v>45</v>
      </c>
      <c r="C3989">
        <v>781.28276500000004</v>
      </c>
      <c r="D3989">
        <v>10869.727911</v>
      </c>
    </row>
    <row r="3990" spans="1:4" x14ac:dyDescent="0.25">
      <c r="A3990">
        <v>38</v>
      </c>
      <c r="B3990">
        <v>46</v>
      </c>
      <c r="C3990">
        <v>895.61282700000004</v>
      </c>
      <c r="D3990">
        <v>14294.877176</v>
      </c>
    </row>
    <row r="3991" spans="1:4" x14ac:dyDescent="0.25">
      <c r="A3991">
        <v>38</v>
      </c>
      <c r="B3991">
        <v>47</v>
      </c>
      <c r="C3991">
        <v>638.36461599999996</v>
      </c>
      <c r="D3991">
        <v>9003.2561249999999</v>
      </c>
    </row>
    <row r="3992" spans="1:4" x14ac:dyDescent="0.25">
      <c r="A3992">
        <v>38</v>
      </c>
      <c r="B3992">
        <v>48</v>
      </c>
      <c r="C3992">
        <v>119.91271</v>
      </c>
      <c r="D3992">
        <v>1566.6781559999999</v>
      </c>
    </row>
    <row r="3993" spans="1:4" x14ac:dyDescent="0.25">
      <c r="A3993">
        <v>38</v>
      </c>
      <c r="B3993">
        <v>49</v>
      </c>
      <c r="C3993">
        <v>859.982439</v>
      </c>
      <c r="D3993">
        <v>15597.773158</v>
      </c>
    </row>
    <row r="3994" spans="1:4" x14ac:dyDescent="0.25">
      <c r="A3994">
        <v>38</v>
      </c>
      <c r="B3994">
        <v>50</v>
      </c>
      <c r="C3994">
        <v>964.75316399999997</v>
      </c>
      <c r="D3994">
        <v>13004.686557000001</v>
      </c>
    </row>
    <row r="3995" spans="1:4" x14ac:dyDescent="0.25">
      <c r="A3995">
        <v>38</v>
      </c>
      <c r="B3995">
        <v>51</v>
      </c>
      <c r="C3995">
        <v>779.07963700000005</v>
      </c>
      <c r="D3995">
        <v>11548.471062000001</v>
      </c>
    </row>
    <row r="3996" spans="1:4" x14ac:dyDescent="0.25">
      <c r="A3996">
        <v>38</v>
      </c>
      <c r="B3996">
        <v>52</v>
      </c>
      <c r="C3996">
        <v>350.40535699999998</v>
      </c>
      <c r="D3996">
        <v>5500.8236059999999</v>
      </c>
    </row>
    <row r="3997" spans="1:4" x14ac:dyDescent="0.25">
      <c r="A3997">
        <v>38</v>
      </c>
      <c r="B3997">
        <v>53</v>
      </c>
      <c r="C3997">
        <v>871.92396299999996</v>
      </c>
      <c r="D3997">
        <v>13180.192181</v>
      </c>
    </row>
    <row r="3998" spans="1:4" x14ac:dyDescent="0.25">
      <c r="A3998">
        <v>38</v>
      </c>
      <c r="B3998">
        <v>54</v>
      </c>
      <c r="C3998">
        <v>324.86335800000001</v>
      </c>
      <c r="D3998">
        <v>5171.6719370000001</v>
      </c>
    </row>
    <row r="3999" spans="1:4" x14ac:dyDescent="0.25">
      <c r="A3999">
        <v>38</v>
      </c>
      <c r="B3999">
        <v>55</v>
      </c>
      <c r="C3999">
        <v>393.78193499999998</v>
      </c>
      <c r="D3999">
        <v>6357.4012009999997</v>
      </c>
    </row>
    <row r="4000" spans="1:4" x14ac:dyDescent="0.25">
      <c r="A4000">
        <v>38</v>
      </c>
      <c r="B4000">
        <v>56</v>
      </c>
      <c r="C4000">
        <v>787.59561900000006</v>
      </c>
      <c r="D4000">
        <v>12846.312274</v>
      </c>
    </row>
    <row r="4001" spans="1:4" x14ac:dyDescent="0.25">
      <c r="A4001">
        <v>38</v>
      </c>
      <c r="B4001">
        <v>57</v>
      </c>
      <c r="C4001">
        <v>262.43689499999999</v>
      </c>
      <c r="D4001">
        <v>3426.6036410000002</v>
      </c>
    </row>
    <row r="4002" spans="1:4" x14ac:dyDescent="0.25">
      <c r="A4002">
        <v>38</v>
      </c>
      <c r="B4002">
        <v>58</v>
      </c>
      <c r="C4002">
        <v>770.12335199999995</v>
      </c>
      <c r="D4002">
        <v>13005.276648999999</v>
      </c>
    </row>
    <row r="4003" spans="1:4" x14ac:dyDescent="0.25">
      <c r="A4003">
        <v>38</v>
      </c>
      <c r="B4003">
        <v>59</v>
      </c>
      <c r="C4003">
        <v>285.90284800000001</v>
      </c>
      <c r="D4003">
        <v>3718.3107909999999</v>
      </c>
    </row>
    <row r="4004" spans="1:4" x14ac:dyDescent="0.25">
      <c r="A4004">
        <v>38</v>
      </c>
      <c r="B4004">
        <v>60</v>
      </c>
      <c r="C4004">
        <v>254.687375</v>
      </c>
      <c r="D4004">
        <v>3312.5422090000002</v>
      </c>
    </row>
    <row r="4005" spans="1:4" x14ac:dyDescent="0.25">
      <c r="A4005">
        <v>38</v>
      </c>
      <c r="B4005">
        <v>61</v>
      </c>
      <c r="C4005">
        <v>304.08677699999998</v>
      </c>
      <c r="D4005">
        <v>3968.473293</v>
      </c>
    </row>
    <row r="4006" spans="1:4" x14ac:dyDescent="0.25">
      <c r="A4006">
        <v>38</v>
      </c>
      <c r="B4006">
        <v>62</v>
      </c>
      <c r="C4006">
        <v>420.844266</v>
      </c>
      <c r="D4006">
        <v>5474.1823850000001</v>
      </c>
    </row>
    <row r="4007" spans="1:4" x14ac:dyDescent="0.25">
      <c r="A4007">
        <v>38</v>
      </c>
      <c r="B4007">
        <v>63</v>
      </c>
      <c r="C4007">
        <v>825.86871799999994</v>
      </c>
      <c r="D4007">
        <v>10743.394426000001</v>
      </c>
    </row>
    <row r="4008" spans="1:4" x14ac:dyDescent="0.25">
      <c r="A4008">
        <v>38</v>
      </c>
      <c r="B4008">
        <v>64</v>
      </c>
      <c r="C4008">
        <v>121.163974</v>
      </c>
      <c r="D4008">
        <v>1857.828031</v>
      </c>
    </row>
    <row r="4009" spans="1:4" x14ac:dyDescent="0.25">
      <c r="A4009">
        <v>38</v>
      </c>
      <c r="B4009">
        <v>65</v>
      </c>
      <c r="C4009">
        <v>261.29302999999999</v>
      </c>
      <c r="D4009">
        <v>3399.9230680000001</v>
      </c>
    </row>
    <row r="4010" spans="1:4" x14ac:dyDescent="0.25">
      <c r="A4010">
        <v>38</v>
      </c>
      <c r="B4010">
        <v>66</v>
      </c>
      <c r="C4010">
        <v>643.45209399999999</v>
      </c>
      <c r="D4010">
        <v>9064.4223139999995</v>
      </c>
    </row>
    <row r="4011" spans="1:4" x14ac:dyDescent="0.25">
      <c r="A4011">
        <v>38</v>
      </c>
      <c r="B4011">
        <v>67</v>
      </c>
      <c r="C4011">
        <v>928.86670200000003</v>
      </c>
      <c r="D4011">
        <v>13513.792171999999</v>
      </c>
    </row>
    <row r="4012" spans="1:4" x14ac:dyDescent="0.25">
      <c r="A4012">
        <v>38</v>
      </c>
      <c r="B4012">
        <v>68</v>
      </c>
      <c r="C4012">
        <v>406.78785299999998</v>
      </c>
      <c r="D4012">
        <v>5292.0270149999997</v>
      </c>
    </row>
    <row r="4013" spans="1:4" x14ac:dyDescent="0.25">
      <c r="A4013">
        <v>38</v>
      </c>
      <c r="B4013">
        <v>69</v>
      </c>
      <c r="C4013">
        <v>596.71457499999997</v>
      </c>
      <c r="D4013">
        <v>9190.120046</v>
      </c>
    </row>
    <row r="4014" spans="1:4" x14ac:dyDescent="0.25">
      <c r="A4014">
        <v>38</v>
      </c>
      <c r="B4014">
        <v>70</v>
      </c>
      <c r="C4014">
        <v>202.502779</v>
      </c>
      <c r="D4014">
        <v>2634.7097880000001</v>
      </c>
    </row>
    <row r="4015" spans="1:4" x14ac:dyDescent="0.25">
      <c r="A4015">
        <v>38</v>
      </c>
      <c r="B4015">
        <v>71</v>
      </c>
      <c r="C4015">
        <v>1032.0608440000001</v>
      </c>
      <c r="D4015">
        <v>14854.229488000001</v>
      </c>
    </row>
    <row r="4016" spans="1:4" x14ac:dyDescent="0.25">
      <c r="A4016">
        <v>38</v>
      </c>
      <c r="B4016">
        <v>72</v>
      </c>
      <c r="C4016">
        <v>416.21853900000002</v>
      </c>
      <c r="D4016">
        <v>5412.2426690000002</v>
      </c>
    </row>
    <row r="4017" spans="1:4" x14ac:dyDescent="0.25">
      <c r="A4017">
        <v>38</v>
      </c>
      <c r="B4017">
        <v>73</v>
      </c>
      <c r="C4017">
        <v>528.83877199999995</v>
      </c>
      <c r="D4017">
        <v>9066.3306479999992</v>
      </c>
    </row>
    <row r="4018" spans="1:4" x14ac:dyDescent="0.25">
      <c r="A4018">
        <v>38</v>
      </c>
      <c r="B4018">
        <v>74</v>
      </c>
      <c r="C4018">
        <v>398.74683399999998</v>
      </c>
      <c r="D4018">
        <v>5977.4048489999996</v>
      </c>
    </row>
    <row r="4019" spans="1:4" x14ac:dyDescent="0.25">
      <c r="A4019">
        <v>38</v>
      </c>
      <c r="B4019">
        <v>75</v>
      </c>
      <c r="C4019">
        <v>512.00028899999995</v>
      </c>
      <c r="D4019">
        <v>7510.8841579999998</v>
      </c>
    </row>
    <row r="4020" spans="1:4" x14ac:dyDescent="0.25">
      <c r="A4020">
        <v>38</v>
      </c>
      <c r="B4020">
        <v>76</v>
      </c>
      <c r="C4020">
        <v>494.67238700000001</v>
      </c>
      <c r="D4020">
        <v>6434.2442430000001</v>
      </c>
    </row>
    <row r="4021" spans="1:4" x14ac:dyDescent="0.25">
      <c r="A4021">
        <v>38</v>
      </c>
      <c r="B4021">
        <v>77</v>
      </c>
      <c r="C4021">
        <v>606.28533500000003</v>
      </c>
      <c r="D4021">
        <v>8589.2129499999992</v>
      </c>
    </row>
    <row r="4022" spans="1:4" x14ac:dyDescent="0.25">
      <c r="A4022">
        <v>38</v>
      </c>
      <c r="B4022">
        <v>78</v>
      </c>
      <c r="C4022">
        <v>869.90140599999995</v>
      </c>
      <c r="D4022">
        <v>13209.313252</v>
      </c>
    </row>
    <row r="4023" spans="1:4" x14ac:dyDescent="0.25">
      <c r="A4023">
        <v>38</v>
      </c>
      <c r="B4023">
        <v>79</v>
      </c>
      <c r="C4023">
        <v>598.35203799999999</v>
      </c>
      <c r="D4023">
        <v>9186.8703970000006</v>
      </c>
    </row>
    <row r="4024" spans="1:4" x14ac:dyDescent="0.25">
      <c r="A4024">
        <v>38</v>
      </c>
      <c r="B4024">
        <v>80</v>
      </c>
      <c r="C4024">
        <v>728.11715700000002</v>
      </c>
      <c r="D4024">
        <v>11356.169171</v>
      </c>
    </row>
    <row r="4025" spans="1:4" x14ac:dyDescent="0.25">
      <c r="A4025">
        <v>38</v>
      </c>
      <c r="B4025">
        <v>81</v>
      </c>
      <c r="C4025">
        <v>891.99812399999996</v>
      </c>
      <c r="D4025">
        <v>16767.670752000002</v>
      </c>
    </row>
    <row r="4026" spans="1:4" x14ac:dyDescent="0.25">
      <c r="A4026">
        <v>38</v>
      </c>
      <c r="B4026">
        <v>82</v>
      </c>
      <c r="C4026">
        <v>813.51219600000002</v>
      </c>
      <c r="D4026">
        <v>17788.632796000002</v>
      </c>
    </row>
    <row r="4027" spans="1:4" x14ac:dyDescent="0.25">
      <c r="A4027">
        <v>38</v>
      </c>
      <c r="B4027">
        <v>83</v>
      </c>
      <c r="C4027">
        <v>377.942363</v>
      </c>
      <c r="D4027">
        <v>7517.1530119999998</v>
      </c>
    </row>
    <row r="4028" spans="1:4" x14ac:dyDescent="0.25">
      <c r="A4028">
        <v>38</v>
      </c>
      <c r="B4028">
        <v>84</v>
      </c>
      <c r="C4028">
        <v>521.538861</v>
      </c>
      <c r="D4028">
        <v>7642.9422260000001</v>
      </c>
    </row>
    <row r="4029" spans="1:4" x14ac:dyDescent="0.25">
      <c r="A4029">
        <v>38</v>
      </c>
      <c r="B4029">
        <v>85</v>
      </c>
      <c r="C4029">
        <v>534.07287599999995</v>
      </c>
      <c r="D4029">
        <v>6954.957375</v>
      </c>
    </row>
    <row r="4030" spans="1:4" x14ac:dyDescent="0.25">
      <c r="A4030">
        <v>38</v>
      </c>
      <c r="B4030">
        <v>86</v>
      </c>
      <c r="C4030">
        <v>260.85456599999998</v>
      </c>
      <c r="D4030">
        <v>4092.0123039999999</v>
      </c>
    </row>
    <row r="4031" spans="1:4" x14ac:dyDescent="0.25">
      <c r="A4031">
        <v>38</v>
      </c>
      <c r="B4031">
        <v>87</v>
      </c>
      <c r="C4031">
        <v>464.18886099999997</v>
      </c>
      <c r="D4031">
        <v>6039.8907410000002</v>
      </c>
    </row>
    <row r="4032" spans="1:4" x14ac:dyDescent="0.25">
      <c r="A4032">
        <v>38</v>
      </c>
      <c r="B4032">
        <v>88</v>
      </c>
      <c r="C4032">
        <v>562.76675499999999</v>
      </c>
      <c r="D4032">
        <v>11969.627983</v>
      </c>
    </row>
    <row r="4033" spans="1:4" x14ac:dyDescent="0.25">
      <c r="A4033">
        <v>38</v>
      </c>
      <c r="B4033">
        <v>89</v>
      </c>
      <c r="C4033">
        <v>416.782917</v>
      </c>
      <c r="D4033">
        <v>8407.0088689999993</v>
      </c>
    </row>
    <row r="4034" spans="1:4" x14ac:dyDescent="0.25">
      <c r="A4034">
        <v>38</v>
      </c>
      <c r="B4034">
        <v>90</v>
      </c>
      <c r="C4034">
        <v>738.84264099999996</v>
      </c>
      <c r="D4034">
        <v>14778.311984</v>
      </c>
    </row>
    <row r="4035" spans="1:4" x14ac:dyDescent="0.25">
      <c r="A4035">
        <v>38</v>
      </c>
      <c r="B4035">
        <v>91</v>
      </c>
      <c r="C4035">
        <v>539.822811</v>
      </c>
      <c r="D4035">
        <v>7022.818835</v>
      </c>
    </row>
    <row r="4036" spans="1:4" x14ac:dyDescent="0.25">
      <c r="A4036">
        <v>38</v>
      </c>
      <c r="B4036">
        <v>92</v>
      </c>
      <c r="C4036">
        <v>408.63883299999998</v>
      </c>
      <c r="D4036">
        <v>5316.2726089999996</v>
      </c>
    </row>
    <row r="4037" spans="1:4" x14ac:dyDescent="0.25">
      <c r="A4037">
        <v>38</v>
      </c>
      <c r="B4037">
        <v>93</v>
      </c>
      <c r="C4037">
        <v>602.38588600000003</v>
      </c>
      <c r="D4037">
        <v>7837.4531180000004</v>
      </c>
    </row>
    <row r="4038" spans="1:4" x14ac:dyDescent="0.25">
      <c r="A4038">
        <v>38</v>
      </c>
      <c r="B4038">
        <v>94</v>
      </c>
      <c r="C4038">
        <v>520.79607699999997</v>
      </c>
      <c r="D4038">
        <v>8757.6961780000001</v>
      </c>
    </row>
    <row r="4039" spans="1:4" x14ac:dyDescent="0.25">
      <c r="A4039">
        <v>38</v>
      </c>
      <c r="B4039">
        <v>95</v>
      </c>
      <c r="C4039">
        <v>585.720417</v>
      </c>
      <c r="D4039">
        <v>7633.8664220000001</v>
      </c>
    </row>
    <row r="4040" spans="1:4" x14ac:dyDescent="0.25">
      <c r="A4040">
        <v>38</v>
      </c>
      <c r="B4040">
        <v>96</v>
      </c>
      <c r="C4040">
        <v>425.09832299999999</v>
      </c>
      <c r="D4040">
        <v>5529.2640250000004</v>
      </c>
    </row>
    <row r="4041" spans="1:4" x14ac:dyDescent="0.25">
      <c r="A4041">
        <v>38</v>
      </c>
      <c r="B4041">
        <v>97</v>
      </c>
      <c r="C4041">
        <v>454.68942500000003</v>
      </c>
      <c r="D4041">
        <v>6484.2826299999997</v>
      </c>
    </row>
    <row r="4042" spans="1:4" x14ac:dyDescent="0.25">
      <c r="A4042">
        <v>38</v>
      </c>
      <c r="B4042">
        <v>98</v>
      </c>
      <c r="C4042">
        <v>205.879255</v>
      </c>
      <c r="D4042">
        <v>2680.3118239999999</v>
      </c>
    </row>
    <row r="4043" spans="1:4" x14ac:dyDescent="0.25">
      <c r="A4043">
        <v>38</v>
      </c>
      <c r="B4043">
        <v>99</v>
      </c>
      <c r="C4043">
        <v>282.03811000000002</v>
      </c>
      <c r="D4043">
        <v>3668.0442480000002</v>
      </c>
    </row>
    <row r="4044" spans="1:4" x14ac:dyDescent="0.25">
      <c r="A4044">
        <v>38</v>
      </c>
      <c r="B4044">
        <v>100</v>
      </c>
      <c r="C4044">
        <v>624.46072700000002</v>
      </c>
      <c r="D4044">
        <v>9527.203931</v>
      </c>
    </row>
    <row r="4045" spans="1:4" x14ac:dyDescent="0.25">
      <c r="A4045">
        <v>39</v>
      </c>
      <c r="B4045">
        <v>0</v>
      </c>
      <c r="C4045">
        <v>667.070966</v>
      </c>
      <c r="D4045">
        <v>8680.2597310000001</v>
      </c>
    </row>
    <row r="4046" spans="1:4" x14ac:dyDescent="0.25">
      <c r="A4046">
        <v>39</v>
      </c>
      <c r="B4046">
        <v>1</v>
      </c>
      <c r="C4046">
        <v>964.99764200000004</v>
      </c>
      <c r="D4046">
        <v>18502.123557999999</v>
      </c>
    </row>
    <row r="4047" spans="1:4" x14ac:dyDescent="0.25">
      <c r="A4047">
        <v>39</v>
      </c>
      <c r="B4047">
        <v>2</v>
      </c>
      <c r="C4047">
        <v>908.22523899999999</v>
      </c>
      <c r="D4047">
        <v>14628.410311</v>
      </c>
    </row>
    <row r="4048" spans="1:4" x14ac:dyDescent="0.25">
      <c r="A4048">
        <v>39</v>
      </c>
      <c r="B4048">
        <v>3</v>
      </c>
      <c r="C4048">
        <v>598.00276299999996</v>
      </c>
      <c r="D4048">
        <v>7863.1841800000002</v>
      </c>
    </row>
    <row r="4049" spans="1:4" x14ac:dyDescent="0.25">
      <c r="A4049">
        <v>39</v>
      </c>
      <c r="B4049">
        <v>4</v>
      </c>
      <c r="C4049">
        <v>857.78003100000001</v>
      </c>
      <c r="D4049">
        <v>12067.810726</v>
      </c>
    </row>
    <row r="4050" spans="1:4" x14ac:dyDescent="0.25">
      <c r="A4050">
        <v>39</v>
      </c>
      <c r="B4050">
        <v>5</v>
      </c>
      <c r="C4050">
        <v>856.11227499999995</v>
      </c>
      <c r="D4050">
        <v>12055.677134</v>
      </c>
    </row>
    <row r="4051" spans="1:4" x14ac:dyDescent="0.25">
      <c r="A4051">
        <v>39</v>
      </c>
      <c r="B4051">
        <v>6</v>
      </c>
      <c r="C4051">
        <v>366.33525800000001</v>
      </c>
      <c r="D4051">
        <v>4782.1842319999996</v>
      </c>
    </row>
    <row r="4052" spans="1:4" x14ac:dyDescent="0.25">
      <c r="A4052">
        <v>39</v>
      </c>
      <c r="B4052">
        <v>7</v>
      </c>
      <c r="C4052">
        <v>946.98015799999996</v>
      </c>
      <c r="D4052">
        <v>17595.213435000001</v>
      </c>
    </row>
    <row r="4053" spans="1:4" x14ac:dyDescent="0.25">
      <c r="A4053">
        <v>39</v>
      </c>
      <c r="B4053">
        <v>8</v>
      </c>
      <c r="C4053">
        <v>436.24954600000001</v>
      </c>
      <c r="D4053">
        <v>5684.7541270000002</v>
      </c>
    </row>
    <row r="4054" spans="1:4" x14ac:dyDescent="0.25">
      <c r="A4054">
        <v>39</v>
      </c>
      <c r="B4054">
        <v>9</v>
      </c>
      <c r="C4054">
        <v>1141.1408389999999</v>
      </c>
      <c r="D4054">
        <v>20165.625573000001</v>
      </c>
    </row>
    <row r="4055" spans="1:4" x14ac:dyDescent="0.25">
      <c r="A4055">
        <v>39</v>
      </c>
      <c r="B4055">
        <v>10</v>
      </c>
      <c r="C4055">
        <v>814.54984400000001</v>
      </c>
      <c r="D4055">
        <v>11831.0895</v>
      </c>
    </row>
    <row r="4056" spans="1:4" x14ac:dyDescent="0.25">
      <c r="A4056">
        <v>39</v>
      </c>
      <c r="B4056">
        <v>11</v>
      </c>
      <c r="C4056">
        <v>1067.0418970000001</v>
      </c>
      <c r="D4056">
        <v>17297.924963000001</v>
      </c>
    </row>
    <row r="4057" spans="1:4" x14ac:dyDescent="0.25">
      <c r="A4057">
        <v>39</v>
      </c>
      <c r="B4057">
        <v>12</v>
      </c>
      <c r="C4057">
        <v>687.13376700000003</v>
      </c>
      <c r="D4057">
        <v>9641.7749769999991</v>
      </c>
    </row>
    <row r="4058" spans="1:4" x14ac:dyDescent="0.25">
      <c r="A4058">
        <v>39</v>
      </c>
      <c r="B4058">
        <v>13</v>
      </c>
      <c r="C4058">
        <v>913.17195100000004</v>
      </c>
      <c r="D4058">
        <v>12789.73993</v>
      </c>
    </row>
    <row r="4059" spans="1:4" x14ac:dyDescent="0.25">
      <c r="A4059">
        <v>39</v>
      </c>
      <c r="B4059">
        <v>14</v>
      </c>
      <c r="C4059">
        <v>1157.9752619999999</v>
      </c>
      <c r="D4059">
        <v>19208.726269999999</v>
      </c>
    </row>
    <row r="4060" spans="1:4" x14ac:dyDescent="0.25">
      <c r="A4060">
        <v>39</v>
      </c>
      <c r="B4060">
        <v>15</v>
      </c>
      <c r="C4060">
        <v>319.07084800000001</v>
      </c>
      <c r="D4060">
        <v>4155.6302420000002</v>
      </c>
    </row>
    <row r="4061" spans="1:4" x14ac:dyDescent="0.25">
      <c r="A4061">
        <v>39</v>
      </c>
      <c r="B4061">
        <v>16</v>
      </c>
      <c r="C4061">
        <v>853.08473400000003</v>
      </c>
      <c r="D4061">
        <v>15799.221463</v>
      </c>
    </row>
    <row r="4062" spans="1:4" x14ac:dyDescent="0.25">
      <c r="A4062">
        <v>39</v>
      </c>
      <c r="B4062">
        <v>17</v>
      </c>
      <c r="C4062">
        <v>997.37046399999997</v>
      </c>
      <c r="D4062">
        <v>15833.201778000001</v>
      </c>
    </row>
    <row r="4063" spans="1:4" x14ac:dyDescent="0.25">
      <c r="A4063">
        <v>39</v>
      </c>
      <c r="B4063">
        <v>18</v>
      </c>
      <c r="C4063">
        <v>598.29143899999997</v>
      </c>
      <c r="D4063">
        <v>7793.1176299999997</v>
      </c>
    </row>
    <row r="4064" spans="1:4" x14ac:dyDescent="0.25">
      <c r="A4064">
        <v>39</v>
      </c>
      <c r="B4064">
        <v>19</v>
      </c>
      <c r="C4064">
        <v>855.72999800000002</v>
      </c>
      <c r="D4064">
        <v>11833.858072999999</v>
      </c>
    </row>
    <row r="4065" spans="1:4" x14ac:dyDescent="0.25">
      <c r="A4065">
        <v>39</v>
      </c>
      <c r="B4065">
        <v>20</v>
      </c>
      <c r="C4065">
        <v>471.87640399999998</v>
      </c>
      <c r="D4065">
        <v>8647.053054</v>
      </c>
    </row>
    <row r="4066" spans="1:4" x14ac:dyDescent="0.25">
      <c r="A4066">
        <v>39</v>
      </c>
      <c r="B4066">
        <v>21</v>
      </c>
      <c r="C4066">
        <v>667.72580700000003</v>
      </c>
      <c r="D4066">
        <v>9480.7992410000006</v>
      </c>
    </row>
    <row r="4067" spans="1:4" x14ac:dyDescent="0.25">
      <c r="A4067">
        <v>39</v>
      </c>
      <c r="B4067">
        <v>22</v>
      </c>
      <c r="C4067">
        <v>831.769453</v>
      </c>
      <c r="D4067">
        <v>12074.895569</v>
      </c>
    </row>
    <row r="4068" spans="1:4" x14ac:dyDescent="0.25">
      <c r="A4068">
        <v>39</v>
      </c>
      <c r="B4068">
        <v>23</v>
      </c>
      <c r="C4068">
        <v>960.66724499999998</v>
      </c>
      <c r="D4068">
        <v>16615.522209999999</v>
      </c>
    </row>
    <row r="4069" spans="1:4" x14ac:dyDescent="0.25">
      <c r="A4069">
        <v>39</v>
      </c>
      <c r="B4069">
        <v>24</v>
      </c>
      <c r="C4069">
        <v>1083.307961</v>
      </c>
      <c r="D4069">
        <v>20997.583583</v>
      </c>
    </row>
    <row r="4070" spans="1:4" x14ac:dyDescent="0.25">
      <c r="A4070">
        <v>39</v>
      </c>
      <c r="B4070">
        <v>25</v>
      </c>
      <c r="C4070">
        <v>309.91496999999998</v>
      </c>
      <c r="D4070">
        <v>4037.3407090000001</v>
      </c>
    </row>
    <row r="4071" spans="1:4" x14ac:dyDescent="0.25">
      <c r="A4071">
        <v>39</v>
      </c>
      <c r="B4071">
        <v>26</v>
      </c>
      <c r="C4071">
        <v>1131.2913820000001</v>
      </c>
      <c r="D4071">
        <v>18873.507392</v>
      </c>
    </row>
    <row r="4072" spans="1:4" x14ac:dyDescent="0.25">
      <c r="A4072">
        <v>39</v>
      </c>
      <c r="B4072">
        <v>27</v>
      </c>
      <c r="C4072">
        <v>658.563402</v>
      </c>
      <c r="D4072">
        <v>9271.2636879999991</v>
      </c>
    </row>
    <row r="4073" spans="1:4" x14ac:dyDescent="0.25">
      <c r="A4073">
        <v>39</v>
      </c>
      <c r="B4073">
        <v>28</v>
      </c>
      <c r="C4073">
        <v>604.57314599999995</v>
      </c>
      <c r="D4073">
        <v>7872.9847220000001</v>
      </c>
    </row>
    <row r="4074" spans="1:4" x14ac:dyDescent="0.25">
      <c r="A4074">
        <v>39</v>
      </c>
      <c r="B4074">
        <v>29</v>
      </c>
      <c r="C4074">
        <v>1038.283392</v>
      </c>
      <c r="D4074">
        <v>16604.038299</v>
      </c>
    </row>
    <row r="4075" spans="1:4" x14ac:dyDescent="0.25">
      <c r="A4075">
        <v>39</v>
      </c>
      <c r="B4075">
        <v>30</v>
      </c>
      <c r="C4075">
        <v>936.22101399999997</v>
      </c>
      <c r="D4075">
        <v>12189.203337999999</v>
      </c>
    </row>
    <row r="4076" spans="1:4" x14ac:dyDescent="0.25">
      <c r="A4076">
        <v>39</v>
      </c>
      <c r="B4076">
        <v>31</v>
      </c>
      <c r="C4076">
        <v>995.38356399999998</v>
      </c>
      <c r="D4076">
        <v>17071.002074</v>
      </c>
    </row>
    <row r="4077" spans="1:4" x14ac:dyDescent="0.25">
      <c r="A4077">
        <v>39</v>
      </c>
      <c r="B4077">
        <v>32</v>
      </c>
      <c r="C4077">
        <v>931.36797300000001</v>
      </c>
      <c r="D4077">
        <v>14524.844245</v>
      </c>
    </row>
    <row r="4078" spans="1:4" x14ac:dyDescent="0.25">
      <c r="A4078">
        <v>39</v>
      </c>
      <c r="B4078">
        <v>33</v>
      </c>
      <c r="C4078">
        <v>297.61283400000002</v>
      </c>
      <c r="D4078">
        <v>3878.6131359999999</v>
      </c>
    </row>
    <row r="4079" spans="1:4" x14ac:dyDescent="0.25">
      <c r="A4079">
        <v>39</v>
      </c>
      <c r="B4079">
        <v>34</v>
      </c>
      <c r="C4079">
        <v>676.86060799999996</v>
      </c>
      <c r="D4079">
        <v>9954.9700670000002</v>
      </c>
    </row>
    <row r="4080" spans="1:4" x14ac:dyDescent="0.25">
      <c r="A4080">
        <v>39</v>
      </c>
      <c r="B4080">
        <v>35</v>
      </c>
      <c r="C4080">
        <v>338.108541</v>
      </c>
      <c r="D4080">
        <v>4414.7377990000005</v>
      </c>
    </row>
    <row r="4081" spans="1:4" x14ac:dyDescent="0.25">
      <c r="A4081">
        <v>39</v>
      </c>
      <c r="B4081">
        <v>36</v>
      </c>
      <c r="C4081">
        <v>769.46173799999997</v>
      </c>
      <c r="D4081">
        <v>10715.970896999999</v>
      </c>
    </row>
    <row r="4082" spans="1:4" x14ac:dyDescent="0.25">
      <c r="A4082">
        <v>39</v>
      </c>
      <c r="B4082">
        <v>37</v>
      </c>
      <c r="C4082">
        <v>960.49709499999994</v>
      </c>
      <c r="D4082">
        <v>15668.386231</v>
      </c>
    </row>
    <row r="4083" spans="1:4" x14ac:dyDescent="0.25">
      <c r="A4083">
        <v>39</v>
      </c>
      <c r="B4083">
        <v>38</v>
      </c>
      <c r="C4083">
        <v>717.66447100000005</v>
      </c>
      <c r="D4083">
        <v>10039.478472000001</v>
      </c>
    </row>
    <row r="4084" spans="1:4" x14ac:dyDescent="0.25">
      <c r="A4084">
        <v>39</v>
      </c>
      <c r="B4084">
        <v>39</v>
      </c>
      <c r="C4084">
        <v>0</v>
      </c>
      <c r="D4084">
        <v>0</v>
      </c>
    </row>
    <row r="4085" spans="1:4" x14ac:dyDescent="0.25">
      <c r="A4085">
        <v>39</v>
      </c>
      <c r="B4085">
        <v>40</v>
      </c>
      <c r="C4085">
        <v>586.54903899999999</v>
      </c>
      <c r="D4085">
        <v>7633.2118330000003</v>
      </c>
    </row>
    <row r="4086" spans="1:4" x14ac:dyDescent="0.25">
      <c r="A4086">
        <v>39</v>
      </c>
      <c r="B4086">
        <v>41</v>
      </c>
      <c r="C4086">
        <v>539.80235400000004</v>
      </c>
      <c r="D4086">
        <v>7026.047243</v>
      </c>
    </row>
    <row r="4087" spans="1:4" x14ac:dyDescent="0.25">
      <c r="A4087">
        <v>39</v>
      </c>
      <c r="B4087">
        <v>42</v>
      </c>
      <c r="C4087">
        <v>244.093526</v>
      </c>
      <c r="D4087">
        <v>3192.6739590000002</v>
      </c>
    </row>
    <row r="4088" spans="1:4" x14ac:dyDescent="0.25">
      <c r="A4088">
        <v>39</v>
      </c>
      <c r="B4088">
        <v>43</v>
      </c>
      <c r="C4088">
        <v>865.73931500000003</v>
      </c>
      <c r="D4088">
        <v>11963.425805000001</v>
      </c>
    </row>
    <row r="4089" spans="1:4" x14ac:dyDescent="0.25">
      <c r="A4089">
        <v>39</v>
      </c>
      <c r="B4089">
        <v>44</v>
      </c>
      <c r="C4089">
        <v>666.26804200000004</v>
      </c>
      <c r="D4089">
        <v>9413.529117</v>
      </c>
    </row>
    <row r="4090" spans="1:4" x14ac:dyDescent="0.25">
      <c r="A4090">
        <v>39</v>
      </c>
      <c r="B4090">
        <v>45</v>
      </c>
      <c r="C4090">
        <v>92.912177</v>
      </c>
      <c r="D4090">
        <v>1240.598782</v>
      </c>
    </row>
    <row r="4091" spans="1:4" x14ac:dyDescent="0.25">
      <c r="A4091">
        <v>39</v>
      </c>
      <c r="B4091">
        <v>46</v>
      </c>
      <c r="C4091">
        <v>735.29007999999999</v>
      </c>
      <c r="D4091">
        <v>13664.228809</v>
      </c>
    </row>
    <row r="4092" spans="1:4" x14ac:dyDescent="0.25">
      <c r="A4092">
        <v>39</v>
      </c>
      <c r="B4092">
        <v>47</v>
      </c>
      <c r="C4092">
        <v>221.757609</v>
      </c>
      <c r="D4092">
        <v>2900.7776490000001</v>
      </c>
    </row>
    <row r="4093" spans="1:4" x14ac:dyDescent="0.25">
      <c r="A4093">
        <v>39</v>
      </c>
      <c r="B4093">
        <v>48</v>
      </c>
      <c r="C4093">
        <v>700.48298799999998</v>
      </c>
      <c r="D4093">
        <v>9193.5186119999998</v>
      </c>
    </row>
    <row r="4094" spans="1:4" x14ac:dyDescent="0.25">
      <c r="A4094">
        <v>39</v>
      </c>
      <c r="B4094">
        <v>49</v>
      </c>
      <c r="C4094">
        <v>938.88704399999995</v>
      </c>
      <c r="D4094">
        <v>13134.227688000001</v>
      </c>
    </row>
    <row r="4095" spans="1:4" x14ac:dyDescent="0.25">
      <c r="A4095">
        <v>39</v>
      </c>
      <c r="B4095">
        <v>50</v>
      </c>
      <c r="C4095">
        <v>372.87885699999998</v>
      </c>
      <c r="D4095">
        <v>6705.0172670000002</v>
      </c>
    </row>
    <row r="4096" spans="1:4" x14ac:dyDescent="0.25">
      <c r="A4096">
        <v>39</v>
      </c>
      <c r="B4096">
        <v>51</v>
      </c>
      <c r="C4096">
        <v>1326.5289190000001</v>
      </c>
      <c r="D4096">
        <v>21633.151921000001</v>
      </c>
    </row>
    <row r="4097" spans="1:4" x14ac:dyDescent="0.25">
      <c r="A4097">
        <v>39</v>
      </c>
      <c r="B4097">
        <v>52</v>
      </c>
      <c r="C4097">
        <v>725.61070099999995</v>
      </c>
      <c r="D4097">
        <v>11944.910647000001</v>
      </c>
    </row>
    <row r="4098" spans="1:4" x14ac:dyDescent="0.25">
      <c r="A4098">
        <v>39</v>
      </c>
      <c r="B4098">
        <v>53</v>
      </c>
      <c r="C4098">
        <v>463.32738699999999</v>
      </c>
      <c r="D4098">
        <v>8338.3903260000006</v>
      </c>
    </row>
    <row r="4099" spans="1:4" x14ac:dyDescent="0.25">
      <c r="A4099">
        <v>39</v>
      </c>
      <c r="B4099">
        <v>54</v>
      </c>
      <c r="C4099">
        <v>728.72114099999999</v>
      </c>
      <c r="D4099">
        <v>9495.4246490000005</v>
      </c>
    </row>
    <row r="4100" spans="1:4" x14ac:dyDescent="0.25">
      <c r="A4100">
        <v>39</v>
      </c>
      <c r="B4100">
        <v>55</v>
      </c>
      <c r="C4100">
        <v>698.04762500000004</v>
      </c>
      <c r="D4100">
        <v>12560.348631000001</v>
      </c>
    </row>
    <row r="4101" spans="1:4" x14ac:dyDescent="0.25">
      <c r="A4101">
        <v>39</v>
      </c>
      <c r="B4101">
        <v>56</v>
      </c>
      <c r="C4101">
        <v>627.27287200000001</v>
      </c>
      <c r="D4101">
        <v>12215.663907</v>
      </c>
    </row>
    <row r="4102" spans="1:4" x14ac:dyDescent="0.25">
      <c r="A4102">
        <v>39</v>
      </c>
      <c r="B4102">
        <v>57</v>
      </c>
      <c r="C4102">
        <v>854.09176000000002</v>
      </c>
      <c r="D4102">
        <v>11110.829275</v>
      </c>
    </row>
    <row r="4103" spans="1:4" x14ac:dyDescent="0.25">
      <c r="A4103">
        <v>39</v>
      </c>
      <c r="B4103">
        <v>58</v>
      </c>
      <c r="C4103">
        <v>699.55543799999998</v>
      </c>
      <c r="D4103">
        <v>9835.6419409999999</v>
      </c>
    </row>
    <row r="4104" spans="1:4" x14ac:dyDescent="0.25">
      <c r="A4104">
        <v>39</v>
      </c>
      <c r="B4104">
        <v>59</v>
      </c>
      <c r="C4104">
        <v>548.50489800000003</v>
      </c>
      <c r="D4104">
        <v>7151.042391</v>
      </c>
    </row>
    <row r="4105" spans="1:4" x14ac:dyDescent="0.25">
      <c r="A4105">
        <v>39</v>
      </c>
      <c r="B4105">
        <v>60</v>
      </c>
      <c r="C4105">
        <v>788.53818999999999</v>
      </c>
      <c r="D4105">
        <v>10258.992225</v>
      </c>
    </row>
    <row r="4106" spans="1:4" x14ac:dyDescent="0.25">
      <c r="A4106">
        <v>39</v>
      </c>
      <c r="B4106">
        <v>61</v>
      </c>
      <c r="C4106">
        <v>847.57678699999997</v>
      </c>
      <c r="D4106">
        <v>15010.212921</v>
      </c>
    </row>
    <row r="4107" spans="1:4" x14ac:dyDescent="0.25">
      <c r="A4107">
        <v>39</v>
      </c>
      <c r="B4107">
        <v>62</v>
      </c>
      <c r="C4107">
        <v>630.18339400000002</v>
      </c>
      <c r="D4107">
        <v>9962.6063219999996</v>
      </c>
    </row>
    <row r="4108" spans="1:4" x14ac:dyDescent="0.25">
      <c r="A4108">
        <v>39</v>
      </c>
      <c r="B4108">
        <v>63</v>
      </c>
      <c r="C4108">
        <v>349.52154000000002</v>
      </c>
      <c r="D4108">
        <v>4557.2705319999995</v>
      </c>
    </row>
    <row r="4109" spans="1:4" x14ac:dyDescent="0.25">
      <c r="A4109">
        <v>39</v>
      </c>
      <c r="B4109">
        <v>64</v>
      </c>
      <c r="C4109">
        <v>676.02132700000004</v>
      </c>
      <c r="D4109">
        <v>9778.3495270000003</v>
      </c>
    </row>
    <row r="4110" spans="1:4" x14ac:dyDescent="0.25">
      <c r="A4110">
        <v>39</v>
      </c>
      <c r="B4110">
        <v>65</v>
      </c>
      <c r="C4110">
        <v>969.28872200000001</v>
      </c>
      <c r="D4110">
        <v>13311.242967</v>
      </c>
    </row>
    <row r="4111" spans="1:4" x14ac:dyDescent="0.25">
      <c r="A4111">
        <v>39</v>
      </c>
      <c r="B4111">
        <v>66</v>
      </c>
      <c r="C4111">
        <v>271.21970199999998</v>
      </c>
      <c r="D4111">
        <v>3543.926997</v>
      </c>
    </row>
    <row r="4112" spans="1:4" x14ac:dyDescent="0.25">
      <c r="A4112">
        <v>39</v>
      </c>
      <c r="B4112">
        <v>67</v>
      </c>
      <c r="C4112">
        <v>300.58092900000003</v>
      </c>
      <c r="D4112">
        <v>4655.5675819999997</v>
      </c>
    </row>
    <row r="4113" spans="1:4" x14ac:dyDescent="0.25">
      <c r="A4113">
        <v>39</v>
      </c>
      <c r="B4113">
        <v>68</v>
      </c>
      <c r="C4113">
        <v>391.16038200000003</v>
      </c>
      <c r="D4113">
        <v>5095.259309</v>
      </c>
    </row>
    <row r="4114" spans="1:4" x14ac:dyDescent="0.25">
      <c r="A4114">
        <v>39</v>
      </c>
      <c r="B4114">
        <v>69</v>
      </c>
      <c r="C4114">
        <v>1159.548845</v>
      </c>
      <c r="D4114">
        <v>19238.495482999999</v>
      </c>
    </row>
    <row r="4115" spans="1:4" x14ac:dyDescent="0.25">
      <c r="A4115">
        <v>39</v>
      </c>
      <c r="B4115">
        <v>70</v>
      </c>
      <c r="C4115">
        <v>792.17914599999995</v>
      </c>
      <c r="D4115">
        <v>11799.651429</v>
      </c>
    </row>
    <row r="4116" spans="1:4" x14ac:dyDescent="0.25">
      <c r="A4116">
        <v>39</v>
      </c>
      <c r="B4116">
        <v>71</v>
      </c>
      <c r="C4116">
        <v>403.77507000000003</v>
      </c>
      <c r="D4116">
        <v>5996.0048969999998</v>
      </c>
    </row>
    <row r="4117" spans="1:4" x14ac:dyDescent="0.25">
      <c r="A4117">
        <v>39</v>
      </c>
      <c r="B4117">
        <v>72</v>
      </c>
      <c r="C4117">
        <v>634.02506100000005</v>
      </c>
      <c r="D4117">
        <v>10012.147099</v>
      </c>
    </row>
    <row r="4118" spans="1:4" x14ac:dyDescent="0.25">
      <c r="A4118">
        <v>39</v>
      </c>
      <c r="B4118">
        <v>73</v>
      </c>
      <c r="C4118">
        <v>564.69371799999999</v>
      </c>
      <c r="D4118">
        <v>7581.6742299999996</v>
      </c>
    </row>
    <row r="4119" spans="1:4" x14ac:dyDescent="0.25">
      <c r="A4119">
        <v>39</v>
      </c>
      <c r="B4119">
        <v>74</v>
      </c>
      <c r="C4119">
        <v>665.12235799999996</v>
      </c>
      <c r="D4119">
        <v>10416.753691</v>
      </c>
    </row>
    <row r="4120" spans="1:4" x14ac:dyDescent="0.25">
      <c r="A4120">
        <v>39</v>
      </c>
      <c r="B4120">
        <v>75</v>
      </c>
      <c r="C4120">
        <v>912.29798300000004</v>
      </c>
      <c r="D4120">
        <v>14682.396226000001</v>
      </c>
    </row>
    <row r="4121" spans="1:4" x14ac:dyDescent="0.25">
      <c r="A4121">
        <v>39</v>
      </c>
      <c r="B4121">
        <v>76</v>
      </c>
      <c r="C4121">
        <v>1038.7265809999999</v>
      </c>
      <c r="D4121">
        <v>18789.564751999998</v>
      </c>
    </row>
    <row r="4122" spans="1:4" x14ac:dyDescent="0.25">
      <c r="A4122">
        <v>39</v>
      </c>
      <c r="B4122">
        <v>77</v>
      </c>
      <c r="C4122">
        <v>168.48556099999999</v>
      </c>
      <c r="D4122">
        <v>2217.504422</v>
      </c>
    </row>
    <row r="4123" spans="1:4" x14ac:dyDescent="0.25">
      <c r="A4123">
        <v>39</v>
      </c>
      <c r="B4123">
        <v>78</v>
      </c>
      <c r="C4123">
        <v>478.49498499999999</v>
      </c>
      <c r="D4123">
        <v>8506.7845039999993</v>
      </c>
    </row>
    <row r="4124" spans="1:4" x14ac:dyDescent="0.25">
      <c r="A4124">
        <v>39</v>
      </c>
      <c r="B4124">
        <v>79</v>
      </c>
      <c r="C4124">
        <v>321.02824500000003</v>
      </c>
      <c r="D4124">
        <v>4187.1579330000004</v>
      </c>
    </row>
    <row r="4125" spans="1:4" x14ac:dyDescent="0.25">
      <c r="A4125">
        <v>39</v>
      </c>
      <c r="B4125">
        <v>80</v>
      </c>
      <c r="C4125">
        <v>1253.2382829999999</v>
      </c>
      <c r="D4125">
        <v>20685.274584999999</v>
      </c>
    </row>
    <row r="4126" spans="1:4" x14ac:dyDescent="0.25">
      <c r="A4126">
        <v>39</v>
      </c>
      <c r="B4126">
        <v>81</v>
      </c>
      <c r="C4126">
        <v>917.11514899999997</v>
      </c>
      <c r="D4126">
        <v>12843.606970999999</v>
      </c>
    </row>
    <row r="4127" spans="1:4" x14ac:dyDescent="0.25">
      <c r="A4127">
        <v>39</v>
      </c>
      <c r="B4127">
        <v>82</v>
      </c>
      <c r="C4127">
        <v>654.26722400000006</v>
      </c>
      <c r="D4127">
        <v>12580.359324999999</v>
      </c>
    </row>
    <row r="4128" spans="1:4" x14ac:dyDescent="0.25">
      <c r="A4128">
        <v>39</v>
      </c>
      <c r="B4128">
        <v>83</v>
      </c>
      <c r="C4128">
        <v>700.39128400000004</v>
      </c>
      <c r="D4128">
        <v>9119.2943230000001</v>
      </c>
    </row>
    <row r="4129" spans="1:4" x14ac:dyDescent="0.25">
      <c r="A4129">
        <v>39</v>
      </c>
      <c r="B4129">
        <v>84</v>
      </c>
      <c r="C4129">
        <v>921.83655499999998</v>
      </c>
      <c r="D4129">
        <v>14814.454293999999</v>
      </c>
    </row>
    <row r="4130" spans="1:4" x14ac:dyDescent="0.25">
      <c r="A4130">
        <v>39</v>
      </c>
      <c r="B4130">
        <v>85</v>
      </c>
      <c r="C4130">
        <v>941.99163799999997</v>
      </c>
      <c r="D4130">
        <v>15464.331625000001</v>
      </c>
    </row>
    <row r="4131" spans="1:4" x14ac:dyDescent="0.25">
      <c r="A4131">
        <v>39</v>
      </c>
      <c r="B4131">
        <v>86</v>
      </c>
      <c r="C4131">
        <v>468.59143299999999</v>
      </c>
      <c r="D4131">
        <v>6123.4439949999996</v>
      </c>
    </row>
    <row r="4132" spans="1:4" x14ac:dyDescent="0.25">
      <c r="A4132">
        <v>39</v>
      </c>
      <c r="B4132">
        <v>87</v>
      </c>
      <c r="C4132">
        <v>493.04599100000001</v>
      </c>
      <c r="D4132">
        <v>6428.2117740000003</v>
      </c>
    </row>
    <row r="4133" spans="1:4" x14ac:dyDescent="0.25">
      <c r="A4133">
        <v>39</v>
      </c>
      <c r="B4133">
        <v>88</v>
      </c>
      <c r="C4133">
        <v>895.47317499999997</v>
      </c>
      <c r="D4133">
        <v>14548.663599</v>
      </c>
    </row>
    <row r="4134" spans="1:4" x14ac:dyDescent="0.25">
      <c r="A4134">
        <v>39</v>
      </c>
      <c r="B4134">
        <v>89</v>
      </c>
      <c r="C4134">
        <v>749.48933799999998</v>
      </c>
      <c r="D4134">
        <v>10986.044485</v>
      </c>
    </row>
    <row r="4135" spans="1:4" x14ac:dyDescent="0.25">
      <c r="A4135">
        <v>39</v>
      </c>
      <c r="B4135">
        <v>90</v>
      </c>
      <c r="C4135">
        <v>763.95966699999997</v>
      </c>
      <c r="D4135">
        <v>10854.248202999999</v>
      </c>
    </row>
    <row r="4136" spans="1:4" x14ac:dyDescent="0.25">
      <c r="A4136">
        <v>39</v>
      </c>
      <c r="B4136">
        <v>91</v>
      </c>
      <c r="C4136">
        <v>933.94496600000002</v>
      </c>
      <c r="D4136">
        <v>13382.883599000001</v>
      </c>
    </row>
    <row r="4137" spans="1:4" x14ac:dyDescent="0.25">
      <c r="A4137">
        <v>39</v>
      </c>
      <c r="B4137">
        <v>92</v>
      </c>
      <c r="C4137">
        <v>852.87963400000001</v>
      </c>
      <c r="D4137">
        <v>15067.772519</v>
      </c>
    </row>
    <row r="4138" spans="1:4" x14ac:dyDescent="0.25">
      <c r="A4138">
        <v>39</v>
      </c>
      <c r="B4138">
        <v>93</v>
      </c>
      <c r="C4138">
        <v>314.88824199999999</v>
      </c>
      <c r="D4138">
        <v>4106.3731580000003</v>
      </c>
    </row>
    <row r="4139" spans="1:4" x14ac:dyDescent="0.25">
      <c r="A4139">
        <v>39</v>
      </c>
      <c r="B4139">
        <v>94</v>
      </c>
      <c r="C4139">
        <v>539.68027400000005</v>
      </c>
      <c r="D4139">
        <v>7023.7198509999998</v>
      </c>
    </row>
    <row r="4140" spans="1:4" x14ac:dyDescent="0.25">
      <c r="A4140">
        <v>39</v>
      </c>
      <c r="B4140">
        <v>95</v>
      </c>
      <c r="C4140">
        <v>231.062883</v>
      </c>
      <c r="D4140">
        <v>3014.1040939999998</v>
      </c>
    </row>
    <row r="4141" spans="1:4" x14ac:dyDescent="0.25">
      <c r="A4141">
        <v>39</v>
      </c>
      <c r="B4141">
        <v>96</v>
      </c>
      <c r="C4141">
        <v>509.907939</v>
      </c>
      <c r="D4141">
        <v>6648.3765030000004</v>
      </c>
    </row>
    <row r="4142" spans="1:4" x14ac:dyDescent="0.25">
      <c r="A4142">
        <v>39</v>
      </c>
      <c r="B4142">
        <v>97</v>
      </c>
      <c r="C4142">
        <v>1133.5746549999999</v>
      </c>
      <c r="D4142">
        <v>16035.021957999999</v>
      </c>
    </row>
    <row r="4143" spans="1:4" x14ac:dyDescent="0.25">
      <c r="A4143">
        <v>39</v>
      </c>
      <c r="B4143">
        <v>98</v>
      </c>
      <c r="C4143">
        <v>579.74588800000004</v>
      </c>
      <c r="D4143">
        <v>7547.359007</v>
      </c>
    </row>
    <row r="4144" spans="1:4" x14ac:dyDescent="0.25">
      <c r="A4144">
        <v>39</v>
      </c>
      <c r="B4144">
        <v>99</v>
      </c>
      <c r="C4144">
        <v>480.24643900000001</v>
      </c>
      <c r="D4144">
        <v>6251.141944</v>
      </c>
    </row>
    <row r="4145" spans="1:4" x14ac:dyDescent="0.25">
      <c r="A4145">
        <v>39</v>
      </c>
      <c r="B4145">
        <v>100</v>
      </c>
      <c r="C4145">
        <v>391.16211299999998</v>
      </c>
      <c r="D4145">
        <v>5096.6123230000003</v>
      </c>
    </row>
    <row r="4146" spans="1:4" x14ac:dyDescent="0.25">
      <c r="A4146">
        <v>40</v>
      </c>
      <c r="B4146">
        <v>0</v>
      </c>
      <c r="C4146">
        <v>122.912702</v>
      </c>
      <c r="D4146">
        <v>1599.0333450000001</v>
      </c>
    </row>
    <row r="4147" spans="1:4" x14ac:dyDescent="0.25">
      <c r="A4147">
        <v>40</v>
      </c>
      <c r="B4147">
        <v>1</v>
      </c>
      <c r="C4147">
        <v>596.02349400000003</v>
      </c>
      <c r="D4147">
        <v>7748.8461850000003</v>
      </c>
    </row>
    <row r="4148" spans="1:4" x14ac:dyDescent="0.25">
      <c r="A4148">
        <v>40</v>
      </c>
      <c r="B4148">
        <v>2</v>
      </c>
      <c r="C4148">
        <v>351.44746900000001</v>
      </c>
      <c r="D4148">
        <v>7383.130341</v>
      </c>
    </row>
    <row r="4149" spans="1:4" x14ac:dyDescent="0.25">
      <c r="A4149">
        <v>40</v>
      </c>
      <c r="B4149">
        <v>3</v>
      </c>
      <c r="C4149">
        <v>179.02306899999999</v>
      </c>
      <c r="D4149">
        <v>3095.8689209999998</v>
      </c>
    </row>
    <row r="4150" spans="1:4" x14ac:dyDescent="0.25">
      <c r="A4150">
        <v>40</v>
      </c>
      <c r="B4150">
        <v>4</v>
      </c>
      <c r="C4150">
        <v>608.59165599999994</v>
      </c>
      <c r="D4150">
        <v>11325.630153</v>
      </c>
    </row>
    <row r="4151" spans="1:4" x14ac:dyDescent="0.25">
      <c r="A4151">
        <v>40</v>
      </c>
      <c r="B4151">
        <v>5</v>
      </c>
      <c r="C4151">
        <v>442.46880399999998</v>
      </c>
      <c r="D4151">
        <v>8147.808661</v>
      </c>
    </row>
    <row r="4152" spans="1:4" x14ac:dyDescent="0.25">
      <c r="A4152">
        <v>40</v>
      </c>
      <c r="B4152">
        <v>6</v>
      </c>
      <c r="C4152">
        <v>377.69050399999998</v>
      </c>
      <c r="D4152">
        <v>5352.8851489999997</v>
      </c>
    </row>
    <row r="4153" spans="1:4" x14ac:dyDescent="0.25">
      <c r="A4153">
        <v>40</v>
      </c>
      <c r="B4153">
        <v>7</v>
      </c>
      <c r="C4153">
        <v>658.22868700000004</v>
      </c>
      <c r="D4153">
        <v>8558.0487859999994</v>
      </c>
    </row>
    <row r="4154" spans="1:4" x14ac:dyDescent="0.25">
      <c r="A4154">
        <v>40</v>
      </c>
      <c r="B4154">
        <v>8</v>
      </c>
      <c r="C4154">
        <v>584.60914100000002</v>
      </c>
      <c r="D4154">
        <v>7606.2599</v>
      </c>
    </row>
    <row r="4155" spans="1:4" x14ac:dyDescent="0.25">
      <c r="A4155">
        <v>40</v>
      </c>
      <c r="B4155">
        <v>9</v>
      </c>
      <c r="C4155">
        <v>776.432728</v>
      </c>
      <c r="D4155">
        <v>14239.531473999999</v>
      </c>
    </row>
    <row r="4156" spans="1:4" x14ac:dyDescent="0.25">
      <c r="A4156">
        <v>40</v>
      </c>
      <c r="B4156">
        <v>10</v>
      </c>
      <c r="C4156">
        <v>257.77207399999998</v>
      </c>
      <c r="D4156">
        <v>4585.8095290000001</v>
      </c>
    </row>
    <row r="4157" spans="1:4" x14ac:dyDescent="0.25">
      <c r="A4157">
        <v>40</v>
      </c>
      <c r="B4157">
        <v>11</v>
      </c>
      <c r="C4157">
        <v>510.26412699999997</v>
      </c>
      <c r="D4157">
        <v>10052.644992</v>
      </c>
    </row>
    <row r="4158" spans="1:4" x14ac:dyDescent="0.25">
      <c r="A4158">
        <v>40</v>
      </c>
      <c r="B4158">
        <v>12</v>
      </c>
      <c r="C4158">
        <v>268.15407299999998</v>
      </c>
      <c r="D4158">
        <v>4874.4597180000001</v>
      </c>
    </row>
    <row r="4159" spans="1:4" x14ac:dyDescent="0.25">
      <c r="A4159">
        <v>40</v>
      </c>
      <c r="B4159">
        <v>13</v>
      </c>
      <c r="C4159">
        <v>386.27341999999999</v>
      </c>
      <c r="D4159">
        <v>7413.5294720000002</v>
      </c>
    </row>
    <row r="4160" spans="1:4" x14ac:dyDescent="0.25">
      <c r="A4160">
        <v>40</v>
      </c>
      <c r="B4160">
        <v>14</v>
      </c>
      <c r="C4160">
        <v>601.19749200000001</v>
      </c>
      <c r="D4160">
        <v>11963.446298999999</v>
      </c>
    </row>
    <row r="4161" spans="1:4" x14ac:dyDescent="0.25">
      <c r="A4161">
        <v>40</v>
      </c>
      <c r="B4161">
        <v>15</v>
      </c>
      <c r="C4161">
        <v>269.96703600000001</v>
      </c>
      <c r="D4161">
        <v>3510.1117239999999</v>
      </c>
    </row>
    <row r="4162" spans="1:4" x14ac:dyDescent="0.25">
      <c r="A4162">
        <v>40</v>
      </c>
      <c r="B4162">
        <v>16</v>
      </c>
      <c r="C4162">
        <v>542.65025300000002</v>
      </c>
      <c r="D4162">
        <v>8443.835932</v>
      </c>
    </row>
    <row r="4163" spans="1:4" x14ac:dyDescent="0.25">
      <c r="A4163">
        <v>40</v>
      </c>
      <c r="B4163">
        <v>17</v>
      </c>
      <c r="C4163">
        <v>440.59269399999999</v>
      </c>
      <c r="D4163">
        <v>8587.9218070000006</v>
      </c>
    </row>
    <row r="4164" spans="1:4" x14ac:dyDescent="0.25">
      <c r="A4164">
        <v>40</v>
      </c>
      <c r="B4164">
        <v>18</v>
      </c>
      <c r="C4164">
        <v>351.312051</v>
      </c>
      <c r="D4164">
        <v>5959.5630339999998</v>
      </c>
    </row>
    <row r="4165" spans="1:4" x14ac:dyDescent="0.25">
      <c r="A4165">
        <v>40</v>
      </c>
      <c r="B4165">
        <v>19</v>
      </c>
      <c r="C4165">
        <v>436.75030500000003</v>
      </c>
      <c r="D4165">
        <v>7066.5428140000004</v>
      </c>
    </row>
    <row r="4166" spans="1:4" x14ac:dyDescent="0.25">
      <c r="A4166">
        <v>40</v>
      </c>
      <c r="B4166">
        <v>20</v>
      </c>
      <c r="C4166">
        <v>648.70587999999998</v>
      </c>
      <c r="D4166">
        <v>9064.0081090000003</v>
      </c>
    </row>
    <row r="4167" spans="1:4" x14ac:dyDescent="0.25">
      <c r="A4167">
        <v>40</v>
      </c>
      <c r="B4167">
        <v>21</v>
      </c>
      <c r="C4167">
        <v>353.31506000000002</v>
      </c>
      <c r="D4167">
        <v>5038.4443350000001</v>
      </c>
    </row>
    <row r="4168" spans="1:4" x14ac:dyDescent="0.25">
      <c r="A4168">
        <v>40</v>
      </c>
      <c r="B4168">
        <v>22</v>
      </c>
      <c r="C4168">
        <v>274.99168200000003</v>
      </c>
      <c r="D4168">
        <v>4829.6155980000003</v>
      </c>
    </row>
    <row r="4169" spans="1:4" x14ac:dyDescent="0.25">
      <c r="A4169">
        <v>40</v>
      </c>
      <c r="B4169">
        <v>23</v>
      </c>
      <c r="C4169">
        <v>870.87778900000001</v>
      </c>
      <c r="D4169">
        <v>15185.819544</v>
      </c>
    </row>
    <row r="4170" spans="1:4" x14ac:dyDescent="0.25">
      <c r="A4170">
        <v>40</v>
      </c>
      <c r="B4170">
        <v>24</v>
      </c>
      <c r="C4170">
        <v>720.60841100000005</v>
      </c>
      <c r="D4170">
        <v>15120.030290000001</v>
      </c>
    </row>
    <row r="4171" spans="1:4" x14ac:dyDescent="0.25">
      <c r="A4171">
        <v>40</v>
      </c>
      <c r="B4171">
        <v>25</v>
      </c>
      <c r="C4171">
        <v>542.21025699999996</v>
      </c>
      <c r="D4171">
        <v>7056.9189770000003</v>
      </c>
    </row>
    <row r="4172" spans="1:4" x14ac:dyDescent="0.25">
      <c r="A4172">
        <v>40</v>
      </c>
      <c r="B4172">
        <v>26</v>
      </c>
      <c r="C4172">
        <v>574.51361099999997</v>
      </c>
      <c r="D4172">
        <v>11628.227421</v>
      </c>
    </row>
    <row r="4173" spans="1:4" x14ac:dyDescent="0.25">
      <c r="A4173">
        <v>40</v>
      </c>
      <c r="B4173">
        <v>27</v>
      </c>
      <c r="C4173">
        <v>239.583709</v>
      </c>
      <c r="D4173">
        <v>4503.9484279999997</v>
      </c>
    </row>
    <row r="4174" spans="1:4" x14ac:dyDescent="0.25">
      <c r="A4174">
        <v>40</v>
      </c>
      <c r="B4174">
        <v>28</v>
      </c>
      <c r="C4174">
        <v>76.141195999999994</v>
      </c>
      <c r="D4174">
        <v>997.17084599999998</v>
      </c>
    </row>
    <row r="4175" spans="1:4" x14ac:dyDescent="0.25">
      <c r="A4175">
        <v>40</v>
      </c>
      <c r="B4175">
        <v>29</v>
      </c>
      <c r="C4175">
        <v>481.50562200000002</v>
      </c>
      <c r="D4175">
        <v>9358.7583279999999</v>
      </c>
    </row>
    <row r="4176" spans="1:4" x14ac:dyDescent="0.25">
      <c r="A4176">
        <v>40</v>
      </c>
      <c r="B4176">
        <v>30</v>
      </c>
      <c r="C4176">
        <v>359.12036699999999</v>
      </c>
      <c r="D4176">
        <v>4679.7259750000003</v>
      </c>
    </row>
    <row r="4177" spans="1:4" x14ac:dyDescent="0.25">
      <c r="A4177">
        <v>40</v>
      </c>
      <c r="B4177">
        <v>31</v>
      </c>
      <c r="C4177">
        <v>895.888104</v>
      </c>
      <c r="D4177">
        <v>15088.113192999999</v>
      </c>
    </row>
    <row r="4178" spans="1:4" x14ac:dyDescent="0.25">
      <c r="A4178">
        <v>40</v>
      </c>
      <c r="B4178">
        <v>32</v>
      </c>
      <c r="C4178">
        <v>374.59020199999998</v>
      </c>
      <c r="D4178">
        <v>7279.5642740000003</v>
      </c>
    </row>
    <row r="4179" spans="1:4" x14ac:dyDescent="0.25">
      <c r="A4179">
        <v>40</v>
      </c>
      <c r="B4179">
        <v>33</v>
      </c>
      <c r="C4179">
        <v>380.01507099999998</v>
      </c>
      <c r="D4179">
        <v>4942.6732480000001</v>
      </c>
    </row>
    <row r="4180" spans="1:4" x14ac:dyDescent="0.25">
      <c r="A4180">
        <v>40</v>
      </c>
      <c r="B4180">
        <v>34</v>
      </c>
      <c r="C4180">
        <v>257.88091400000002</v>
      </c>
      <c r="D4180">
        <v>5187.6548080000002</v>
      </c>
    </row>
    <row r="4181" spans="1:4" x14ac:dyDescent="0.25">
      <c r="A4181">
        <v>40</v>
      </c>
      <c r="B4181">
        <v>35</v>
      </c>
      <c r="C4181">
        <v>476.149945</v>
      </c>
      <c r="D4181">
        <v>6638.1855390000001</v>
      </c>
    </row>
    <row r="4182" spans="1:4" x14ac:dyDescent="0.25">
      <c r="A4182">
        <v>40</v>
      </c>
      <c r="B4182">
        <v>36</v>
      </c>
      <c r="C4182">
        <v>287.28496000000001</v>
      </c>
      <c r="D4182">
        <v>3740.4877700000002</v>
      </c>
    </row>
    <row r="4183" spans="1:4" x14ac:dyDescent="0.25">
      <c r="A4183">
        <v>40</v>
      </c>
      <c r="B4183">
        <v>37</v>
      </c>
      <c r="C4183">
        <v>403.71932399999997</v>
      </c>
      <c r="D4183">
        <v>8423.1062600000005</v>
      </c>
    </row>
    <row r="4184" spans="1:4" x14ac:dyDescent="0.25">
      <c r="A4184">
        <v>40</v>
      </c>
      <c r="B4184">
        <v>38</v>
      </c>
      <c r="C4184">
        <v>298.684777</v>
      </c>
      <c r="D4184">
        <v>5272.1632120000004</v>
      </c>
    </row>
    <row r="4185" spans="1:4" x14ac:dyDescent="0.25">
      <c r="A4185">
        <v>40</v>
      </c>
      <c r="B4185">
        <v>39</v>
      </c>
      <c r="C4185">
        <v>588.51244699999995</v>
      </c>
      <c r="D4185">
        <v>7658.7361309999997</v>
      </c>
    </row>
    <row r="4186" spans="1:4" x14ac:dyDescent="0.25">
      <c r="A4186">
        <v>40</v>
      </c>
      <c r="B4186">
        <v>40</v>
      </c>
      <c r="C4186">
        <v>0</v>
      </c>
      <c r="D4186">
        <v>0</v>
      </c>
    </row>
    <row r="4187" spans="1:4" x14ac:dyDescent="0.25">
      <c r="A4187">
        <v>40</v>
      </c>
      <c r="B4187">
        <v>41</v>
      </c>
      <c r="C4187">
        <v>65.130454</v>
      </c>
      <c r="D4187">
        <v>853.31514500000003</v>
      </c>
    </row>
    <row r="4188" spans="1:4" x14ac:dyDescent="0.25">
      <c r="A4188">
        <v>40</v>
      </c>
      <c r="B4188">
        <v>42</v>
      </c>
      <c r="C4188">
        <v>520.23673099999996</v>
      </c>
      <c r="D4188">
        <v>6765.1686079999999</v>
      </c>
    </row>
    <row r="4189" spans="1:4" x14ac:dyDescent="0.25">
      <c r="A4189">
        <v>40</v>
      </c>
      <c r="B4189">
        <v>43</v>
      </c>
      <c r="C4189">
        <v>318.042868</v>
      </c>
      <c r="D4189">
        <v>4136.1869820000002</v>
      </c>
    </row>
    <row r="4190" spans="1:4" x14ac:dyDescent="0.25">
      <c r="A4190">
        <v>40</v>
      </c>
      <c r="B4190">
        <v>44</v>
      </c>
      <c r="C4190">
        <v>400.13109200000002</v>
      </c>
      <c r="D4190">
        <v>6451.1676989999996</v>
      </c>
    </row>
    <row r="4191" spans="1:4" x14ac:dyDescent="0.25">
      <c r="A4191">
        <v>40</v>
      </c>
      <c r="B4191">
        <v>45</v>
      </c>
      <c r="C4191">
        <v>682.27062899999999</v>
      </c>
      <c r="D4191">
        <v>8884.8916499999996</v>
      </c>
    </row>
    <row r="4192" spans="1:4" x14ac:dyDescent="0.25">
      <c r="A4192">
        <v>40</v>
      </c>
      <c r="B4192">
        <v>46</v>
      </c>
      <c r="C4192">
        <v>668.67507699999999</v>
      </c>
      <c r="D4192">
        <v>9358.0465960000001</v>
      </c>
    </row>
    <row r="4193" spans="1:4" x14ac:dyDescent="0.25">
      <c r="A4193">
        <v>40</v>
      </c>
      <c r="B4193">
        <v>47</v>
      </c>
      <c r="C4193">
        <v>554.05190500000003</v>
      </c>
      <c r="D4193">
        <v>7650.5534420000004</v>
      </c>
    </row>
    <row r="4194" spans="1:4" x14ac:dyDescent="0.25">
      <c r="A4194">
        <v>40</v>
      </c>
      <c r="B4194">
        <v>48</v>
      </c>
      <c r="C4194">
        <v>217.534266</v>
      </c>
      <c r="D4194">
        <v>2852.6982320000002</v>
      </c>
    </row>
    <row r="4195" spans="1:4" x14ac:dyDescent="0.25">
      <c r="A4195">
        <v>40</v>
      </c>
      <c r="B4195">
        <v>49</v>
      </c>
      <c r="C4195">
        <v>635.91108999999994</v>
      </c>
      <c r="D4195">
        <v>10931.528804</v>
      </c>
    </row>
    <row r="4196" spans="1:4" x14ac:dyDescent="0.25">
      <c r="A4196">
        <v>40</v>
      </c>
      <c r="B4196">
        <v>50</v>
      </c>
      <c r="C4196">
        <v>741.21433999999999</v>
      </c>
      <c r="D4196">
        <v>10097.902301</v>
      </c>
    </row>
    <row r="4197" spans="1:4" x14ac:dyDescent="0.25">
      <c r="A4197">
        <v>40</v>
      </c>
      <c r="B4197">
        <v>51</v>
      </c>
      <c r="C4197">
        <v>769.75114799999994</v>
      </c>
      <c r="D4197">
        <v>14387.871950000001</v>
      </c>
    </row>
    <row r="4198" spans="1:4" x14ac:dyDescent="0.25">
      <c r="A4198">
        <v>40</v>
      </c>
      <c r="B4198">
        <v>52</v>
      </c>
      <c r="C4198">
        <v>457.01502199999999</v>
      </c>
      <c r="D4198">
        <v>8492.8720680000006</v>
      </c>
    </row>
    <row r="4199" spans="1:4" x14ac:dyDescent="0.25">
      <c r="A4199">
        <v>40</v>
      </c>
      <c r="B4199">
        <v>53</v>
      </c>
      <c r="C4199">
        <v>630.62728500000003</v>
      </c>
      <c r="D4199">
        <v>8636.2088079999994</v>
      </c>
    </row>
    <row r="4200" spans="1:4" x14ac:dyDescent="0.25">
      <c r="A4200">
        <v>40</v>
      </c>
      <c r="B4200">
        <v>54</v>
      </c>
      <c r="C4200">
        <v>431.47302200000001</v>
      </c>
      <c r="D4200">
        <v>8163.7203989999998</v>
      </c>
    </row>
    <row r="4201" spans="1:4" x14ac:dyDescent="0.25">
      <c r="A4201">
        <v>40</v>
      </c>
      <c r="B4201">
        <v>55</v>
      </c>
      <c r="C4201">
        <v>500.39159899999999</v>
      </c>
      <c r="D4201">
        <v>9349.4496629999994</v>
      </c>
    </row>
    <row r="4202" spans="1:4" x14ac:dyDescent="0.25">
      <c r="A4202">
        <v>40</v>
      </c>
      <c r="B4202">
        <v>56</v>
      </c>
      <c r="C4202">
        <v>560.65787</v>
      </c>
      <c r="D4202">
        <v>7909.4816929999997</v>
      </c>
    </row>
    <row r="4203" spans="1:4" x14ac:dyDescent="0.25">
      <c r="A4203">
        <v>40</v>
      </c>
      <c r="B4203">
        <v>57</v>
      </c>
      <c r="C4203">
        <v>276.99111399999998</v>
      </c>
      <c r="D4203">
        <v>3601.3519110000002</v>
      </c>
    </row>
    <row r="4204" spans="1:4" x14ac:dyDescent="0.25">
      <c r="A4204">
        <v>40</v>
      </c>
      <c r="B4204">
        <v>58</v>
      </c>
      <c r="C4204">
        <v>546.05200300000001</v>
      </c>
      <c r="D4204">
        <v>8339.0322940000005</v>
      </c>
    </row>
    <row r="4205" spans="1:4" x14ac:dyDescent="0.25">
      <c r="A4205">
        <v>40</v>
      </c>
      <c r="B4205">
        <v>59</v>
      </c>
      <c r="C4205">
        <v>409.69448499999999</v>
      </c>
      <c r="D4205">
        <v>6714.3987280000001</v>
      </c>
    </row>
    <row r="4206" spans="1:4" x14ac:dyDescent="0.25">
      <c r="A4206">
        <v>40</v>
      </c>
      <c r="B4206">
        <v>60</v>
      </c>
      <c r="C4206">
        <v>382.41964000000002</v>
      </c>
      <c r="D4206">
        <v>7368.5425830000004</v>
      </c>
    </row>
    <row r="4207" spans="1:4" x14ac:dyDescent="0.25">
      <c r="A4207">
        <v>40</v>
      </c>
      <c r="B4207">
        <v>61</v>
      </c>
      <c r="C4207">
        <v>478.61313100000001</v>
      </c>
      <c r="D4207">
        <v>8070.345284</v>
      </c>
    </row>
    <row r="4208" spans="1:4" x14ac:dyDescent="0.25">
      <c r="A4208">
        <v>40</v>
      </c>
      <c r="B4208">
        <v>62</v>
      </c>
      <c r="C4208">
        <v>530.62161000000003</v>
      </c>
      <c r="D4208">
        <v>9296.7687810000007</v>
      </c>
    </row>
    <row r="4209" spans="1:4" x14ac:dyDescent="0.25">
      <c r="A4209">
        <v>40</v>
      </c>
      <c r="B4209">
        <v>63</v>
      </c>
      <c r="C4209">
        <v>602.32989399999997</v>
      </c>
      <c r="D4209">
        <v>7836.6101710000003</v>
      </c>
    </row>
    <row r="4210" spans="1:4" x14ac:dyDescent="0.25">
      <c r="A4210">
        <v>40</v>
      </c>
      <c r="B4210">
        <v>64</v>
      </c>
      <c r="C4210">
        <v>257.04163399999999</v>
      </c>
      <c r="D4210">
        <v>5011.0342680000003</v>
      </c>
    </row>
    <row r="4211" spans="1:4" x14ac:dyDescent="0.25">
      <c r="A4211">
        <v>40</v>
      </c>
      <c r="B4211">
        <v>65</v>
      </c>
      <c r="C4211">
        <v>450.78399899999999</v>
      </c>
      <c r="D4211">
        <v>5862.1637810000002</v>
      </c>
    </row>
    <row r="4212" spans="1:4" x14ac:dyDescent="0.25">
      <c r="A4212">
        <v>40</v>
      </c>
      <c r="B4212">
        <v>66</v>
      </c>
      <c r="C4212">
        <v>547.36290599999995</v>
      </c>
      <c r="D4212">
        <v>7116.4216459999998</v>
      </c>
    </row>
    <row r="4213" spans="1:4" x14ac:dyDescent="0.25">
      <c r="A4213">
        <v>40</v>
      </c>
      <c r="B4213">
        <v>67</v>
      </c>
      <c r="C4213">
        <v>797.41353200000003</v>
      </c>
      <c r="D4213">
        <v>11063.982364</v>
      </c>
    </row>
    <row r="4214" spans="1:4" x14ac:dyDescent="0.25">
      <c r="A4214">
        <v>40</v>
      </c>
      <c r="B4214">
        <v>68</v>
      </c>
      <c r="C4214">
        <v>196.90893399999999</v>
      </c>
      <c r="D4214">
        <v>2561.6076240000002</v>
      </c>
    </row>
    <row r="4215" spans="1:4" x14ac:dyDescent="0.25">
      <c r="A4215">
        <v>40</v>
      </c>
      <c r="B4215">
        <v>69</v>
      </c>
      <c r="C4215">
        <v>602.771075</v>
      </c>
      <c r="D4215">
        <v>11993.215512000001</v>
      </c>
    </row>
    <row r="4216" spans="1:4" x14ac:dyDescent="0.25">
      <c r="A4216">
        <v>40</v>
      </c>
      <c r="B4216">
        <v>70</v>
      </c>
      <c r="C4216">
        <v>373.19945200000001</v>
      </c>
      <c r="D4216">
        <v>7032.3361690000002</v>
      </c>
    </row>
    <row r="4217" spans="1:4" x14ac:dyDescent="0.25">
      <c r="A4217">
        <v>40</v>
      </c>
      <c r="B4217">
        <v>71</v>
      </c>
      <c r="C4217">
        <v>900.60767399999997</v>
      </c>
      <c r="D4217">
        <v>12404.419679000001</v>
      </c>
    </row>
    <row r="4218" spans="1:4" x14ac:dyDescent="0.25">
      <c r="A4218">
        <v>40</v>
      </c>
      <c r="B4218">
        <v>72</v>
      </c>
      <c r="C4218">
        <v>524.78719999999998</v>
      </c>
      <c r="D4218">
        <v>9224.1505269999998</v>
      </c>
    </row>
    <row r="4219" spans="1:4" x14ac:dyDescent="0.25">
      <c r="A4219">
        <v>40</v>
      </c>
      <c r="B4219">
        <v>73</v>
      </c>
      <c r="C4219">
        <v>304.76742300000001</v>
      </c>
      <c r="D4219">
        <v>4400.0862939999997</v>
      </c>
    </row>
    <row r="4220" spans="1:4" x14ac:dyDescent="0.25">
      <c r="A4220">
        <v>40</v>
      </c>
      <c r="B4220">
        <v>74</v>
      </c>
      <c r="C4220">
        <v>505.35649899999999</v>
      </c>
      <c r="D4220">
        <v>8969.4533109999993</v>
      </c>
    </row>
    <row r="4221" spans="1:4" x14ac:dyDescent="0.25">
      <c r="A4221">
        <v>40</v>
      </c>
      <c r="B4221">
        <v>75</v>
      </c>
      <c r="C4221">
        <v>355.52021300000001</v>
      </c>
      <c r="D4221">
        <v>7437.1162549999999</v>
      </c>
    </row>
    <row r="4222" spans="1:4" x14ac:dyDescent="0.25">
      <c r="A4222">
        <v>40</v>
      </c>
      <c r="B4222">
        <v>76</v>
      </c>
      <c r="C4222">
        <v>735.26710000000003</v>
      </c>
      <c r="D4222">
        <v>9561.1959740000002</v>
      </c>
    </row>
    <row r="4223" spans="1:4" x14ac:dyDescent="0.25">
      <c r="A4223">
        <v>40</v>
      </c>
      <c r="B4223">
        <v>77</v>
      </c>
      <c r="C4223">
        <v>509.17865</v>
      </c>
      <c r="D4223">
        <v>6629.1475650000002</v>
      </c>
    </row>
    <row r="4224" spans="1:4" x14ac:dyDescent="0.25">
      <c r="A4224">
        <v>40</v>
      </c>
      <c r="B4224">
        <v>78</v>
      </c>
      <c r="C4224">
        <v>628.60472800000002</v>
      </c>
      <c r="D4224">
        <v>8665.3298790000008</v>
      </c>
    </row>
    <row r="4225" spans="1:4" x14ac:dyDescent="0.25">
      <c r="A4225">
        <v>40</v>
      </c>
      <c r="B4225">
        <v>79</v>
      </c>
      <c r="C4225">
        <v>361.82850000000002</v>
      </c>
      <c r="D4225">
        <v>4704.9378459999998</v>
      </c>
    </row>
    <row r="4226" spans="1:4" x14ac:dyDescent="0.25">
      <c r="A4226">
        <v>40</v>
      </c>
      <c r="B4226">
        <v>80</v>
      </c>
      <c r="C4226">
        <v>696.46051199999999</v>
      </c>
      <c r="D4226">
        <v>13439.994613999999</v>
      </c>
    </row>
    <row r="4227" spans="1:4" x14ac:dyDescent="0.25">
      <c r="A4227">
        <v>40</v>
      </c>
      <c r="B4227">
        <v>81</v>
      </c>
      <c r="C4227">
        <v>667.92677400000002</v>
      </c>
      <c r="D4227">
        <v>12101.426398</v>
      </c>
    </row>
    <row r="4228" spans="1:4" x14ac:dyDescent="0.25">
      <c r="A4228">
        <v>40</v>
      </c>
      <c r="B4228">
        <v>82</v>
      </c>
      <c r="C4228">
        <v>587.65222100000005</v>
      </c>
      <c r="D4228">
        <v>8274.1771119999994</v>
      </c>
    </row>
    <row r="4229" spans="1:4" x14ac:dyDescent="0.25">
      <c r="A4229">
        <v>40</v>
      </c>
      <c r="B4229">
        <v>83</v>
      </c>
      <c r="C4229">
        <v>153.871013</v>
      </c>
      <c r="D4229">
        <v>2850.9086569999999</v>
      </c>
    </row>
    <row r="4230" spans="1:4" x14ac:dyDescent="0.25">
      <c r="A4230">
        <v>40</v>
      </c>
      <c r="B4230">
        <v>84</v>
      </c>
      <c r="C4230">
        <v>365.058785</v>
      </c>
      <c r="D4230">
        <v>7569.1743239999996</v>
      </c>
    </row>
    <row r="4231" spans="1:4" x14ac:dyDescent="0.25">
      <c r="A4231">
        <v>40</v>
      </c>
      <c r="B4231">
        <v>85</v>
      </c>
      <c r="C4231">
        <v>680.76612799999998</v>
      </c>
      <c r="D4231">
        <v>11257.450570000001</v>
      </c>
    </row>
    <row r="4232" spans="1:4" x14ac:dyDescent="0.25">
      <c r="A4232">
        <v>40</v>
      </c>
      <c r="B4232">
        <v>86</v>
      </c>
      <c r="C4232">
        <v>176.541855</v>
      </c>
      <c r="D4232">
        <v>2739.3096209999999</v>
      </c>
    </row>
    <row r="4233" spans="1:4" x14ac:dyDescent="0.25">
      <c r="A4233">
        <v>40</v>
      </c>
      <c r="B4233">
        <v>87</v>
      </c>
      <c r="C4233">
        <v>461.48201</v>
      </c>
      <c r="D4233">
        <v>6444.9631799999997</v>
      </c>
    </row>
    <row r="4234" spans="1:4" x14ac:dyDescent="0.25">
      <c r="A4234">
        <v>40</v>
      </c>
      <c r="B4234">
        <v>88</v>
      </c>
      <c r="C4234">
        <v>338.69540499999999</v>
      </c>
      <c r="D4234">
        <v>7303.3836279999996</v>
      </c>
    </row>
    <row r="4235" spans="1:4" x14ac:dyDescent="0.25">
      <c r="A4235">
        <v>40</v>
      </c>
      <c r="B4235">
        <v>89</v>
      </c>
      <c r="C4235">
        <v>192.711568</v>
      </c>
      <c r="D4235">
        <v>3740.7645149999998</v>
      </c>
    </row>
    <row r="4236" spans="1:4" x14ac:dyDescent="0.25">
      <c r="A4236">
        <v>40</v>
      </c>
      <c r="B4236">
        <v>90</v>
      </c>
      <c r="C4236">
        <v>514.77129200000002</v>
      </c>
      <c r="D4236">
        <v>10112.06763</v>
      </c>
    </row>
    <row r="4237" spans="1:4" x14ac:dyDescent="0.25">
      <c r="A4237">
        <v>40</v>
      </c>
      <c r="B4237">
        <v>91</v>
      </c>
      <c r="C4237">
        <v>377.16719599999999</v>
      </c>
      <c r="D4237">
        <v>6137.6036279999998</v>
      </c>
    </row>
    <row r="4238" spans="1:4" x14ac:dyDescent="0.25">
      <c r="A4238">
        <v>40</v>
      </c>
      <c r="B4238">
        <v>92</v>
      </c>
      <c r="C4238">
        <v>560.18922299999997</v>
      </c>
      <c r="D4238">
        <v>9681.9086060000009</v>
      </c>
    </row>
    <row r="4239" spans="1:4" x14ac:dyDescent="0.25">
      <c r="A4239">
        <v>40</v>
      </c>
      <c r="B4239">
        <v>93</v>
      </c>
      <c r="C4239">
        <v>378.84706199999999</v>
      </c>
      <c r="D4239">
        <v>4930.6688620000004</v>
      </c>
    </row>
    <row r="4240" spans="1:4" x14ac:dyDescent="0.25">
      <c r="A4240">
        <v>40</v>
      </c>
      <c r="B4240">
        <v>94</v>
      </c>
      <c r="C4240">
        <v>293.85832799999997</v>
      </c>
      <c r="D4240">
        <v>3820.865597</v>
      </c>
    </row>
    <row r="4241" spans="1:4" x14ac:dyDescent="0.25">
      <c r="A4241">
        <v>40</v>
      </c>
      <c r="B4241">
        <v>95</v>
      </c>
      <c r="C4241">
        <v>369.346723</v>
      </c>
      <c r="D4241">
        <v>4804.6250479999999</v>
      </c>
    </row>
    <row r="4242" spans="1:4" x14ac:dyDescent="0.25">
      <c r="A4242">
        <v>40</v>
      </c>
      <c r="B4242">
        <v>96</v>
      </c>
      <c r="C4242">
        <v>443.44068099999998</v>
      </c>
      <c r="D4242">
        <v>6529.4699849999997</v>
      </c>
    </row>
    <row r="4243" spans="1:4" x14ac:dyDescent="0.25">
      <c r="A4243">
        <v>40</v>
      </c>
      <c r="B4243">
        <v>97</v>
      </c>
      <c r="C4243">
        <v>576.79688499999997</v>
      </c>
      <c r="D4243">
        <v>8789.7419869999994</v>
      </c>
    </row>
    <row r="4244" spans="1:4" x14ac:dyDescent="0.25">
      <c r="A4244">
        <v>40</v>
      </c>
      <c r="B4244">
        <v>98</v>
      </c>
      <c r="C4244">
        <v>291.62297699999999</v>
      </c>
      <c r="D4244">
        <v>4556.7355079999998</v>
      </c>
    </row>
    <row r="4245" spans="1:4" x14ac:dyDescent="0.25">
      <c r="A4245">
        <v>40</v>
      </c>
      <c r="B4245">
        <v>99</v>
      </c>
      <c r="C4245">
        <v>117.600841</v>
      </c>
      <c r="D4245">
        <v>1534.6270259999999</v>
      </c>
    </row>
    <row r="4246" spans="1:4" x14ac:dyDescent="0.25">
      <c r="A4246">
        <v>40</v>
      </c>
      <c r="B4246">
        <v>100</v>
      </c>
      <c r="C4246">
        <v>383.16404899999998</v>
      </c>
      <c r="D4246">
        <v>4983.2205590000003</v>
      </c>
    </row>
    <row r="4247" spans="1:4" x14ac:dyDescent="0.25">
      <c r="A4247">
        <v>41</v>
      </c>
      <c r="B4247">
        <v>0</v>
      </c>
      <c r="C4247">
        <v>159.670535</v>
      </c>
      <c r="D4247">
        <v>2082.5990459999998</v>
      </c>
    </row>
    <row r="4248" spans="1:4" x14ac:dyDescent="0.25">
      <c r="A4248">
        <v>41</v>
      </c>
      <c r="B4248">
        <v>1</v>
      </c>
      <c r="C4248">
        <v>632.78132700000003</v>
      </c>
      <c r="D4248">
        <v>8232.4118859999999</v>
      </c>
    </row>
    <row r="4249" spans="1:4" x14ac:dyDescent="0.25">
      <c r="A4249">
        <v>41</v>
      </c>
      <c r="B4249">
        <v>2</v>
      </c>
      <c r="C4249">
        <v>386.80665399999998</v>
      </c>
      <c r="D4249">
        <v>7848.5136240000002</v>
      </c>
    </row>
    <row r="4250" spans="1:4" x14ac:dyDescent="0.25">
      <c r="A4250">
        <v>41</v>
      </c>
      <c r="B4250">
        <v>3</v>
      </c>
      <c r="C4250">
        <v>190.802392</v>
      </c>
      <c r="D4250">
        <v>3254.713984</v>
      </c>
    </row>
    <row r="4251" spans="1:4" x14ac:dyDescent="0.25">
      <c r="A4251">
        <v>41</v>
      </c>
      <c r="B4251">
        <v>4</v>
      </c>
      <c r="C4251">
        <v>625.21468300000004</v>
      </c>
      <c r="D4251">
        <v>8135.0089690000004</v>
      </c>
    </row>
    <row r="4252" spans="1:4" x14ac:dyDescent="0.25">
      <c r="A4252">
        <v>41</v>
      </c>
      <c r="B4252">
        <v>5</v>
      </c>
      <c r="C4252">
        <v>477.82799</v>
      </c>
      <c r="D4252">
        <v>8613.1919440000001</v>
      </c>
    </row>
    <row r="4253" spans="1:4" x14ac:dyDescent="0.25">
      <c r="A4253">
        <v>41</v>
      </c>
      <c r="B4253">
        <v>6</v>
      </c>
      <c r="C4253">
        <v>388.07196499999998</v>
      </c>
      <c r="D4253">
        <v>5052.5169690000002</v>
      </c>
    </row>
    <row r="4254" spans="1:4" x14ac:dyDescent="0.25">
      <c r="A4254">
        <v>41</v>
      </c>
      <c r="B4254">
        <v>7</v>
      </c>
      <c r="C4254">
        <v>685.23935600000004</v>
      </c>
      <c r="D4254">
        <v>10825.336321000001</v>
      </c>
    </row>
    <row r="4255" spans="1:4" x14ac:dyDescent="0.25">
      <c r="A4255">
        <v>41</v>
      </c>
      <c r="B4255">
        <v>8</v>
      </c>
      <c r="C4255">
        <v>538.86936000000003</v>
      </c>
      <c r="D4255">
        <v>7017.3566259999998</v>
      </c>
    </row>
    <row r="4256" spans="1:4" x14ac:dyDescent="0.25">
      <c r="A4256">
        <v>41</v>
      </c>
      <c r="B4256">
        <v>9</v>
      </c>
      <c r="C4256">
        <v>811.79191400000002</v>
      </c>
      <c r="D4256">
        <v>14704.914757</v>
      </c>
    </row>
    <row r="4257" spans="1:4" x14ac:dyDescent="0.25">
      <c r="A4257">
        <v>41</v>
      </c>
      <c r="B4257">
        <v>10</v>
      </c>
      <c r="C4257">
        <v>293.131259</v>
      </c>
      <c r="D4257">
        <v>5051.1928120000002</v>
      </c>
    </row>
    <row r="4258" spans="1:4" x14ac:dyDescent="0.25">
      <c r="A4258">
        <v>41</v>
      </c>
      <c r="B4258">
        <v>11</v>
      </c>
      <c r="C4258">
        <v>545.62331200000006</v>
      </c>
      <c r="D4258">
        <v>10518.028275000001</v>
      </c>
    </row>
    <row r="4259" spans="1:4" x14ac:dyDescent="0.25">
      <c r="A4259">
        <v>41</v>
      </c>
      <c r="B4259">
        <v>12</v>
      </c>
      <c r="C4259">
        <v>279.93339500000002</v>
      </c>
      <c r="D4259">
        <v>5033.3047809999998</v>
      </c>
    </row>
    <row r="4260" spans="1:4" x14ac:dyDescent="0.25">
      <c r="A4260">
        <v>41</v>
      </c>
      <c r="B4260">
        <v>13</v>
      </c>
      <c r="C4260">
        <v>421.63260600000001</v>
      </c>
      <c r="D4260">
        <v>7878.9127550000003</v>
      </c>
    </row>
    <row r="4261" spans="1:4" x14ac:dyDescent="0.25">
      <c r="A4261">
        <v>41</v>
      </c>
      <c r="B4261">
        <v>14</v>
      </c>
      <c r="C4261">
        <v>636.55667700000004</v>
      </c>
      <c r="D4261">
        <v>12428.829582</v>
      </c>
    </row>
    <row r="4262" spans="1:4" x14ac:dyDescent="0.25">
      <c r="A4262">
        <v>41</v>
      </c>
      <c r="B4262">
        <v>15</v>
      </c>
      <c r="C4262">
        <v>223.22035</v>
      </c>
      <c r="D4262">
        <v>2902.947134</v>
      </c>
    </row>
    <row r="4263" spans="1:4" x14ac:dyDescent="0.25">
      <c r="A4263">
        <v>41</v>
      </c>
      <c r="B4263">
        <v>16</v>
      </c>
      <c r="C4263">
        <v>554.429575</v>
      </c>
      <c r="D4263">
        <v>8602.6809959999991</v>
      </c>
    </row>
    <row r="4264" spans="1:4" x14ac:dyDescent="0.25">
      <c r="A4264">
        <v>41</v>
      </c>
      <c r="B4264">
        <v>17</v>
      </c>
      <c r="C4264">
        <v>475.95187900000002</v>
      </c>
      <c r="D4264">
        <v>9053.3050899999998</v>
      </c>
    </row>
    <row r="4265" spans="1:4" x14ac:dyDescent="0.25">
      <c r="A4265">
        <v>41</v>
      </c>
      <c r="B4265">
        <v>18</v>
      </c>
      <c r="C4265">
        <v>363.09137399999997</v>
      </c>
      <c r="D4265">
        <v>6118.4080979999999</v>
      </c>
    </row>
    <row r="4266" spans="1:4" x14ac:dyDescent="0.25">
      <c r="A4266">
        <v>41</v>
      </c>
      <c r="B4266">
        <v>19</v>
      </c>
      <c r="C4266">
        <v>448.529627</v>
      </c>
      <c r="D4266">
        <v>7225.3878770000001</v>
      </c>
    </row>
    <row r="4267" spans="1:4" x14ac:dyDescent="0.25">
      <c r="A4267">
        <v>41</v>
      </c>
      <c r="B4267">
        <v>20</v>
      </c>
      <c r="C4267">
        <v>602.96609999999998</v>
      </c>
      <c r="D4267">
        <v>8475.1048350000001</v>
      </c>
    </row>
    <row r="4268" spans="1:4" x14ac:dyDescent="0.25">
      <c r="A4268">
        <v>41</v>
      </c>
      <c r="B4268">
        <v>21</v>
      </c>
      <c r="C4268">
        <v>319.03032100000001</v>
      </c>
      <c r="D4268">
        <v>4166.060735</v>
      </c>
    </row>
    <row r="4269" spans="1:4" x14ac:dyDescent="0.25">
      <c r="A4269">
        <v>41</v>
      </c>
      <c r="B4269">
        <v>22</v>
      </c>
      <c r="C4269">
        <v>310.35086799999999</v>
      </c>
      <c r="D4269">
        <v>5294.9988810000004</v>
      </c>
    </row>
    <row r="4270" spans="1:4" x14ac:dyDescent="0.25">
      <c r="A4270">
        <v>41</v>
      </c>
      <c r="B4270">
        <v>23</v>
      </c>
      <c r="C4270">
        <v>848.31246099999998</v>
      </c>
      <c r="D4270">
        <v>11720.436722</v>
      </c>
    </row>
    <row r="4271" spans="1:4" x14ac:dyDescent="0.25">
      <c r="A4271">
        <v>41</v>
      </c>
      <c r="B4271">
        <v>24</v>
      </c>
      <c r="C4271">
        <v>755.96759599999996</v>
      </c>
      <c r="D4271">
        <v>15585.413573</v>
      </c>
    </row>
    <row r="4272" spans="1:4" x14ac:dyDescent="0.25">
      <c r="A4272">
        <v>41</v>
      </c>
      <c r="B4272">
        <v>25</v>
      </c>
      <c r="C4272">
        <v>495.463572</v>
      </c>
      <c r="D4272">
        <v>6449.754387</v>
      </c>
    </row>
    <row r="4273" spans="1:4" x14ac:dyDescent="0.25">
      <c r="A4273">
        <v>41</v>
      </c>
      <c r="B4273">
        <v>26</v>
      </c>
      <c r="C4273">
        <v>609.87279699999999</v>
      </c>
      <c r="D4273">
        <v>12093.610704000001</v>
      </c>
    </row>
    <row r="4274" spans="1:4" x14ac:dyDescent="0.25">
      <c r="A4274">
        <v>41</v>
      </c>
      <c r="B4274">
        <v>27</v>
      </c>
      <c r="C4274">
        <v>251.36303100000001</v>
      </c>
      <c r="D4274">
        <v>4662.7934919999998</v>
      </c>
    </row>
    <row r="4275" spans="1:4" x14ac:dyDescent="0.25">
      <c r="A4275">
        <v>41</v>
      </c>
      <c r="B4275">
        <v>28</v>
      </c>
      <c r="C4275">
        <v>103.984667</v>
      </c>
      <c r="D4275">
        <v>1363.8794130000001</v>
      </c>
    </row>
    <row r="4276" spans="1:4" x14ac:dyDescent="0.25">
      <c r="A4276">
        <v>41</v>
      </c>
      <c r="B4276">
        <v>29</v>
      </c>
      <c r="C4276">
        <v>516.86480700000004</v>
      </c>
      <c r="D4276">
        <v>9824.1416109999991</v>
      </c>
    </row>
    <row r="4277" spans="1:4" x14ac:dyDescent="0.25">
      <c r="A4277">
        <v>41</v>
      </c>
      <c r="B4277">
        <v>30</v>
      </c>
      <c r="C4277">
        <v>395.87819999999999</v>
      </c>
      <c r="D4277">
        <v>5163.2916759999998</v>
      </c>
    </row>
    <row r="4278" spans="1:4" x14ac:dyDescent="0.25">
      <c r="A4278">
        <v>41</v>
      </c>
      <c r="B4278">
        <v>31</v>
      </c>
      <c r="C4278">
        <v>883.02878099999998</v>
      </c>
      <c r="D4278">
        <v>12175.916585999999</v>
      </c>
    </row>
    <row r="4279" spans="1:4" x14ac:dyDescent="0.25">
      <c r="A4279">
        <v>41</v>
      </c>
      <c r="B4279">
        <v>32</v>
      </c>
      <c r="C4279">
        <v>409.949388</v>
      </c>
      <c r="D4279">
        <v>7744.9475570000004</v>
      </c>
    </row>
    <row r="4280" spans="1:4" x14ac:dyDescent="0.25">
      <c r="A4280">
        <v>41</v>
      </c>
      <c r="B4280">
        <v>33</v>
      </c>
      <c r="C4280">
        <v>333.26838500000002</v>
      </c>
      <c r="D4280">
        <v>4335.5086579999997</v>
      </c>
    </row>
    <row r="4281" spans="1:4" x14ac:dyDescent="0.25">
      <c r="A4281">
        <v>41</v>
      </c>
      <c r="B4281">
        <v>34</v>
      </c>
      <c r="C4281">
        <v>269.660236</v>
      </c>
      <c r="D4281">
        <v>5346.499871</v>
      </c>
    </row>
    <row r="4282" spans="1:4" x14ac:dyDescent="0.25">
      <c r="A4282">
        <v>41</v>
      </c>
      <c r="B4282">
        <v>35</v>
      </c>
      <c r="C4282">
        <v>482.05993599999999</v>
      </c>
      <c r="D4282">
        <v>6274.5167009999996</v>
      </c>
    </row>
    <row r="4283" spans="1:4" x14ac:dyDescent="0.25">
      <c r="A4283">
        <v>41</v>
      </c>
      <c r="B4283">
        <v>36</v>
      </c>
      <c r="C4283">
        <v>350.91755499999999</v>
      </c>
      <c r="D4283">
        <v>4572.4549530000004</v>
      </c>
    </row>
    <row r="4284" spans="1:4" x14ac:dyDescent="0.25">
      <c r="A4284">
        <v>41</v>
      </c>
      <c r="B4284">
        <v>37</v>
      </c>
      <c r="C4284">
        <v>439.07850999999999</v>
      </c>
      <c r="D4284">
        <v>8888.4895429999997</v>
      </c>
    </row>
    <row r="4285" spans="1:4" x14ac:dyDescent="0.25">
      <c r="A4285">
        <v>41</v>
      </c>
      <c r="B4285">
        <v>38</v>
      </c>
      <c r="C4285">
        <v>310.46409899999998</v>
      </c>
      <c r="D4285">
        <v>5431.0082750000001</v>
      </c>
    </row>
    <row r="4286" spans="1:4" x14ac:dyDescent="0.25">
      <c r="A4286">
        <v>41</v>
      </c>
      <c r="B4286">
        <v>39</v>
      </c>
      <c r="C4286">
        <v>541.765761</v>
      </c>
      <c r="D4286">
        <v>7051.5715410000003</v>
      </c>
    </row>
    <row r="4287" spans="1:4" x14ac:dyDescent="0.25">
      <c r="A4287">
        <v>41</v>
      </c>
      <c r="B4287">
        <v>40</v>
      </c>
      <c r="C4287">
        <v>65.130454</v>
      </c>
      <c r="D4287">
        <v>853.31514500000003</v>
      </c>
    </row>
    <row r="4288" spans="1:4" x14ac:dyDescent="0.25">
      <c r="A4288">
        <v>41</v>
      </c>
      <c r="B4288">
        <v>41</v>
      </c>
      <c r="C4288">
        <v>0</v>
      </c>
      <c r="D4288">
        <v>0</v>
      </c>
    </row>
    <row r="4289" spans="1:4" x14ac:dyDescent="0.25">
      <c r="A4289">
        <v>41</v>
      </c>
      <c r="B4289">
        <v>42</v>
      </c>
      <c r="C4289">
        <v>477.66333600000002</v>
      </c>
      <c r="D4289">
        <v>6212.2567959999997</v>
      </c>
    </row>
    <row r="4290" spans="1:4" x14ac:dyDescent="0.25">
      <c r="A4290">
        <v>41</v>
      </c>
      <c r="B4290">
        <v>43</v>
      </c>
      <c r="C4290">
        <v>380.38455099999999</v>
      </c>
      <c r="D4290">
        <v>4951.3723090000003</v>
      </c>
    </row>
    <row r="4291" spans="1:4" x14ac:dyDescent="0.25">
      <c r="A4291">
        <v>41</v>
      </c>
      <c r="B4291">
        <v>44</v>
      </c>
      <c r="C4291">
        <v>370.26831499999997</v>
      </c>
      <c r="D4291">
        <v>4835.6704559999998</v>
      </c>
    </row>
    <row r="4292" spans="1:4" x14ac:dyDescent="0.25">
      <c r="A4292">
        <v>41</v>
      </c>
      <c r="B4292">
        <v>45</v>
      </c>
      <c r="C4292">
        <v>635.52394300000003</v>
      </c>
      <c r="D4292">
        <v>8277.7270599999993</v>
      </c>
    </row>
    <row r="4293" spans="1:4" x14ac:dyDescent="0.25">
      <c r="A4293">
        <v>41</v>
      </c>
      <c r="B4293">
        <v>46</v>
      </c>
      <c r="C4293">
        <v>622.93529699999999</v>
      </c>
      <c r="D4293">
        <v>8769.1433209999996</v>
      </c>
    </row>
    <row r="4294" spans="1:4" x14ac:dyDescent="0.25">
      <c r="A4294">
        <v>41</v>
      </c>
      <c r="B4294">
        <v>47</v>
      </c>
      <c r="C4294">
        <v>511.639205</v>
      </c>
      <c r="D4294">
        <v>6652.4137060000003</v>
      </c>
    </row>
    <row r="4295" spans="1:4" x14ac:dyDescent="0.25">
      <c r="A4295">
        <v>41</v>
      </c>
      <c r="B4295">
        <v>48</v>
      </c>
      <c r="C4295">
        <v>254.31307000000001</v>
      </c>
      <c r="D4295">
        <v>3315.9094719999998</v>
      </c>
    </row>
    <row r="4296" spans="1:4" x14ac:dyDescent="0.25">
      <c r="A4296">
        <v>41</v>
      </c>
      <c r="B4296">
        <v>49</v>
      </c>
      <c r="C4296">
        <v>671.27027499999997</v>
      </c>
      <c r="D4296">
        <v>11396.912086</v>
      </c>
    </row>
    <row r="4297" spans="1:4" x14ac:dyDescent="0.25">
      <c r="A4297">
        <v>41</v>
      </c>
      <c r="B4297">
        <v>50</v>
      </c>
      <c r="C4297">
        <v>694.46765500000004</v>
      </c>
      <c r="D4297">
        <v>9490.7377109999998</v>
      </c>
    </row>
    <row r="4298" spans="1:4" x14ac:dyDescent="0.25">
      <c r="A4298">
        <v>41</v>
      </c>
      <c r="B4298">
        <v>51</v>
      </c>
      <c r="C4298">
        <v>805.11033399999997</v>
      </c>
      <c r="D4298">
        <v>14853.255233</v>
      </c>
    </row>
    <row r="4299" spans="1:4" x14ac:dyDescent="0.25">
      <c r="A4299">
        <v>41</v>
      </c>
      <c r="B4299">
        <v>52</v>
      </c>
      <c r="C4299">
        <v>468.79434400000002</v>
      </c>
      <c r="D4299">
        <v>8651.7171319999998</v>
      </c>
    </row>
    <row r="4300" spans="1:4" x14ac:dyDescent="0.25">
      <c r="A4300">
        <v>41</v>
      </c>
      <c r="B4300">
        <v>53</v>
      </c>
      <c r="C4300">
        <v>584.88750400000004</v>
      </c>
      <c r="D4300">
        <v>8047.3055340000001</v>
      </c>
    </row>
    <row r="4301" spans="1:4" x14ac:dyDescent="0.25">
      <c r="A4301">
        <v>41</v>
      </c>
      <c r="B4301">
        <v>54</v>
      </c>
      <c r="C4301">
        <v>443.25234399999999</v>
      </c>
      <c r="D4301">
        <v>8322.5654630000008</v>
      </c>
    </row>
    <row r="4302" spans="1:4" x14ac:dyDescent="0.25">
      <c r="A4302">
        <v>41</v>
      </c>
      <c r="B4302">
        <v>55</v>
      </c>
      <c r="C4302">
        <v>512.17092100000002</v>
      </c>
      <c r="D4302">
        <v>9508.2947270000004</v>
      </c>
    </row>
    <row r="4303" spans="1:4" x14ac:dyDescent="0.25">
      <c r="A4303">
        <v>41</v>
      </c>
      <c r="B4303">
        <v>56</v>
      </c>
      <c r="C4303">
        <v>514.91808900000001</v>
      </c>
      <c r="D4303">
        <v>7320.5784190000004</v>
      </c>
    </row>
    <row r="4304" spans="1:4" x14ac:dyDescent="0.25">
      <c r="A4304">
        <v>41</v>
      </c>
      <c r="B4304">
        <v>57</v>
      </c>
      <c r="C4304">
        <v>313.74894699999999</v>
      </c>
      <c r="D4304">
        <v>4084.9176120000002</v>
      </c>
    </row>
    <row r="4305" spans="1:4" x14ac:dyDescent="0.25">
      <c r="A4305">
        <v>41</v>
      </c>
      <c r="B4305">
        <v>58</v>
      </c>
      <c r="C4305">
        <v>516.18922599999996</v>
      </c>
      <c r="D4305">
        <v>6723.5350509999998</v>
      </c>
    </row>
    <row r="4306" spans="1:4" x14ac:dyDescent="0.25">
      <c r="A4306">
        <v>41</v>
      </c>
      <c r="B4306">
        <v>59</v>
      </c>
      <c r="C4306">
        <v>421.47380700000002</v>
      </c>
      <c r="D4306">
        <v>6873.2437920000002</v>
      </c>
    </row>
    <row r="4307" spans="1:4" x14ac:dyDescent="0.25">
      <c r="A4307">
        <v>41</v>
      </c>
      <c r="B4307">
        <v>60</v>
      </c>
      <c r="C4307">
        <v>394.19896299999999</v>
      </c>
      <c r="D4307">
        <v>7527.3876469999996</v>
      </c>
    </row>
    <row r="4308" spans="1:4" x14ac:dyDescent="0.25">
      <c r="A4308">
        <v>41</v>
      </c>
      <c r="B4308">
        <v>61</v>
      </c>
      <c r="C4308">
        <v>490.39245399999999</v>
      </c>
      <c r="D4308">
        <v>8229.1903469999997</v>
      </c>
    </row>
    <row r="4309" spans="1:4" x14ac:dyDescent="0.25">
      <c r="A4309">
        <v>41</v>
      </c>
      <c r="B4309">
        <v>62</v>
      </c>
      <c r="C4309">
        <v>542.40093200000001</v>
      </c>
      <c r="D4309">
        <v>9455.6138449999999</v>
      </c>
    </row>
    <row r="4310" spans="1:4" x14ac:dyDescent="0.25">
      <c r="A4310">
        <v>41</v>
      </c>
      <c r="B4310">
        <v>63</v>
      </c>
      <c r="C4310">
        <v>555.58320800000001</v>
      </c>
      <c r="D4310">
        <v>7229.4455799999996</v>
      </c>
    </row>
    <row r="4311" spans="1:4" x14ac:dyDescent="0.25">
      <c r="A4311">
        <v>41</v>
      </c>
      <c r="B4311">
        <v>64</v>
      </c>
      <c r="C4311">
        <v>268.82095600000002</v>
      </c>
      <c r="D4311">
        <v>5169.8793310000001</v>
      </c>
    </row>
    <row r="4312" spans="1:4" x14ac:dyDescent="0.25">
      <c r="A4312">
        <v>41</v>
      </c>
      <c r="B4312">
        <v>65</v>
      </c>
      <c r="C4312">
        <v>487.541831</v>
      </c>
      <c r="D4312">
        <v>6345.7294819999997</v>
      </c>
    </row>
    <row r="4313" spans="1:4" x14ac:dyDescent="0.25">
      <c r="A4313">
        <v>41</v>
      </c>
      <c r="B4313">
        <v>66</v>
      </c>
      <c r="C4313">
        <v>504.789512</v>
      </c>
      <c r="D4313">
        <v>6563.5098340000004</v>
      </c>
    </row>
    <row r="4314" spans="1:4" x14ac:dyDescent="0.25">
      <c r="A4314">
        <v>41</v>
      </c>
      <c r="B4314">
        <v>67</v>
      </c>
      <c r="C4314">
        <v>750.66684699999996</v>
      </c>
      <c r="D4314">
        <v>10456.817773999999</v>
      </c>
    </row>
    <row r="4315" spans="1:4" x14ac:dyDescent="0.25">
      <c r="A4315">
        <v>41</v>
      </c>
      <c r="B4315">
        <v>68</v>
      </c>
      <c r="C4315">
        <v>150.16224800000001</v>
      </c>
      <c r="D4315">
        <v>1954.4430339999999</v>
      </c>
    </row>
    <row r="4316" spans="1:4" x14ac:dyDescent="0.25">
      <c r="A4316">
        <v>41</v>
      </c>
      <c r="B4316">
        <v>69</v>
      </c>
      <c r="C4316">
        <v>638.13026000000002</v>
      </c>
      <c r="D4316">
        <v>12458.598795</v>
      </c>
    </row>
    <row r="4317" spans="1:4" x14ac:dyDescent="0.25">
      <c r="A4317">
        <v>41</v>
      </c>
      <c r="B4317">
        <v>70</v>
      </c>
      <c r="C4317">
        <v>384.97877399999999</v>
      </c>
      <c r="D4317">
        <v>7191.1812330000002</v>
      </c>
    </row>
    <row r="4318" spans="1:4" x14ac:dyDescent="0.25">
      <c r="A4318">
        <v>41</v>
      </c>
      <c r="B4318">
        <v>71</v>
      </c>
      <c r="C4318">
        <v>853.86098900000002</v>
      </c>
      <c r="D4318">
        <v>11797.255089</v>
      </c>
    </row>
    <row r="4319" spans="1:4" x14ac:dyDescent="0.25">
      <c r="A4319">
        <v>41</v>
      </c>
      <c r="B4319">
        <v>72</v>
      </c>
      <c r="C4319">
        <v>536.56652299999996</v>
      </c>
      <c r="D4319">
        <v>9382.9955910000008</v>
      </c>
    </row>
    <row r="4320" spans="1:4" x14ac:dyDescent="0.25">
      <c r="A4320">
        <v>41</v>
      </c>
      <c r="B4320">
        <v>73</v>
      </c>
      <c r="C4320">
        <v>270.48268300000001</v>
      </c>
      <c r="D4320">
        <v>3527.7026940000001</v>
      </c>
    </row>
    <row r="4321" spans="1:4" x14ac:dyDescent="0.25">
      <c r="A4321">
        <v>41</v>
      </c>
      <c r="B4321">
        <v>74</v>
      </c>
      <c r="C4321">
        <v>517.13582099999996</v>
      </c>
      <c r="D4321">
        <v>9128.2983750000003</v>
      </c>
    </row>
    <row r="4322" spans="1:4" x14ac:dyDescent="0.25">
      <c r="A4322">
        <v>41</v>
      </c>
      <c r="B4322">
        <v>75</v>
      </c>
      <c r="C4322">
        <v>390.87939799999998</v>
      </c>
      <c r="D4322">
        <v>7902.499538</v>
      </c>
    </row>
    <row r="4323" spans="1:4" x14ac:dyDescent="0.25">
      <c r="A4323">
        <v>41</v>
      </c>
      <c r="B4323">
        <v>76</v>
      </c>
      <c r="C4323">
        <v>762.97350600000004</v>
      </c>
      <c r="D4323">
        <v>11314.669327</v>
      </c>
    </row>
    <row r="4324" spans="1:4" x14ac:dyDescent="0.25">
      <c r="A4324">
        <v>41</v>
      </c>
      <c r="B4324">
        <v>77</v>
      </c>
      <c r="C4324">
        <v>466.605255</v>
      </c>
      <c r="D4324">
        <v>6076.2357540000003</v>
      </c>
    </row>
    <row r="4325" spans="1:4" x14ac:dyDescent="0.25">
      <c r="A4325">
        <v>41</v>
      </c>
      <c r="B4325">
        <v>78</v>
      </c>
      <c r="C4325">
        <v>582.86494700000003</v>
      </c>
      <c r="D4325">
        <v>8076.4266049999997</v>
      </c>
    </row>
    <row r="4326" spans="1:4" x14ac:dyDescent="0.25">
      <c r="A4326">
        <v>41</v>
      </c>
      <c r="B4326">
        <v>79</v>
      </c>
      <c r="C4326">
        <v>316.08872000000002</v>
      </c>
      <c r="D4326">
        <v>4116.0345710000001</v>
      </c>
    </row>
    <row r="4327" spans="1:4" x14ac:dyDescent="0.25">
      <c r="A4327">
        <v>41</v>
      </c>
      <c r="B4327">
        <v>80</v>
      </c>
      <c r="C4327">
        <v>731.81969800000002</v>
      </c>
      <c r="D4327">
        <v>13905.377897</v>
      </c>
    </row>
    <row r="4328" spans="1:4" x14ac:dyDescent="0.25">
      <c r="A4328">
        <v>41</v>
      </c>
      <c r="B4328">
        <v>81</v>
      </c>
      <c r="C4328">
        <v>684.549802</v>
      </c>
      <c r="D4328">
        <v>8910.805214</v>
      </c>
    </row>
    <row r="4329" spans="1:4" x14ac:dyDescent="0.25">
      <c r="A4329">
        <v>41</v>
      </c>
      <c r="B4329">
        <v>82</v>
      </c>
      <c r="C4329">
        <v>541.91243999999995</v>
      </c>
      <c r="D4329">
        <v>7685.2738369999997</v>
      </c>
    </row>
    <row r="4330" spans="1:4" x14ac:dyDescent="0.25">
      <c r="A4330">
        <v>41</v>
      </c>
      <c r="B4330">
        <v>83</v>
      </c>
      <c r="C4330">
        <v>189.230198</v>
      </c>
      <c r="D4330">
        <v>3316.2919400000001</v>
      </c>
    </row>
    <row r="4331" spans="1:4" x14ac:dyDescent="0.25">
      <c r="A4331">
        <v>41</v>
      </c>
      <c r="B4331">
        <v>84</v>
      </c>
      <c r="C4331">
        <v>400.41797000000003</v>
      </c>
      <c r="D4331">
        <v>8034.5576069999997</v>
      </c>
    </row>
    <row r="4332" spans="1:4" x14ac:dyDescent="0.25">
      <c r="A4332">
        <v>41</v>
      </c>
      <c r="B4332">
        <v>85</v>
      </c>
      <c r="C4332">
        <v>692.54544999999996</v>
      </c>
      <c r="D4332">
        <v>11416.295634</v>
      </c>
    </row>
    <row r="4333" spans="1:4" x14ac:dyDescent="0.25">
      <c r="A4333">
        <v>41</v>
      </c>
      <c r="B4333">
        <v>86</v>
      </c>
      <c r="C4333">
        <v>169.612571</v>
      </c>
      <c r="D4333">
        <v>2216.4268579999998</v>
      </c>
    </row>
    <row r="4334" spans="1:4" x14ac:dyDescent="0.25">
      <c r="A4334">
        <v>41</v>
      </c>
      <c r="B4334">
        <v>87</v>
      </c>
      <c r="C4334">
        <v>471.863471</v>
      </c>
      <c r="D4334">
        <v>6144.5950000000003</v>
      </c>
    </row>
    <row r="4335" spans="1:4" x14ac:dyDescent="0.25">
      <c r="A4335">
        <v>41</v>
      </c>
      <c r="B4335">
        <v>88</v>
      </c>
      <c r="C4335">
        <v>374.05459000000002</v>
      </c>
      <c r="D4335">
        <v>7768.7669109999997</v>
      </c>
    </row>
    <row r="4336" spans="1:4" x14ac:dyDescent="0.25">
      <c r="A4336">
        <v>41</v>
      </c>
      <c r="B4336">
        <v>89</v>
      </c>
      <c r="C4336">
        <v>228.070753</v>
      </c>
      <c r="D4336">
        <v>4206.1477969999996</v>
      </c>
    </row>
    <row r="4337" spans="1:4" x14ac:dyDescent="0.25">
      <c r="A4337">
        <v>41</v>
      </c>
      <c r="B4337">
        <v>90</v>
      </c>
      <c r="C4337">
        <v>531.394319</v>
      </c>
      <c r="D4337">
        <v>6921.4464459999999</v>
      </c>
    </row>
    <row r="4338" spans="1:4" x14ac:dyDescent="0.25">
      <c r="A4338">
        <v>41</v>
      </c>
      <c r="B4338">
        <v>91</v>
      </c>
      <c r="C4338">
        <v>412.52638100000001</v>
      </c>
      <c r="D4338">
        <v>6602.986911</v>
      </c>
    </row>
    <row r="4339" spans="1:4" x14ac:dyDescent="0.25">
      <c r="A4339">
        <v>41</v>
      </c>
      <c r="B4339">
        <v>92</v>
      </c>
      <c r="C4339">
        <v>571.96854499999995</v>
      </c>
      <c r="D4339">
        <v>9840.7536689999997</v>
      </c>
    </row>
    <row r="4340" spans="1:4" x14ac:dyDescent="0.25">
      <c r="A4340">
        <v>41</v>
      </c>
      <c r="B4340">
        <v>93</v>
      </c>
      <c r="C4340">
        <v>332.10037599999998</v>
      </c>
      <c r="D4340">
        <v>4323.5042720000001</v>
      </c>
    </row>
    <row r="4341" spans="1:4" x14ac:dyDescent="0.25">
      <c r="A4341">
        <v>41</v>
      </c>
      <c r="B4341">
        <v>94</v>
      </c>
      <c r="C4341">
        <v>248.11854700000001</v>
      </c>
      <c r="D4341">
        <v>3231.9623219999999</v>
      </c>
    </row>
    <row r="4342" spans="1:4" x14ac:dyDescent="0.25">
      <c r="A4342">
        <v>41</v>
      </c>
      <c r="B4342">
        <v>95</v>
      </c>
      <c r="C4342">
        <v>322.60003699999999</v>
      </c>
      <c r="D4342">
        <v>4197.4604570000001</v>
      </c>
    </row>
    <row r="4343" spans="1:4" x14ac:dyDescent="0.25">
      <c r="A4343">
        <v>41</v>
      </c>
      <c r="B4343">
        <v>96</v>
      </c>
      <c r="C4343">
        <v>455.22000400000002</v>
      </c>
      <c r="D4343">
        <v>6688.3150480000004</v>
      </c>
    </row>
    <row r="4344" spans="1:4" x14ac:dyDescent="0.25">
      <c r="A4344">
        <v>41</v>
      </c>
      <c r="B4344">
        <v>97</v>
      </c>
      <c r="C4344">
        <v>612.15607</v>
      </c>
      <c r="D4344">
        <v>9255.1252700000005</v>
      </c>
    </row>
    <row r="4345" spans="1:4" x14ac:dyDescent="0.25">
      <c r="A4345">
        <v>41</v>
      </c>
      <c r="B4345">
        <v>98</v>
      </c>
      <c r="C4345">
        <v>303.40229900000003</v>
      </c>
      <c r="D4345">
        <v>4715.5805719999998</v>
      </c>
    </row>
    <row r="4346" spans="1:4" x14ac:dyDescent="0.25">
      <c r="A4346">
        <v>41</v>
      </c>
      <c r="B4346">
        <v>99</v>
      </c>
      <c r="C4346">
        <v>104.013187</v>
      </c>
      <c r="D4346">
        <v>1363.7014059999999</v>
      </c>
    </row>
    <row r="4347" spans="1:4" x14ac:dyDescent="0.25">
      <c r="A4347">
        <v>41</v>
      </c>
      <c r="B4347">
        <v>100</v>
      </c>
      <c r="C4347">
        <v>337.42426899999998</v>
      </c>
      <c r="D4347">
        <v>4394.3172839999997</v>
      </c>
    </row>
    <row r="4348" spans="1:4" x14ac:dyDescent="0.25">
      <c r="A4348">
        <v>42</v>
      </c>
      <c r="B4348">
        <v>0</v>
      </c>
      <c r="C4348">
        <v>616.31695500000001</v>
      </c>
      <c r="D4348">
        <v>8247.7974119999999</v>
      </c>
    </row>
    <row r="4349" spans="1:4" x14ac:dyDescent="0.25">
      <c r="A4349">
        <v>42</v>
      </c>
      <c r="B4349">
        <v>1</v>
      </c>
      <c r="C4349">
        <v>743.94137599999999</v>
      </c>
      <c r="D4349">
        <v>15612.210831</v>
      </c>
    </row>
    <row r="4350" spans="1:4" x14ac:dyDescent="0.25">
      <c r="A4350">
        <v>42</v>
      </c>
      <c r="B4350">
        <v>2</v>
      </c>
      <c r="C4350">
        <v>842.06183999999996</v>
      </c>
      <c r="D4350">
        <v>13762.302903</v>
      </c>
    </row>
    <row r="4351" spans="1:4" x14ac:dyDescent="0.25">
      <c r="A4351">
        <v>42</v>
      </c>
      <c r="B4351">
        <v>3</v>
      </c>
      <c r="C4351">
        <v>508.198511</v>
      </c>
      <c r="D4351">
        <v>6611.5809170000002</v>
      </c>
    </row>
    <row r="4352" spans="1:4" x14ac:dyDescent="0.25">
      <c r="A4352">
        <v>42</v>
      </c>
      <c r="B4352">
        <v>4</v>
      </c>
      <c r="C4352">
        <v>951.38333</v>
      </c>
      <c r="D4352">
        <v>13285.180189000001</v>
      </c>
    </row>
    <row r="4353" spans="1:4" x14ac:dyDescent="0.25">
      <c r="A4353">
        <v>42</v>
      </c>
      <c r="B4353">
        <v>5</v>
      </c>
      <c r="C4353">
        <v>893.49330199999997</v>
      </c>
      <c r="D4353">
        <v>11621.329996</v>
      </c>
    </row>
    <row r="4354" spans="1:4" x14ac:dyDescent="0.25">
      <c r="A4354">
        <v>42</v>
      </c>
      <c r="B4354">
        <v>6</v>
      </c>
      <c r="C4354">
        <v>246.24623600000001</v>
      </c>
      <c r="D4354">
        <v>3204.8456759999999</v>
      </c>
    </row>
    <row r="4355" spans="1:4" x14ac:dyDescent="0.25">
      <c r="A4355">
        <v>42</v>
      </c>
      <c r="B4355">
        <v>7</v>
      </c>
      <c r="C4355">
        <v>725.92389300000002</v>
      </c>
      <c r="D4355">
        <v>14705.300708000001</v>
      </c>
    </row>
    <row r="4356" spans="1:4" x14ac:dyDescent="0.25">
      <c r="A4356">
        <v>42</v>
      </c>
      <c r="B4356">
        <v>8</v>
      </c>
      <c r="C4356">
        <v>659.529495</v>
      </c>
      <c r="D4356">
        <v>8581.4102490000005</v>
      </c>
    </row>
    <row r="4357" spans="1:4" x14ac:dyDescent="0.25">
      <c r="A4357">
        <v>42</v>
      </c>
      <c r="B4357">
        <v>9</v>
      </c>
      <c r="C4357">
        <v>920.08457399999998</v>
      </c>
      <c r="D4357">
        <v>17275.712845999999</v>
      </c>
    </row>
    <row r="4358" spans="1:4" x14ac:dyDescent="0.25">
      <c r="A4358">
        <v>42</v>
      </c>
      <c r="B4358">
        <v>10</v>
      </c>
      <c r="C4358">
        <v>748.38644499999998</v>
      </c>
      <c r="D4358">
        <v>10964.982092</v>
      </c>
    </row>
    <row r="4359" spans="1:4" x14ac:dyDescent="0.25">
      <c r="A4359">
        <v>42</v>
      </c>
      <c r="B4359">
        <v>11</v>
      </c>
      <c r="C4359">
        <v>1000.878498</v>
      </c>
      <c r="D4359">
        <v>16431.817555000001</v>
      </c>
    </row>
    <row r="4360" spans="1:4" x14ac:dyDescent="0.25">
      <c r="A4360">
        <v>42</v>
      </c>
      <c r="B4360">
        <v>12</v>
      </c>
      <c r="C4360">
        <v>609.57702099999995</v>
      </c>
      <c r="D4360">
        <v>8627.5540669999991</v>
      </c>
    </row>
    <row r="4361" spans="1:4" x14ac:dyDescent="0.25">
      <c r="A4361">
        <v>42</v>
      </c>
      <c r="B4361">
        <v>13</v>
      </c>
      <c r="C4361">
        <v>876.88779199999999</v>
      </c>
      <c r="D4361">
        <v>13792.702035</v>
      </c>
    </row>
    <row r="4362" spans="1:4" x14ac:dyDescent="0.25">
      <c r="A4362">
        <v>42</v>
      </c>
      <c r="B4362">
        <v>14</v>
      </c>
      <c r="C4362">
        <v>1040.090481</v>
      </c>
      <c r="D4362">
        <v>20804.097562999999</v>
      </c>
    </row>
    <row r="4363" spans="1:4" x14ac:dyDescent="0.25">
      <c r="A4363">
        <v>42</v>
      </c>
      <c r="B4363">
        <v>15</v>
      </c>
      <c r="C4363">
        <v>308.65697799999998</v>
      </c>
      <c r="D4363">
        <v>4014.266713</v>
      </c>
    </row>
    <row r="4364" spans="1:4" x14ac:dyDescent="0.25">
      <c r="A4364">
        <v>42</v>
      </c>
      <c r="B4364">
        <v>16</v>
      </c>
      <c r="C4364">
        <v>632.02846799999998</v>
      </c>
      <c r="D4364">
        <v>12909.308736999999</v>
      </c>
    </row>
    <row r="4365" spans="1:4" x14ac:dyDescent="0.25">
      <c r="A4365">
        <v>42</v>
      </c>
      <c r="B4365">
        <v>17</v>
      </c>
      <c r="C4365">
        <v>931.20706500000006</v>
      </c>
      <c r="D4365">
        <v>14967.094369</v>
      </c>
    </row>
    <row r="4366" spans="1:4" x14ac:dyDescent="0.25">
      <c r="A4366">
        <v>42</v>
      </c>
      <c r="B4366">
        <v>18</v>
      </c>
      <c r="C4366">
        <v>486.94646399999999</v>
      </c>
      <c r="D4366">
        <v>6339.6497380000001</v>
      </c>
    </row>
    <row r="4367" spans="1:4" x14ac:dyDescent="0.25">
      <c r="A4367">
        <v>42</v>
      </c>
      <c r="B4367">
        <v>19</v>
      </c>
      <c r="C4367">
        <v>709.90197499999999</v>
      </c>
      <c r="D4367">
        <v>13921.752987</v>
      </c>
    </row>
    <row r="4368" spans="1:4" x14ac:dyDescent="0.25">
      <c r="A4368">
        <v>42</v>
      </c>
      <c r="B4368">
        <v>20</v>
      </c>
      <c r="C4368">
        <v>708.16293700000006</v>
      </c>
      <c r="D4368">
        <v>11712.794760000001</v>
      </c>
    </row>
    <row r="4369" spans="1:4" x14ac:dyDescent="0.25">
      <c r="A4369">
        <v>42</v>
      </c>
      <c r="B4369">
        <v>21</v>
      </c>
      <c r="C4369">
        <v>698.09972900000002</v>
      </c>
      <c r="D4369">
        <v>9089.4349079999993</v>
      </c>
    </row>
    <row r="4370" spans="1:4" x14ac:dyDescent="0.25">
      <c r="A4370">
        <v>42</v>
      </c>
      <c r="B4370">
        <v>22</v>
      </c>
      <c r="C4370">
        <v>765.60605399999997</v>
      </c>
      <c r="D4370">
        <v>11208.788161</v>
      </c>
    </row>
    <row r="4371" spans="1:4" x14ac:dyDescent="0.25">
      <c r="A4371">
        <v>42</v>
      </c>
      <c r="B4371">
        <v>23</v>
      </c>
      <c r="C4371">
        <v>1093.080899</v>
      </c>
      <c r="D4371">
        <v>14961.311992000001</v>
      </c>
    </row>
    <row r="4372" spans="1:4" x14ac:dyDescent="0.25">
      <c r="A4372">
        <v>42</v>
      </c>
      <c r="B4372">
        <v>24</v>
      </c>
      <c r="C4372">
        <v>862.25169600000004</v>
      </c>
      <c r="D4372">
        <v>18107.670856000001</v>
      </c>
    </row>
    <row r="4373" spans="1:4" x14ac:dyDescent="0.25">
      <c r="A4373">
        <v>42</v>
      </c>
      <c r="B4373">
        <v>25</v>
      </c>
      <c r="C4373">
        <v>533.19491900000003</v>
      </c>
      <c r="D4373">
        <v>6933.9968310000004</v>
      </c>
    </row>
    <row r="4374" spans="1:4" x14ac:dyDescent="0.25">
      <c r="A4374">
        <v>42</v>
      </c>
      <c r="B4374">
        <v>26</v>
      </c>
      <c r="C4374">
        <v>949.73600999999996</v>
      </c>
      <c r="D4374">
        <v>18832.145648000002</v>
      </c>
    </row>
    <row r="4375" spans="1:4" x14ac:dyDescent="0.25">
      <c r="A4375">
        <v>42</v>
      </c>
      <c r="B4375">
        <v>27</v>
      </c>
      <c r="C4375">
        <v>574.97460899999999</v>
      </c>
      <c r="D4375">
        <v>7480.0436360000003</v>
      </c>
    </row>
    <row r="4376" spans="1:4" x14ac:dyDescent="0.25">
      <c r="A4376">
        <v>42</v>
      </c>
      <c r="B4376">
        <v>28</v>
      </c>
      <c r="C4376">
        <v>535.53778799999998</v>
      </c>
      <c r="D4376">
        <v>6969.541851</v>
      </c>
    </row>
    <row r="4377" spans="1:4" x14ac:dyDescent="0.25">
      <c r="A4377">
        <v>42</v>
      </c>
      <c r="B4377">
        <v>29</v>
      </c>
      <c r="C4377">
        <v>972.11999300000002</v>
      </c>
      <c r="D4377">
        <v>15737.930891</v>
      </c>
    </row>
    <row r="4378" spans="1:4" x14ac:dyDescent="0.25">
      <c r="A4378">
        <v>42</v>
      </c>
      <c r="B4378">
        <v>30</v>
      </c>
      <c r="C4378">
        <v>874.081996</v>
      </c>
      <c r="D4378">
        <v>11375.412892</v>
      </c>
    </row>
    <row r="4379" spans="1:4" x14ac:dyDescent="0.25">
      <c r="A4379">
        <v>42</v>
      </c>
      <c r="B4379">
        <v>31</v>
      </c>
      <c r="C4379">
        <v>1127.7972179999999</v>
      </c>
      <c r="D4379">
        <v>15416.791856</v>
      </c>
    </row>
    <row r="4380" spans="1:4" x14ac:dyDescent="0.25">
      <c r="A4380">
        <v>42</v>
      </c>
      <c r="B4380">
        <v>32</v>
      </c>
      <c r="C4380">
        <v>865.20457399999998</v>
      </c>
      <c r="D4380">
        <v>13658.736837</v>
      </c>
    </row>
    <row r="4381" spans="1:4" x14ac:dyDescent="0.25">
      <c r="A4381">
        <v>42</v>
      </c>
      <c r="B4381">
        <v>33</v>
      </c>
      <c r="C4381">
        <v>455.63279799999998</v>
      </c>
      <c r="D4381">
        <v>5926.8894389999996</v>
      </c>
    </row>
    <row r="4382" spans="1:4" x14ac:dyDescent="0.25">
      <c r="A4382">
        <v>42</v>
      </c>
      <c r="B4382">
        <v>34</v>
      </c>
      <c r="C4382">
        <v>598.91483600000004</v>
      </c>
      <c r="D4382">
        <v>7788.9934590000003</v>
      </c>
    </row>
    <row r="4383" spans="1:4" x14ac:dyDescent="0.25">
      <c r="A4383">
        <v>42</v>
      </c>
      <c r="B4383">
        <v>35</v>
      </c>
      <c r="C4383">
        <v>117.05227600000001</v>
      </c>
      <c r="D4383">
        <v>1524.825073</v>
      </c>
    </row>
    <row r="4384" spans="1:4" x14ac:dyDescent="0.25">
      <c r="A4384">
        <v>42</v>
      </c>
      <c r="B4384">
        <v>36</v>
      </c>
      <c r="C4384">
        <v>691.90499199999999</v>
      </c>
      <c r="D4384">
        <v>9701.7499869999992</v>
      </c>
    </row>
    <row r="4385" spans="1:4" x14ac:dyDescent="0.25">
      <c r="A4385">
        <v>42</v>
      </c>
      <c r="B4385">
        <v>37</v>
      </c>
      <c r="C4385">
        <v>894.33369600000003</v>
      </c>
      <c r="D4385">
        <v>14802.278823000001</v>
      </c>
    </row>
    <row r="4386" spans="1:4" x14ac:dyDescent="0.25">
      <c r="A4386">
        <v>42</v>
      </c>
      <c r="B4386">
        <v>38</v>
      </c>
      <c r="C4386">
        <v>640.10772499999996</v>
      </c>
      <c r="D4386">
        <v>9025.2575620000007</v>
      </c>
    </row>
    <row r="4387" spans="1:4" x14ac:dyDescent="0.25">
      <c r="A4387">
        <v>42</v>
      </c>
      <c r="B4387">
        <v>39</v>
      </c>
      <c r="C4387">
        <v>244.093526</v>
      </c>
      <c r="D4387">
        <v>3192.6739590000002</v>
      </c>
    </row>
    <row r="4388" spans="1:4" x14ac:dyDescent="0.25">
      <c r="A4388">
        <v>42</v>
      </c>
      <c r="B4388">
        <v>40</v>
      </c>
      <c r="C4388">
        <v>520.38563999999997</v>
      </c>
      <c r="D4388">
        <v>6767.1044250000004</v>
      </c>
    </row>
    <row r="4389" spans="1:4" x14ac:dyDescent="0.25">
      <c r="A4389">
        <v>42</v>
      </c>
      <c r="B4389">
        <v>41</v>
      </c>
      <c r="C4389">
        <v>477.66333600000002</v>
      </c>
      <c r="D4389">
        <v>6212.2567959999997</v>
      </c>
    </row>
    <row r="4390" spans="1:4" x14ac:dyDescent="0.25">
      <c r="A4390">
        <v>42</v>
      </c>
      <c r="B4390">
        <v>42</v>
      </c>
      <c r="C4390">
        <v>0</v>
      </c>
      <c r="D4390">
        <v>0</v>
      </c>
    </row>
    <row r="4391" spans="1:4" x14ac:dyDescent="0.25">
      <c r="A4391">
        <v>42</v>
      </c>
      <c r="B4391">
        <v>43</v>
      </c>
      <c r="C4391">
        <v>788.18256899999994</v>
      </c>
      <c r="D4391">
        <v>10949.204895000001</v>
      </c>
    </row>
    <row r="4392" spans="1:4" x14ac:dyDescent="0.25">
      <c r="A4392">
        <v>42</v>
      </c>
      <c r="B4392">
        <v>44</v>
      </c>
      <c r="C4392">
        <v>759.87134100000003</v>
      </c>
      <c r="D4392">
        <v>10630.898579000001</v>
      </c>
    </row>
    <row r="4393" spans="1:4" x14ac:dyDescent="0.25">
      <c r="A4393">
        <v>42</v>
      </c>
      <c r="B4393">
        <v>45</v>
      </c>
      <c r="C4393">
        <v>254.59357800000001</v>
      </c>
      <c r="D4393">
        <v>3313.5159359999998</v>
      </c>
    </row>
    <row r="4394" spans="1:4" x14ac:dyDescent="0.25">
      <c r="A4394">
        <v>42</v>
      </c>
      <c r="B4394">
        <v>46</v>
      </c>
      <c r="C4394">
        <v>867.70373500000005</v>
      </c>
      <c r="D4394">
        <v>12010.018591</v>
      </c>
    </row>
    <row r="4395" spans="1:4" x14ac:dyDescent="0.25">
      <c r="A4395">
        <v>42</v>
      </c>
      <c r="B4395">
        <v>47</v>
      </c>
      <c r="C4395">
        <v>62.220950999999999</v>
      </c>
      <c r="D4395">
        <v>816.89573399999995</v>
      </c>
    </row>
    <row r="4396" spans="1:4" x14ac:dyDescent="0.25">
      <c r="A4396">
        <v>42</v>
      </c>
      <c r="B4396">
        <v>48</v>
      </c>
      <c r="C4396">
        <v>622.926243</v>
      </c>
      <c r="D4396">
        <v>8179.2977019999998</v>
      </c>
    </row>
    <row r="4397" spans="1:4" x14ac:dyDescent="0.25">
      <c r="A4397">
        <v>42</v>
      </c>
      <c r="B4397">
        <v>49</v>
      </c>
      <c r="C4397">
        <v>1032.4903440000001</v>
      </c>
      <c r="D4397">
        <v>14351.597151</v>
      </c>
    </row>
    <row r="4398" spans="1:4" x14ac:dyDescent="0.25">
      <c r="A4398">
        <v>42</v>
      </c>
      <c r="B4398">
        <v>50</v>
      </c>
      <c r="C4398">
        <v>609.16539</v>
      </c>
      <c r="D4398">
        <v>9770.758973</v>
      </c>
    </row>
    <row r="4399" spans="1:4" x14ac:dyDescent="0.25">
      <c r="A4399">
        <v>42</v>
      </c>
      <c r="B4399">
        <v>51</v>
      </c>
      <c r="C4399">
        <v>1208.6441380000001</v>
      </c>
      <c r="D4399">
        <v>23228.523214000001</v>
      </c>
    </row>
    <row r="4400" spans="1:4" x14ac:dyDescent="0.25">
      <c r="A4400">
        <v>42</v>
      </c>
      <c r="B4400">
        <v>52</v>
      </c>
      <c r="C4400">
        <v>504.55443500000001</v>
      </c>
      <c r="D4400">
        <v>9054.9979199999998</v>
      </c>
    </row>
    <row r="4401" spans="1:4" x14ac:dyDescent="0.25">
      <c r="A4401">
        <v>42</v>
      </c>
      <c r="B4401">
        <v>53</v>
      </c>
      <c r="C4401">
        <v>699.61392000000001</v>
      </c>
      <c r="D4401">
        <v>11404.132032</v>
      </c>
    </row>
    <row r="4402" spans="1:4" x14ac:dyDescent="0.25">
      <c r="A4402">
        <v>42</v>
      </c>
      <c r="B4402">
        <v>54</v>
      </c>
      <c r="C4402">
        <v>523.89109399999995</v>
      </c>
      <c r="D4402">
        <v>9309.2688170000001</v>
      </c>
    </row>
    <row r="4403" spans="1:4" x14ac:dyDescent="0.25">
      <c r="A4403">
        <v>42</v>
      </c>
      <c r="B4403">
        <v>55</v>
      </c>
      <c r="C4403">
        <v>476.99135999999999</v>
      </c>
      <c r="D4403">
        <v>9670.4359039999999</v>
      </c>
    </row>
    <row r="4404" spans="1:4" x14ac:dyDescent="0.25">
      <c r="A4404">
        <v>42</v>
      </c>
      <c r="B4404">
        <v>56</v>
      </c>
      <c r="C4404">
        <v>759.68652699999996</v>
      </c>
      <c r="D4404">
        <v>10561.453689</v>
      </c>
    </row>
    <row r="4405" spans="1:4" x14ac:dyDescent="0.25">
      <c r="A4405">
        <v>42</v>
      </c>
      <c r="B4405">
        <v>57</v>
      </c>
      <c r="C4405">
        <v>791.95274300000005</v>
      </c>
      <c r="D4405">
        <v>10297.038828000001</v>
      </c>
    </row>
    <row r="4406" spans="1:4" x14ac:dyDescent="0.25">
      <c r="A4406">
        <v>42</v>
      </c>
      <c r="B4406">
        <v>58</v>
      </c>
      <c r="C4406">
        <v>793.15873699999997</v>
      </c>
      <c r="D4406">
        <v>11053.011404000001</v>
      </c>
    </row>
    <row r="4407" spans="1:4" x14ac:dyDescent="0.25">
      <c r="A4407">
        <v>42</v>
      </c>
      <c r="B4407">
        <v>59</v>
      </c>
      <c r="C4407">
        <v>428.41587600000003</v>
      </c>
      <c r="D4407">
        <v>5573.7038350000003</v>
      </c>
    </row>
    <row r="4408" spans="1:4" x14ac:dyDescent="0.25">
      <c r="A4408">
        <v>42</v>
      </c>
      <c r="B4408">
        <v>60</v>
      </c>
      <c r="C4408">
        <v>583.90677500000004</v>
      </c>
      <c r="D4408">
        <v>11095.554325999999</v>
      </c>
    </row>
    <row r="4409" spans="1:4" x14ac:dyDescent="0.25">
      <c r="A4409">
        <v>42</v>
      </c>
      <c r="B4409">
        <v>61</v>
      </c>
      <c r="C4409">
        <v>626.52052100000003</v>
      </c>
      <c r="D4409">
        <v>12120.300193999999</v>
      </c>
    </row>
    <row r="4410" spans="1:4" x14ac:dyDescent="0.25">
      <c r="A4410">
        <v>42</v>
      </c>
      <c r="B4410">
        <v>62</v>
      </c>
      <c r="C4410">
        <v>409.12712900000002</v>
      </c>
      <c r="D4410">
        <v>7072.6935960000001</v>
      </c>
    </row>
    <row r="4411" spans="1:4" x14ac:dyDescent="0.25">
      <c r="A4411">
        <v>42</v>
      </c>
      <c r="B4411">
        <v>63</v>
      </c>
      <c r="C4411">
        <v>572.80148999999994</v>
      </c>
      <c r="D4411">
        <v>7453.9266530000004</v>
      </c>
    </row>
    <row r="4412" spans="1:4" x14ac:dyDescent="0.25">
      <c r="A4412">
        <v>42</v>
      </c>
      <c r="B4412">
        <v>64</v>
      </c>
      <c r="C4412">
        <v>598.46458199999995</v>
      </c>
      <c r="D4412">
        <v>8764.1286170000003</v>
      </c>
    </row>
    <row r="4413" spans="1:4" x14ac:dyDescent="0.25">
      <c r="A4413">
        <v>42</v>
      </c>
      <c r="B4413">
        <v>65</v>
      </c>
      <c r="C4413">
        <v>880.02595699999995</v>
      </c>
      <c r="D4413">
        <v>16133.803795</v>
      </c>
    </row>
    <row r="4414" spans="1:4" x14ac:dyDescent="0.25">
      <c r="A4414">
        <v>42</v>
      </c>
      <c r="B4414">
        <v>66</v>
      </c>
      <c r="C4414">
        <v>36.956701000000002</v>
      </c>
      <c r="D4414">
        <v>482.326706</v>
      </c>
    </row>
    <row r="4415" spans="1:4" x14ac:dyDescent="0.25">
      <c r="A4415">
        <v>42</v>
      </c>
      <c r="B4415">
        <v>67</v>
      </c>
      <c r="C4415">
        <v>536.86746100000005</v>
      </c>
      <c r="D4415">
        <v>7721.3092880000004</v>
      </c>
    </row>
    <row r="4416" spans="1:4" x14ac:dyDescent="0.25">
      <c r="A4416">
        <v>42</v>
      </c>
      <c r="B4416">
        <v>68</v>
      </c>
      <c r="C4416">
        <v>337.28539699999999</v>
      </c>
      <c r="D4416">
        <v>4388.9012929999999</v>
      </c>
    </row>
    <row r="4417" spans="1:4" x14ac:dyDescent="0.25">
      <c r="A4417">
        <v>42</v>
      </c>
      <c r="B4417">
        <v>69</v>
      </c>
      <c r="C4417">
        <v>1041.6640640000001</v>
      </c>
      <c r="D4417">
        <v>20833.866775999999</v>
      </c>
    </row>
    <row r="4418" spans="1:4" x14ac:dyDescent="0.25">
      <c r="A4418">
        <v>42</v>
      </c>
      <c r="B4418">
        <v>70</v>
      </c>
      <c r="C4418">
        <v>658.58477000000005</v>
      </c>
      <c r="D4418">
        <v>12066.935589000001</v>
      </c>
    </row>
    <row r="4419" spans="1:4" x14ac:dyDescent="0.25">
      <c r="A4419">
        <v>42</v>
      </c>
      <c r="B4419">
        <v>71</v>
      </c>
      <c r="C4419">
        <v>600.191866</v>
      </c>
      <c r="D4419">
        <v>7805.9193770000002</v>
      </c>
    </row>
    <row r="4420" spans="1:4" x14ac:dyDescent="0.25">
      <c r="A4420">
        <v>42</v>
      </c>
      <c r="B4420">
        <v>72</v>
      </c>
      <c r="C4420">
        <v>412.968796</v>
      </c>
      <c r="D4420">
        <v>7122.2343730000002</v>
      </c>
    </row>
    <row r="4421" spans="1:4" x14ac:dyDescent="0.25">
      <c r="A4421">
        <v>42</v>
      </c>
      <c r="B4421">
        <v>73</v>
      </c>
      <c r="C4421">
        <v>590.24931100000003</v>
      </c>
      <c r="D4421">
        <v>7680.1407179999997</v>
      </c>
    </row>
    <row r="4422" spans="1:4" x14ac:dyDescent="0.25">
      <c r="A4422">
        <v>42</v>
      </c>
      <c r="B4422">
        <v>74</v>
      </c>
      <c r="C4422">
        <v>444.06609300000002</v>
      </c>
      <c r="D4422">
        <v>7526.840964</v>
      </c>
    </row>
    <row r="4423" spans="1:4" x14ac:dyDescent="0.25">
      <c r="A4423">
        <v>42</v>
      </c>
      <c r="B4423">
        <v>75</v>
      </c>
      <c r="C4423">
        <v>846.13458400000002</v>
      </c>
      <c r="D4423">
        <v>13816.288818000001</v>
      </c>
    </row>
    <row r="4424" spans="1:4" x14ac:dyDescent="0.25">
      <c r="A4424">
        <v>42</v>
      </c>
      <c r="B4424">
        <v>76</v>
      </c>
      <c r="C4424">
        <v>817.67031599999996</v>
      </c>
      <c r="D4424">
        <v>15899.652026</v>
      </c>
    </row>
    <row r="4425" spans="1:4" x14ac:dyDescent="0.25">
      <c r="A4425">
        <v>42</v>
      </c>
      <c r="B4425">
        <v>77</v>
      </c>
      <c r="C4425">
        <v>112.94642399999999</v>
      </c>
      <c r="D4425">
        <v>1479.3143600000001</v>
      </c>
    </row>
    <row r="4426" spans="1:4" x14ac:dyDescent="0.25">
      <c r="A4426">
        <v>42</v>
      </c>
      <c r="B4426">
        <v>78</v>
      </c>
      <c r="C4426">
        <v>714.78151700000001</v>
      </c>
      <c r="D4426">
        <v>11572.52621</v>
      </c>
    </row>
    <row r="4427" spans="1:4" x14ac:dyDescent="0.25">
      <c r="A4427">
        <v>42</v>
      </c>
      <c r="B4427">
        <v>79</v>
      </c>
      <c r="C4427">
        <v>471.89945799999998</v>
      </c>
      <c r="D4427">
        <v>6137.0460270000003</v>
      </c>
    </row>
    <row r="4428" spans="1:4" x14ac:dyDescent="0.25">
      <c r="A4428">
        <v>42</v>
      </c>
      <c r="B4428">
        <v>80</v>
      </c>
      <c r="C4428">
        <v>1135.3535010000001</v>
      </c>
      <c r="D4428">
        <v>22280.645877999999</v>
      </c>
    </row>
    <row r="4429" spans="1:4" x14ac:dyDescent="0.25">
      <c r="A4429">
        <v>42</v>
      </c>
      <c r="B4429">
        <v>81</v>
      </c>
      <c r="C4429">
        <v>1010.718448</v>
      </c>
      <c r="D4429">
        <v>14060.976434</v>
      </c>
    </row>
    <row r="4430" spans="1:4" x14ac:dyDescent="0.25">
      <c r="A4430">
        <v>42</v>
      </c>
      <c r="B4430">
        <v>82</v>
      </c>
      <c r="C4430">
        <v>786.68087800000001</v>
      </c>
      <c r="D4430">
        <v>10926.149106999999</v>
      </c>
    </row>
    <row r="4431" spans="1:4" x14ac:dyDescent="0.25">
      <c r="A4431">
        <v>42</v>
      </c>
      <c r="B4431">
        <v>83</v>
      </c>
      <c r="C4431">
        <v>644.48538399999995</v>
      </c>
      <c r="D4431">
        <v>9230.08122</v>
      </c>
    </row>
    <row r="4432" spans="1:4" x14ac:dyDescent="0.25">
      <c r="A4432">
        <v>42</v>
      </c>
      <c r="B4432">
        <v>84</v>
      </c>
      <c r="C4432">
        <v>855.67315599999995</v>
      </c>
      <c r="D4432">
        <v>13948.346885999999</v>
      </c>
    </row>
    <row r="4433" spans="1:4" x14ac:dyDescent="0.25">
      <c r="A4433">
        <v>42</v>
      </c>
      <c r="B4433">
        <v>85</v>
      </c>
      <c r="C4433">
        <v>720.93537300000003</v>
      </c>
      <c r="D4433">
        <v>12574.418898</v>
      </c>
    </row>
    <row r="4434" spans="1:4" x14ac:dyDescent="0.25">
      <c r="A4434">
        <v>42</v>
      </c>
      <c r="B4434">
        <v>86</v>
      </c>
      <c r="C4434">
        <v>391.03468700000002</v>
      </c>
      <c r="D4434">
        <v>5109.2230849999996</v>
      </c>
    </row>
    <row r="4435" spans="1:4" x14ac:dyDescent="0.25">
      <c r="A4435">
        <v>42</v>
      </c>
      <c r="B4435">
        <v>87</v>
      </c>
      <c r="C4435">
        <v>276.85806200000002</v>
      </c>
      <c r="D4435">
        <v>3601.5874199999998</v>
      </c>
    </row>
    <row r="4436" spans="1:4" x14ac:dyDescent="0.25">
      <c r="A4436">
        <v>42</v>
      </c>
      <c r="B4436">
        <v>88</v>
      </c>
      <c r="C4436">
        <v>829.30977600000006</v>
      </c>
      <c r="D4436">
        <v>13682.556191</v>
      </c>
    </row>
    <row r="4437" spans="1:4" x14ac:dyDescent="0.25">
      <c r="A4437">
        <v>42</v>
      </c>
      <c r="B4437">
        <v>89</v>
      </c>
      <c r="C4437">
        <v>683.32593899999995</v>
      </c>
      <c r="D4437">
        <v>10119.937077</v>
      </c>
    </row>
    <row r="4438" spans="1:4" x14ac:dyDescent="0.25">
      <c r="A4438">
        <v>42</v>
      </c>
      <c r="B4438">
        <v>90</v>
      </c>
      <c r="C4438">
        <v>857.56296599999996</v>
      </c>
      <c r="D4438">
        <v>12071.617666</v>
      </c>
    </row>
    <row r="4439" spans="1:4" x14ac:dyDescent="0.25">
      <c r="A4439">
        <v>42</v>
      </c>
      <c r="B4439">
        <v>91</v>
      </c>
      <c r="C4439">
        <v>867.781567</v>
      </c>
      <c r="D4439">
        <v>12516.776191000001</v>
      </c>
    </row>
    <row r="4440" spans="1:4" x14ac:dyDescent="0.25">
      <c r="A4440">
        <v>42</v>
      </c>
      <c r="B4440">
        <v>92</v>
      </c>
      <c r="C4440">
        <v>631.82336799999996</v>
      </c>
      <c r="D4440">
        <v>12177.859793</v>
      </c>
    </row>
    <row r="4441" spans="1:4" x14ac:dyDescent="0.25">
      <c r="A4441">
        <v>42</v>
      </c>
      <c r="B4441">
        <v>93</v>
      </c>
      <c r="C4441">
        <v>467.07878299999999</v>
      </c>
      <c r="D4441">
        <v>6078.8669769999997</v>
      </c>
    </row>
    <row r="4442" spans="1:4" x14ac:dyDescent="0.25">
      <c r="A4442">
        <v>42</v>
      </c>
      <c r="B4442">
        <v>94</v>
      </c>
      <c r="C4442">
        <v>560.41198999999995</v>
      </c>
      <c r="D4442">
        <v>7287.2489439999999</v>
      </c>
    </row>
    <row r="4443" spans="1:4" x14ac:dyDescent="0.25">
      <c r="A4443">
        <v>42</v>
      </c>
      <c r="B4443">
        <v>95</v>
      </c>
      <c r="C4443">
        <v>401.32550300000003</v>
      </c>
      <c r="D4443">
        <v>5237.1387400000003</v>
      </c>
    </row>
    <row r="4444" spans="1:4" x14ac:dyDescent="0.25">
      <c r="A4444">
        <v>42</v>
      </c>
      <c r="B4444">
        <v>96</v>
      </c>
      <c r="C4444">
        <v>324.71682600000003</v>
      </c>
      <c r="D4444">
        <v>4224.7107669999996</v>
      </c>
    </row>
    <row r="4445" spans="1:4" x14ac:dyDescent="0.25">
      <c r="A4445">
        <v>42</v>
      </c>
      <c r="B4445">
        <v>97</v>
      </c>
      <c r="C4445">
        <v>970.18094799999994</v>
      </c>
      <c r="D4445">
        <v>19099.735086000001</v>
      </c>
    </row>
    <row r="4446" spans="1:4" x14ac:dyDescent="0.25">
      <c r="A4446">
        <v>42</v>
      </c>
      <c r="B4446">
        <v>98</v>
      </c>
      <c r="C4446">
        <v>478.25346300000001</v>
      </c>
      <c r="D4446">
        <v>6221.9742569999999</v>
      </c>
    </row>
    <row r="4447" spans="1:4" x14ac:dyDescent="0.25">
      <c r="A4447">
        <v>42</v>
      </c>
      <c r="B4447">
        <v>99</v>
      </c>
      <c r="C4447">
        <v>411.21108099999998</v>
      </c>
      <c r="D4447">
        <v>5347.6990740000001</v>
      </c>
    </row>
    <row r="4448" spans="1:4" x14ac:dyDescent="0.25">
      <c r="A4448">
        <v>42</v>
      </c>
      <c r="B4448">
        <v>100</v>
      </c>
      <c r="C4448">
        <v>539.77239299999997</v>
      </c>
      <c r="D4448">
        <v>7022.5627480000003</v>
      </c>
    </row>
    <row r="4449" spans="1:4" x14ac:dyDescent="0.25">
      <c r="A4449">
        <v>43</v>
      </c>
      <c r="B4449">
        <v>0</v>
      </c>
      <c r="C4449">
        <v>310.50901599999997</v>
      </c>
      <c r="D4449">
        <v>4037.014756</v>
      </c>
    </row>
    <row r="4450" spans="1:4" x14ac:dyDescent="0.25">
      <c r="A4450">
        <v>43</v>
      </c>
      <c r="B4450">
        <v>1</v>
      </c>
      <c r="C4450">
        <v>338.69189499999999</v>
      </c>
      <c r="D4450">
        <v>4404.9112640000003</v>
      </c>
    </row>
    <row r="4451" spans="1:4" x14ac:dyDescent="0.25">
      <c r="A4451">
        <v>43</v>
      </c>
      <c r="B4451">
        <v>2</v>
      </c>
      <c r="C4451">
        <v>437.53088500000001</v>
      </c>
      <c r="D4451">
        <v>7176.9827260000002</v>
      </c>
    </row>
    <row r="4452" spans="1:4" x14ac:dyDescent="0.25">
      <c r="A4452">
        <v>43</v>
      </c>
      <c r="B4452">
        <v>3</v>
      </c>
      <c r="C4452">
        <v>315.545005</v>
      </c>
      <c r="D4452">
        <v>4107.873157</v>
      </c>
    </row>
    <row r="4453" spans="1:4" x14ac:dyDescent="0.25">
      <c r="A4453">
        <v>43</v>
      </c>
      <c r="B4453">
        <v>4</v>
      </c>
      <c r="C4453">
        <v>835.80193899999995</v>
      </c>
      <c r="D4453">
        <v>14545.619634000001</v>
      </c>
    </row>
    <row r="4454" spans="1:4" x14ac:dyDescent="0.25">
      <c r="A4454">
        <v>43</v>
      </c>
      <c r="B4454">
        <v>5</v>
      </c>
      <c r="C4454">
        <v>678.89830099999995</v>
      </c>
      <c r="D4454">
        <v>11690.474268</v>
      </c>
    </row>
    <row r="4455" spans="1:4" x14ac:dyDescent="0.25">
      <c r="A4455">
        <v>43</v>
      </c>
      <c r="B4455">
        <v>6</v>
      </c>
      <c r="C4455">
        <v>578.36751600000002</v>
      </c>
      <c r="D4455">
        <v>7520.3991619999997</v>
      </c>
    </row>
    <row r="4456" spans="1:4" x14ac:dyDescent="0.25">
      <c r="A4456">
        <v>43</v>
      </c>
      <c r="B4456">
        <v>7</v>
      </c>
      <c r="C4456">
        <v>400.89708899999999</v>
      </c>
      <c r="D4456">
        <v>5214.1138650000003</v>
      </c>
    </row>
    <row r="4457" spans="1:4" x14ac:dyDescent="0.25">
      <c r="A4457">
        <v>43</v>
      </c>
      <c r="B4457">
        <v>8</v>
      </c>
      <c r="C4457">
        <v>883.81544099999996</v>
      </c>
      <c r="D4457">
        <v>11495.695718000001</v>
      </c>
    </row>
    <row r="4458" spans="1:4" x14ac:dyDescent="0.25">
      <c r="A4458">
        <v>43</v>
      </c>
      <c r="B4458">
        <v>9</v>
      </c>
      <c r="C4458">
        <v>527.50743299999999</v>
      </c>
      <c r="D4458">
        <v>6906.3716199999999</v>
      </c>
    </row>
    <row r="4459" spans="1:4" x14ac:dyDescent="0.25">
      <c r="A4459">
        <v>43</v>
      </c>
      <c r="B4459">
        <v>10</v>
      </c>
      <c r="C4459">
        <v>415.64411200000001</v>
      </c>
      <c r="D4459">
        <v>5404.9049089999999</v>
      </c>
    </row>
    <row r="4460" spans="1:4" x14ac:dyDescent="0.25">
      <c r="A4460">
        <v>43</v>
      </c>
      <c r="B4460">
        <v>11</v>
      </c>
      <c r="C4460">
        <v>472.32399199999998</v>
      </c>
      <c r="D4460">
        <v>8138.1075769999998</v>
      </c>
    </row>
    <row r="4461" spans="1:4" x14ac:dyDescent="0.25">
      <c r="A4461">
        <v>43</v>
      </c>
      <c r="B4461">
        <v>12</v>
      </c>
      <c r="C4461">
        <v>188.793465</v>
      </c>
      <c r="D4461">
        <v>2455.9783200000002</v>
      </c>
    </row>
    <row r="4462" spans="1:4" x14ac:dyDescent="0.25">
      <c r="A4462">
        <v>43</v>
      </c>
      <c r="B4462">
        <v>13</v>
      </c>
      <c r="C4462">
        <v>665.96694000000002</v>
      </c>
      <c r="D4462">
        <v>11069.371238</v>
      </c>
    </row>
    <row r="4463" spans="1:4" x14ac:dyDescent="0.25">
      <c r="A4463">
        <v>43</v>
      </c>
      <c r="B4463">
        <v>14</v>
      </c>
      <c r="C4463">
        <v>493.26672300000001</v>
      </c>
      <c r="D4463">
        <v>7953.1882130000004</v>
      </c>
    </row>
    <row r="4464" spans="1:4" x14ac:dyDescent="0.25">
      <c r="A4464">
        <v>43</v>
      </c>
      <c r="B4464">
        <v>15</v>
      </c>
      <c r="C4464">
        <v>586.51204499999994</v>
      </c>
      <c r="D4464">
        <v>7624.9507439999998</v>
      </c>
    </row>
    <row r="4465" spans="1:4" x14ac:dyDescent="0.25">
      <c r="A4465">
        <v>43</v>
      </c>
      <c r="B4465">
        <v>16</v>
      </c>
      <c r="C4465">
        <v>334.67094600000001</v>
      </c>
      <c r="D4465">
        <v>4352.2826480000003</v>
      </c>
    </row>
    <row r="4466" spans="1:4" x14ac:dyDescent="0.25">
      <c r="A4466">
        <v>43</v>
      </c>
      <c r="B4466">
        <v>17</v>
      </c>
      <c r="C4466">
        <v>368.24151899999998</v>
      </c>
      <c r="D4466">
        <v>5377.0167860000001</v>
      </c>
    </row>
    <row r="4467" spans="1:4" x14ac:dyDescent="0.25">
      <c r="A4467">
        <v>43</v>
      </c>
      <c r="B4467">
        <v>18</v>
      </c>
      <c r="C4467">
        <v>375.73492599999997</v>
      </c>
      <c r="D4467">
        <v>4889.2381050000004</v>
      </c>
    </row>
    <row r="4468" spans="1:4" x14ac:dyDescent="0.25">
      <c r="A4468">
        <v>43</v>
      </c>
      <c r="B4468">
        <v>19</v>
      </c>
      <c r="C4468">
        <v>233.501994</v>
      </c>
      <c r="D4468">
        <v>3036.4924860000001</v>
      </c>
    </row>
    <row r="4469" spans="1:4" x14ac:dyDescent="0.25">
      <c r="A4469">
        <v>43</v>
      </c>
      <c r="B4469">
        <v>20</v>
      </c>
      <c r="C4469">
        <v>947.91218100000003</v>
      </c>
      <c r="D4469">
        <v>12953.443927</v>
      </c>
    </row>
    <row r="4470" spans="1:4" x14ac:dyDescent="0.25">
      <c r="A4470">
        <v>43</v>
      </c>
      <c r="B4470">
        <v>21</v>
      </c>
      <c r="C4470">
        <v>644.49650799999995</v>
      </c>
      <c r="D4470">
        <v>8391.1612000000005</v>
      </c>
    </row>
    <row r="4471" spans="1:4" x14ac:dyDescent="0.25">
      <c r="A4471">
        <v>43</v>
      </c>
      <c r="B4471">
        <v>22</v>
      </c>
      <c r="C4471">
        <v>563.77759700000001</v>
      </c>
      <c r="D4471">
        <v>7350.5913719999999</v>
      </c>
    </row>
    <row r="4472" spans="1:4" x14ac:dyDescent="0.25">
      <c r="A4472">
        <v>43</v>
      </c>
      <c r="B4472">
        <v>23</v>
      </c>
      <c r="C4472">
        <v>1098.088072</v>
      </c>
      <c r="D4472">
        <v>18405.809025999999</v>
      </c>
    </row>
    <row r="4473" spans="1:4" x14ac:dyDescent="0.25">
      <c r="A4473">
        <v>43</v>
      </c>
      <c r="B4473">
        <v>24</v>
      </c>
      <c r="C4473">
        <v>481.862054</v>
      </c>
      <c r="D4473">
        <v>6554.1236349999999</v>
      </c>
    </row>
    <row r="4474" spans="1:4" x14ac:dyDescent="0.25">
      <c r="A4474">
        <v>43</v>
      </c>
      <c r="B4474">
        <v>25</v>
      </c>
      <c r="C4474">
        <v>858.75526600000001</v>
      </c>
      <c r="D4474">
        <v>11171.757997000001</v>
      </c>
    </row>
    <row r="4475" spans="1:4" x14ac:dyDescent="0.25">
      <c r="A4475">
        <v>43</v>
      </c>
      <c r="B4475">
        <v>26</v>
      </c>
      <c r="C4475">
        <v>417.324883</v>
      </c>
      <c r="D4475">
        <v>6013.9023040000002</v>
      </c>
    </row>
    <row r="4476" spans="1:4" x14ac:dyDescent="0.25">
      <c r="A4476">
        <v>43</v>
      </c>
      <c r="B4476">
        <v>27</v>
      </c>
      <c r="C4476">
        <v>263.866916</v>
      </c>
      <c r="D4476">
        <v>3431.8078249999999</v>
      </c>
    </row>
    <row r="4477" spans="1:4" x14ac:dyDescent="0.25">
      <c r="A4477">
        <v>43</v>
      </c>
      <c r="B4477">
        <v>28</v>
      </c>
      <c r="C4477">
        <v>306.23103700000001</v>
      </c>
      <c r="D4477">
        <v>3982.1496400000001</v>
      </c>
    </row>
    <row r="4478" spans="1:4" x14ac:dyDescent="0.25">
      <c r="A4478">
        <v>43</v>
      </c>
      <c r="B4478">
        <v>29</v>
      </c>
      <c r="C4478">
        <v>637.15960500000006</v>
      </c>
      <c r="D4478">
        <v>10654.205040999999</v>
      </c>
    </row>
    <row r="4479" spans="1:4" x14ac:dyDescent="0.25">
      <c r="A4479">
        <v>43</v>
      </c>
      <c r="B4479">
        <v>30</v>
      </c>
      <c r="C4479">
        <v>274.38462600000003</v>
      </c>
      <c r="D4479">
        <v>3573.7392150000001</v>
      </c>
    </row>
    <row r="4480" spans="1:4" x14ac:dyDescent="0.25">
      <c r="A4480">
        <v>43</v>
      </c>
      <c r="B4480">
        <v>31</v>
      </c>
      <c r="C4480">
        <v>1123.098387</v>
      </c>
      <c r="D4480">
        <v>18308.102674000002</v>
      </c>
    </row>
    <row r="4481" spans="1:4" x14ac:dyDescent="0.25">
      <c r="A4481">
        <v>43</v>
      </c>
      <c r="B4481">
        <v>32</v>
      </c>
      <c r="C4481">
        <v>549.71571900000004</v>
      </c>
      <c r="D4481">
        <v>8582.4422539999996</v>
      </c>
    </row>
    <row r="4482" spans="1:4" x14ac:dyDescent="0.25">
      <c r="A4482">
        <v>43</v>
      </c>
      <c r="B4482">
        <v>33</v>
      </c>
      <c r="C4482">
        <v>696.56007899999997</v>
      </c>
      <c r="D4482">
        <v>9057.5122680000004</v>
      </c>
    </row>
    <row r="4483" spans="1:4" x14ac:dyDescent="0.25">
      <c r="A4483">
        <v>43</v>
      </c>
      <c r="B4483">
        <v>34</v>
      </c>
      <c r="C4483">
        <v>287.33130599999998</v>
      </c>
      <c r="D4483">
        <v>3736.9757380000001</v>
      </c>
    </row>
    <row r="4484" spans="1:4" x14ac:dyDescent="0.25">
      <c r="A4484">
        <v>43</v>
      </c>
      <c r="B4484">
        <v>35</v>
      </c>
      <c r="C4484">
        <v>708.53750000000002</v>
      </c>
      <c r="D4484">
        <v>9914.835556</v>
      </c>
    </row>
    <row r="4485" spans="1:4" x14ac:dyDescent="0.25">
      <c r="A4485">
        <v>43</v>
      </c>
      <c r="B4485">
        <v>36</v>
      </c>
      <c r="C4485">
        <v>100.337407</v>
      </c>
      <c r="D4485">
        <v>1308.6720869999999</v>
      </c>
    </row>
    <row r="4486" spans="1:4" x14ac:dyDescent="0.25">
      <c r="A4486">
        <v>43</v>
      </c>
      <c r="B4486">
        <v>37</v>
      </c>
      <c r="C4486">
        <v>363.59550300000001</v>
      </c>
      <c r="D4486">
        <v>5930.7706200000002</v>
      </c>
    </row>
    <row r="4487" spans="1:4" x14ac:dyDescent="0.25">
      <c r="A4487">
        <v>43</v>
      </c>
      <c r="B4487">
        <v>38</v>
      </c>
      <c r="C4487">
        <v>152.18439900000001</v>
      </c>
      <c r="D4487">
        <v>1982.7437010000001</v>
      </c>
    </row>
    <row r="4488" spans="1:4" x14ac:dyDescent="0.25">
      <c r="A4488">
        <v>43</v>
      </c>
      <c r="B4488">
        <v>39</v>
      </c>
      <c r="C4488">
        <v>835.17550500000004</v>
      </c>
      <c r="D4488">
        <v>11562.008739000001</v>
      </c>
    </row>
    <row r="4489" spans="1:4" x14ac:dyDescent="0.25">
      <c r="A4489">
        <v>43</v>
      </c>
      <c r="B4489">
        <v>40</v>
      </c>
      <c r="C4489">
        <v>318.042868</v>
      </c>
      <c r="D4489">
        <v>4136.1869820000002</v>
      </c>
    </row>
    <row r="4490" spans="1:4" x14ac:dyDescent="0.25">
      <c r="A4490">
        <v>43</v>
      </c>
      <c r="B4490">
        <v>41</v>
      </c>
      <c r="C4490">
        <v>380.38455099999999</v>
      </c>
      <c r="D4490">
        <v>4951.3723090000003</v>
      </c>
    </row>
    <row r="4491" spans="1:4" x14ac:dyDescent="0.25">
      <c r="A4491">
        <v>43</v>
      </c>
      <c r="B4491">
        <v>42</v>
      </c>
      <c r="C4491">
        <v>765.41825900000003</v>
      </c>
      <c r="D4491">
        <v>10649.181326</v>
      </c>
    </row>
    <row r="4492" spans="1:4" x14ac:dyDescent="0.25">
      <c r="A4492">
        <v>43</v>
      </c>
      <c r="B4492">
        <v>43</v>
      </c>
      <c r="C4492">
        <v>0</v>
      </c>
      <c r="D4492">
        <v>0</v>
      </c>
    </row>
    <row r="4493" spans="1:4" x14ac:dyDescent="0.25">
      <c r="A4493">
        <v>43</v>
      </c>
      <c r="B4493">
        <v>44</v>
      </c>
      <c r="C4493">
        <v>688.91700600000001</v>
      </c>
      <c r="D4493">
        <v>8972.1434740000004</v>
      </c>
    </row>
    <row r="4494" spans="1:4" x14ac:dyDescent="0.25">
      <c r="A4494">
        <v>43</v>
      </c>
      <c r="B4494">
        <v>45</v>
      </c>
      <c r="C4494">
        <v>929.35760900000002</v>
      </c>
      <c r="D4494">
        <v>12793.675244</v>
      </c>
    </row>
    <row r="4495" spans="1:4" x14ac:dyDescent="0.25">
      <c r="A4495">
        <v>43</v>
      </c>
      <c r="B4495">
        <v>46</v>
      </c>
      <c r="C4495">
        <v>947.77375600000005</v>
      </c>
      <c r="D4495">
        <v>17215.647147</v>
      </c>
    </row>
    <row r="4496" spans="1:4" x14ac:dyDescent="0.25">
      <c r="A4496">
        <v>43</v>
      </c>
      <c r="B4496">
        <v>47</v>
      </c>
      <c r="C4496">
        <v>786.43945900000006</v>
      </c>
      <c r="D4496">
        <v>10927.203458</v>
      </c>
    </row>
    <row r="4497" spans="1:4" x14ac:dyDescent="0.25">
      <c r="A4497">
        <v>43</v>
      </c>
      <c r="B4497">
        <v>48</v>
      </c>
      <c r="C4497">
        <v>190.293916</v>
      </c>
      <c r="D4497">
        <v>2497.3571550000001</v>
      </c>
    </row>
    <row r="4498" spans="1:4" x14ac:dyDescent="0.25">
      <c r="A4498">
        <v>43</v>
      </c>
      <c r="B4498">
        <v>49</v>
      </c>
      <c r="C4498">
        <v>878.36409300000003</v>
      </c>
      <c r="D4498">
        <v>14283.202151</v>
      </c>
    </row>
    <row r="4499" spans="1:4" x14ac:dyDescent="0.25">
      <c r="A4499">
        <v>43</v>
      </c>
      <c r="B4499">
        <v>50</v>
      </c>
      <c r="C4499">
        <v>1057.7593489999999</v>
      </c>
      <c r="D4499">
        <v>14212.741321</v>
      </c>
    </row>
    <row r="4500" spans="1:4" x14ac:dyDescent="0.25">
      <c r="A4500">
        <v>43</v>
      </c>
      <c r="B4500">
        <v>51</v>
      </c>
      <c r="C4500">
        <v>655.709249</v>
      </c>
      <c r="D4500">
        <v>9942.3446490000006</v>
      </c>
    </row>
    <row r="4501" spans="1:4" x14ac:dyDescent="0.25">
      <c r="A4501">
        <v>43</v>
      </c>
      <c r="B4501">
        <v>52</v>
      </c>
      <c r="C4501">
        <v>441.35594200000003</v>
      </c>
      <c r="D4501">
        <v>5739.1696270000002</v>
      </c>
    </row>
    <row r="4502" spans="1:4" x14ac:dyDescent="0.25">
      <c r="A4502">
        <v>43</v>
      </c>
      <c r="B4502">
        <v>53</v>
      </c>
      <c r="C4502">
        <v>929.83358599999997</v>
      </c>
      <c r="D4502">
        <v>12525.644625999999</v>
      </c>
    </row>
    <row r="4503" spans="1:4" x14ac:dyDescent="0.25">
      <c r="A4503">
        <v>43</v>
      </c>
      <c r="B4503">
        <v>54</v>
      </c>
      <c r="C4503">
        <v>413.29780699999998</v>
      </c>
      <c r="D4503">
        <v>5377.308207</v>
      </c>
    </row>
    <row r="4504" spans="1:4" x14ac:dyDescent="0.25">
      <c r="A4504">
        <v>43</v>
      </c>
      <c r="B4504">
        <v>55</v>
      </c>
      <c r="C4504">
        <v>478.82592399999999</v>
      </c>
      <c r="D4504">
        <v>6518.9614810000003</v>
      </c>
    </row>
    <row r="4505" spans="1:4" x14ac:dyDescent="0.25">
      <c r="A4505">
        <v>43</v>
      </c>
      <c r="B4505">
        <v>56</v>
      </c>
      <c r="C4505">
        <v>840.384276</v>
      </c>
      <c r="D4505">
        <v>11545.678883</v>
      </c>
    </row>
    <row r="4506" spans="1:4" x14ac:dyDescent="0.25">
      <c r="A4506">
        <v>43</v>
      </c>
      <c r="B4506">
        <v>57</v>
      </c>
      <c r="C4506">
        <v>227.003039</v>
      </c>
      <c r="D4506">
        <v>2962.0301770000001</v>
      </c>
    </row>
    <row r="4507" spans="1:4" x14ac:dyDescent="0.25">
      <c r="A4507">
        <v>43</v>
      </c>
      <c r="B4507">
        <v>58</v>
      </c>
      <c r="C4507">
        <v>834.83791699999995</v>
      </c>
      <c r="D4507">
        <v>10860.008069</v>
      </c>
    </row>
    <row r="4508" spans="1:4" x14ac:dyDescent="0.25">
      <c r="A4508">
        <v>43</v>
      </c>
      <c r="B4508">
        <v>59</v>
      </c>
      <c r="C4508">
        <v>433.97769199999999</v>
      </c>
      <c r="D4508">
        <v>5642.2581250000003</v>
      </c>
    </row>
    <row r="4509" spans="1:4" x14ac:dyDescent="0.25">
      <c r="A4509">
        <v>43</v>
      </c>
      <c r="B4509">
        <v>60</v>
      </c>
      <c r="C4509">
        <v>337.99263500000001</v>
      </c>
      <c r="D4509">
        <v>4394.484958</v>
      </c>
    </row>
    <row r="4510" spans="1:4" x14ac:dyDescent="0.25">
      <c r="A4510">
        <v>43</v>
      </c>
      <c r="B4510">
        <v>61</v>
      </c>
      <c r="C4510">
        <v>375.67440099999999</v>
      </c>
      <c r="D4510">
        <v>4898.0867770000004</v>
      </c>
    </row>
    <row r="4511" spans="1:4" x14ac:dyDescent="0.25">
      <c r="A4511">
        <v>43</v>
      </c>
      <c r="B4511">
        <v>62</v>
      </c>
      <c r="C4511">
        <v>561.76334999999995</v>
      </c>
      <c r="D4511">
        <v>7305.1048520000004</v>
      </c>
    </row>
    <row r="4512" spans="1:4" x14ac:dyDescent="0.25">
      <c r="A4512">
        <v>43</v>
      </c>
      <c r="B4512">
        <v>63</v>
      </c>
      <c r="C4512">
        <v>918.87490200000002</v>
      </c>
      <c r="D4512">
        <v>11951.449189999999</v>
      </c>
    </row>
    <row r="4513" spans="1:4" x14ac:dyDescent="0.25">
      <c r="A4513">
        <v>43</v>
      </c>
      <c r="B4513">
        <v>64</v>
      </c>
      <c r="C4513">
        <v>269.23881699999998</v>
      </c>
      <c r="D4513">
        <v>3781.775365</v>
      </c>
    </row>
    <row r="4514" spans="1:4" x14ac:dyDescent="0.25">
      <c r="A4514">
        <v>43</v>
      </c>
      <c r="B4514">
        <v>65</v>
      </c>
      <c r="C4514">
        <v>193.45240000000001</v>
      </c>
      <c r="D4514">
        <v>2518.2288600000002</v>
      </c>
    </row>
    <row r="4515" spans="1:4" x14ac:dyDescent="0.25">
      <c r="A4515">
        <v>43</v>
      </c>
      <c r="B4515">
        <v>66</v>
      </c>
      <c r="C4515">
        <v>791.52693799999997</v>
      </c>
      <c r="D4515">
        <v>10988.369647</v>
      </c>
    </row>
    <row r="4516" spans="1:4" x14ac:dyDescent="0.25">
      <c r="A4516">
        <v>43</v>
      </c>
      <c r="B4516">
        <v>67</v>
      </c>
      <c r="C4516">
        <v>1076.941546</v>
      </c>
      <c r="D4516">
        <v>15437.739506</v>
      </c>
    </row>
    <row r="4517" spans="1:4" x14ac:dyDescent="0.25">
      <c r="A4517">
        <v>43</v>
      </c>
      <c r="B4517">
        <v>68</v>
      </c>
      <c r="C4517">
        <v>513.45394199999998</v>
      </c>
      <c r="D4517">
        <v>6676.4466439999997</v>
      </c>
    </row>
    <row r="4518" spans="1:4" x14ac:dyDescent="0.25">
      <c r="A4518">
        <v>43</v>
      </c>
      <c r="B4518">
        <v>69</v>
      </c>
      <c r="C4518">
        <v>473.34418699999998</v>
      </c>
      <c r="D4518">
        <v>7583.9936319999997</v>
      </c>
    </row>
    <row r="4519" spans="1:4" x14ac:dyDescent="0.25">
      <c r="A4519">
        <v>43</v>
      </c>
      <c r="B4519">
        <v>70</v>
      </c>
      <c r="C4519">
        <v>275.94592399999999</v>
      </c>
      <c r="D4519">
        <v>3588.4450440000001</v>
      </c>
    </row>
    <row r="4520" spans="1:4" x14ac:dyDescent="0.25">
      <c r="A4520">
        <v>43</v>
      </c>
      <c r="B4520">
        <v>71</v>
      </c>
      <c r="C4520">
        <v>1180.1356880000001</v>
      </c>
      <c r="D4520">
        <v>16778.176821000001</v>
      </c>
    </row>
    <row r="4521" spans="1:4" x14ac:dyDescent="0.25">
      <c r="A4521">
        <v>43</v>
      </c>
      <c r="B4521">
        <v>72</v>
      </c>
      <c r="C4521">
        <v>555.92894100000001</v>
      </c>
      <c r="D4521">
        <v>7232.4865980000004</v>
      </c>
    </row>
    <row r="4522" spans="1:4" x14ac:dyDescent="0.25">
      <c r="A4522">
        <v>43</v>
      </c>
      <c r="B4522">
        <v>73</v>
      </c>
      <c r="C4522">
        <v>595.94887100000005</v>
      </c>
      <c r="D4522">
        <v>7752.8031590000001</v>
      </c>
    </row>
    <row r="4523" spans="1:4" x14ac:dyDescent="0.25">
      <c r="A4523">
        <v>43</v>
      </c>
      <c r="B4523">
        <v>74</v>
      </c>
      <c r="C4523">
        <v>536.49824000000001</v>
      </c>
      <c r="D4523">
        <v>6977.7893819999999</v>
      </c>
    </row>
    <row r="4524" spans="1:4" x14ac:dyDescent="0.25">
      <c r="A4524">
        <v>43</v>
      </c>
      <c r="B4524">
        <v>75</v>
      </c>
      <c r="C4524">
        <v>435.7987</v>
      </c>
      <c r="D4524">
        <v>7155.5045730000002</v>
      </c>
    </row>
    <row r="4525" spans="1:4" x14ac:dyDescent="0.25">
      <c r="A4525">
        <v>43</v>
      </c>
      <c r="B4525">
        <v>76</v>
      </c>
      <c r="C4525">
        <v>477.93550199999999</v>
      </c>
      <c r="D4525">
        <v>6217.2610530000002</v>
      </c>
    </row>
    <row r="4526" spans="1:4" x14ac:dyDescent="0.25">
      <c r="A4526">
        <v>43</v>
      </c>
      <c r="B4526">
        <v>77</v>
      </c>
      <c r="C4526">
        <v>754.36017800000002</v>
      </c>
      <c r="D4526">
        <v>10513.160282999999</v>
      </c>
    </row>
    <row r="4527" spans="1:4" x14ac:dyDescent="0.25">
      <c r="A4527">
        <v>43</v>
      </c>
      <c r="B4527">
        <v>78</v>
      </c>
      <c r="C4527">
        <v>927.81102899999996</v>
      </c>
      <c r="D4527">
        <v>12554.765696</v>
      </c>
    </row>
    <row r="4528" spans="1:4" x14ac:dyDescent="0.25">
      <c r="A4528">
        <v>43</v>
      </c>
      <c r="B4528">
        <v>79</v>
      </c>
      <c r="C4528">
        <v>661.03480100000002</v>
      </c>
      <c r="D4528">
        <v>8594.3736630000003</v>
      </c>
    </row>
    <row r="4529" spans="1:4" x14ac:dyDescent="0.25">
      <c r="A4529">
        <v>43</v>
      </c>
      <c r="B4529">
        <v>80</v>
      </c>
      <c r="C4529">
        <v>604.74676899999997</v>
      </c>
      <c r="D4529">
        <v>9750.0427579999996</v>
      </c>
    </row>
    <row r="4530" spans="1:4" x14ac:dyDescent="0.25">
      <c r="A4530">
        <v>43</v>
      </c>
      <c r="B4530">
        <v>81</v>
      </c>
      <c r="C4530">
        <v>895.13705800000002</v>
      </c>
      <c r="D4530">
        <v>15321.415879</v>
      </c>
    </row>
    <row r="4531" spans="1:4" x14ac:dyDescent="0.25">
      <c r="A4531">
        <v>43</v>
      </c>
      <c r="B4531">
        <v>82</v>
      </c>
      <c r="C4531">
        <v>816.65112999999997</v>
      </c>
      <c r="D4531">
        <v>16342.377923</v>
      </c>
    </row>
    <row r="4532" spans="1:4" x14ac:dyDescent="0.25">
      <c r="A4532">
        <v>43</v>
      </c>
      <c r="B4532">
        <v>83</v>
      </c>
      <c r="C4532">
        <v>405.06951500000002</v>
      </c>
      <c r="D4532">
        <v>5267.9769420000002</v>
      </c>
    </row>
    <row r="4533" spans="1:4" x14ac:dyDescent="0.25">
      <c r="A4533">
        <v>43</v>
      </c>
      <c r="B4533">
        <v>84</v>
      </c>
      <c r="C4533">
        <v>445.33727199999998</v>
      </c>
      <c r="D4533">
        <v>7287.5626419999999</v>
      </c>
    </row>
    <row r="4534" spans="1:4" x14ac:dyDescent="0.25">
      <c r="A4534">
        <v>43</v>
      </c>
      <c r="B4534">
        <v>85</v>
      </c>
      <c r="C4534">
        <v>607.27263800000003</v>
      </c>
      <c r="D4534">
        <v>7905.5286409999999</v>
      </c>
    </row>
    <row r="4535" spans="1:4" x14ac:dyDescent="0.25">
      <c r="A4535">
        <v>43</v>
      </c>
      <c r="B4535">
        <v>86</v>
      </c>
      <c r="C4535">
        <v>408.92941000000002</v>
      </c>
      <c r="D4535">
        <v>6015.9596369999999</v>
      </c>
    </row>
    <row r="4536" spans="1:4" x14ac:dyDescent="0.25">
      <c r="A4536">
        <v>43</v>
      </c>
      <c r="B4536">
        <v>87</v>
      </c>
      <c r="C4536">
        <v>607.17400099999998</v>
      </c>
      <c r="D4536">
        <v>7897.6719169999997</v>
      </c>
    </row>
    <row r="4537" spans="1:4" x14ac:dyDescent="0.25">
      <c r="A4537">
        <v>43</v>
      </c>
      <c r="B4537">
        <v>88</v>
      </c>
      <c r="C4537">
        <v>653.09091699999999</v>
      </c>
      <c r="D4537">
        <v>10325.128527000001</v>
      </c>
    </row>
    <row r="4538" spans="1:4" x14ac:dyDescent="0.25">
      <c r="A4538">
        <v>43</v>
      </c>
      <c r="B4538">
        <v>89</v>
      </c>
      <c r="C4538">
        <v>481.49748199999999</v>
      </c>
      <c r="D4538">
        <v>6261.7402890000003</v>
      </c>
    </row>
    <row r="4539" spans="1:4" x14ac:dyDescent="0.25">
      <c r="A4539">
        <v>43</v>
      </c>
      <c r="B4539">
        <v>90</v>
      </c>
      <c r="C4539">
        <v>741.98157500000002</v>
      </c>
      <c r="D4539">
        <v>13332.057111</v>
      </c>
    </row>
    <row r="4540" spans="1:4" x14ac:dyDescent="0.25">
      <c r="A4540">
        <v>43</v>
      </c>
      <c r="B4540">
        <v>91</v>
      </c>
      <c r="C4540">
        <v>522.58855100000005</v>
      </c>
      <c r="D4540">
        <v>6794.8401350000004</v>
      </c>
    </row>
    <row r="4541" spans="1:4" x14ac:dyDescent="0.25">
      <c r="A4541">
        <v>43</v>
      </c>
      <c r="B4541">
        <v>92</v>
      </c>
      <c r="C4541">
        <v>481.838594</v>
      </c>
      <c r="D4541">
        <v>6266.8438759999999</v>
      </c>
    </row>
    <row r="4542" spans="1:4" x14ac:dyDescent="0.25">
      <c r="A4542">
        <v>43</v>
      </c>
      <c r="B4542">
        <v>93</v>
      </c>
      <c r="C4542">
        <v>686.52984500000002</v>
      </c>
      <c r="D4542">
        <v>8925.9658359999994</v>
      </c>
    </row>
    <row r="4543" spans="1:4" x14ac:dyDescent="0.25">
      <c r="A4543">
        <v>43</v>
      </c>
      <c r="B4543">
        <v>94</v>
      </c>
      <c r="C4543">
        <v>573.58473400000003</v>
      </c>
      <c r="D4543">
        <v>7457.0627869999998</v>
      </c>
    </row>
    <row r="4544" spans="1:4" x14ac:dyDescent="0.25">
      <c r="A4544">
        <v>43</v>
      </c>
      <c r="B4544">
        <v>95</v>
      </c>
      <c r="C4544">
        <v>685.89173100000005</v>
      </c>
      <c r="D4544">
        <v>8919.4640670000008</v>
      </c>
    </row>
    <row r="4545" spans="1:4" x14ac:dyDescent="0.25">
      <c r="A4545">
        <v>43</v>
      </c>
      <c r="B4545">
        <v>96</v>
      </c>
      <c r="C4545">
        <v>568.08346200000005</v>
      </c>
      <c r="D4545">
        <v>7387.0452009999999</v>
      </c>
    </row>
    <row r="4546" spans="1:4" x14ac:dyDescent="0.25">
      <c r="A4546">
        <v>43</v>
      </c>
      <c r="B4546">
        <v>97</v>
      </c>
      <c r="C4546">
        <v>331.31903699999998</v>
      </c>
      <c r="D4546">
        <v>4878.1562160000003</v>
      </c>
    </row>
    <row r="4547" spans="1:4" x14ac:dyDescent="0.25">
      <c r="A4547">
        <v>43</v>
      </c>
      <c r="B4547">
        <v>98</v>
      </c>
      <c r="C4547">
        <v>348.864394</v>
      </c>
      <c r="D4547">
        <v>4538.0929999999998</v>
      </c>
    </row>
    <row r="4548" spans="1:4" x14ac:dyDescent="0.25">
      <c r="A4548">
        <v>43</v>
      </c>
      <c r="B4548">
        <v>99</v>
      </c>
      <c r="C4548">
        <v>419.345056</v>
      </c>
      <c r="D4548">
        <v>5452.0089200000002</v>
      </c>
    </row>
    <row r="4549" spans="1:4" x14ac:dyDescent="0.25">
      <c r="A4549">
        <v>43</v>
      </c>
      <c r="B4549">
        <v>100</v>
      </c>
      <c r="C4549">
        <v>682.37035000000003</v>
      </c>
      <c r="D4549">
        <v>8872.6563760000008</v>
      </c>
    </row>
    <row r="4550" spans="1:4" x14ac:dyDescent="0.25">
      <c r="A4550">
        <v>44</v>
      </c>
      <c r="B4550">
        <v>0</v>
      </c>
      <c r="C4550">
        <v>384.15692899999999</v>
      </c>
      <c r="D4550">
        <v>5010.7714079999996</v>
      </c>
    </row>
    <row r="4551" spans="1:4" x14ac:dyDescent="0.25">
      <c r="A4551">
        <v>44</v>
      </c>
      <c r="B4551">
        <v>1</v>
      </c>
      <c r="C4551">
        <v>715.98806500000001</v>
      </c>
      <c r="D4551">
        <v>13844.323337</v>
      </c>
    </row>
    <row r="4552" spans="1:4" x14ac:dyDescent="0.25">
      <c r="A4552">
        <v>44</v>
      </c>
      <c r="B4552">
        <v>2</v>
      </c>
      <c r="C4552">
        <v>333.99098400000003</v>
      </c>
      <c r="D4552">
        <v>5754.3865939999996</v>
      </c>
    </row>
    <row r="4553" spans="1:4" x14ac:dyDescent="0.25">
      <c r="A4553">
        <v>44</v>
      </c>
      <c r="B4553">
        <v>3</v>
      </c>
      <c r="C4553">
        <v>507.18584499999997</v>
      </c>
      <c r="D4553">
        <v>9135.2403589999994</v>
      </c>
    </row>
    <row r="4554" spans="1:4" x14ac:dyDescent="0.25">
      <c r="A4554">
        <v>44</v>
      </c>
      <c r="B4554">
        <v>4</v>
      </c>
      <c r="C4554">
        <v>275.03956399999998</v>
      </c>
      <c r="D4554">
        <v>3584.259591</v>
      </c>
    </row>
    <row r="4555" spans="1:4" x14ac:dyDescent="0.25">
      <c r="A4555">
        <v>44</v>
      </c>
      <c r="B4555">
        <v>5</v>
      </c>
      <c r="C4555">
        <v>213.629458</v>
      </c>
      <c r="D4555">
        <v>2803.7975190000002</v>
      </c>
    </row>
    <row r="4556" spans="1:4" x14ac:dyDescent="0.25">
      <c r="A4556">
        <v>44</v>
      </c>
      <c r="B4556">
        <v>6</v>
      </c>
      <c r="C4556">
        <v>705.85328000000004</v>
      </c>
      <c r="D4556">
        <v>11392.256587</v>
      </c>
    </row>
    <row r="4557" spans="1:4" x14ac:dyDescent="0.25">
      <c r="A4557">
        <v>44</v>
      </c>
      <c r="B4557">
        <v>7</v>
      </c>
      <c r="C4557">
        <v>796.99923100000001</v>
      </c>
      <c r="D4557">
        <v>14896.457356000001</v>
      </c>
    </row>
    <row r="4558" spans="1:4" x14ac:dyDescent="0.25">
      <c r="A4558">
        <v>44</v>
      </c>
      <c r="B4558">
        <v>8</v>
      </c>
      <c r="C4558">
        <v>501.47162200000002</v>
      </c>
      <c r="D4558">
        <v>7041.669406</v>
      </c>
    </row>
    <row r="4559" spans="1:4" x14ac:dyDescent="0.25">
      <c r="A4559">
        <v>44</v>
      </c>
      <c r="B4559">
        <v>9</v>
      </c>
      <c r="C4559">
        <v>758.97624299999995</v>
      </c>
      <c r="D4559">
        <v>12610.787727000001</v>
      </c>
    </row>
    <row r="4560" spans="1:4" x14ac:dyDescent="0.25">
      <c r="A4560">
        <v>44</v>
      </c>
      <c r="B4560">
        <v>10</v>
      </c>
      <c r="C4560">
        <v>336.21031299999999</v>
      </c>
      <c r="D4560">
        <v>4388.0747309999997</v>
      </c>
    </row>
    <row r="4561" spans="1:4" x14ac:dyDescent="0.25">
      <c r="A4561">
        <v>44</v>
      </c>
      <c r="B4561">
        <v>11</v>
      </c>
      <c r="C4561">
        <v>514.82315100000005</v>
      </c>
      <c r="D4561">
        <v>9365.5687569999991</v>
      </c>
    </row>
    <row r="4562" spans="1:4" x14ac:dyDescent="0.25">
      <c r="A4562">
        <v>44</v>
      </c>
      <c r="B4562">
        <v>12</v>
      </c>
      <c r="C4562">
        <v>596.31684900000005</v>
      </c>
      <c r="D4562">
        <v>10913.831156</v>
      </c>
    </row>
    <row r="4563" spans="1:4" x14ac:dyDescent="0.25">
      <c r="A4563">
        <v>44</v>
      </c>
      <c r="B4563">
        <v>13</v>
      </c>
      <c r="C4563">
        <v>269.71313500000002</v>
      </c>
      <c r="D4563">
        <v>3525.172329</v>
      </c>
    </row>
    <row r="4564" spans="1:4" x14ac:dyDescent="0.25">
      <c r="A4564">
        <v>44</v>
      </c>
      <c r="B4564">
        <v>14</v>
      </c>
      <c r="C4564">
        <v>583.74100599999997</v>
      </c>
      <c r="D4564">
        <v>10334.702552000001</v>
      </c>
    </row>
    <row r="4565" spans="1:4" x14ac:dyDescent="0.25">
      <c r="A4565">
        <v>44</v>
      </c>
      <c r="B4565">
        <v>15</v>
      </c>
      <c r="C4565">
        <v>484.63217400000002</v>
      </c>
      <c r="D4565">
        <v>7057.1793340000004</v>
      </c>
    </row>
    <row r="4566" spans="1:4" x14ac:dyDescent="0.25">
      <c r="A4566">
        <v>44</v>
      </c>
      <c r="B4566">
        <v>16</v>
      </c>
      <c r="C4566">
        <v>836.28807800000004</v>
      </c>
      <c r="D4566">
        <v>16707.053166999998</v>
      </c>
    </row>
    <row r="4567" spans="1:4" x14ac:dyDescent="0.25">
      <c r="A4567">
        <v>44</v>
      </c>
      <c r="B4567">
        <v>17</v>
      </c>
      <c r="C4567">
        <v>423.13620800000001</v>
      </c>
      <c r="D4567">
        <v>6959.1780600000002</v>
      </c>
    </row>
    <row r="4568" spans="1:4" x14ac:dyDescent="0.25">
      <c r="A4568">
        <v>44</v>
      </c>
      <c r="B4568">
        <v>18</v>
      </c>
      <c r="C4568">
        <v>679.474827</v>
      </c>
      <c r="D4568">
        <v>11998.934472000001</v>
      </c>
    </row>
    <row r="4569" spans="1:4" x14ac:dyDescent="0.25">
      <c r="A4569">
        <v>44</v>
      </c>
      <c r="B4569">
        <v>19</v>
      </c>
      <c r="C4569">
        <v>764.91308000000004</v>
      </c>
      <c r="D4569">
        <v>13105.914252</v>
      </c>
    </row>
    <row r="4570" spans="1:4" x14ac:dyDescent="0.25">
      <c r="A4570">
        <v>44</v>
      </c>
      <c r="B4570">
        <v>20</v>
      </c>
      <c r="C4570">
        <v>486.792755</v>
      </c>
      <c r="D4570">
        <v>9631.6781129999999</v>
      </c>
    </row>
    <row r="4571" spans="1:4" x14ac:dyDescent="0.25">
      <c r="A4571">
        <v>44</v>
      </c>
      <c r="B4571">
        <v>21</v>
      </c>
      <c r="C4571">
        <v>72.257451000000003</v>
      </c>
      <c r="D4571">
        <v>974.37863600000003</v>
      </c>
    </row>
    <row r="4572" spans="1:4" x14ac:dyDescent="0.25">
      <c r="A4572">
        <v>44</v>
      </c>
      <c r="B4572">
        <v>22</v>
      </c>
      <c r="C4572">
        <v>221.458721</v>
      </c>
      <c r="D4572">
        <v>2903.6861669999998</v>
      </c>
    </row>
    <row r="4573" spans="1:4" x14ac:dyDescent="0.25">
      <c r="A4573">
        <v>44</v>
      </c>
      <c r="B4573">
        <v>23</v>
      </c>
      <c r="C4573">
        <v>537.32569699999999</v>
      </c>
      <c r="D4573">
        <v>7444.4489819999999</v>
      </c>
    </row>
    <row r="4574" spans="1:4" x14ac:dyDescent="0.25">
      <c r="A4574">
        <v>44</v>
      </c>
      <c r="B4574">
        <v>24</v>
      </c>
      <c r="C4574">
        <v>703.15192500000001</v>
      </c>
      <c r="D4574">
        <v>13491.286543</v>
      </c>
    </row>
    <row r="4575" spans="1:4" x14ac:dyDescent="0.25">
      <c r="A4575">
        <v>44</v>
      </c>
      <c r="B4575">
        <v>25</v>
      </c>
      <c r="C4575">
        <v>519.38321199999996</v>
      </c>
      <c r="D4575">
        <v>7276.364638</v>
      </c>
    </row>
    <row r="4576" spans="1:4" x14ac:dyDescent="0.25">
      <c r="A4576">
        <v>44</v>
      </c>
      <c r="B4576">
        <v>26</v>
      </c>
      <c r="C4576">
        <v>557.05712600000004</v>
      </c>
      <c r="D4576">
        <v>9999.4836739999992</v>
      </c>
    </row>
    <row r="4577" spans="1:4" x14ac:dyDescent="0.25">
      <c r="A4577">
        <v>44</v>
      </c>
      <c r="B4577">
        <v>27</v>
      </c>
      <c r="C4577">
        <v>567.74648400000001</v>
      </c>
      <c r="D4577">
        <v>10543.319866</v>
      </c>
    </row>
    <row r="4578" spans="1:4" x14ac:dyDescent="0.25">
      <c r="A4578">
        <v>44</v>
      </c>
      <c r="B4578">
        <v>28</v>
      </c>
      <c r="C4578">
        <v>450.56940900000001</v>
      </c>
      <c r="D4578">
        <v>7255.8570550000004</v>
      </c>
    </row>
    <row r="4579" spans="1:4" x14ac:dyDescent="0.25">
      <c r="A4579">
        <v>44</v>
      </c>
      <c r="B4579">
        <v>29</v>
      </c>
      <c r="C4579">
        <v>512.04202499999997</v>
      </c>
      <c r="D4579">
        <v>8155.947056</v>
      </c>
    </row>
    <row r="4580" spans="1:4" x14ac:dyDescent="0.25">
      <c r="A4580">
        <v>44</v>
      </c>
      <c r="B4580">
        <v>30</v>
      </c>
      <c r="C4580">
        <v>475.87443999999999</v>
      </c>
      <c r="D4580">
        <v>6213.0920409999999</v>
      </c>
    </row>
    <row r="4581" spans="1:4" x14ac:dyDescent="0.25">
      <c r="A4581">
        <v>44</v>
      </c>
      <c r="B4581">
        <v>31</v>
      </c>
      <c r="C4581">
        <v>562.33601199999998</v>
      </c>
      <c r="D4581">
        <v>7346.7426310000001</v>
      </c>
    </row>
    <row r="4582" spans="1:4" x14ac:dyDescent="0.25">
      <c r="A4582">
        <v>44</v>
      </c>
      <c r="B4582">
        <v>32</v>
      </c>
      <c r="C4582">
        <v>405.12660499999998</v>
      </c>
      <c r="D4582">
        <v>6076.7530020000004</v>
      </c>
    </row>
    <row r="4583" spans="1:4" x14ac:dyDescent="0.25">
      <c r="A4583">
        <v>44</v>
      </c>
      <c r="B4583">
        <v>33</v>
      </c>
      <c r="C4583">
        <v>433.33219600000001</v>
      </c>
      <c r="D4583">
        <v>6288.7590380000001</v>
      </c>
    </row>
    <row r="4584" spans="1:4" x14ac:dyDescent="0.25">
      <c r="A4584">
        <v>44</v>
      </c>
      <c r="B4584">
        <v>34</v>
      </c>
      <c r="C4584">
        <v>586.04368899999997</v>
      </c>
      <c r="D4584">
        <v>11227.026245999999</v>
      </c>
    </row>
    <row r="4585" spans="1:4" x14ac:dyDescent="0.25">
      <c r="A4585">
        <v>44</v>
      </c>
      <c r="B4585">
        <v>35</v>
      </c>
      <c r="C4585">
        <v>790.84106199999997</v>
      </c>
      <c r="D4585">
        <v>10303.692128999999</v>
      </c>
    </row>
    <row r="4586" spans="1:4" x14ac:dyDescent="0.25">
      <c r="A4586">
        <v>44</v>
      </c>
      <c r="B4586">
        <v>36</v>
      </c>
      <c r="C4586">
        <v>678.23118799999997</v>
      </c>
      <c r="D4586">
        <v>8837.3814199999997</v>
      </c>
    </row>
    <row r="4587" spans="1:4" x14ac:dyDescent="0.25">
      <c r="A4587">
        <v>44</v>
      </c>
      <c r="B4587">
        <v>37</v>
      </c>
      <c r="C4587">
        <v>386.26283899999999</v>
      </c>
      <c r="D4587">
        <v>6794.362513</v>
      </c>
    </row>
    <row r="4588" spans="1:4" x14ac:dyDescent="0.25">
      <c r="A4588">
        <v>44</v>
      </c>
      <c r="B4588">
        <v>38</v>
      </c>
      <c r="C4588">
        <v>626.84755299999995</v>
      </c>
      <c r="D4588">
        <v>11311.53465</v>
      </c>
    </row>
    <row r="4589" spans="1:4" x14ac:dyDescent="0.25">
      <c r="A4589">
        <v>44</v>
      </c>
      <c r="B4589">
        <v>39</v>
      </c>
      <c r="C4589">
        <v>666.019137</v>
      </c>
      <c r="D4589">
        <v>9410.2933589999993</v>
      </c>
    </row>
    <row r="4590" spans="1:4" x14ac:dyDescent="0.25">
      <c r="A4590">
        <v>44</v>
      </c>
      <c r="B4590">
        <v>40</v>
      </c>
      <c r="C4590">
        <v>405.32487500000002</v>
      </c>
      <c r="D4590">
        <v>6662.2186229999998</v>
      </c>
    </row>
    <row r="4591" spans="1:4" x14ac:dyDescent="0.25">
      <c r="A4591">
        <v>44</v>
      </c>
      <c r="B4591">
        <v>41</v>
      </c>
      <c r="C4591">
        <v>369.26610299999999</v>
      </c>
      <c r="D4591">
        <v>4822.6417030000002</v>
      </c>
    </row>
    <row r="4592" spans="1:4" x14ac:dyDescent="0.25">
      <c r="A4592">
        <v>44</v>
      </c>
      <c r="B4592">
        <v>42</v>
      </c>
      <c r="C4592">
        <v>757.53022899999996</v>
      </c>
      <c r="D4592">
        <v>9865.5471930000003</v>
      </c>
    </row>
    <row r="4593" spans="1:4" x14ac:dyDescent="0.25">
      <c r="A4593">
        <v>44</v>
      </c>
      <c r="B4593">
        <v>43</v>
      </c>
      <c r="C4593">
        <v>691.48789799999997</v>
      </c>
      <c r="D4593">
        <v>9005.5650690000002</v>
      </c>
    </row>
    <row r="4594" spans="1:4" x14ac:dyDescent="0.25">
      <c r="A4594">
        <v>44</v>
      </c>
      <c r="B4594">
        <v>44</v>
      </c>
      <c r="C4594">
        <v>0</v>
      </c>
      <c r="D4594">
        <v>0</v>
      </c>
    </row>
    <row r="4595" spans="1:4" x14ac:dyDescent="0.25">
      <c r="A4595">
        <v>44</v>
      </c>
      <c r="B4595">
        <v>45</v>
      </c>
      <c r="C4595">
        <v>753.87634100000002</v>
      </c>
      <c r="D4595">
        <v>10559.736156999999</v>
      </c>
    </row>
    <row r="4596" spans="1:4" x14ac:dyDescent="0.25">
      <c r="A4596">
        <v>44</v>
      </c>
      <c r="B4596">
        <v>46</v>
      </c>
      <c r="C4596">
        <v>394.274854</v>
      </c>
      <c r="D4596">
        <v>5476.7764399999996</v>
      </c>
    </row>
    <row r="4597" spans="1:4" x14ac:dyDescent="0.25">
      <c r="A4597">
        <v>44</v>
      </c>
      <c r="B4597">
        <v>47</v>
      </c>
      <c r="C4597">
        <v>791.50609699999995</v>
      </c>
      <c r="D4597">
        <v>10305.704102</v>
      </c>
    </row>
    <row r="4598" spans="1:4" x14ac:dyDescent="0.25">
      <c r="A4598">
        <v>44</v>
      </c>
      <c r="B4598">
        <v>48</v>
      </c>
      <c r="C4598">
        <v>598.73458500000004</v>
      </c>
      <c r="D4598">
        <v>9179.7651740000001</v>
      </c>
    </row>
    <row r="4599" spans="1:4" x14ac:dyDescent="0.25">
      <c r="A4599">
        <v>44</v>
      </c>
      <c r="B4599">
        <v>49</v>
      </c>
      <c r="C4599">
        <v>356.14657699999998</v>
      </c>
      <c r="D4599">
        <v>4650.6765530000002</v>
      </c>
    </row>
    <row r="4600" spans="1:4" x14ac:dyDescent="0.25">
      <c r="A4600">
        <v>44</v>
      </c>
      <c r="B4600">
        <v>50</v>
      </c>
      <c r="C4600">
        <v>626.86502099999996</v>
      </c>
      <c r="D4600">
        <v>12848.161458</v>
      </c>
    </row>
    <row r="4601" spans="1:4" x14ac:dyDescent="0.25">
      <c r="A4601">
        <v>44</v>
      </c>
      <c r="B4601">
        <v>51</v>
      </c>
      <c r="C4601">
        <v>752.29466300000001</v>
      </c>
      <c r="D4601">
        <v>12759.128203</v>
      </c>
    </row>
    <row r="4602" spans="1:4" x14ac:dyDescent="0.25">
      <c r="A4602">
        <v>44</v>
      </c>
      <c r="B4602">
        <v>52</v>
      </c>
      <c r="C4602">
        <v>785.17779700000006</v>
      </c>
      <c r="D4602">
        <v>14532.243506000001</v>
      </c>
    </row>
    <row r="4603" spans="1:4" x14ac:dyDescent="0.25">
      <c r="A4603">
        <v>44</v>
      </c>
      <c r="B4603">
        <v>53</v>
      </c>
      <c r="C4603">
        <v>469.21054400000003</v>
      </c>
      <c r="D4603">
        <v>9339.7105219999994</v>
      </c>
    </row>
    <row r="4604" spans="1:4" x14ac:dyDescent="0.25">
      <c r="A4604">
        <v>44</v>
      </c>
      <c r="B4604">
        <v>54</v>
      </c>
      <c r="C4604">
        <v>759.63579700000003</v>
      </c>
      <c r="D4604">
        <v>14203.091837</v>
      </c>
    </row>
    <row r="4605" spans="1:4" x14ac:dyDescent="0.25">
      <c r="A4605">
        <v>44</v>
      </c>
      <c r="B4605">
        <v>55</v>
      </c>
      <c r="C4605">
        <v>828.55437500000005</v>
      </c>
      <c r="D4605">
        <v>15388.821101</v>
      </c>
    </row>
    <row r="4606" spans="1:4" x14ac:dyDescent="0.25">
      <c r="A4606">
        <v>44</v>
      </c>
      <c r="B4606">
        <v>56</v>
      </c>
      <c r="C4606">
        <v>313.17291599999999</v>
      </c>
      <c r="D4606">
        <v>5713.2529569999997</v>
      </c>
    </row>
    <row r="4607" spans="1:4" x14ac:dyDescent="0.25">
      <c r="A4607">
        <v>44</v>
      </c>
      <c r="B4607">
        <v>57</v>
      </c>
      <c r="C4607">
        <v>484.94581199999999</v>
      </c>
      <c r="D4607">
        <v>6320.3261089999996</v>
      </c>
    </row>
    <row r="4608" spans="1:4" x14ac:dyDescent="0.25">
      <c r="A4608">
        <v>44</v>
      </c>
      <c r="B4608">
        <v>58</v>
      </c>
      <c r="C4608">
        <v>153.56941599999999</v>
      </c>
      <c r="D4608">
        <v>2011.00469</v>
      </c>
    </row>
    <row r="4609" spans="1:4" x14ac:dyDescent="0.25">
      <c r="A4609">
        <v>44</v>
      </c>
      <c r="B4609">
        <v>59</v>
      </c>
      <c r="C4609">
        <v>737.85726</v>
      </c>
      <c r="D4609">
        <v>12753.770166</v>
      </c>
    </row>
    <row r="4610" spans="1:4" x14ac:dyDescent="0.25">
      <c r="A4610">
        <v>44</v>
      </c>
      <c r="B4610">
        <v>60</v>
      </c>
      <c r="C4610">
        <v>710.58241599999997</v>
      </c>
      <c r="D4610">
        <v>13407.914021000001</v>
      </c>
    </row>
    <row r="4611" spans="1:4" x14ac:dyDescent="0.25">
      <c r="A4611">
        <v>44</v>
      </c>
      <c r="B4611">
        <v>61</v>
      </c>
      <c r="C4611">
        <v>806.77590699999996</v>
      </c>
      <c r="D4611">
        <v>14109.716721999999</v>
      </c>
    </row>
    <row r="4612" spans="1:4" x14ac:dyDescent="0.25">
      <c r="A4612">
        <v>44</v>
      </c>
      <c r="B4612">
        <v>62</v>
      </c>
      <c r="C4612">
        <v>858.78438500000004</v>
      </c>
      <c r="D4612">
        <v>15336.140219000001</v>
      </c>
    </row>
    <row r="4613" spans="1:4" x14ac:dyDescent="0.25">
      <c r="A4613">
        <v>44</v>
      </c>
      <c r="B4613">
        <v>63</v>
      </c>
      <c r="C4613">
        <v>571.06737699999996</v>
      </c>
      <c r="D4613">
        <v>7946.3947049999997</v>
      </c>
    </row>
    <row r="4614" spans="1:4" x14ac:dyDescent="0.25">
      <c r="A4614">
        <v>44</v>
      </c>
      <c r="B4614">
        <v>64</v>
      </c>
      <c r="C4614">
        <v>585.20440900000006</v>
      </c>
      <c r="D4614">
        <v>11050.405706</v>
      </c>
    </row>
    <row r="4615" spans="1:4" x14ac:dyDescent="0.25">
      <c r="A4615">
        <v>44</v>
      </c>
      <c r="B4615">
        <v>65</v>
      </c>
      <c r="C4615">
        <v>752.69040800000005</v>
      </c>
      <c r="D4615">
        <v>9802.5102150000002</v>
      </c>
    </row>
    <row r="4616" spans="1:4" x14ac:dyDescent="0.25">
      <c r="A4616">
        <v>44</v>
      </c>
      <c r="B4616">
        <v>66</v>
      </c>
      <c r="C4616">
        <v>784.65640399999995</v>
      </c>
      <c r="D4616">
        <v>10216.800230999999</v>
      </c>
    </row>
    <row r="4617" spans="1:4" x14ac:dyDescent="0.25">
      <c r="A4617">
        <v>44</v>
      </c>
      <c r="B4617">
        <v>67</v>
      </c>
      <c r="C4617">
        <v>679.27955499999996</v>
      </c>
      <c r="D4617">
        <v>13978.544317</v>
      </c>
    </row>
    <row r="4618" spans="1:4" x14ac:dyDescent="0.25">
      <c r="A4618">
        <v>44</v>
      </c>
      <c r="B4618">
        <v>68</v>
      </c>
      <c r="C4618">
        <v>447.45519899999999</v>
      </c>
      <c r="D4618">
        <v>5834.2721899999997</v>
      </c>
    </row>
    <row r="4619" spans="1:4" x14ac:dyDescent="0.25">
      <c r="A4619">
        <v>44</v>
      </c>
      <c r="B4619">
        <v>69</v>
      </c>
      <c r="C4619">
        <v>585.31458899999996</v>
      </c>
      <c r="D4619">
        <v>10364.471765</v>
      </c>
    </row>
    <row r="4620" spans="1:4" x14ac:dyDescent="0.25">
      <c r="A4620">
        <v>44</v>
      </c>
      <c r="B4620">
        <v>70</v>
      </c>
      <c r="C4620">
        <v>701.36222699999996</v>
      </c>
      <c r="D4620">
        <v>13071.707607</v>
      </c>
    </row>
    <row r="4621" spans="1:4" x14ac:dyDescent="0.25">
      <c r="A4621">
        <v>44</v>
      </c>
      <c r="B4621">
        <v>71</v>
      </c>
      <c r="C4621">
        <v>782.47369700000002</v>
      </c>
      <c r="D4621">
        <v>15318.981632999999</v>
      </c>
    </row>
    <row r="4622" spans="1:4" x14ac:dyDescent="0.25">
      <c r="A4622">
        <v>44</v>
      </c>
      <c r="B4622">
        <v>72</v>
      </c>
      <c r="C4622">
        <v>852.94997599999999</v>
      </c>
      <c r="D4622">
        <v>15263.521965</v>
      </c>
    </row>
    <row r="4623" spans="1:4" x14ac:dyDescent="0.25">
      <c r="A4623">
        <v>44</v>
      </c>
      <c r="B4623">
        <v>73</v>
      </c>
      <c r="C4623">
        <v>202.728139</v>
      </c>
      <c r="D4623">
        <v>2656.7428599999998</v>
      </c>
    </row>
    <row r="4624" spans="1:4" x14ac:dyDescent="0.25">
      <c r="A4624">
        <v>44</v>
      </c>
      <c r="B4624">
        <v>74</v>
      </c>
      <c r="C4624">
        <v>833.519274</v>
      </c>
      <c r="D4624">
        <v>15008.824748999999</v>
      </c>
    </row>
    <row r="4625" spans="1:4" x14ac:dyDescent="0.25">
      <c r="A4625">
        <v>44</v>
      </c>
      <c r="B4625">
        <v>75</v>
      </c>
      <c r="C4625">
        <v>338.06372699999997</v>
      </c>
      <c r="D4625">
        <v>5808.3725080000004</v>
      </c>
    </row>
    <row r="4626" spans="1:4" x14ac:dyDescent="0.25">
      <c r="A4626">
        <v>44</v>
      </c>
      <c r="B4626">
        <v>76</v>
      </c>
      <c r="C4626">
        <v>847.86627799999997</v>
      </c>
      <c r="D4626">
        <v>14898.285617</v>
      </c>
    </row>
    <row r="4627" spans="1:4" x14ac:dyDescent="0.25">
      <c r="A4627">
        <v>44</v>
      </c>
      <c r="B4627">
        <v>77</v>
      </c>
      <c r="C4627">
        <v>711.89523999999994</v>
      </c>
      <c r="D4627">
        <v>10008.433483999999</v>
      </c>
    </row>
    <row r="4628" spans="1:4" x14ac:dyDescent="0.25">
      <c r="A4628">
        <v>44</v>
      </c>
      <c r="B4628">
        <v>78</v>
      </c>
      <c r="C4628">
        <v>484.37814200000003</v>
      </c>
      <c r="D4628">
        <v>9508.1046999999999</v>
      </c>
    </row>
    <row r="4629" spans="1:4" x14ac:dyDescent="0.25">
      <c r="A4629">
        <v>44</v>
      </c>
      <c r="B4629">
        <v>79</v>
      </c>
      <c r="C4629">
        <v>387.074702</v>
      </c>
      <c r="D4629">
        <v>5686.1016179999997</v>
      </c>
    </row>
    <row r="4630" spans="1:4" x14ac:dyDescent="0.25">
      <c r="A4630">
        <v>44</v>
      </c>
      <c r="B4630">
        <v>80</v>
      </c>
      <c r="C4630">
        <v>679.00402699999995</v>
      </c>
      <c r="D4630">
        <v>11811.250867000001</v>
      </c>
    </row>
    <row r="4631" spans="1:4" x14ac:dyDescent="0.25">
      <c r="A4631">
        <v>44</v>
      </c>
      <c r="B4631">
        <v>81</v>
      </c>
      <c r="C4631">
        <v>334.37468200000001</v>
      </c>
      <c r="D4631">
        <v>4360.0558360000005</v>
      </c>
    </row>
    <row r="4632" spans="1:4" x14ac:dyDescent="0.25">
      <c r="A4632">
        <v>44</v>
      </c>
      <c r="B4632">
        <v>82</v>
      </c>
      <c r="C4632">
        <v>288.41171800000001</v>
      </c>
      <c r="D4632">
        <v>5628.3927970000004</v>
      </c>
    </row>
    <row r="4633" spans="1:4" x14ac:dyDescent="0.25">
      <c r="A4633">
        <v>44</v>
      </c>
      <c r="B4633">
        <v>83</v>
      </c>
      <c r="C4633">
        <v>312.85712799999999</v>
      </c>
      <c r="D4633">
        <v>4433.7850539999999</v>
      </c>
    </row>
    <row r="4634" spans="1:4" x14ac:dyDescent="0.25">
      <c r="A4634">
        <v>44</v>
      </c>
      <c r="B4634">
        <v>84</v>
      </c>
      <c r="C4634">
        <v>347.60230000000001</v>
      </c>
      <c r="D4634">
        <v>5940.4305770000001</v>
      </c>
    </row>
    <row r="4635" spans="1:4" x14ac:dyDescent="0.25">
      <c r="A4635">
        <v>44</v>
      </c>
      <c r="B4635">
        <v>85</v>
      </c>
      <c r="C4635">
        <v>1008.928904</v>
      </c>
      <c r="D4635">
        <v>17296.822007999999</v>
      </c>
    </row>
    <row r="4636" spans="1:4" x14ac:dyDescent="0.25">
      <c r="A4636">
        <v>44</v>
      </c>
      <c r="B4636">
        <v>86</v>
      </c>
      <c r="C4636">
        <v>504.70463000000001</v>
      </c>
      <c r="D4636">
        <v>8778.6810590000005</v>
      </c>
    </row>
    <row r="4637" spans="1:4" x14ac:dyDescent="0.25">
      <c r="A4637">
        <v>44</v>
      </c>
      <c r="B4637">
        <v>87</v>
      </c>
      <c r="C4637">
        <v>789.64478499999996</v>
      </c>
      <c r="D4637">
        <v>12484.334618000001</v>
      </c>
    </row>
    <row r="4638" spans="1:4" x14ac:dyDescent="0.25">
      <c r="A4638">
        <v>44</v>
      </c>
      <c r="B4638">
        <v>88</v>
      </c>
      <c r="C4638">
        <v>321.23892000000001</v>
      </c>
      <c r="D4638">
        <v>5674.6398810000001</v>
      </c>
    </row>
    <row r="4639" spans="1:4" x14ac:dyDescent="0.25">
      <c r="A4639">
        <v>44</v>
      </c>
      <c r="B4639">
        <v>89</v>
      </c>
      <c r="C4639">
        <v>208.96597</v>
      </c>
      <c r="D4639">
        <v>2746.4322780000002</v>
      </c>
    </row>
    <row r="4640" spans="1:4" x14ac:dyDescent="0.25">
      <c r="A4640">
        <v>44</v>
      </c>
      <c r="B4640">
        <v>90</v>
      </c>
      <c r="C4640">
        <v>181.2192</v>
      </c>
      <c r="D4640">
        <v>2370.6970679999999</v>
      </c>
    </row>
    <row r="4641" spans="1:4" x14ac:dyDescent="0.25">
      <c r="A4641">
        <v>44</v>
      </c>
      <c r="B4641">
        <v>91</v>
      </c>
      <c r="C4641">
        <v>347.23391299999997</v>
      </c>
      <c r="D4641">
        <v>4531.0390479999996</v>
      </c>
    </row>
    <row r="4642" spans="1:4" x14ac:dyDescent="0.25">
      <c r="A4642">
        <v>44</v>
      </c>
      <c r="B4642">
        <v>92</v>
      </c>
      <c r="C4642">
        <v>888.35199799999998</v>
      </c>
      <c r="D4642">
        <v>15721.280043999999</v>
      </c>
    </row>
    <row r="4643" spans="1:4" x14ac:dyDescent="0.25">
      <c r="A4643">
        <v>44</v>
      </c>
      <c r="B4643">
        <v>93</v>
      </c>
      <c r="C4643">
        <v>411.01648</v>
      </c>
      <c r="D4643">
        <v>5997.5013490000001</v>
      </c>
    </row>
    <row r="4644" spans="1:4" x14ac:dyDescent="0.25">
      <c r="A4644">
        <v>44</v>
      </c>
      <c r="B4644">
        <v>94</v>
      </c>
      <c r="C4644">
        <v>196.13182900000001</v>
      </c>
      <c r="D4644">
        <v>2568.7665569999999</v>
      </c>
    </row>
    <row r="4645" spans="1:4" x14ac:dyDescent="0.25">
      <c r="A4645">
        <v>44</v>
      </c>
      <c r="B4645">
        <v>95</v>
      </c>
      <c r="C4645">
        <v>440.95243499999998</v>
      </c>
      <c r="D4645">
        <v>6479.4695549999997</v>
      </c>
    </row>
    <row r="4646" spans="1:4" x14ac:dyDescent="0.25">
      <c r="A4646">
        <v>44</v>
      </c>
      <c r="B4646">
        <v>96</v>
      </c>
      <c r="C4646">
        <v>771.60345700000005</v>
      </c>
      <c r="D4646">
        <v>12568.841423</v>
      </c>
    </row>
    <row r="4647" spans="1:4" x14ac:dyDescent="0.25">
      <c r="A4647">
        <v>44</v>
      </c>
      <c r="B4647">
        <v>97</v>
      </c>
      <c r="C4647">
        <v>587.65371700000003</v>
      </c>
      <c r="D4647">
        <v>10383.412053</v>
      </c>
    </row>
    <row r="4648" spans="1:4" x14ac:dyDescent="0.25">
      <c r="A4648">
        <v>44</v>
      </c>
      <c r="B4648">
        <v>98</v>
      </c>
      <c r="C4648">
        <v>619.785752</v>
      </c>
      <c r="D4648">
        <v>10596.106946</v>
      </c>
    </row>
    <row r="4649" spans="1:4" x14ac:dyDescent="0.25">
      <c r="A4649">
        <v>44</v>
      </c>
      <c r="B4649">
        <v>99</v>
      </c>
      <c r="C4649">
        <v>459.40453600000001</v>
      </c>
      <c r="D4649">
        <v>5993.6381760000004</v>
      </c>
    </row>
    <row r="4650" spans="1:4" x14ac:dyDescent="0.25">
      <c r="A4650">
        <v>44</v>
      </c>
      <c r="B4650">
        <v>100</v>
      </c>
      <c r="C4650">
        <v>366.77435200000002</v>
      </c>
      <c r="D4650">
        <v>5423.1176439999999</v>
      </c>
    </row>
    <row r="4651" spans="1:4" x14ac:dyDescent="0.25">
      <c r="A4651">
        <v>45</v>
      </c>
      <c r="B4651">
        <v>0</v>
      </c>
      <c r="C4651">
        <v>754.92816900000003</v>
      </c>
      <c r="D4651">
        <v>9829.7025290000001</v>
      </c>
    </row>
    <row r="4652" spans="1:4" x14ac:dyDescent="0.25">
      <c r="A4652">
        <v>45</v>
      </c>
      <c r="B4652">
        <v>1</v>
      </c>
      <c r="C4652">
        <v>935.13621000000001</v>
      </c>
      <c r="D4652">
        <v>18098.266235999999</v>
      </c>
    </row>
    <row r="4653" spans="1:4" x14ac:dyDescent="0.25">
      <c r="A4653">
        <v>45</v>
      </c>
      <c r="B4653">
        <v>2</v>
      </c>
      <c r="C4653">
        <v>968.40863200000001</v>
      </c>
      <c r="D4653">
        <v>20288.659992000001</v>
      </c>
    </row>
    <row r="4654" spans="1:4" x14ac:dyDescent="0.25">
      <c r="A4654">
        <v>45</v>
      </c>
      <c r="B4654">
        <v>3</v>
      </c>
      <c r="C4654">
        <v>680.10156300000006</v>
      </c>
      <c r="D4654">
        <v>8859.6029620000008</v>
      </c>
    </row>
    <row r="4655" spans="1:4" x14ac:dyDescent="0.25">
      <c r="A4655">
        <v>45</v>
      </c>
      <c r="B4655">
        <v>4</v>
      </c>
      <c r="C4655">
        <v>945.63723400000003</v>
      </c>
      <c r="D4655">
        <v>13217.253525</v>
      </c>
    </row>
    <row r="4656" spans="1:4" x14ac:dyDescent="0.25">
      <c r="A4656">
        <v>45</v>
      </c>
      <c r="B4656">
        <v>5</v>
      </c>
      <c r="C4656">
        <v>943.96947799999998</v>
      </c>
      <c r="D4656">
        <v>13205.119933</v>
      </c>
    </row>
    <row r="4657" spans="1:4" x14ac:dyDescent="0.25">
      <c r="A4657">
        <v>45</v>
      </c>
      <c r="B4657">
        <v>6</v>
      </c>
      <c r="C4657">
        <v>418.14928800000001</v>
      </c>
      <c r="D4657">
        <v>5452.867722</v>
      </c>
    </row>
    <row r="4658" spans="1:4" x14ac:dyDescent="0.25">
      <c r="A4658">
        <v>45</v>
      </c>
      <c r="B4658">
        <v>7</v>
      </c>
      <c r="C4658">
        <v>917.11872600000004</v>
      </c>
      <c r="D4658">
        <v>17191.356113000002</v>
      </c>
    </row>
    <row r="4659" spans="1:4" x14ac:dyDescent="0.25">
      <c r="A4659">
        <v>45</v>
      </c>
      <c r="B4659">
        <v>8</v>
      </c>
      <c r="C4659">
        <v>467.21878099999998</v>
      </c>
      <c r="D4659">
        <v>6168.434569</v>
      </c>
    </row>
    <row r="4660" spans="1:4" x14ac:dyDescent="0.25">
      <c r="A4660">
        <v>45</v>
      </c>
      <c r="B4660">
        <v>9</v>
      </c>
      <c r="C4660">
        <v>1111.279407</v>
      </c>
      <c r="D4660">
        <v>19761.768251000001</v>
      </c>
    </row>
    <row r="4661" spans="1:4" x14ac:dyDescent="0.25">
      <c r="A4661">
        <v>45</v>
      </c>
      <c r="B4661">
        <v>10</v>
      </c>
      <c r="C4661">
        <v>903.60078799999997</v>
      </c>
      <c r="D4661">
        <v>12341.055995000001</v>
      </c>
    </row>
    <row r="4662" spans="1:4" x14ac:dyDescent="0.25">
      <c r="A4662">
        <v>45</v>
      </c>
      <c r="B4662">
        <v>11</v>
      </c>
      <c r="C4662">
        <v>1149.2407989999999</v>
      </c>
      <c r="D4662">
        <v>23899.842154999998</v>
      </c>
    </row>
    <row r="4663" spans="1:4" x14ac:dyDescent="0.25">
      <c r="A4663">
        <v>45</v>
      </c>
      <c r="B4663">
        <v>12</v>
      </c>
      <c r="C4663">
        <v>781.31587100000002</v>
      </c>
      <c r="D4663">
        <v>10873.441482</v>
      </c>
    </row>
    <row r="4664" spans="1:4" x14ac:dyDescent="0.25">
      <c r="A4664">
        <v>45</v>
      </c>
      <c r="B4664">
        <v>13</v>
      </c>
      <c r="C4664">
        <v>1001.0291549999999</v>
      </c>
      <c r="D4664">
        <v>13939.182729</v>
      </c>
    </row>
    <row r="4665" spans="1:4" x14ac:dyDescent="0.25">
      <c r="A4665">
        <v>45</v>
      </c>
      <c r="B4665">
        <v>14</v>
      </c>
      <c r="C4665">
        <v>1218.1586540000001</v>
      </c>
      <c r="D4665">
        <v>24868.97595</v>
      </c>
    </row>
    <row r="4666" spans="1:4" x14ac:dyDescent="0.25">
      <c r="A4666">
        <v>45</v>
      </c>
      <c r="B4666">
        <v>15</v>
      </c>
      <c r="C4666">
        <v>413.25295199999999</v>
      </c>
      <c r="D4666">
        <v>5387.2967470000003</v>
      </c>
    </row>
    <row r="4667" spans="1:4" x14ac:dyDescent="0.25">
      <c r="A4667">
        <v>45</v>
      </c>
      <c r="B4667">
        <v>16</v>
      </c>
      <c r="C4667">
        <v>823.22330199999999</v>
      </c>
      <c r="D4667">
        <v>15395.364142</v>
      </c>
    </row>
    <row r="4668" spans="1:4" x14ac:dyDescent="0.25">
      <c r="A4668">
        <v>45</v>
      </c>
      <c r="B4668">
        <v>17</v>
      </c>
      <c r="C4668">
        <v>1057.553856</v>
      </c>
      <c r="D4668">
        <v>21493.451458</v>
      </c>
    </row>
    <row r="4669" spans="1:4" x14ac:dyDescent="0.25">
      <c r="A4669">
        <v>45</v>
      </c>
      <c r="B4669">
        <v>18</v>
      </c>
      <c r="C4669">
        <v>658.84951599999999</v>
      </c>
      <c r="D4669">
        <v>8587.6717840000001</v>
      </c>
    </row>
    <row r="4670" spans="1:4" x14ac:dyDescent="0.25">
      <c r="A4670">
        <v>45</v>
      </c>
      <c r="B4670">
        <v>19</v>
      </c>
      <c r="C4670">
        <v>901.09680800000001</v>
      </c>
      <c r="D4670">
        <v>16407.808391999999</v>
      </c>
    </row>
    <row r="4671" spans="1:4" x14ac:dyDescent="0.25">
      <c r="A4671">
        <v>45</v>
      </c>
      <c r="B4671">
        <v>20</v>
      </c>
      <c r="C4671">
        <v>490.47164099999998</v>
      </c>
      <c r="D4671">
        <v>8619.6395310000007</v>
      </c>
    </row>
    <row r="4672" spans="1:4" x14ac:dyDescent="0.25">
      <c r="A4672">
        <v>45</v>
      </c>
      <c r="B4672">
        <v>21</v>
      </c>
      <c r="C4672">
        <v>755.58301100000006</v>
      </c>
      <c r="D4672">
        <v>10630.242039000001</v>
      </c>
    </row>
    <row r="4673" spans="1:4" x14ac:dyDescent="0.25">
      <c r="A4673">
        <v>45</v>
      </c>
      <c r="B4673">
        <v>22</v>
      </c>
      <c r="C4673">
        <v>920.82039599999996</v>
      </c>
      <c r="D4673">
        <v>12584.862064000001</v>
      </c>
    </row>
    <row r="4674" spans="1:4" x14ac:dyDescent="0.25">
      <c r="A4674">
        <v>45</v>
      </c>
      <c r="B4674">
        <v>23</v>
      </c>
      <c r="C4674">
        <v>979.26248199999998</v>
      </c>
      <c r="D4674">
        <v>16588.108687</v>
      </c>
    </row>
    <row r="4675" spans="1:4" x14ac:dyDescent="0.25">
      <c r="A4675">
        <v>45</v>
      </c>
      <c r="B4675">
        <v>24</v>
      </c>
      <c r="C4675">
        <v>1053.4465290000001</v>
      </c>
      <c r="D4675">
        <v>20593.726261</v>
      </c>
    </row>
    <row r="4676" spans="1:4" x14ac:dyDescent="0.25">
      <c r="A4676">
        <v>45</v>
      </c>
      <c r="B4676">
        <v>25</v>
      </c>
      <c r="C4676">
        <v>340.88420500000001</v>
      </c>
      <c r="D4676">
        <v>4521.0211520000003</v>
      </c>
    </row>
    <row r="4677" spans="1:4" x14ac:dyDescent="0.25">
      <c r="A4677">
        <v>45</v>
      </c>
      <c r="B4677">
        <v>26</v>
      </c>
      <c r="C4677">
        <v>1140.930844</v>
      </c>
      <c r="D4677">
        <v>21318.201053000001</v>
      </c>
    </row>
    <row r="4678" spans="1:4" x14ac:dyDescent="0.25">
      <c r="A4678">
        <v>45</v>
      </c>
      <c r="B4678">
        <v>27</v>
      </c>
      <c r="C4678">
        <v>746.87766099999999</v>
      </c>
      <c r="D4678">
        <v>9728.0656820000004</v>
      </c>
    </row>
    <row r="4679" spans="1:4" x14ac:dyDescent="0.25">
      <c r="A4679">
        <v>45</v>
      </c>
      <c r="B4679">
        <v>28</v>
      </c>
      <c r="C4679">
        <v>698.75525000000005</v>
      </c>
      <c r="D4679">
        <v>9104.651226</v>
      </c>
    </row>
    <row r="4680" spans="1:4" x14ac:dyDescent="0.25">
      <c r="A4680">
        <v>45</v>
      </c>
      <c r="B4680">
        <v>29</v>
      </c>
      <c r="C4680">
        <v>1127.3343359999999</v>
      </c>
      <c r="D4680">
        <v>17114.004794</v>
      </c>
    </row>
    <row r="4681" spans="1:4" x14ac:dyDescent="0.25">
      <c r="A4681">
        <v>45</v>
      </c>
      <c r="B4681">
        <v>30</v>
      </c>
      <c r="C4681">
        <v>1028.340637</v>
      </c>
      <c r="D4681">
        <v>13394.05759</v>
      </c>
    </row>
    <row r="4682" spans="1:4" x14ac:dyDescent="0.25">
      <c r="A4682">
        <v>45</v>
      </c>
      <c r="B4682">
        <v>31</v>
      </c>
      <c r="C4682">
        <v>1013.978801</v>
      </c>
      <c r="D4682">
        <v>17043.588551000001</v>
      </c>
    </row>
    <row r="4683" spans="1:4" x14ac:dyDescent="0.25">
      <c r="A4683">
        <v>45</v>
      </c>
      <c r="B4683">
        <v>32</v>
      </c>
      <c r="C4683">
        <v>1020.418916</v>
      </c>
      <c r="D4683">
        <v>15034.810740000001</v>
      </c>
    </row>
    <row r="4684" spans="1:4" x14ac:dyDescent="0.25">
      <c r="A4684">
        <v>45</v>
      </c>
      <c r="B4684">
        <v>33</v>
      </c>
      <c r="C4684">
        <v>385.47003799999999</v>
      </c>
      <c r="D4684">
        <v>5028.055934</v>
      </c>
    </row>
    <row r="4685" spans="1:4" x14ac:dyDescent="0.25">
      <c r="A4685">
        <v>45</v>
      </c>
      <c r="B4685">
        <v>34</v>
      </c>
      <c r="C4685">
        <v>770.81788800000004</v>
      </c>
      <c r="D4685">
        <v>10037.015504999999</v>
      </c>
    </row>
    <row r="4686" spans="1:4" x14ac:dyDescent="0.25">
      <c r="A4686">
        <v>45</v>
      </c>
      <c r="B4686">
        <v>35</v>
      </c>
      <c r="C4686">
        <v>308.24710900000002</v>
      </c>
      <c r="D4686">
        <v>4010.880478</v>
      </c>
    </row>
    <row r="4687" spans="1:4" x14ac:dyDescent="0.25">
      <c r="A4687">
        <v>45</v>
      </c>
      <c r="B4687">
        <v>36</v>
      </c>
      <c r="C4687">
        <v>863.64384199999995</v>
      </c>
      <c r="D4687">
        <v>11947.637402</v>
      </c>
    </row>
    <row r="4688" spans="1:4" x14ac:dyDescent="0.25">
      <c r="A4688">
        <v>45</v>
      </c>
      <c r="B4688">
        <v>37</v>
      </c>
      <c r="C4688">
        <v>1020.680487</v>
      </c>
      <c r="D4688">
        <v>21328.635911000001</v>
      </c>
    </row>
    <row r="4689" spans="1:4" x14ac:dyDescent="0.25">
      <c r="A4689">
        <v>45</v>
      </c>
      <c r="B4689">
        <v>38</v>
      </c>
      <c r="C4689">
        <v>811.84657500000003</v>
      </c>
      <c r="D4689">
        <v>11271.144976</v>
      </c>
    </row>
    <row r="4690" spans="1:4" x14ac:dyDescent="0.25">
      <c r="A4690">
        <v>45</v>
      </c>
      <c r="B4690">
        <v>39</v>
      </c>
      <c r="C4690">
        <v>92.912177</v>
      </c>
      <c r="D4690">
        <v>1240.598782</v>
      </c>
    </row>
    <row r="4691" spans="1:4" x14ac:dyDescent="0.25">
      <c r="A4691">
        <v>45</v>
      </c>
      <c r="B4691">
        <v>40</v>
      </c>
      <c r="C4691">
        <v>680.73114299999997</v>
      </c>
      <c r="D4691">
        <v>8864.8783380000004</v>
      </c>
    </row>
    <row r="4692" spans="1:4" x14ac:dyDescent="0.25">
      <c r="A4692">
        <v>45</v>
      </c>
      <c r="B4692">
        <v>41</v>
      </c>
      <c r="C4692">
        <v>633.98445800000002</v>
      </c>
      <c r="D4692">
        <v>8257.7137469999998</v>
      </c>
    </row>
    <row r="4693" spans="1:4" x14ac:dyDescent="0.25">
      <c r="A4693">
        <v>45</v>
      </c>
      <c r="B4693">
        <v>42</v>
      </c>
      <c r="C4693">
        <v>254.59357800000001</v>
      </c>
      <c r="D4693">
        <v>3313.5159359999998</v>
      </c>
    </row>
    <row r="4694" spans="1:4" x14ac:dyDescent="0.25">
      <c r="A4694">
        <v>45</v>
      </c>
      <c r="B4694">
        <v>43</v>
      </c>
      <c r="C4694">
        <v>959.92141900000001</v>
      </c>
      <c r="D4694">
        <v>13195.09231</v>
      </c>
    </row>
    <row r="4695" spans="1:4" x14ac:dyDescent="0.25">
      <c r="A4695">
        <v>45</v>
      </c>
      <c r="B4695">
        <v>44</v>
      </c>
      <c r="C4695">
        <v>754.12524499999995</v>
      </c>
      <c r="D4695">
        <v>10562.971915</v>
      </c>
    </row>
    <row r="4696" spans="1:4" x14ac:dyDescent="0.25">
      <c r="A4696">
        <v>45</v>
      </c>
      <c r="B4696">
        <v>45</v>
      </c>
      <c r="C4696">
        <v>0</v>
      </c>
      <c r="D4696">
        <v>0</v>
      </c>
    </row>
    <row r="4697" spans="1:4" x14ac:dyDescent="0.25">
      <c r="A4697">
        <v>45</v>
      </c>
      <c r="B4697">
        <v>46</v>
      </c>
      <c r="C4697">
        <v>753.88531699999999</v>
      </c>
      <c r="D4697">
        <v>13636.815285999999</v>
      </c>
    </row>
    <row r="4698" spans="1:4" x14ac:dyDescent="0.25">
      <c r="A4698">
        <v>45</v>
      </c>
      <c r="B4698">
        <v>47</v>
      </c>
      <c r="C4698">
        <v>191.896176</v>
      </c>
      <c r="D4698">
        <v>2496.9203269999998</v>
      </c>
    </row>
    <row r="4699" spans="1:4" x14ac:dyDescent="0.25">
      <c r="A4699">
        <v>45</v>
      </c>
      <c r="B4699">
        <v>48</v>
      </c>
      <c r="C4699">
        <v>794.66509199999996</v>
      </c>
      <c r="D4699">
        <v>10425.185117000001</v>
      </c>
    </row>
    <row r="4700" spans="1:4" x14ac:dyDescent="0.25">
      <c r="A4700">
        <v>45</v>
      </c>
      <c r="B4700">
        <v>49</v>
      </c>
      <c r="C4700">
        <v>1026.744248</v>
      </c>
      <c r="D4700">
        <v>14283.670486000001</v>
      </c>
    </row>
    <row r="4701" spans="1:4" x14ac:dyDescent="0.25">
      <c r="A4701">
        <v>45</v>
      </c>
      <c r="B4701">
        <v>50</v>
      </c>
      <c r="C4701">
        <v>391.47409399999998</v>
      </c>
      <c r="D4701">
        <v>6677.603744</v>
      </c>
    </row>
    <row r="4702" spans="1:4" x14ac:dyDescent="0.25">
      <c r="A4702">
        <v>45</v>
      </c>
      <c r="B4702">
        <v>51</v>
      </c>
      <c r="C4702">
        <v>1386.712311</v>
      </c>
      <c r="D4702">
        <v>27293.401601000001</v>
      </c>
    </row>
    <row r="4703" spans="1:4" x14ac:dyDescent="0.25">
      <c r="A4703">
        <v>45</v>
      </c>
      <c r="B4703">
        <v>52</v>
      </c>
      <c r="C4703">
        <v>695.74926800000003</v>
      </c>
      <c r="D4703">
        <v>11541.053325000001</v>
      </c>
    </row>
    <row r="4704" spans="1:4" x14ac:dyDescent="0.25">
      <c r="A4704">
        <v>45</v>
      </c>
      <c r="B4704">
        <v>53</v>
      </c>
      <c r="C4704">
        <v>481.92262399999998</v>
      </c>
      <c r="D4704">
        <v>8310.9768029999996</v>
      </c>
    </row>
    <row r="4705" spans="1:4" x14ac:dyDescent="0.25">
      <c r="A4705">
        <v>45</v>
      </c>
      <c r="B4705">
        <v>54</v>
      </c>
      <c r="C4705">
        <v>715.08592699999997</v>
      </c>
      <c r="D4705">
        <v>11795.324221999999</v>
      </c>
    </row>
    <row r="4706" spans="1:4" x14ac:dyDescent="0.25">
      <c r="A4706">
        <v>45</v>
      </c>
      <c r="B4706">
        <v>55</v>
      </c>
      <c r="C4706">
        <v>668.186193</v>
      </c>
      <c r="D4706">
        <v>12156.491308999999</v>
      </c>
    </row>
    <row r="4707" spans="1:4" x14ac:dyDescent="0.25">
      <c r="A4707">
        <v>45</v>
      </c>
      <c r="B4707">
        <v>56</v>
      </c>
      <c r="C4707">
        <v>645.86811</v>
      </c>
      <c r="D4707">
        <v>12188.250384000001</v>
      </c>
    </row>
    <row r="4708" spans="1:4" x14ac:dyDescent="0.25">
      <c r="A4708">
        <v>45</v>
      </c>
      <c r="B4708">
        <v>57</v>
      </c>
      <c r="C4708">
        <v>948.273864</v>
      </c>
      <c r="D4708">
        <v>12342.495779000001</v>
      </c>
    </row>
    <row r="4709" spans="1:4" x14ac:dyDescent="0.25">
      <c r="A4709">
        <v>45</v>
      </c>
      <c r="B4709">
        <v>58</v>
      </c>
      <c r="C4709">
        <v>720.097486</v>
      </c>
      <c r="D4709">
        <v>13585.64906</v>
      </c>
    </row>
    <row r="4710" spans="1:4" x14ac:dyDescent="0.25">
      <c r="A4710">
        <v>45</v>
      </c>
      <c r="B4710">
        <v>59</v>
      </c>
      <c r="C4710">
        <v>600.31892800000003</v>
      </c>
      <c r="D4710">
        <v>7821.72588</v>
      </c>
    </row>
    <row r="4711" spans="1:4" x14ac:dyDescent="0.25">
      <c r="A4711">
        <v>45</v>
      </c>
      <c r="B4711">
        <v>60</v>
      </c>
      <c r="C4711">
        <v>775.10160800000006</v>
      </c>
      <c r="D4711">
        <v>13581.609731</v>
      </c>
    </row>
    <row r="4712" spans="1:4" x14ac:dyDescent="0.25">
      <c r="A4712">
        <v>45</v>
      </c>
      <c r="B4712">
        <v>61</v>
      </c>
      <c r="C4712">
        <v>817.71535400000005</v>
      </c>
      <c r="D4712">
        <v>14606.355599</v>
      </c>
    </row>
    <row r="4713" spans="1:4" x14ac:dyDescent="0.25">
      <c r="A4713">
        <v>45</v>
      </c>
      <c r="B4713">
        <v>62</v>
      </c>
      <c r="C4713">
        <v>600.32196199999998</v>
      </c>
      <c r="D4713">
        <v>9558.7490010000001</v>
      </c>
    </row>
    <row r="4714" spans="1:4" x14ac:dyDescent="0.25">
      <c r="A4714">
        <v>45</v>
      </c>
      <c r="B4714">
        <v>63</v>
      </c>
      <c r="C4714">
        <v>380.49077499999999</v>
      </c>
      <c r="D4714">
        <v>5040.9509740000003</v>
      </c>
    </row>
    <row r="4715" spans="1:4" x14ac:dyDescent="0.25">
      <c r="A4715">
        <v>45</v>
      </c>
      <c r="B4715">
        <v>64</v>
      </c>
      <c r="C4715">
        <v>770.20343100000002</v>
      </c>
      <c r="D4715">
        <v>11010.016032</v>
      </c>
    </row>
    <row r="4716" spans="1:4" x14ac:dyDescent="0.25">
      <c r="A4716">
        <v>45</v>
      </c>
      <c r="B4716">
        <v>65</v>
      </c>
      <c r="C4716">
        <v>1063.470826</v>
      </c>
      <c r="D4716">
        <v>14542.909471000001</v>
      </c>
    </row>
    <row r="4717" spans="1:4" x14ac:dyDescent="0.25">
      <c r="A4717">
        <v>45</v>
      </c>
      <c r="B4717">
        <v>66</v>
      </c>
      <c r="C4717">
        <v>258.50326200000001</v>
      </c>
      <c r="D4717">
        <v>3364.1173279999998</v>
      </c>
    </row>
    <row r="4718" spans="1:4" x14ac:dyDescent="0.25">
      <c r="A4718">
        <v>45</v>
      </c>
      <c r="B4718">
        <v>67</v>
      </c>
      <c r="C4718">
        <v>320.92726299999998</v>
      </c>
      <c r="D4718">
        <v>4919.7977069999997</v>
      </c>
    </row>
    <row r="4719" spans="1:4" x14ac:dyDescent="0.25">
      <c r="A4719">
        <v>45</v>
      </c>
      <c r="B4719">
        <v>68</v>
      </c>
      <c r="C4719">
        <v>485.34248600000001</v>
      </c>
      <c r="D4719">
        <v>6326.9258140000002</v>
      </c>
    </row>
    <row r="4720" spans="1:4" x14ac:dyDescent="0.25">
      <c r="A4720">
        <v>45</v>
      </c>
      <c r="B4720">
        <v>69</v>
      </c>
      <c r="C4720">
        <v>1219.7322369999999</v>
      </c>
      <c r="D4720">
        <v>24898.745163</v>
      </c>
    </row>
    <row r="4721" spans="1:4" x14ac:dyDescent="0.25">
      <c r="A4721">
        <v>45</v>
      </c>
      <c r="B4721">
        <v>70</v>
      </c>
      <c r="C4721">
        <v>849.77960299999995</v>
      </c>
      <c r="D4721">
        <v>14552.990994</v>
      </c>
    </row>
    <row r="4722" spans="1:4" x14ac:dyDescent="0.25">
      <c r="A4722">
        <v>45</v>
      </c>
      <c r="B4722">
        <v>71</v>
      </c>
      <c r="C4722">
        <v>366.931174</v>
      </c>
      <c r="D4722">
        <v>4774.0529489999999</v>
      </c>
    </row>
    <row r="4723" spans="1:4" x14ac:dyDescent="0.25">
      <c r="A4723">
        <v>45</v>
      </c>
      <c r="B4723">
        <v>72</v>
      </c>
      <c r="C4723">
        <v>604.16362900000001</v>
      </c>
      <c r="D4723">
        <v>9608.2897780000003</v>
      </c>
    </row>
    <row r="4724" spans="1:4" x14ac:dyDescent="0.25">
      <c r="A4724">
        <v>45</v>
      </c>
      <c r="B4724">
        <v>73</v>
      </c>
      <c r="C4724">
        <v>652.55092200000001</v>
      </c>
      <c r="D4724">
        <v>8731.1170280000006</v>
      </c>
    </row>
    <row r="4725" spans="1:4" x14ac:dyDescent="0.25">
      <c r="A4725">
        <v>45</v>
      </c>
      <c r="B4725">
        <v>74</v>
      </c>
      <c r="C4725">
        <v>635.26092600000004</v>
      </c>
      <c r="D4725">
        <v>10012.896369</v>
      </c>
    </row>
    <row r="4726" spans="1:4" x14ac:dyDescent="0.25">
      <c r="A4726">
        <v>45</v>
      </c>
      <c r="B4726">
        <v>75</v>
      </c>
      <c r="C4726">
        <v>972.48137499999996</v>
      </c>
      <c r="D4726">
        <v>20342.645906000002</v>
      </c>
    </row>
    <row r="4727" spans="1:4" x14ac:dyDescent="0.25">
      <c r="A4727">
        <v>45</v>
      </c>
      <c r="B4727">
        <v>76</v>
      </c>
      <c r="C4727">
        <v>1008.865149</v>
      </c>
      <c r="D4727">
        <v>18385.707430999999</v>
      </c>
    </row>
    <row r="4728" spans="1:4" x14ac:dyDescent="0.25">
      <c r="A4728">
        <v>45</v>
      </c>
      <c r="B4728">
        <v>77</v>
      </c>
      <c r="C4728">
        <v>220.29959199999999</v>
      </c>
      <c r="D4728">
        <v>2888.1879119999999</v>
      </c>
    </row>
    <row r="4729" spans="1:4" x14ac:dyDescent="0.25">
      <c r="A4729">
        <v>45</v>
      </c>
      <c r="B4729">
        <v>78</v>
      </c>
      <c r="C4729">
        <v>497.09022199999998</v>
      </c>
      <c r="D4729">
        <v>8479.370981</v>
      </c>
    </row>
    <row r="4730" spans="1:4" x14ac:dyDescent="0.25">
      <c r="A4730">
        <v>45</v>
      </c>
      <c r="B4730">
        <v>79</v>
      </c>
      <c r="C4730">
        <v>408.885448</v>
      </c>
      <c r="D4730">
        <v>5336.6007319999999</v>
      </c>
    </row>
    <row r="4731" spans="1:4" x14ac:dyDescent="0.25">
      <c r="A4731">
        <v>45</v>
      </c>
      <c r="B4731">
        <v>80</v>
      </c>
      <c r="C4731">
        <v>1313.4216750000001</v>
      </c>
      <c r="D4731">
        <v>26345.524265</v>
      </c>
    </row>
    <row r="4732" spans="1:4" x14ac:dyDescent="0.25">
      <c r="A4732">
        <v>45</v>
      </c>
      <c r="B4732">
        <v>81</v>
      </c>
      <c r="C4732">
        <v>1004.972353</v>
      </c>
      <c r="D4732">
        <v>13993.049768999999</v>
      </c>
    </row>
    <row r="4733" spans="1:4" x14ac:dyDescent="0.25">
      <c r="A4733">
        <v>45</v>
      </c>
      <c r="B4733">
        <v>82</v>
      </c>
      <c r="C4733">
        <v>672.86246100000005</v>
      </c>
      <c r="D4733">
        <v>12552.945803000001</v>
      </c>
    </row>
    <row r="4734" spans="1:4" x14ac:dyDescent="0.25">
      <c r="A4734">
        <v>45</v>
      </c>
      <c r="B4734">
        <v>83</v>
      </c>
      <c r="C4734">
        <v>788.24848799999995</v>
      </c>
      <c r="D4734">
        <v>10268.737122</v>
      </c>
    </row>
    <row r="4735" spans="1:4" x14ac:dyDescent="0.25">
      <c r="A4735">
        <v>45</v>
      </c>
      <c r="B4735">
        <v>84</v>
      </c>
      <c r="C4735">
        <v>982.019948</v>
      </c>
      <c r="D4735">
        <v>20474.703974</v>
      </c>
    </row>
    <row r="4736" spans="1:4" x14ac:dyDescent="0.25">
      <c r="A4736">
        <v>45</v>
      </c>
      <c r="B4736">
        <v>85</v>
      </c>
      <c r="C4736">
        <v>912.13020600000004</v>
      </c>
      <c r="D4736">
        <v>15060.474303000001</v>
      </c>
    </row>
    <row r="4737" spans="1:4" x14ac:dyDescent="0.25">
      <c r="A4737">
        <v>45</v>
      </c>
      <c r="B4737">
        <v>86</v>
      </c>
      <c r="C4737">
        <v>562.77353700000003</v>
      </c>
      <c r="D4737">
        <v>7355.1104990000003</v>
      </c>
    </row>
    <row r="4738" spans="1:4" x14ac:dyDescent="0.25">
      <c r="A4738">
        <v>45</v>
      </c>
      <c r="B4738">
        <v>87</v>
      </c>
      <c r="C4738">
        <v>468.05289499999998</v>
      </c>
      <c r="D4738">
        <v>6087.6428249999999</v>
      </c>
    </row>
    <row r="4739" spans="1:4" x14ac:dyDescent="0.25">
      <c r="A4739">
        <v>45</v>
      </c>
      <c r="B4739">
        <v>88</v>
      </c>
      <c r="C4739">
        <v>955.65656799999999</v>
      </c>
      <c r="D4739">
        <v>20208.913279</v>
      </c>
    </row>
    <row r="4740" spans="1:4" x14ac:dyDescent="0.25">
      <c r="A4740">
        <v>45</v>
      </c>
      <c r="B4740">
        <v>89</v>
      </c>
      <c r="C4740">
        <v>838.54028100000005</v>
      </c>
      <c r="D4740">
        <v>11496.010980999999</v>
      </c>
    </row>
    <row r="4741" spans="1:4" x14ac:dyDescent="0.25">
      <c r="A4741">
        <v>45</v>
      </c>
      <c r="B4741">
        <v>90</v>
      </c>
      <c r="C4741">
        <v>851.81686999999999</v>
      </c>
      <c r="D4741">
        <v>12003.691000999999</v>
      </c>
    </row>
    <row r="4742" spans="1:4" x14ac:dyDescent="0.25">
      <c r="A4742">
        <v>45</v>
      </c>
      <c r="B4742">
        <v>91</v>
      </c>
      <c r="C4742">
        <v>1022.99591</v>
      </c>
      <c r="D4742">
        <v>13892.850093999999</v>
      </c>
    </row>
    <row r="4743" spans="1:4" x14ac:dyDescent="0.25">
      <c r="A4743">
        <v>45</v>
      </c>
      <c r="B4743">
        <v>92</v>
      </c>
      <c r="C4743">
        <v>823.01820099999998</v>
      </c>
      <c r="D4743">
        <v>14663.915198000001</v>
      </c>
    </row>
    <row r="4744" spans="1:4" x14ac:dyDescent="0.25">
      <c r="A4744">
        <v>45</v>
      </c>
      <c r="B4744">
        <v>93</v>
      </c>
      <c r="C4744">
        <v>402.74544500000002</v>
      </c>
      <c r="D4744">
        <v>5255.8159560000004</v>
      </c>
    </row>
    <row r="4745" spans="1:4" x14ac:dyDescent="0.25">
      <c r="A4745">
        <v>45</v>
      </c>
      <c r="B4745">
        <v>94</v>
      </c>
      <c r="C4745">
        <v>627.53747699999997</v>
      </c>
      <c r="D4745">
        <v>8173.1626500000002</v>
      </c>
    </row>
    <row r="4746" spans="1:4" x14ac:dyDescent="0.25">
      <c r="A4746">
        <v>45</v>
      </c>
      <c r="B4746">
        <v>95</v>
      </c>
      <c r="C4746">
        <v>318.92008700000002</v>
      </c>
      <c r="D4746">
        <v>4163.5468920000003</v>
      </c>
    </row>
    <row r="4747" spans="1:4" x14ac:dyDescent="0.25">
      <c r="A4747">
        <v>45</v>
      </c>
      <c r="B4747">
        <v>96</v>
      </c>
      <c r="C4747">
        <v>515.91165999999998</v>
      </c>
      <c r="D4747">
        <v>6710.7661719999996</v>
      </c>
    </row>
    <row r="4748" spans="1:4" x14ac:dyDescent="0.25">
      <c r="A4748">
        <v>45</v>
      </c>
      <c r="B4748">
        <v>97</v>
      </c>
      <c r="C4748">
        <v>1161.3757820000001</v>
      </c>
      <c r="D4748">
        <v>21585.790491</v>
      </c>
    </row>
    <row r="4749" spans="1:4" x14ac:dyDescent="0.25">
      <c r="A4749">
        <v>45</v>
      </c>
      <c r="B4749">
        <v>98</v>
      </c>
      <c r="C4749">
        <v>650.15651500000001</v>
      </c>
      <c r="D4749">
        <v>8469.9963019999996</v>
      </c>
    </row>
    <row r="4750" spans="1:4" x14ac:dyDescent="0.25">
      <c r="A4750">
        <v>45</v>
      </c>
      <c r="B4750">
        <v>99</v>
      </c>
      <c r="C4750">
        <v>574.42854299999999</v>
      </c>
      <c r="D4750">
        <v>7482.8084490000001</v>
      </c>
    </row>
    <row r="4751" spans="1:4" x14ac:dyDescent="0.25">
      <c r="A4751">
        <v>45</v>
      </c>
      <c r="B4751">
        <v>100</v>
      </c>
      <c r="C4751">
        <v>473.24876899999998</v>
      </c>
      <c r="D4751">
        <v>6171.0380059999998</v>
      </c>
    </row>
    <row r="4752" spans="1:4" x14ac:dyDescent="0.25">
      <c r="A4752">
        <v>46</v>
      </c>
      <c r="B4752">
        <v>0</v>
      </c>
      <c r="C4752">
        <v>652.88707099999999</v>
      </c>
      <c r="D4752">
        <v>9594.8571339999999</v>
      </c>
    </row>
    <row r="4753" spans="1:4" x14ac:dyDescent="0.25">
      <c r="A4753">
        <v>46</v>
      </c>
      <c r="B4753">
        <v>1</v>
      </c>
      <c r="C4753">
        <v>944.35702400000002</v>
      </c>
      <c r="D4753">
        <v>18782.104607000001</v>
      </c>
    </row>
    <row r="4754" spans="1:4" x14ac:dyDescent="0.25">
      <c r="A4754">
        <v>46</v>
      </c>
      <c r="B4754">
        <v>2</v>
      </c>
      <c r="C4754">
        <v>562.35994200000005</v>
      </c>
      <c r="D4754">
        <v>10692.167863999999</v>
      </c>
    </row>
    <row r="4755" spans="1:4" x14ac:dyDescent="0.25">
      <c r="A4755">
        <v>46</v>
      </c>
      <c r="B4755">
        <v>3</v>
      </c>
      <c r="C4755">
        <v>791.72565799999995</v>
      </c>
      <c r="D4755">
        <v>12806.235032000001</v>
      </c>
    </row>
    <row r="4756" spans="1:4" x14ac:dyDescent="0.25">
      <c r="A4756">
        <v>46</v>
      </c>
      <c r="B4756">
        <v>4</v>
      </c>
      <c r="C4756">
        <v>489.65207199999998</v>
      </c>
      <c r="D4756">
        <v>6681.1637609999998</v>
      </c>
    </row>
    <row r="4757" spans="1:4" x14ac:dyDescent="0.25">
      <c r="A4757">
        <v>46</v>
      </c>
      <c r="B4757">
        <v>5</v>
      </c>
      <c r="C4757">
        <v>497.05301400000002</v>
      </c>
      <c r="D4757">
        <v>6786.9232330000004</v>
      </c>
    </row>
    <row r="4758" spans="1:4" x14ac:dyDescent="0.25">
      <c r="A4758">
        <v>46</v>
      </c>
      <c r="B4758">
        <v>6</v>
      </c>
      <c r="C4758">
        <v>904.43441700000005</v>
      </c>
      <c r="D4758">
        <v>12929.085668</v>
      </c>
    </row>
    <row r="4759" spans="1:4" x14ac:dyDescent="0.25">
      <c r="A4759">
        <v>46</v>
      </c>
      <c r="B4759">
        <v>7</v>
      </c>
      <c r="C4759">
        <v>1025.3681899999999</v>
      </c>
      <c r="D4759">
        <v>19834.238625999998</v>
      </c>
    </row>
    <row r="4760" spans="1:4" x14ac:dyDescent="0.25">
      <c r="A4760">
        <v>46</v>
      </c>
      <c r="B4760">
        <v>8</v>
      </c>
      <c r="C4760">
        <v>332.08010999999999</v>
      </c>
      <c r="D4760">
        <v>4966.9996350000001</v>
      </c>
    </row>
    <row r="4761" spans="1:4" x14ac:dyDescent="0.25">
      <c r="A4761">
        <v>46</v>
      </c>
      <c r="B4761">
        <v>9</v>
      </c>
      <c r="C4761">
        <v>987.34520099999997</v>
      </c>
      <c r="D4761">
        <v>17548.568997999999</v>
      </c>
    </row>
    <row r="4762" spans="1:4" x14ac:dyDescent="0.25">
      <c r="A4762">
        <v>46</v>
      </c>
      <c r="B4762">
        <v>10</v>
      </c>
      <c r="C4762">
        <v>672.56633799999997</v>
      </c>
      <c r="D4762">
        <v>11328.398529</v>
      </c>
    </row>
    <row r="4763" spans="1:4" x14ac:dyDescent="0.25">
      <c r="A4763">
        <v>46</v>
      </c>
      <c r="B4763">
        <v>11</v>
      </c>
      <c r="C4763">
        <v>743.19210999999996</v>
      </c>
      <c r="D4763">
        <v>14303.350027</v>
      </c>
    </row>
    <row r="4764" spans="1:4" x14ac:dyDescent="0.25">
      <c r="A4764">
        <v>46</v>
      </c>
      <c r="B4764">
        <v>12</v>
      </c>
      <c r="C4764">
        <v>880.85666200000003</v>
      </c>
      <c r="D4764">
        <v>14584.825828999999</v>
      </c>
    </row>
    <row r="4765" spans="1:4" x14ac:dyDescent="0.25">
      <c r="A4765">
        <v>46</v>
      </c>
      <c r="B4765">
        <v>13</v>
      </c>
      <c r="C4765">
        <v>554.11269000000004</v>
      </c>
      <c r="D4765">
        <v>7520.9860289999997</v>
      </c>
    </row>
    <row r="4766" spans="1:4" x14ac:dyDescent="0.25">
      <c r="A4766">
        <v>46</v>
      </c>
      <c r="B4766">
        <v>14</v>
      </c>
      <c r="C4766">
        <v>812.10996499999999</v>
      </c>
      <c r="D4766">
        <v>15272.483822</v>
      </c>
    </row>
    <row r="4767" spans="1:4" x14ac:dyDescent="0.25">
      <c r="A4767">
        <v>46</v>
      </c>
      <c r="B4767">
        <v>15</v>
      </c>
      <c r="C4767">
        <v>607.77442099999996</v>
      </c>
      <c r="D4767">
        <v>9077.1192109999993</v>
      </c>
    </row>
    <row r="4768" spans="1:4" x14ac:dyDescent="0.25">
      <c r="A4768">
        <v>46</v>
      </c>
      <c r="B4768">
        <v>16</v>
      </c>
      <c r="C4768">
        <v>1064.6570360000001</v>
      </c>
      <c r="D4768">
        <v>21644.834437000001</v>
      </c>
    </row>
    <row r="4769" spans="1:4" x14ac:dyDescent="0.25">
      <c r="A4769">
        <v>46</v>
      </c>
      <c r="B4769">
        <v>17</v>
      </c>
      <c r="C4769">
        <v>651.50516700000003</v>
      </c>
      <c r="D4769">
        <v>11896.95933</v>
      </c>
    </row>
    <row r="4770" spans="1:4" x14ac:dyDescent="0.25">
      <c r="A4770">
        <v>46</v>
      </c>
      <c r="B4770">
        <v>18</v>
      </c>
      <c r="C4770">
        <v>950.350863</v>
      </c>
      <c r="D4770">
        <v>13532.291891000001</v>
      </c>
    </row>
    <row r="4771" spans="1:4" x14ac:dyDescent="0.25">
      <c r="A4771">
        <v>46</v>
      </c>
      <c r="B4771">
        <v>19</v>
      </c>
      <c r="C4771">
        <v>1049.4528929999999</v>
      </c>
      <c r="D4771">
        <v>16776.908923999999</v>
      </c>
    </row>
    <row r="4772" spans="1:4" x14ac:dyDescent="0.25">
      <c r="A4772">
        <v>46</v>
      </c>
      <c r="B4772">
        <v>20</v>
      </c>
      <c r="C4772">
        <v>345.18347599999998</v>
      </c>
      <c r="D4772">
        <v>5492.0792579999998</v>
      </c>
    </row>
    <row r="4773" spans="1:4" x14ac:dyDescent="0.25">
      <c r="A4773">
        <v>46</v>
      </c>
      <c r="B4773">
        <v>21</v>
      </c>
      <c r="C4773">
        <v>397.13488100000001</v>
      </c>
      <c r="D4773">
        <v>5564.5037519999996</v>
      </c>
    </row>
    <row r="4774" spans="1:4" x14ac:dyDescent="0.25">
      <c r="A4774">
        <v>46</v>
      </c>
      <c r="B4774">
        <v>22</v>
      </c>
      <c r="C4774">
        <v>602.48918000000003</v>
      </c>
      <c r="D4774">
        <v>8274.5772230000002</v>
      </c>
    </row>
    <row r="4775" spans="1:4" x14ac:dyDescent="0.25">
      <c r="A4775">
        <v>46</v>
      </c>
      <c r="B4775">
        <v>23</v>
      </c>
      <c r="C4775">
        <v>301.991106</v>
      </c>
      <c r="D4775">
        <v>3953.520184</v>
      </c>
    </row>
    <row r="4776" spans="1:4" x14ac:dyDescent="0.25">
      <c r="A4776">
        <v>46</v>
      </c>
      <c r="B4776">
        <v>24</v>
      </c>
      <c r="C4776">
        <v>931.52088400000002</v>
      </c>
      <c r="D4776">
        <v>18429.067813000001</v>
      </c>
    </row>
    <row r="4777" spans="1:4" x14ac:dyDescent="0.25">
      <c r="A4777">
        <v>46</v>
      </c>
      <c r="B4777">
        <v>25</v>
      </c>
      <c r="C4777">
        <v>437.45880399999999</v>
      </c>
      <c r="D4777">
        <v>6601.6223630000004</v>
      </c>
    </row>
    <row r="4778" spans="1:4" x14ac:dyDescent="0.25">
      <c r="A4778">
        <v>46</v>
      </c>
      <c r="B4778">
        <v>26</v>
      </c>
      <c r="C4778">
        <v>785.42608399999995</v>
      </c>
      <c r="D4778">
        <v>14937.264944</v>
      </c>
    </row>
    <row r="4779" spans="1:4" x14ac:dyDescent="0.25">
      <c r="A4779">
        <v>46</v>
      </c>
      <c r="B4779">
        <v>27</v>
      </c>
      <c r="C4779">
        <v>852.28629799999999</v>
      </c>
      <c r="D4779">
        <v>14214.314539000001</v>
      </c>
    </row>
    <row r="4780" spans="1:4" x14ac:dyDescent="0.25">
      <c r="A4780">
        <v>46</v>
      </c>
      <c r="B4780">
        <v>28</v>
      </c>
      <c r="C4780">
        <v>728.10615800000005</v>
      </c>
      <c r="D4780">
        <v>10577.901909</v>
      </c>
    </row>
    <row r="4781" spans="1:4" x14ac:dyDescent="0.25">
      <c r="A4781">
        <v>46</v>
      </c>
      <c r="B4781">
        <v>29</v>
      </c>
      <c r="C4781">
        <v>740.41098299999999</v>
      </c>
      <c r="D4781">
        <v>13093.728326</v>
      </c>
    </row>
    <row r="4782" spans="1:4" x14ac:dyDescent="0.25">
      <c r="A4782">
        <v>46</v>
      </c>
      <c r="B4782">
        <v>30</v>
      </c>
      <c r="C4782">
        <v>713.96718599999997</v>
      </c>
      <c r="D4782">
        <v>13088.429844</v>
      </c>
    </row>
    <row r="4783" spans="1:4" x14ac:dyDescent="0.25">
      <c r="A4783">
        <v>46</v>
      </c>
      <c r="B4783">
        <v>31</v>
      </c>
      <c r="C4783">
        <v>336.707426</v>
      </c>
      <c r="D4783">
        <v>4409.0000479999999</v>
      </c>
    </row>
    <row r="4784" spans="1:4" x14ac:dyDescent="0.25">
      <c r="A4784">
        <v>46</v>
      </c>
      <c r="B4784">
        <v>32</v>
      </c>
      <c r="C4784">
        <v>633.49556399999994</v>
      </c>
      <c r="D4784">
        <v>11014.534272000001</v>
      </c>
    </row>
    <row r="4785" spans="1:4" x14ac:dyDescent="0.25">
      <c r="A4785">
        <v>46</v>
      </c>
      <c r="B4785">
        <v>33</v>
      </c>
      <c r="C4785">
        <v>510.59138000000002</v>
      </c>
      <c r="D4785">
        <v>7739.25929</v>
      </c>
    </row>
    <row r="4786" spans="1:4" x14ac:dyDescent="0.25">
      <c r="A4786">
        <v>46</v>
      </c>
      <c r="B4786">
        <v>34</v>
      </c>
      <c r="C4786">
        <v>870.58350299999995</v>
      </c>
      <c r="D4786">
        <v>14898.020918</v>
      </c>
    </row>
    <row r="4787" spans="1:4" x14ac:dyDescent="0.25">
      <c r="A4787">
        <v>46</v>
      </c>
      <c r="B4787">
        <v>35</v>
      </c>
      <c r="C4787">
        <v>941.62796800000001</v>
      </c>
      <c r="D4787">
        <v>13417.929501000001</v>
      </c>
    </row>
    <row r="4788" spans="1:4" x14ac:dyDescent="0.25">
      <c r="A4788">
        <v>46</v>
      </c>
      <c r="B4788">
        <v>36</v>
      </c>
      <c r="C4788">
        <v>950.20572200000004</v>
      </c>
      <c r="D4788">
        <v>13463.644243999999</v>
      </c>
    </row>
    <row r="4789" spans="1:4" x14ac:dyDescent="0.25">
      <c r="A4789">
        <v>46</v>
      </c>
      <c r="B4789">
        <v>37</v>
      </c>
      <c r="C4789">
        <v>614.63179700000001</v>
      </c>
      <c r="D4789">
        <v>11732.143783</v>
      </c>
    </row>
    <row r="4790" spans="1:4" x14ac:dyDescent="0.25">
      <c r="A4790">
        <v>46</v>
      </c>
      <c r="B4790">
        <v>38</v>
      </c>
      <c r="C4790">
        <v>911.38736600000004</v>
      </c>
      <c r="D4790">
        <v>14982.529323000001</v>
      </c>
    </row>
    <row r="4791" spans="1:4" x14ac:dyDescent="0.25">
      <c r="A4791">
        <v>46</v>
      </c>
      <c r="B4791">
        <v>39</v>
      </c>
      <c r="C4791">
        <v>739.60953099999995</v>
      </c>
      <c r="D4791">
        <v>13893.016261000001</v>
      </c>
    </row>
    <row r="4792" spans="1:4" x14ac:dyDescent="0.25">
      <c r="A4792">
        <v>46</v>
      </c>
      <c r="B4792">
        <v>40</v>
      </c>
      <c r="C4792">
        <v>683.73602700000004</v>
      </c>
      <c r="D4792">
        <v>9995.6307030000007</v>
      </c>
    </row>
    <row r="4793" spans="1:4" x14ac:dyDescent="0.25">
      <c r="A4793">
        <v>46</v>
      </c>
      <c r="B4793">
        <v>41</v>
      </c>
      <c r="C4793">
        <v>637.99624600000004</v>
      </c>
      <c r="D4793">
        <v>9406.7274290000005</v>
      </c>
    </row>
    <row r="4794" spans="1:4" x14ac:dyDescent="0.25">
      <c r="A4794">
        <v>46</v>
      </c>
      <c r="B4794">
        <v>42</v>
      </c>
      <c r="C4794">
        <v>882.76468399999999</v>
      </c>
      <c r="D4794">
        <v>12647.602698999999</v>
      </c>
    </row>
    <row r="4795" spans="1:4" x14ac:dyDescent="0.25">
      <c r="A4795">
        <v>46</v>
      </c>
      <c r="B4795">
        <v>43</v>
      </c>
      <c r="C4795">
        <v>932.88599799999997</v>
      </c>
      <c r="D4795">
        <v>16567.222908</v>
      </c>
    </row>
    <row r="4796" spans="1:4" x14ac:dyDescent="0.25">
      <c r="A4796">
        <v>46</v>
      </c>
      <c r="B4796">
        <v>44</v>
      </c>
      <c r="C4796">
        <v>395.67711600000001</v>
      </c>
      <c r="D4796">
        <v>5497.233628</v>
      </c>
    </row>
    <row r="4797" spans="1:4" x14ac:dyDescent="0.25">
      <c r="A4797">
        <v>46</v>
      </c>
      <c r="B4797">
        <v>45</v>
      </c>
      <c r="C4797">
        <v>759.95586500000002</v>
      </c>
      <c r="D4797">
        <v>14157.246386000001</v>
      </c>
    </row>
    <row r="4798" spans="1:4" x14ac:dyDescent="0.25">
      <c r="A4798">
        <v>46</v>
      </c>
      <c r="B4798">
        <v>46</v>
      </c>
      <c r="C4798">
        <v>0</v>
      </c>
      <c r="D4798">
        <v>0</v>
      </c>
    </row>
    <row r="4799" spans="1:4" x14ac:dyDescent="0.25">
      <c r="A4799">
        <v>46</v>
      </c>
      <c r="B4799">
        <v>47</v>
      </c>
      <c r="C4799">
        <v>914.96826299999998</v>
      </c>
      <c r="D4799">
        <v>13058.210066</v>
      </c>
    </row>
    <row r="4800" spans="1:4" x14ac:dyDescent="0.25">
      <c r="A4800">
        <v>46</v>
      </c>
      <c r="B4800">
        <v>48</v>
      </c>
      <c r="C4800">
        <v>878.43456100000003</v>
      </c>
      <c r="D4800">
        <v>12529.931968000001</v>
      </c>
    </row>
    <row r="4801" spans="1:4" x14ac:dyDescent="0.25">
      <c r="A4801">
        <v>46</v>
      </c>
      <c r="B4801">
        <v>49</v>
      </c>
      <c r="C4801">
        <v>570.75908600000002</v>
      </c>
      <c r="D4801">
        <v>7747.5807219999997</v>
      </c>
    </row>
    <row r="4802" spans="1:4" x14ac:dyDescent="0.25">
      <c r="A4802">
        <v>46</v>
      </c>
      <c r="B4802">
        <v>50</v>
      </c>
      <c r="C4802">
        <v>502.95612299999999</v>
      </c>
      <c r="D4802">
        <v>9832.6936590000005</v>
      </c>
    </row>
    <row r="4803" spans="1:4" x14ac:dyDescent="0.25">
      <c r="A4803">
        <v>46</v>
      </c>
      <c r="B4803">
        <v>51</v>
      </c>
      <c r="C4803">
        <v>980.66362100000003</v>
      </c>
      <c r="D4803">
        <v>17696.909473</v>
      </c>
    </row>
    <row r="4804" spans="1:4" x14ac:dyDescent="0.25">
      <c r="A4804">
        <v>46</v>
      </c>
      <c r="B4804">
        <v>52</v>
      </c>
      <c r="C4804">
        <v>1069.717611</v>
      </c>
      <c r="D4804">
        <v>18203.238179</v>
      </c>
    </row>
    <row r="4805" spans="1:4" x14ac:dyDescent="0.25">
      <c r="A4805">
        <v>46</v>
      </c>
      <c r="B4805">
        <v>53</v>
      </c>
      <c r="C4805">
        <v>327.10487999999998</v>
      </c>
      <c r="D4805">
        <v>5064.2799560000003</v>
      </c>
    </row>
    <row r="4806" spans="1:4" x14ac:dyDescent="0.25">
      <c r="A4806">
        <v>46</v>
      </c>
      <c r="B4806">
        <v>54</v>
      </c>
      <c r="C4806">
        <v>1044.1756109999999</v>
      </c>
      <c r="D4806">
        <v>17874.086510000001</v>
      </c>
    </row>
    <row r="4807" spans="1:4" x14ac:dyDescent="0.25">
      <c r="A4807">
        <v>46</v>
      </c>
      <c r="B4807">
        <v>55</v>
      </c>
      <c r="C4807">
        <v>1113.094188</v>
      </c>
      <c r="D4807">
        <v>19059.815773999999</v>
      </c>
    </row>
    <row r="4808" spans="1:4" x14ac:dyDescent="0.25">
      <c r="A4808">
        <v>46</v>
      </c>
      <c r="B4808">
        <v>56</v>
      </c>
      <c r="C4808">
        <v>200.647211</v>
      </c>
      <c r="D4808">
        <v>3637.530088</v>
      </c>
    </row>
    <row r="4809" spans="1:4" x14ac:dyDescent="0.25">
      <c r="A4809">
        <v>46</v>
      </c>
      <c r="B4809">
        <v>57</v>
      </c>
      <c r="C4809">
        <v>796.773099</v>
      </c>
      <c r="D4809">
        <v>14158.388988999999</v>
      </c>
    </row>
    <row r="4810" spans="1:4" x14ac:dyDescent="0.25">
      <c r="A4810">
        <v>46</v>
      </c>
      <c r="B4810">
        <v>58</v>
      </c>
      <c r="C4810">
        <v>275.75903699999998</v>
      </c>
      <c r="D4810">
        <v>3652.2673570000002</v>
      </c>
    </row>
    <row r="4811" spans="1:4" x14ac:dyDescent="0.25">
      <c r="A4811">
        <v>46</v>
      </c>
      <c r="B4811">
        <v>59</v>
      </c>
      <c r="C4811">
        <v>986.08856600000001</v>
      </c>
      <c r="D4811">
        <v>13991.833774999999</v>
      </c>
    </row>
    <row r="4812" spans="1:4" x14ac:dyDescent="0.25">
      <c r="A4812">
        <v>46</v>
      </c>
      <c r="B4812">
        <v>60</v>
      </c>
      <c r="C4812">
        <v>995.12222899999995</v>
      </c>
      <c r="D4812">
        <v>17078.908694000002</v>
      </c>
    </row>
    <row r="4813" spans="1:4" x14ac:dyDescent="0.25">
      <c r="A4813">
        <v>46</v>
      </c>
      <c r="B4813">
        <v>61</v>
      </c>
      <c r="C4813">
        <v>1077.8524809999999</v>
      </c>
      <c r="D4813">
        <v>22316.361029</v>
      </c>
    </row>
    <row r="4814" spans="1:4" x14ac:dyDescent="0.25">
      <c r="A4814">
        <v>46</v>
      </c>
      <c r="B4814">
        <v>62</v>
      </c>
      <c r="C4814">
        <v>1138.736774</v>
      </c>
      <c r="D4814">
        <v>15975.576155000001</v>
      </c>
    </row>
    <row r="4815" spans="1:4" x14ac:dyDescent="0.25">
      <c r="A4815">
        <v>46</v>
      </c>
      <c r="B4815">
        <v>63</v>
      </c>
      <c r="C4815">
        <v>420.55591700000002</v>
      </c>
      <c r="D4815">
        <v>6122.9322050000001</v>
      </c>
    </row>
    <row r="4816" spans="1:4" x14ac:dyDescent="0.25">
      <c r="A4816">
        <v>46</v>
      </c>
      <c r="B4816">
        <v>64</v>
      </c>
      <c r="C4816">
        <v>869.74422200000004</v>
      </c>
      <c r="D4816">
        <v>14721.400379000001</v>
      </c>
    </row>
    <row r="4817" spans="1:4" x14ac:dyDescent="0.25">
      <c r="A4817">
        <v>46</v>
      </c>
      <c r="B4817">
        <v>65</v>
      </c>
      <c r="C4817">
        <v>986.33786299999997</v>
      </c>
      <c r="D4817">
        <v>17261.787729</v>
      </c>
    </row>
    <row r="4818" spans="1:4" x14ac:dyDescent="0.25">
      <c r="A4818">
        <v>46</v>
      </c>
      <c r="B4818">
        <v>66</v>
      </c>
      <c r="C4818">
        <v>909.89085899999998</v>
      </c>
      <c r="D4818">
        <v>12998.855737</v>
      </c>
    </row>
    <row r="4819" spans="1:4" x14ac:dyDescent="0.25">
      <c r="A4819">
        <v>46</v>
      </c>
      <c r="B4819">
        <v>67</v>
      </c>
      <c r="C4819">
        <v>555.37065700000005</v>
      </c>
      <c r="D4819">
        <v>10963.076519</v>
      </c>
    </row>
    <row r="4820" spans="1:4" x14ac:dyDescent="0.25">
      <c r="A4820">
        <v>46</v>
      </c>
      <c r="B4820">
        <v>68</v>
      </c>
      <c r="C4820">
        <v>572.68965400000002</v>
      </c>
      <c r="D4820">
        <v>8616.3276960000003</v>
      </c>
    </row>
    <row r="4821" spans="1:4" x14ac:dyDescent="0.25">
      <c r="A4821">
        <v>46</v>
      </c>
      <c r="B4821">
        <v>69</v>
      </c>
      <c r="C4821">
        <v>813.68354799999997</v>
      </c>
      <c r="D4821">
        <v>15302.253036</v>
      </c>
    </row>
    <row r="4822" spans="1:4" x14ac:dyDescent="0.25">
      <c r="A4822">
        <v>46</v>
      </c>
      <c r="B4822">
        <v>70</v>
      </c>
      <c r="C4822">
        <v>985.90204100000005</v>
      </c>
      <c r="D4822">
        <v>16742.702280000001</v>
      </c>
    </row>
    <row r="4823" spans="1:4" x14ac:dyDescent="0.25">
      <c r="A4823">
        <v>46</v>
      </c>
      <c r="B4823">
        <v>71</v>
      </c>
      <c r="C4823">
        <v>658.56479899999999</v>
      </c>
      <c r="D4823">
        <v>12303.513833999999</v>
      </c>
    </row>
    <row r="4824" spans="1:4" x14ac:dyDescent="0.25">
      <c r="A4824">
        <v>46</v>
      </c>
      <c r="B4824">
        <v>72</v>
      </c>
      <c r="C4824">
        <v>1134.1110470000001</v>
      </c>
      <c r="D4824">
        <v>15913.636439</v>
      </c>
    </row>
    <row r="4825" spans="1:4" x14ac:dyDescent="0.25">
      <c r="A4825">
        <v>46</v>
      </c>
      <c r="B4825">
        <v>73</v>
      </c>
      <c r="C4825">
        <v>419.53975500000001</v>
      </c>
      <c r="D4825">
        <v>6411.2797119999996</v>
      </c>
    </row>
    <row r="4826" spans="1:4" x14ac:dyDescent="0.25">
      <c r="A4826">
        <v>46</v>
      </c>
      <c r="B4826">
        <v>74</v>
      </c>
      <c r="C4826">
        <v>1118.059088</v>
      </c>
      <c r="D4826">
        <v>18679.819422</v>
      </c>
    </row>
    <row r="4827" spans="1:4" x14ac:dyDescent="0.25">
      <c r="A4827">
        <v>46</v>
      </c>
      <c r="B4827">
        <v>75</v>
      </c>
      <c r="C4827">
        <v>566.43268499999999</v>
      </c>
      <c r="D4827">
        <v>10746.153778</v>
      </c>
    </row>
    <row r="4828" spans="1:4" x14ac:dyDescent="0.25">
      <c r="A4828">
        <v>46</v>
      </c>
      <c r="B4828">
        <v>76</v>
      </c>
      <c r="C4828">
        <v>1076.235236</v>
      </c>
      <c r="D4828">
        <v>19836.066887000001</v>
      </c>
    </row>
    <row r="4829" spans="1:4" x14ac:dyDescent="0.25">
      <c r="A4829">
        <v>46</v>
      </c>
      <c r="B4829">
        <v>77</v>
      </c>
      <c r="C4829">
        <v>835.03748700000006</v>
      </c>
      <c r="D4829">
        <v>12028.373362</v>
      </c>
    </row>
    <row r="4830" spans="1:4" x14ac:dyDescent="0.25">
      <c r="A4830">
        <v>46</v>
      </c>
      <c r="B4830">
        <v>78</v>
      </c>
      <c r="C4830">
        <v>325.08232400000003</v>
      </c>
      <c r="D4830">
        <v>5093.4010269999999</v>
      </c>
    </row>
    <row r="4831" spans="1:4" x14ac:dyDescent="0.25">
      <c r="A4831">
        <v>46</v>
      </c>
      <c r="B4831">
        <v>79</v>
      </c>
      <c r="C4831">
        <v>464.33388500000001</v>
      </c>
      <c r="D4831">
        <v>7136.6018700000004</v>
      </c>
    </row>
    <row r="4832" spans="1:4" x14ac:dyDescent="0.25">
      <c r="A4832">
        <v>46</v>
      </c>
      <c r="B4832">
        <v>80</v>
      </c>
      <c r="C4832">
        <v>907.37298499999997</v>
      </c>
      <c r="D4832">
        <v>16749.032137999999</v>
      </c>
    </row>
    <row r="4833" spans="1:4" x14ac:dyDescent="0.25">
      <c r="A4833">
        <v>46</v>
      </c>
      <c r="B4833">
        <v>81</v>
      </c>
      <c r="C4833">
        <v>488.389995</v>
      </c>
      <c r="D4833">
        <v>6373.9677110000002</v>
      </c>
    </row>
    <row r="4834" spans="1:4" x14ac:dyDescent="0.25">
      <c r="A4834">
        <v>46</v>
      </c>
      <c r="B4834">
        <v>82</v>
      </c>
      <c r="C4834">
        <v>227.64156199999999</v>
      </c>
      <c r="D4834">
        <v>4002.2255070000001</v>
      </c>
    </row>
    <row r="4835" spans="1:4" x14ac:dyDescent="0.25">
      <c r="A4835">
        <v>46</v>
      </c>
      <c r="B4835">
        <v>83</v>
      </c>
      <c r="C4835">
        <v>620.46839299999999</v>
      </c>
      <c r="D4835">
        <v>11267.66008</v>
      </c>
    </row>
    <row r="4836" spans="1:4" x14ac:dyDescent="0.25">
      <c r="A4836">
        <v>46</v>
      </c>
      <c r="B4836">
        <v>84</v>
      </c>
      <c r="C4836">
        <v>575.97125800000003</v>
      </c>
      <c r="D4836">
        <v>10878.211847</v>
      </c>
    </row>
    <row r="4837" spans="1:4" x14ac:dyDescent="0.25">
      <c r="A4837">
        <v>46</v>
      </c>
      <c r="B4837">
        <v>85</v>
      </c>
      <c r="C4837">
        <v>1293.468717</v>
      </c>
      <c r="D4837">
        <v>20967.816681</v>
      </c>
    </row>
    <row r="4838" spans="1:4" x14ac:dyDescent="0.25">
      <c r="A4838">
        <v>46</v>
      </c>
      <c r="B4838">
        <v>86</v>
      </c>
      <c r="C4838">
        <v>738.67042700000002</v>
      </c>
      <c r="D4838">
        <v>10775.51072</v>
      </c>
    </row>
    <row r="4839" spans="1:4" x14ac:dyDescent="0.25">
      <c r="A4839">
        <v>46</v>
      </c>
      <c r="B4839">
        <v>87</v>
      </c>
      <c r="C4839">
        <v>1008.989145</v>
      </c>
      <c r="D4839">
        <v>14291.0856</v>
      </c>
    </row>
    <row r="4840" spans="1:4" x14ac:dyDescent="0.25">
      <c r="A4840">
        <v>46</v>
      </c>
      <c r="B4840">
        <v>88</v>
      </c>
      <c r="C4840">
        <v>549.60787800000003</v>
      </c>
      <c r="D4840">
        <v>10612.421151</v>
      </c>
    </row>
    <row r="4841" spans="1:4" x14ac:dyDescent="0.25">
      <c r="A4841">
        <v>46</v>
      </c>
      <c r="B4841">
        <v>89</v>
      </c>
      <c r="C4841">
        <v>547.95740499999999</v>
      </c>
      <c r="D4841">
        <v>7558.2469950000004</v>
      </c>
    </row>
    <row r="4842" spans="1:4" x14ac:dyDescent="0.25">
      <c r="A4842">
        <v>46</v>
      </c>
      <c r="B4842">
        <v>90</v>
      </c>
      <c r="C4842">
        <v>395.83170799999999</v>
      </c>
      <c r="D4842">
        <v>5467.6012369999999</v>
      </c>
    </row>
    <row r="4843" spans="1:4" x14ac:dyDescent="0.25">
      <c r="A4843">
        <v>46</v>
      </c>
      <c r="B4843">
        <v>91</v>
      </c>
      <c r="C4843">
        <v>652.11119299999996</v>
      </c>
      <c r="D4843">
        <v>11249.960709000001</v>
      </c>
    </row>
    <row r="4844" spans="1:4" x14ac:dyDescent="0.25">
      <c r="A4844">
        <v>46</v>
      </c>
      <c r="B4844">
        <v>92</v>
      </c>
      <c r="C4844">
        <v>1172.8918120000001</v>
      </c>
      <c r="D4844">
        <v>19392.274717</v>
      </c>
    </row>
    <row r="4845" spans="1:4" x14ac:dyDescent="0.25">
      <c r="A4845">
        <v>46</v>
      </c>
      <c r="B4845">
        <v>93</v>
      </c>
      <c r="C4845">
        <v>488.27566400000001</v>
      </c>
      <c r="D4845">
        <v>7448.0015999999996</v>
      </c>
    </row>
    <row r="4846" spans="1:4" x14ac:dyDescent="0.25">
      <c r="A4846">
        <v>46</v>
      </c>
      <c r="B4846">
        <v>94</v>
      </c>
      <c r="C4846">
        <v>437.28110400000003</v>
      </c>
      <c r="D4846">
        <v>6639.6929810000001</v>
      </c>
    </row>
    <row r="4847" spans="1:4" x14ac:dyDescent="0.25">
      <c r="A4847">
        <v>46</v>
      </c>
      <c r="B4847">
        <v>95</v>
      </c>
      <c r="C4847">
        <v>560.84476800000004</v>
      </c>
      <c r="D4847">
        <v>8393.1936530000003</v>
      </c>
    </row>
    <row r="4848" spans="1:4" x14ac:dyDescent="0.25">
      <c r="A4848">
        <v>46</v>
      </c>
      <c r="B4848">
        <v>96</v>
      </c>
      <c r="C4848">
        <v>1007.56537</v>
      </c>
      <c r="D4848">
        <v>14270.126808999999</v>
      </c>
    </row>
    <row r="4849" spans="1:4" x14ac:dyDescent="0.25">
      <c r="A4849">
        <v>46</v>
      </c>
      <c r="B4849">
        <v>97</v>
      </c>
      <c r="C4849">
        <v>816.02267500000005</v>
      </c>
      <c r="D4849">
        <v>15321.193323</v>
      </c>
    </row>
    <row r="4850" spans="1:4" x14ac:dyDescent="0.25">
      <c r="A4850">
        <v>46</v>
      </c>
      <c r="B4850">
        <v>98</v>
      </c>
      <c r="C4850">
        <v>899.96096199999999</v>
      </c>
      <c r="D4850">
        <v>12872.556708</v>
      </c>
    </row>
    <row r="4851" spans="1:4" x14ac:dyDescent="0.25">
      <c r="A4851">
        <v>46</v>
      </c>
      <c r="B4851">
        <v>99</v>
      </c>
      <c r="C4851">
        <v>667.45897200000002</v>
      </c>
      <c r="D4851">
        <v>9847.3066269999999</v>
      </c>
    </row>
    <row r="4852" spans="1:4" x14ac:dyDescent="0.25">
      <c r="A4852">
        <v>46</v>
      </c>
      <c r="B4852">
        <v>100</v>
      </c>
      <c r="C4852">
        <v>420.410438</v>
      </c>
      <c r="D4852">
        <v>6418.9725710000002</v>
      </c>
    </row>
    <row r="4853" spans="1:4" x14ac:dyDescent="0.25">
      <c r="A4853">
        <v>47</v>
      </c>
      <c r="B4853">
        <v>0</v>
      </c>
      <c r="C4853">
        <v>650.292824</v>
      </c>
      <c r="D4853">
        <v>8687.9543209999993</v>
      </c>
    </row>
    <row r="4854" spans="1:4" x14ac:dyDescent="0.25">
      <c r="A4854">
        <v>47</v>
      </c>
      <c r="B4854">
        <v>1</v>
      </c>
      <c r="C4854">
        <v>742.76358200000004</v>
      </c>
      <c r="D4854">
        <v>15601.646033999999</v>
      </c>
    </row>
    <row r="4855" spans="1:4" x14ac:dyDescent="0.25">
      <c r="A4855">
        <v>47</v>
      </c>
      <c r="B4855">
        <v>2</v>
      </c>
      <c r="C4855">
        <v>876.03770799999995</v>
      </c>
      <c r="D4855">
        <v>14202.459812999999</v>
      </c>
    </row>
    <row r="4856" spans="1:4" x14ac:dyDescent="0.25">
      <c r="A4856">
        <v>47</v>
      </c>
      <c r="B4856">
        <v>3</v>
      </c>
      <c r="C4856">
        <v>526.15640299999995</v>
      </c>
      <c r="D4856">
        <v>6849.7800379999999</v>
      </c>
    </row>
    <row r="4857" spans="1:4" x14ac:dyDescent="0.25">
      <c r="A4857">
        <v>47</v>
      </c>
      <c r="B4857">
        <v>4</v>
      </c>
      <c r="C4857">
        <v>983.58690999999999</v>
      </c>
      <c r="D4857">
        <v>13695.787555999999</v>
      </c>
    </row>
    <row r="4858" spans="1:4" x14ac:dyDescent="0.25">
      <c r="A4858">
        <v>47</v>
      </c>
      <c r="B4858">
        <v>5</v>
      </c>
      <c r="C4858">
        <v>927.46916999999996</v>
      </c>
      <c r="D4858">
        <v>12061.486906</v>
      </c>
    </row>
    <row r="4859" spans="1:4" x14ac:dyDescent="0.25">
      <c r="A4859">
        <v>47</v>
      </c>
      <c r="B4859">
        <v>6</v>
      </c>
      <c r="C4859">
        <v>264.20412800000003</v>
      </c>
      <c r="D4859">
        <v>3443.0447979999999</v>
      </c>
    </row>
    <row r="4860" spans="1:4" x14ac:dyDescent="0.25">
      <c r="A4860">
        <v>47</v>
      </c>
      <c r="B4860">
        <v>7</v>
      </c>
      <c r="C4860">
        <v>724.74609799999996</v>
      </c>
      <c r="D4860">
        <v>14694.735912</v>
      </c>
    </row>
    <row r="4861" spans="1:4" x14ac:dyDescent="0.25">
      <c r="A4861">
        <v>47</v>
      </c>
      <c r="B4861">
        <v>8</v>
      </c>
      <c r="C4861">
        <v>654.83428000000004</v>
      </c>
      <c r="D4861">
        <v>8518.8430709999993</v>
      </c>
    </row>
    <row r="4862" spans="1:4" x14ac:dyDescent="0.25">
      <c r="A4862">
        <v>47</v>
      </c>
      <c r="B4862">
        <v>9</v>
      </c>
      <c r="C4862">
        <v>918.90678000000003</v>
      </c>
      <c r="D4862">
        <v>17265.14805</v>
      </c>
    </row>
    <row r="4863" spans="1:4" x14ac:dyDescent="0.25">
      <c r="A4863">
        <v>47</v>
      </c>
      <c r="B4863">
        <v>10</v>
      </c>
      <c r="C4863">
        <v>782.36231399999997</v>
      </c>
      <c r="D4863">
        <v>11405.139001</v>
      </c>
    </row>
    <row r="4864" spans="1:4" x14ac:dyDescent="0.25">
      <c r="A4864">
        <v>47</v>
      </c>
      <c r="B4864">
        <v>11</v>
      </c>
      <c r="C4864">
        <v>1034.854366</v>
      </c>
      <c r="D4864">
        <v>16871.974463999999</v>
      </c>
    </row>
    <row r="4865" spans="1:4" x14ac:dyDescent="0.25">
      <c r="A4865">
        <v>47</v>
      </c>
      <c r="B4865">
        <v>12</v>
      </c>
      <c r="C4865">
        <v>627.53491299999996</v>
      </c>
      <c r="D4865">
        <v>8865.7531889999991</v>
      </c>
    </row>
    <row r="4866" spans="1:4" x14ac:dyDescent="0.25">
      <c r="A4866">
        <v>47</v>
      </c>
      <c r="B4866">
        <v>13</v>
      </c>
      <c r="C4866">
        <v>910.86365999999998</v>
      </c>
      <c r="D4866">
        <v>14232.858944</v>
      </c>
    </row>
    <row r="4867" spans="1:4" x14ac:dyDescent="0.25">
      <c r="A4867">
        <v>47</v>
      </c>
      <c r="B4867">
        <v>14</v>
      </c>
      <c r="C4867">
        <v>1038.912687</v>
      </c>
      <c r="D4867">
        <v>20793.532767000001</v>
      </c>
    </row>
    <row r="4868" spans="1:4" x14ac:dyDescent="0.25">
      <c r="A4868">
        <v>47</v>
      </c>
      <c r="B4868">
        <v>15</v>
      </c>
      <c r="C4868">
        <v>342.63284700000003</v>
      </c>
      <c r="D4868">
        <v>4454.4236220000003</v>
      </c>
    </row>
    <row r="4869" spans="1:4" x14ac:dyDescent="0.25">
      <c r="A4869">
        <v>47</v>
      </c>
      <c r="B4869">
        <v>16</v>
      </c>
      <c r="C4869">
        <v>630.85067400000003</v>
      </c>
      <c r="D4869">
        <v>12898.74394</v>
      </c>
    </row>
    <row r="4870" spans="1:4" x14ac:dyDescent="0.25">
      <c r="A4870">
        <v>47</v>
      </c>
      <c r="B4870">
        <v>17</v>
      </c>
      <c r="C4870">
        <v>965.18293300000005</v>
      </c>
      <c r="D4870">
        <v>15407.251279</v>
      </c>
    </row>
    <row r="4871" spans="1:4" x14ac:dyDescent="0.25">
      <c r="A4871">
        <v>47</v>
      </c>
      <c r="B4871">
        <v>18</v>
      </c>
      <c r="C4871">
        <v>504.90435600000001</v>
      </c>
      <c r="D4871">
        <v>6577.8488600000001</v>
      </c>
    </row>
    <row r="4872" spans="1:4" x14ac:dyDescent="0.25">
      <c r="A4872">
        <v>47</v>
      </c>
      <c r="B4872">
        <v>19</v>
      </c>
      <c r="C4872">
        <v>708.72418100000004</v>
      </c>
      <c r="D4872">
        <v>13911.188190999999</v>
      </c>
    </row>
    <row r="4873" spans="1:4" x14ac:dyDescent="0.25">
      <c r="A4873">
        <v>47</v>
      </c>
      <c r="B4873">
        <v>20</v>
      </c>
      <c r="C4873">
        <v>661.03493100000003</v>
      </c>
      <c r="D4873">
        <v>10834.91035</v>
      </c>
    </row>
    <row r="4874" spans="1:4" x14ac:dyDescent="0.25">
      <c r="A4874">
        <v>47</v>
      </c>
      <c r="B4874">
        <v>21</v>
      </c>
      <c r="C4874">
        <v>732.07559700000002</v>
      </c>
      <c r="D4874">
        <v>9529.5918170000004</v>
      </c>
    </row>
    <row r="4875" spans="1:4" x14ac:dyDescent="0.25">
      <c r="A4875">
        <v>47</v>
      </c>
      <c r="B4875">
        <v>22</v>
      </c>
      <c r="C4875">
        <v>799.58192199999996</v>
      </c>
      <c r="D4875">
        <v>11648.94507</v>
      </c>
    </row>
    <row r="4876" spans="1:4" x14ac:dyDescent="0.25">
      <c r="A4876">
        <v>47</v>
      </c>
      <c r="B4876">
        <v>23</v>
      </c>
      <c r="C4876">
        <v>1125.2844789999999</v>
      </c>
      <c r="D4876">
        <v>15371.919359</v>
      </c>
    </row>
    <row r="4877" spans="1:4" x14ac:dyDescent="0.25">
      <c r="A4877">
        <v>47</v>
      </c>
      <c r="B4877">
        <v>24</v>
      </c>
      <c r="C4877">
        <v>861.07390099999998</v>
      </c>
      <c r="D4877">
        <v>18097.106059999998</v>
      </c>
    </row>
    <row r="4878" spans="1:4" x14ac:dyDescent="0.25">
      <c r="A4878">
        <v>47</v>
      </c>
      <c r="B4878">
        <v>25</v>
      </c>
      <c r="C4878">
        <v>528.49970399999995</v>
      </c>
      <c r="D4878">
        <v>6871.4296539999996</v>
      </c>
    </row>
    <row r="4879" spans="1:4" x14ac:dyDescent="0.25">
      <c r="A4879">
        <v>47</v>
      </c>
      <c r="B4879">
        <v>26</v>
      </c>
      <c r="C4879">
        <v>948.55821600000002</v>
      </c>
      <c r="D4879">
        <v>18821.580850999999</v>
      </c>
    </row>
    <row r="4880" spans="1:4" x14ac:dyDescent="0.25">
      <c r="A4880">
        <v>47</v>
      </c>
      <c r="B4880">
        <v>27</v>
      </c>
      <c r="C4880">
        <v>592.932501</v>
      </c>
      <c r="D4880">
        <v>7718.2427580000003</v>
      </c>
    </row>
    <row r="4881" spans="1:4" x14ac:dyDescent="0.25">
      <c r="A4881">
        <v>47</v>
      </c>
      <c r="B4881">
        <v>28</v>
      </c>
      <c r="C4881">
        <v>569.51365699999997</v>
      </c>
      <c r="D4881">
        <v>7409.6987600000002</v>
      </c>
    </row>
    <row r="4882" spans="1:4" x14ac:dyDescent="0.25">
      <c r="A4882">
        <v>47</v>
      </c>
      <c r="B4882">
        <v>29</v>
      </c>
      <c r="C4882">
        <v>1006.095861</v>
      </c>
      <c r="D4882">
        <v>16178.087799999999</v>
      </c>
    </row>
    <row r="4883" spans="1:4" x14ac:dyDescent="0.25">
      <c r="A4883">
        <v>47</v>
      </c>
      <c r="B4883">
        <v>30</v>
      </c>
      <c r="C4883">
        <v>893.225998</v>
      </c>
      <c r="D4883">
        <v>11704.976570000001</v>
      </c>
    </row>
    <row r="4884" spans="1:4" x14ac:dyDescent="0.25">
      <c r="A4884">
        <v>47</v>
      </c>
      <c r="B4884">
        <v>31</v>
      </c>
      <c r="C4884">
        <v>1160.000798</v>
      </c>
      <c r="D4884">
        <v>15827.399223</v>
      </c>
    </row>
    <row r="4885" spans="1:4" x14ac:dyDescent="0.25">
      <c r="A4885">
        <v>47</v>
      </c>
      <c r="B4885">
        <v>32</v>
      </c>
      <c r="C4885">
        <v>899.18044199999997</v>
      </c>
      <c r="D4885">
        <v>14098.893746</v>
      </c>
    </row>
    <row r="4886" spans="1:4" x14ac:dyDescent="0.25">
      <c r="A4886">
        <v>47</v>
      </c>
      <c r="B4886">
        <v>33</v>
      </c>
      <c r="C4886">
        <v>459.95560899999998</v>
      </c>
      <c r="D4886">
        <v>5981.5566060000001</v>
      </c>
    </row>
    <row r="4887" spans="1:4" x14ac:dyDescent="0.25">
      <c r="A4887">
        <v>47</v>
      </c>
      <c r="B4887">
        <v>34</v>
      </c>
      <c r="C4887">
        <v>616.87272800000005</v>
      </c>
      <c r="D4887">
        <v>8027.1925810000002</v>
      </c>
    </row>
    <row r="4888" spans="1:4" x14ac:dyDescent="0.25">
      <c r="A4888">
        <v>47</v>
      </c>
      <c r="B4888">
        <v>35</v>
      </c>
      <c r="C4888">
        <v>115.874482</v>
      </c>
      <c r="D4888">
        <v>1514.260276</v>
      </c>
    </row>
    <row r="4889" spans="1:4" x14ac:dyDescent="0.25">
      <c r="A4889">
        <v>47</v>
      </c>
      <c r="B4889">
        <v>36</v>
      </c>
      <c r="C4889">
        <v>709.86288400000001</v>
      </c>
      <c r="D4889">
        <v>9939.9491089999992</v>
      </c>
    </row>
    <row r="4890" spans="1:4" x14ac:dyDescent="0.25">
      <c r="A4890">
        <v>47</v>
      </c>
      <c r="B4890">
        <v>37</v>
      </c>
      <c r="C4890">
        <v>928.30956400000002</v>
      </c>
      <c r="D4890">
        <v>15242.435732</v>
      </c>
    </row>
    <row r="4891" spans="1:4" x14ac:dyDescent="0.25">
      <c r="A4891">
        <v>47</v>
      </c>
      <c r="B4891">
        <v>38</v>
      </c>
      <c r="C4891">
        <v>658.06561699999997</v>
      </c>
      <c r="D4891">
        <v>9263.4566830000003</v>
      </c>
    </row>
    <row r="4892" spans="1:4" x14ac:dyDescent="0.25">
      <c r="A4892">
        <v>47</v>
      </c>
      <c r="B4892">
        <v>39</v>
      </c>
      <c r="C4892">
        <v>221.757609</v>
      </c>
      <c r="D4892">
        <v>2900.7776490000001</v>
      </c>
    </row>
    <row r="4893" spans="1:4" x14ac:dyDescent="0.25">
      <c r="A4893">
        <v>47</v>
      </c>
      <c r="B4893">
        <v>40</v>
      </c>
      <c r="C4893">
        <v>554.36150799999996</v>
      </c>
      <c r="D4893">
        <v>7207.2613339999998</v>
      </c>
    </row>
    <row r="4894" spans="1:4" x14ac:dyDescent="0.25">
      <c r="A4894">
        <v>47</v>
      </c>
      <c r="B4894">
        <v>41</v>
      </c>
      <c r="C4894">
        <v>511.639205</v>
      </c>
      <c r="D4894">
        <v>6652.4137060000003</v>
      </c>
    </row>
    <row r="4895" spans="1:4" x14ac:dyDescent="0.25">
      <c r="A4895">
        <v>47</v>
      </c>
      <c r="B4895">
        <v>42</v>
      </c>
      <c r="C4895">
        <v>62.220950999999999</v>
      </c>
      <c r="D4895">
        <v>816.89573399999995</v>
      </c>
    </row>
    <row r="4896" spans="1:4" x14ac:dyDescent="0.25">
      <c r="A4896">
        <v>47</v>
      </c>
      <c r="B4896">
        <v>43</v>
      </c>
      <c r="C4896">
        <v>806.14046099999996</v>
      </c>
      <c r="D4896">
        <v>11187.404017000001</v>
      </c>
    </row>
    <row r="4897" spans="1:4" x14ac:dyDescent="0.25">
      <c r="A4897">
        <v>47</v>
      </c>
      <c r="B4897">
        <v>44</v>
      </c>
      <c r="C4897">
        <v>792.07492100000002</v>
      </c>
      <c r="D4897">
        <v>11041.505945999999</v>
      </c>
    </row>
    <row r="4898" spans="1:4" x14ac:dyDescent="0.25">
      <c r="A4898">
        <v>47</v>
      </c>
      <c r="B4898">
        <v>45</v>
      </c>
      <c r="C4898">
        <v>191.896176</v>
      </c>
      <c r="D4898">
        <v>2496.9203269999998</v>
      </c>
    </row>
    <row r="4899" spans="1:4" x14ac:dyDescent="0.25">
      <c r="A4899">
        <v>47</v>
      </c>
      <c r="B4899">
        <v>46</v>
      </c>
      <c r="C4899">
        <v>899.90731400000004</v>
      </c>
      <c r="D4899">
        <v>12420.625958000001</v>
      </c>
    </row>
    <row r="4900" spans="1:4" x14ac:dyDescent="0.25">
      <c r="A4900">
        <v>47</v>
      </c>
      <c r="B4900">
        <v>47</v>
      </c>
      <c r="C4900">
        <v>0</v>
      </c>
      <c r="D4900">
        <v>0</v>
      </c>
    </row>
    <row r="4901" spans="1:4" x14ac:dyDescent="0.25">
      <c r="A4901">
        <v>47</v>
      </c>
      <c r="B4901">
        <v>48</v>
      </c>
      <c r="C4901">
        <v>640.88413400000002</v>
      </c>
      <c r="D4901">
        <v>8417.4968239999998</v>
      </c>
    </row>
    <row r="4902" spans="1:4" x14ac:dyDescent="0.25">
      <c r="A4902">
        <v>47</v>
      </c>
      <c r="B4902">
        <v>49</v>
      </c>
      <c r="C4902">
        <v>1064.693923</v>
      </c>
      <c r="D4902">
        <v>14762.204517</v>
      </c>
    </row>
    <row r="4903" spans="1:4" x14ac:dyDescent="0.25">
      <c r="A4903">
        <v>47</v>
      </c>
      <c r="B4903">
        <v>50</v>
      </c>
      <c r="C4903">
        <v>562.03738399999997</v>
      </c>
      <c r="D4903">
        <v>8892.8745629999994</v>
      </c>
    </row>
    <row r="4904" spans="1:4" x14ac:dyDescent="0.25">
      <c r="A4904">
        <v>47</v>
      </c>
      <c r="B4904">
        <v>51</v>
      </c>
      <c r="C4904">
        <v>1207.4663430000001</v>
      </c>
      <c r="D4904">
        <v>23217.958417999998</v>
      </c>
    </row>
    <row r="4905" spans="1:4" x14ac:dyDescent="0.25">
      <c r="A4905">
        <v>47</v>
      </c>
      <c r="B4905">
        <v>52</v>
      </c>
      <c r="C4905">
        <v>503.37664100000001</v>
      </c>
      <c r="D4905">
        <v>9044.4331239999992</v>
      </c>
    </row>
    <row r="4906" spans="1:4" x14ac:dyDescent="0.25">
      <c r="A4906">
        <v>47</v>
      </c>
      <c r="B4906">
        <v>53</v>
      </c>
      <c r="C4906">
        <v>652.48591399999998</v>
      </c>
      <c r="D4906">
        <v>10526.247622000001</v>
      </c>
    </row>
    <row r="4907" spans="1:4" x14ac:dyDescent="0.25">
      <c r="A4907">
        <v>47</v>
      </c>
      <c r="B4907">
        <v>54</v>
      </c>
      <c r="C4907">
        <v>522.7133</v>
      </c>
      <c r="D4907">
        <v>9298.7040199999992</v>
      </c>
    </row>
    <row r="4908" spans="1:4" x14ac:dyDescent="0.25">
      <c r="A4908">
        <v>47</v>
      </c>
      <c r="B4908">
        <v>55</v>
      </c>
      <c r="C4908">
        <v>475.81356499999998</v>
      </c>
      <c r="D4908">
        <v>9659.8711079999994</v>
      </c>
    </row>
    <row r="4909" spans="1:4" x14ac:dyDescent="0.25">
      <c r="A4909">
        <v>47</v>
      </c>
      <c r="B4909">
        <v>56</v>
      </c>
      <c r="C4909">
        <v>791.89010699999994</v>
      </c>
      <c r="D4909">
        <v>10972.061055</v>
      </c>
    </row>
    <row r="4910" spans="1:4" x14ac:dyDescent="0.25">
      <c r="A4910">
        <v>47</v>
      </c>
      <c r="B4910">
        <v>57</v>
      </c>
      <c r="C4910">
        <v>811.00907900000004</v>
      </c>
      <c r="D4910">
        <v>10625.462845</v>
      </c>
    </row>
    <row r="4911" spans="1:4" x14ac:dyDescent="0.25">
      <c r="A4911">
        <v>47</v>
      </c>
      <c r="B4911">
        <v>58</v>
      </c>
      <c r="C4911">
        <v>825.36231699999996</v>
      </c>
      <c r="D4911">
        <v>11463.618770999999</v>
      </c>
    </row>
    <row r="4912" spans="1:4" x14ac:dyDescent="0.25">
      <c r="A4912">
        <v>47</v>
      </c>
      <c r="B4912">
        <v>59</v>
      </c>
      <c r="C4912">
        <v>446.37376799999998</v>
      </c>
      <c r="D4912">
        <v>5811.9029559999999</v>
      </c>
    </row>
    <row r="4913" spans="1:4" x14ac:dyDescent="0.25">
      <c r="A4913">
        <v>47</v>
      </c>
      <c r="B4913">
        <v>60</v>
      </c>
      <c r="C4913">
        <v>582.72898099999998</v>
      </c>
      <c r="D4913">
        <v>11084.989530000001</v>
      </c>
    </row>
    <row r="4914" spans="1:4" x14ac:dyDescent="0.25">
      <c r="A4914">
        <v>47</v>
      </c>
      <c r="B4914">
        <v>61</v>
      </c>
      <c r="C4914">
        <v>625.34272699999997</v>
      </c>
      <c r="D4914">
        <v>12109.735397</v>
      </c>
    </row>
    <row r="4915" spans="1:4" x14ac:dyDescent="0.25">
      <c r="A4915">
        <v>47</v>
      </c>
      <c r="B4915">
        <v>62</v>
      </c>
      <c r="C4915">
        <v>407.94933500000002</v>
      </c>
      <c r="D4915">
        <v>7062.1287990000001</v>
      </c>
    </row>
    <row r="4916" spans="1:4" x14ac:dyDescent="0.25">
      <c r="A4916">
        <v>47</v>
      </c>
      <c r="B4916">
        <v>63</v>
      </c>
      <c r="C4916">
        <v>568.10627399999998</v>
      </c>
      <c r="D4916">
        <v>7391.3594759999996</v>
      </c>
    </row>
    <row r="4917" spans="1:4" x14ac:dyDescent="0.25">
      <c r="A4917">
        <v>47</v>
      </c>
      <c r="B4917">
        <v>64</v>
      </c>
      <c r="C4917">
        <v>616.42247399999997</v>
      </c>
      <c r="D4917">
        <v>9002.3277390000003</v>
      </c>
    </row>
    <row r="4918" spans="1:4" x14ac:dyDescent="0.25">
      <c r="A4918">
        <v>47</v>
      </c>
      <c r="B4918">
        <v>65</v>
      </c>
      <c r="C4918">
        <v>878.848163</v>
      </c>
      <c r="D4918">
        <v>16123.238998000001</v>
      </c>
    </row>
    <row r="4919" spans="1:4" x14ac:dyDescent="0.25">
      <c r="A4919">
        <v>47</v>
      </c>
      <c r="B4919">
        <v>66</v>
      </c>
      <c r="C4919">
        <v>66.130634999999998</v>
      </c>
      <c r="D4919">
        <v>867.49712599999998</v>
      </c>
    </row>
    <row r="4920" spans="1:4" x14ac:dyDescent="0.25">
      <c r="A4920">
        <v>47</v>
      </c>
      <c r="B4920">
        <v>67</v>
      </c>
      <c r="C4920">
        <v>493.25297</v>
      </c>
      <c r="D4920">
        <v>6415.2708720000001</v>
      </c>
    </row>
    <row r="4921" spans="1:4" x14ac:dyDescent="0.25">
      <c r="A4921">
        <v>47</v>
      </c>
      <c r="B4921">
        <v>68</v>
      </c>
      <c r="C4921">
        <v>371.26126599999998</v>
      </c>
      <c r="D4921">
        <v>4829.0582020000002</v>
      </c>
    </row>
    <row r="4922" spans="1:4" x14ac:dyDescent="0.25">
      <c r="A4922">
        <v>47</v>
      </c>
      <c r="B4922">
        <v>69</v>
      </c>
      <c r="C4922">
        <v>1040.4862700000001</v>
      </c>
      <c r="D4922">
        <v>20823.30198</v>
      </c>
    </row>
    <row r="4923" spans="1:4" x14ac:dyDescent="0.25">
      <c r="A4923">
        <v>47</v>
      </c>
      <c r="B4923">
        <v>70</v>
      </c>
      <c r="C4923">
        <v>657.40697499999999</v>
      </c>
      <c r="D4923">
        <v>12056.370793</v>
      </c>
    </row>
    <row r="4924" spans="1:4" x14ac:dyDescent="0.25">
      <c r="A4924">
        <v>47</v>
      </c>
      <c r="B4924">
        <v>71</v>
      </c>
      <c r="C4924">
        <v>537.49446399999999</v>
      </c>
      <c r="D4924">
        <v>6989.3237680000002</v>
      </c>
    </row>
    <row r="4925" spans="1:4" x14ac:dyDescent="0.25">
      <c r="A4925">
        <v>47</v>
      </c>
      <c r="B4925">
        <v>72</v>
      </c>
      <c r="C4925">
        <v>411.79100099999999</v>
      </c>
      <c r="D4925">
        <v>7111.6695760000002</v>
      </c>
    </row>
    <row r="4926" spans="1:4" x14ac:dyDescent="0.25">
      <c r="A4926">
        <v>47</v>
      </c>
      <c r="B4926">
        <v>73</v>
      </c>
      <c r="C4926">
        <v>624.22517900000003</v>
      </c>
      <c r="D4926">
        <v>8120.2976269999999</v>
      </c>
    </row>
    <row r="4927" spans="1:4" x14ac:dyDescent="0.25">
      <c r="A4927">
        <v>47</v>
      </c>
      <c r="B4927">
        <v>74</v>
      </c>
      <c r="C4927">
        <v>442.88829800000002</v>
      </c>
      <c r="D4927">
        <v>7516.276167</v>
      </c>
    </row>
    <row r="4928" spans="1:4" x14ac:dyDescent="0.25">
      <c r="A4928">
        <v>47</v>
      </c>
      <c r="B4928">
        <v>75</v>
      </c>
      <c r="C4928">
        <v>880.11045200000001</v>
      </c>
      <c r="D4928">
        <v>14256.445727</v>
      </c>
    </row>
    <row r="4929" spans="1:4" x14ac:dyDescent="0.25">
      <c r="A4929">
        <v>47</v>
      </c>
      <c r="B4929">
        <v>76</v>
      </c>
      <c r="C4929">
        <v>816.49252100000001</v>
      </c>
      <c r="D4929">
        <v>15889.087229000001</v>
      </c>
    </row>
    <row r="4930" spans="1:4" x14ac:dyDescent="0.25">
      <c r="A4930">
        <v>47</v>
      </c>
      <c r="B4930">
        <v>77</v>
      </c>
      <c r="C4930">
        <v>146.922292</v>
      </c>
      <c r="D4930">
        <v>1919.4712689999999</v>
      </c>
    </row>
    <row r="4931" spans="1:4" x14ac:dyDescent="0.25">
      <c r="A4931">
        <v>47</v>
      </c>
      <c r="B4931">
        <v>78</v>
      </c>
      <c r="C4931">
        <v>667.65351199999998</v>
      </c>
      <c r="D4931">
        <v>10694.641801</v>
      </c>
    </row>
    <row r="4932" spans="1:4" x14ac:dyDescent="0.25">
      <c r="A4932">
        <v>47</v>
      </c>
      <c r="B4932">
        <v>79</v>
      </c>
      <c r="C4932">
        <v>476.22226899999998</v>
      </c>
      <c r="D4932">
        <v>6191.7131939999999</v>
      </c>
    </row>
    <row r="4933" spans="1:4" x14ac:dyDescent="0.25">
      <c r="A4933">
        <v>47</v>
      </c>
      <c r="B4933">
        <v>80</v>
      </c>
      <c r="C4933">
        <v>1134.1757070000001</v>
      </c>
      <c r="D4933">
        <v>22270.081082000001</v>
      </c>
    </row>
    <row r="4934" spans="1:4" x14ac:dyDescent="0.25">
      <c r="A4934">
        <v>47</v>
      </c>
      <c r="B4934">
        <v>81</v>
      </c>
      <c r="C4934">
        <v>1042.922028</v>
      </c>
      <c r="D4934">
        <v>14471.5838</v>
      </c>
    </row>
    <row r="4935" spans="1:4" x14ac:dyDescent="0.25">
      <c r="A4935">
        <v>47</v>
      </c>
      <c r="B4935">
        <v>82</v>
      </c>
      <c r="C4935">
        <v>818.884458</v>
      </c>
      <c r="D4935">
        <v>11336.756474</v>
      </c>
    </row>
    <row r="4936" spans="1:4" x14ac:dyDescent="0.25">
      <c r="A4936">
        <v>47</v>
      </c>
      <c r="B4936">
        <v>83</v>
      </c>
      <c r="C4936">
        <v>678.46125199999994</v>
      </c>
      <c r="D4936">
        <v>9670.2381289999994</v>
      </c>
    </row>
    <row r="4937" spans="1:4" x14ac:dyDescent="0.25">
      <c r="A4937">
        <v>47</v>
      </c>
      <c r="B4937">
        <v>84</v>
      </c>
      <c r="C4937">
        <v>889.64902400000005</v>
      </c>
      <c r="D4937">
        <v>14388.503796000001</v>
      </c>
    </row>
    <row r="4938" spans="1:4" x14ac:dyDescent="0.25">
      <c r="A4938">
        <v>47</v>
      </c>
      <c r="B4938">
        <v>85</v>
      </c>
      <c r="C4938">
        <v>719.75757799999997</v>
      </c>
      <c r="D4938">
        <v>12563.854101000001</v>
      </c>
    </row>
    <row r="4939" spans="1:4" x14ac:dyDescent="0.25">
      <c r="A4939">
        <v>47</v>
      </c>
      <c r="B4939">
        <v>86</v>
      </c>
      <c r="C4939">
        <v>408.99257899999998</v>
      </c>
      <c r="D4939">
        <v>5347.4222060000002</v>
      </c>
    </row>
    <row r="4940" spans="1:4" x14ac:dyDescent="0.25">
      <c r="A4940">
        <v>47</v>
      </c>
      <c r="B4940">
        <v>87</v>
      </c>
      <c r="C4940">
        <v>275.68026700000001</v>
      </c>
      <c r="D4940">
        <v>3591.0226229999998</v>
      </c>
    </row>
    <row r="4941" spans="1:4" x14ac:dyDescent="0.25">
      <c r="A4941">
        <v>47</v>
      </c>
      <c r="B4941">
        <v>88</v>
      </c>
      <c r="C4941">
        <v>863.28564500000005</v>
      </c>
      <c r="D4941">
        <v>14122.713100000001</v>
      </c>
    </row>
    <row r="4942" spans="1:4" x14ac:dyDescent="0.25">
      <c r="A4942">
        <v>47</v>
      </c>
      <c r="B4942">
        <v>89</v>
      </c>
      <c r="C4942">
        <v>717.30180700000005</v>
      </c>
      <c r="D4942">
        <v>10560.093986</v>
      </c>
    </row>
    <row r="4943" spans="1:4" x14ac:dyDescent="0.25">
      <c r="A4943">
        <v>47</v>
      </c>
      <c r="B4943">
        <v>90</v>
      </c>
      <c r="C4943">
        <v>889.76654599999995</v>
      </c>
      <c r="D4943">
        <v>12482.225032</v>
      </c>
    </row>
    <row r="4944" spans="1:4" x14ac:dyDescent="0.25">
      <c r="A4944">
        <v>47</v>
      </c>
      <c r="B4944">
        <v>91</v>
      </c>
      <c r="C4944">
        <v>901.75743499999999</v>
      </c>
      <c r="D4944">
        <v>12956.9331</v>
      </c>
    </row>
    <row r="4945" spans="1:4" x14ac:dyDescent="0.25">
      <c r="A4945">
        <v>47</v>
      </c>
      <c r="B4945">
        <v>92</v>
      </c>
      <c r="C4945">
        <v>630.64557400000001</v>
      </c>
      <c r="D4945">
        <v>12167.294996000001</v>
      </c>
    </row>
    <row r="4946" spans="1:4" x14ac:dyDescent="0.25">
      <c r="A4946">
        <v>47</v>
      </c>
      <c r="B4946">
        <v>93</v>
      </c>
      <c r="C4946">
        <v>471.40159499999999</v>
      </c>
      <c r="D4946">
        <v>6133.5341440000002</v>
      </c>
    </row>
    <row r="4947" spans="1:4" x14ac:dyDescent="0.25">
      <c r="A4947">
        <v>47</v>
      </c>
      <c r="B4947">
        <v>94</v>
      </c>
      <c r="C4947">
        <v>594.38785800000005</v>
      </c>
      <c r="D4947">
        <v>7727.4058530000002</v>
      </c>
    </row>
    <row r="4948" spans="1:4" x14ac:dyDescent="0.25">
      <c r="A4948">
        <v>47</v>
      </c>
      <c r="B4948">
        <v>95</v>
      </c>
      <c r="C4948">
        <v>405.64831500000003</v>
      </c>
      <c r="D4948">
        <v>5291.8059069999999</v>
      </c>
    </row>
    <row r="4949" spans="1:4" x14ac:dyDescent="0.25">
      <c r="A4949">
        <v>47</v>
      </c>
      <c r="B4949">
        <v>96</v>
      </c>
      <c r="C4949">
        <v>323.53903200000002</v>
      </c>
      <c r="D4949">
        <v>4214.1459709999999</v>
      </c>
    </row>
    <row r="4950" spans="1:4" x14ac:dyDescent="0.25">
      <c r="A4950">
        <v>47</v>
      </c>
      <c r="B4950">
        <v>97</v>
      </c>
      <c r="C4950">
        <v>969.00315399999999</v>
      </c>
      <c r="D4950">
        <v>19089.170289999998</v>
      </c>
    </row>
    <row r="4951" spans="1:4" x14ac:dyDescent="0.25">
      <c r="A4951">
        <v>47</v>
      </c>
      <c r="B4951">
        <v>98</v>
      </c>
      <c r="C4951">
        <v>496.21135500000003</v>
      </c>
      <c r="D4951">
        <v>6460.1733780000004</v>
      </c>
    </row>
    <row r="4952" spans="1:4" x14ac:dyDescent="0.25">
      <c r="A4952">
        <v>47</v>
      </c>
      <c r="B4952">
        <v>99</v>
      </c>
      <c r="C4952">
        <v>445.18695000000002</v>
      </c>
      <c r="D4952">
        <v>5787.8559830000004</v>
      </c>
    </row>
    <row r="4953" spans="1:4" x14ac:dyDescent="0.25">
      <c r="A4953">
        <v>47</v>
      </c>
      <c r="B4953">
        <v>100</v>
      </c>
      <c r="C4953">
        <v>545.16519200000005</v>
      </c>
      <c r="D4953">
        <v>7091.1397500000003</v>
      </c>
    </row>
    <row r="4954" spans="1:4" x14ac:dyDescent="0.25">
      <c r="A4954">
        <v>48</v>
      </c>
      <c r="B4954">
        <v>0</v>
      </c>
      <c r="C4954">
        <v>240.74724399999999</v>
      </c>
      <c r="D4954">
        <v>3153.2347920000002</v>
      </c>
    </row>
    <row r="4955" spans="1:4" x14ac:dyDescent="0.25">
      <c r="A4955">
        <v>48</v>
      </c>
      <c r="B4955">
        <v>1</v>
      </c>
      <c r="C4955">
        <v>481.54462000000001</v>
      </c>
      <c r="D4955">
        <v>6265.3873640000002</v>
      </c>
    </row>
    <row r="4956" spans="1:4" x14ac:dyDescent="0.25">
      <c r="A4956">
        <v>48</v>
      </c>
      <c r="B4956">
        <v>2</v>
      </c>
      <c r="C4956">
        <v>480.85468200000003</v>
      </c>
      <c r="D4956">
        <v>7124.1407570000001</v>
      </c>
    </row>
    <row r="4957" spans="1:4" x14ac:dyDescent="0.25">
      <c r="A4957">
        <v>48</v>
      </c>
      <c r="B4957">
        <v>3</v>
      </c>
      <c r="C4957">
        <v>135.65745200000001</v>
      </c>
      <c r="D4957">
        <v>1772.801381</v>
      </c>
    </row>
    <row r="4958" spans="1:4" x14ac:dyDescent="0.25">
      <c r="A4958">
        <v>48</v>
      </c>
      <c r="B4958">
        <v>4</v>
      </c>
      <c r="C4958">
        <v>806.01778899999999</v>
      </c>
      <c r="D4958">
        <v>13895.390205</v>
      </c>
    </row>
    <row r="4959" spans="1:4" x14ac:dyDescent="0.25">
      <c r="A4959">
        <v>48</v>
      </c>
      <c r="B4959">
        <v>5</v>
      </c>
      <c r="C4959">
        <v>639.89493800000002</v>
      </c>
      <c r="D4959">
        <v>10717.568713000001</v>
      </c>
    </row>
    <row r="4960" spans="1:4" x14ac:dyDescent="0.25">
      <c r="A4960">
        <v>48</v>
      </c>
      <c r="B4960">
        <v>6</v>
      </c>
      <c r="C4960">
        <v>397.43647600000003</v>
      </c>
      <c r="D4960">
        <v>5171.762052</v>
      </c>
    </row>
    <row r="4961" spans="1:4" x14ac:dyDescent="0.25">
      <c r="A4961">
        <v>48</v>
      </c>
      <c r="B4961">
        <v>7</v>
      </c>
      <c r="C4961">
        <v>526.30263300000001</v>
      </c>
      <c r="D4961">
        <v>6846.2303940000002</v>
      </c>
    </row>
    <row r="4962" spans="1:4" x14ac:dyDescent="0.25">
      <c r="A4962">
        <v>48</v>
      </c>
      <c r="B4962">
        <v>8</v>
      </c>
      <c r="C4962">
        <v>775.50402099999997</v>
      </c>
      <c r="D4962">
        <v>10091.113660999999</v>
      </c>
    </row>
    <row r="4963" spans="1:4" x14ac:dyDescent="0.25">
      <c r="A4963">
        <v>48</v>
      </c>
      <c r="B4963">
        <v>9</v>
      </c>
      <c r="C4963">
        <v>676.48085900000001</v>
      </c>
      <c r="D4963">
        <v>8864.5272750000004</v>
      </c>
    </row>
    <row r="4964" spans="1:4" x14ac:dyDescent="0.25">
      <c r="A4964">
        <v>48</v>
      </c>
      <c r="B4964">
        <v>10</v>
      </c>
      <c r="C4964">
        <v>345.88234</v>
      </c>
      <c r="D4964">
        <v>4521.1249449999996</v>
      </c>
    </row>
    <row r="4965" spans="1:4" x14ac:dyDescent="0.25">
      <c r="A4965">
        <v>48</v>
      </c>
      <c r="B4965">
        <v>11</v>
      </c>
      <c r="C4965">
        <v>535.47961199999997</v>
      </c>
      <c r="D4965">
        <v>8449.1348949999992</v>
      </c>
    </row>
    <row r="4966" spans="1:4" x14ac:dyDescent="0.25">
      <c r="A4966">
        <v>48</v>
      </c>
      <c r="B4966">
        <v>12</v>
      </c>
      <c r="C4966">
        <v>93.473663999999999</v>
      </c>
      <c r="D4966">
        <v>1220.287323</v>
      </c>
    </row>
    <row r="4967" spans="1:4" x14ac:dyDescent="0.25">
      <c r="A4967">
        <v>48</v>
      </c>
      <c r="B4967">
        <v>13</v>
      </c>
      <c r="C4967">
        <v>583.69955400000003</v>
      </c>
      <c r="D4967">
        <v>9983.2895239999998</v>
      </c>
    </row>
    <row r="4968" spans="1:4" x14ac:dyDescent="0.25">
      <c r="A4968">
        <v>48</v>
      </c>
      <c r="B4968">
        <v>14</v>
      </c>
      <c r="C4968">
        <v>633.71127000000001</v>
      </c>
      <c r="D4968">
        <v>9268.9715830000005</v>
      </c>
    </row>
    <row r="4969" spans="1:4" x14ac:dyDescent="0.25">
      <c r="A4969">
        <v>48</v>
      </c>
      <c r="B4969">
        <v>15</v>
      </c>
      <c r="C4969">
        <v>416.73910100000001</v>
      </c>
      <c r="D4969">
        <v>5421.3688899999997</v>
      </c>
    </row>
    <row r="4970" spans="1:4" x14ac:dyDescent="0.25">
      <c r="A4970">
        <v>48</v>
      </c>
      <c r="B4970">
        <v>16</v>
      </c>
      <c r="C4970">
        <v>402.73643900000002</v>
      </c>
      <c r="D4970">
        <v>5240.6004700000003</v>
      </c>
    </row>
    <row r="4971" spans="1:4" x14ac:dyDescent="0.25">
      <c r="A4971">
        <v>48</v>
      </c>
      <c r="B4971">
        <v>17</v>
      </c>
      <c r="C4971">
        <v>419.00170200000002</v>
      </c>
      <c r="D4971">
        <v>5616.1873029999997</v>
      </c>
    </row>
    <row r="4972" spans="1:4" x14ac:dyDescent="0.25">
      <c r="A4972">
        <v>48</v>
      </c>
      <c r="B4972">
        <v>18</v>
      </c>
      <c r="C4972">
        <v>245.15191100000001</v>
      </c>
      <c r="D4972">
        <v>3195.1253230000002</v>
      </c>
    </row>
    <row r="4973" spans="1:4" x14ac:dyDescent="0.25">
      <c r="A4973">
        <v>48</v>
      </c>
      <c r="B4973">
        <v>19</v>
      </c>
      <c r="C4973">
        <v>301.56748700000003</v>
      </c>
      <c r="D4973">
        <v>3924.8103080000001</v>
      </c>
    </row>
    <row r="4974" spans="1:4" x14ac:dyDescent="0.25">
      <c r="A4974">
        <v>48</v>
      </c>
      <c r="B4974">
        <v>20</v>
      </c>
      <c r="C4974">
        <v>839.60076000000004</v>
      </c>
      <c r="D4974">
        <v>11548.861870000001</v>
      </c>
    </row>
    <row r="4975" spans="1:4" x14ac:dyDescent="0.25">
      <c r="A4975">
        <v>48</v>
      </c>
      <c r="B4975">
        <v>21</v>
      </c>
      <c r="C4975">
        <v>550.74119299999995</v>
      </c>
      <c r="D4975">
        <v>7608.2043869999998</v>
      </c>
    </row>
    <row r="4976" spans="1:4" x14ac:dyDescent="0.25">
      <c r="A4976">
        <v>48</v>
      </c>
      <c r="B4976">
        <v>22</v>
      </c>
      <c r="C4976">
        <v>472.41781600000002</v>
      </c>
      <c r="D4976">
        <v>7399.37565</v>
      </c>
    </row>
    <row r="4977" spans="1:4" x14ac:dyDescent="0.25">
      <c r="A4977">
        <v>48</v>
      </c>
      <c r="B4977">
        <v>23</v>
      </c>
      <c r="C4977">
        <v>1068.3039220000001</v>
      </c>
      <c r="D4977">
        <v>17755.579597</v>
      </c>
    </row>
    <row r="4978" spans="1:4" x14ac:dyDescent="0.25">
      <c r="A4978">
        <v>48</v>
      </c>
      <c r="B4978">
        <v>24</v>
      </c>
      <c r="C4978">
        <v>630.83547999999996</v>
      </c>
      <c r="D4978">
        <v>8512.2792900000004</v>
      </c>
    </row>
    <row r="4979" spans="1:4" x14ac:dyDescent="0.25">
      <c r="A4979">
        <v>48</v>
      </c>
      <c r="B4979">
        <v>25</v>
      </c>
      <c r="C4979">
        <v>718.25202000000002</v>
      </c>
      <c r="D4979">
        <v>9348.682213</v>
      </c>
    </row>
    <row r="4980" spans="1:4" x14ac:dyDescent="0.25">
      <c r="A4980">
        <v>48</v>
      </c>
      <c r="B4980">
        <v>26</v>
      </c>
      <c r="C4980">
        <v>566.29830900000002</v>
      </c>
      <c r="D4980">
        <v>7972.0579589999998</v>
      </c>
    </row>
    <row r="4981" spans="1:4" x14ac:dyDescent="0.25">
      <c r="A4981">
        <v>48</v>
      </c>
      <c r="B4981">
        <v>27</v>
      </c>
      <c r="C4981">
        <v>155.549744</v>
      </c>
      <c r="D4981">
        <v>2029.554965</v>
      </c>
    </row>
    <row r="4982" spans="1:4" x14ac:dyDescent="0.25">
      <c r="A4982">
        <v>48</v>
      </c>
      <c r="B4982">
        <v>28</v>
      </c>
      <c r="C4982">
        <v>155.476201</v>
      </c>
      <c r="D4982">
        <v>2025.8031860000001</v>
      </c>
    </row>
    <row r="4983" spans="1:4" x14ac:dyDescent="0.25">
      <c r="A4983">
        <v>48</v>
      </c>
      <c r="B4983">
        <v>29</v>
      </c>
      <c r="C4983">
        <v>678.93175499999995</v>
      </c>
      <c r="D4983">
        <v>11928.51838</v>
      </c>
    </row>
    <row r="4984" spans="1:4" x14ac:dyDescent="0.25">
      <c r="A4984">
        <v>48</v>
      </c>
      <c r="B4984">
        <v>30</v>
      </c>
      <c r="C4984">
        <v>261.686802</v>
      </c>
      <c r="D4984">
        <v>3435.9666069999998</v>
      </c>
    </row>
    <row r="4985" spans="1:4" x14ac:dyDescent="0.25">
      <c r="A4985">
        <v>48</v>
      </c>
      <c r="B4985">
        <v>31</v>
      </c>
      <c r="C4985">
        <v>1093.314237</v>
      </c>
      <c r="D4985">
        <v>17657.873245999999</v>
      </c>
    </row>
    <row r="4986" spans="1:4" x14ac:dyDescent="0.25">
      <c r="A4986">
        <v>48</v>
      </c>
      <c r="B4986">
        <v>32</v>
      </c>
      <c r="C4986">
        <v>560.74506699999995</v>
      </c>
      <c r="D4986">
        <v>7331.4716289999997</v>
      </c>
    </row>
    <row r="4987" spans="1:4" x14ac:dyDescent="0.25">
      <c r="A4987">
        <v>48</v>
      </c>
      <c r="B4987">
        <v>33</v>
      </c>
      <c r="C4987">
        <v>556.05683299999998</v>
      </c>
      <c r="D4987">
        <v>7234.4364839999998</v>
      </c>
    </row>
    <row r="4988" spans="1:4" x14ac:dyDescent="0.25">
      <c r="A4988">
        <v>48</v>
      </c>
      <c r="B4988">
        <v>34</v>
      </c>
      <c r="C4988">
        <v>190.014849</v>
      </c>
      <c r="D4988">
        <v>3061.747687</v>
      </c>
    </row>
    <row r="4989" spans="1:4" x14ac:dyDescent="0.25">
      <c r="A4989">
        <v>48</v>
      </c>
      <c r="B4989">
        <v>35</v>
      </c>
      <c r="C4989">
        <v>575.50563599999998</v>
      </c>
      <c r="D4989">
        <v>7491.9887930000004</v>
      </c>
    </row>
    <row r="4990" spans="1:4" x14ac:dyDescent="0.25">
      <c r="A4990">
        <v>48</v>
      </c>
      <c r="B4990">
        <v>36</v>
      </c>
      <c r="C4990">
        <v>105.771198</v>
      </c>
      <c r="D4990">
        <v>1383.0587539999999</v>
      </c>
    </row>
    <row r="4991" spans="1:4" x14ac:dyDescent="0.25">
      <c r="A4991">
        <v>48</v>
      </c>
      <c r="B4991">
        <v>37</v>
      </c>
      <c r="C4991">
        <v>406.91930000000002</v>
      </c>
      <c r="D4991">
        <v>5877.9286510000002</v>
      </c>
    </row>
    <row r="4992" spans="1:4" x14ac:dyDescent="0.25">
      <c r="A4992">
        <v>48</v>
      </c>
      <c r="B4992">
        <v>38</v>
      </c>
      <c r="C4992">
        <v>119.91271</v>
      </c>
      <c r="D4992">
        <v>1566.6781559999999</v>
      </c>
    </row>
    <row r="4993" spans="1:4" x14ac:dyDescent="0.25">
      <c r="A4993">
        <v>48</v>
      </c>
      <c r="B4993">
        <v>39</v>
      </c>
      <c r="C4993">
        <v>703.74169099999995</v>
      </c>
      <c r="D4993">
        <v>9159.9366200000004</v>
      </c>
    </row>
    <row r="4994" spans="1:4" x14ac:dyDescent="0.25">
      <c r="A4994">
        <v>48</v>
      </c>
      <c r="B4994">
        <v>40</v>
      </c>
      <c r="C4994">
        <v>217.534266</v>
      </c>
      <c r="D4994">
        <v>2852.6982320000002</v>
      </c>
    </row>
    <row r="4995" spans="1:4" x14ac:dyDescent="0.25">
      <c r="A4995">
        <v>48</v>
      </c>
      <c r="B4995">
        <v>41</v>
      </c>
      <c r="C4995">
        <v>254.31307000000001</v>
      </c>
      <c r="D4995">
        <v>3315.9094719999998</v>
      </c>
    </row>
    <row r="4996" spans="1:4" x14ac:dyDescent="0.25">
      <c r="A4996">
        <v>48</v>
      </c>
      <c r="B4996">
        <v>42</v>
      </c>
      <c r="C4996">
        <v>633.98444500000005</v>
      </c>
      <c r="D4996">
        <v>8247.1092069999995</v>
      </c>
    </row>
    <row r="4997" spans="1:4" x14ac:dyDescent="0.25">
      <c r="A4997">
        <v>48</v>
      </c>
      <c r="B4997">
        <v>43</v>
      </c>
      <c r="C4997">
        <v>190.293916</v>
      </c>
      <c r="D4997">
        <v>2497.3571550000001</v>
      </c>
    </row>
    <row r="4998" spans="1:4" x14ac:dyDescent="0.25">
      <c r="A4998">
        <v>48</v>
      </c>
      <c r="B4998">
        <v>44</v>
      </c>
      <c r="C4998">
        <v>597.55722500000002</v>
      </c>
      <c r="D4998">
        <v>9020.9277519999996</v>
      </c>
    </row>
    <row r="4999" spans="1:4" x14ac:dyDescent="0.25">
      <c r="A4999">
        <v>48</v>
      </c>
      <c r="B4999">
        <v>45</v>
      </c>
      <c r="C4999">
        <v>797.92379500000004</v>
      </c>
      <c r="D4999">
        <v>10391.603125</v>
      </c>
    </row>
    <row r="5000" spans="1:4" x14ac:dyDescent="0.25">
      <c r="A5000">
        <v>48</v>
      </c>
      <c r="B5000">
        <v>46</v>
      </c>
      <c r="C5000">
        <v>863.37361199999998</v>
      </c>
      <c r="D5000">
        <v>11892.34786</v>
      </c>
    </row>
    <row r="5001" spans="1:4" x14ac:dyDescent="0.25">
      <c r="A5001">
        <v>48</v>
      </c>
      <c r="B5001">
        <v>47</v>
      </c>
      <c r="C5001">
        <v>652.71856100000002</v>
      </c>
      <c r="D5001">
        <v>8495.3992460000009</v>
      </c>
    </row>
    <row r="5002" spans="1:4" x14ac:dyDescent="0.25">
      <c r="A5002">
        <v>48</v>
      </c>
      <c r="B5002">
        <v>48</v>
      </c>
      <c r="C5002">
        <v>0</v>
      </c>
      <c r="D5002">
        <v>0</v>
      </c>
    </row>
    <row r="5003" spans="1:4" x14ac:dyDescent="0.25">
      <c r="A5003">
        <v>48</v>
      </c>
      <c r="B5003">
        <v>49</v>
      </c>
      <c r="C5003">
        <v>833.33722299999999</v>
      </c>
      <c r="D5003">
        <v>13501.288855999999</v>
      </c>
    </row>
    <row r="5004" spans="1:4" x14ac:dyDescent="0.25">
      <c r="A5004">
        <v>48</v>
      </c>
      <c r="B5004">
        <v>50</v>
      </c>
      <c r="C5004">
        <v>917.25610300000005</v>
      </c>
      <c r="D5004">
        <v>12389.665537000001</v>
      </c>
    </row>
    <row r="5005" spans="1:4" x14ac:dyDescent="0.25">
      <c r="A5005">
        <v>48</v>
      </c>
      <c r="B5005">
        <v>51</v>
      </c>
      <c r="C5005">
        <v>795.909764</v>
      </c>
      <c r="D5005">
        <v>11254.955593999999</v>
      </c>
    </row>
    <row r="5006" spans="1:4" x14ac:dyDescent="0.25">
      <c r="A5006">
        <v>48</v>
      </c>
      <c r="B5006">
        <v>52</v>
      </c>
      <c r="C5006">
        <v>389.148957</v>
      </c>
      <c r="D5006">
        <v>6366.9649479999998</v>
      </c>
    </row>
    <row r="5007" spans="1:4" x14ac:dyDescent="0.25">
      <c r="A5007">
        <v>48</v>
      </c>
      <c r="B5007">
        <v>53</v>
      </c>
      <c r="C5007">
        <v>821.52216499999997</v>
      </c>
      <c r="D5007">
        <v>11121.062569</v>
      </c>
    </row>
    <row r="5008" spans="1:4" x14ac:dyDescent="0.25">
      <c r="A5008">
        <v>48</v>
      </c>
      <c r="B5008">
        <v>54</v>
      </c>
      <c r="C5008">
        <v>363.60695700000002</v>
      </c>
      <c r="D5008">
        <v>6037.813279</v>
      </c>
    </row>
    <row r="5009" spans="1:4" x14ac:dyDescent="0.25">
      <c r="A5009">
        <v>48</v>
      </c>
      <c r="B5009">
        <v>55</v>
      </c>
      <c r="C5009">
        <v>432.52553399999999</v>
      </c>
      <c r="D5009">
        <v>7223.5425429999996</v>
      </c>
    </row>
    <row r="5010" spans="1:4" x14ac:dyDescent="0.25">
      <c r="A5010">
        <v>48</v>
      </c>
      <c r="B5010">
        <v>56</v>
      </c>
      <c r="C5010">
        <v>755.356404</v>
      </c>
      <c r="D5010">
        <v>10443.782958</v>
      </c>
    </row>
    <row r="5011" spans="1:4" x14ac:dyDescent="0.25">
      <c r="A5011">
        <v>48</v>
      </c>
      <c r="B5011">
        <v>57</v>
      </c>
      <c r="C5011">
        <v>179.46988300000001</v>
      </c>
      <c r="D5011">
        <v>2356.4528810000002</v>
      </c>
    </row>
    <row r="5012" spans="1:4" x14ac:dyDescent="0.25">
      <c r="A5012">
        <v>48</v>
      </c>
      <c r="B5012">
        <v>58</v>
      </c>
      <c r="C5012">
        <v>743.47813599999995</v>
      </c>
      <c r="D5012">
        <v>10908.792347000001</v>
      </c>
    </row>
    <row r="5013" spans="1:4" x14ac:dyDescent="0.25">
      <c r="A5013">
        <v>48</v>
      </c>
      <c r="B5013">
        <v>59</v>
      </c>
      <c r="C5013">
        <v>320.08587499999999</v>
      </c>
      <c r="D5013">
        <v>4167.44841</v>
      </c>
    </row>
    <row r="5014" spans="1:4" x14ac:dyDescent="0.25">
      <c r="A5014">
        <v>48</v>
      </c>
      <c r="B5014">
        <v>60</v>
      </c>
      <c r="C5014">
        <v>314.55357600000002</v>
      </c>
      <c r="D5014">
        <v>5242.6354629999996</v>
      </c>
    </row>
    <row r="5015" spans="1:4" x14ac:dyDescent="0.25">
      <c r="A5015">
        <v>48</v>
      </c>
      <c r="B5015">
        <v>61</v>
      </c>
      <c r="C5015">
        <v>410.06162</v>
      </c>
      <c r="D5015">
        <v>5348.5870320000004</v>
      </c>
    </row>
    <row r="5016" spans="1:4" x14ac:dyDescent="0.25">
      <c r="A5016">
        <v>48</v>
      </c>
      <c r="B5016">
        <v>62</v>
      </c>
      <c r="C5016">
        <v>462.75554499999998</v>
      </c>
      <c r="D5016">
        <v>7170.8616609999999</v>
      </c>
    </row>
    <row r="5017" spans="1:4" x14ac:dyDescent="0.25">
      <c r="A5017">
        <v>48</v>
      </c>
      <c r="B5017">
        <v>63</v>
      </c>
      <c r="C5017">
        <v>778.37165700000003</v>
      </c>
      <c r="D5017">
        <v>10128.373406999999</v>
      </c>
    </row>
    <row r="5018" spans="1:4" x14ac:dyDescent="0.25">
      <c r="A5018">
        <v>48</v>
      </c>
      <c r="B5018">
        <v>64</v>
      </c>
      <c r="C5018">
        <v>162.40850499999999</v>
      </c>
      <c r="D5018">
        <v>2396.4477160000001</v>
      </c>
    </row>
    <row r="5019" spans="1:4" x14ac:dyDescent="0.25">
      <c r="A5019">
        <v>48</v>
      </c>
      <c r="B5019">
        <v>65</v>
      </c>
      <c r="C5019">
        <v>342.42582599999997</v>
      </c>
      <c r="D5019">
        <v>4476.3845149999997</v>
      </c>
    </row>
    <row r="5020" spans="1:4" x14ac:dyDescent="0.25">
      <c r="A5020">
        <v>48</v>
      </c>
      <c r="B5020">
        <v>66</v>
      </c>
      <c r="C5020">
        <v>657.80603900000006</v>
      </c>
      <c r="D5020">
        <v>8556.5654350000004</v>
      </c>
    </row>
    <row r="5021" spans="1:4" x14ac:dyDescent="0.25">
      <c r="A5021">
        <v>48</v>
      </c>
      <c r="B5021">
        <v>67</v>
      </c>
      <c r="C5021">
        <v>945.50773200000003</v>
      </c>
      <c r="D5021">
        <v>13035.667387</v>
      </c>
    </row>
    <row r="5022" spans="1:4" x14ac:dyDescent="0.25">
      <c r="A5022">
        <v>48</v>
      </c>
      <c r="B5022">
        <v>68</v>
      </c>
      <c r="C5022">
        <v>359.29079100000001</v>
      </c>
      <c r="D5022">
        <v>4677.0059959999999</v>
      </c>
    </row>
    <row r="5023" spans="1:4" x14ac:dyDescent="0.25">
      <c r="A5023">
        <v>48</v>
      </c>
      <c r="B5023">
        <v>69</v>
      </c>
      <c r="C5023">
        <v>614.63503900000001</v>
      </c>
      <c r="D5023">
        <v>8910.7789620000003</v>
      </c>
    </row>
    <row r="5024" spans="1:4" x14ac:dyDescent="0.25">
      <c r="A5024">
        <v>48</v>
      </c>
      <c r="B5024">
        <v>70</v>
      </c>
      <c r="C5024">
        <v>305.33338700000002</v>
      </c>
      <c r="D5024">
        <v>4906.4290490000003</v>
      </c>
    </row>
    <row r="5025" spans="1:4" x14ac:dyDescent="0.25">
      <c r="A5025">
        <v>48</v>
      </c>
      <c r="B5025">
        <v>71</v>
      </c>
      <c r="C5025">
        <v>1048.7018740000001</v>
      </c>
      <c r="D5025">
        <v>14376.104702000001</v>
      </c>
    </row>
    <row r="5026" spans="1:4" x14ac:dyDescent="0.25">
      <c r="A5026">
        <v>48</v>
      </c>
      <c r="B5026">
        <v>72</v>
      </c>
      <c r="C5026">
        <v>456.92113499999999</v>
      </c>
      <c r="D5026">
        <v>7098.2434069999999</v>
      </c>
    </row>
    <row r="5027" spans="1:4" x14ac:dyDescent="0.25">
      <c r="A5027">
        <v>48</v>
      </c>
      <c r="B5027">
        <v>73</v>
      </c>
      <c r="C5027">
        <v>502.193556</v>
      </c>
      <c r="D5027">
        <v>6969.8463460000003</v>
      </c>
    </row>
    <row r="5028" spans="1:4" x14ac:dyDescent="0.25">
      <c r="A5028">
        <v>48</v>
      </c>
      <c r="B5028">
        <v>74</v>
      </c>
      <c r="C5028">
        <v>437.49043399999999</v>
      </c>
      <c r="D5028">
        <v>6843.5461910000004</v>
      </c>
    </row>
    <row r="5029" spans="1:4" x14ac:dyDescent="0.25">
      <c r="A5029">
        <v>48</v>
      </c>
      <c r="B5029">
        <v>75</v>
      </c>
      <c r="C5029">
        <v>479.12249700000001</v>
      </c>
      <c r="D5029">
        <v>7102.6626040000001</v>
      </c>
    </row>
    <row r="5030" spans="1:4" x14ac:dyDescent="0.25">
      <c r="A5030">
        <v>48</v>
      </c>
      <c r="B5030">
        <v>76</v>
      </c>
      <c r="C5030">
        <v>603.34104600000001</v>
      </c>
      <c r="D5030">
        <v>7849.3775820000001</v>
      </c>
    </row>
    <row r="5031" spans="1:4" x14ac:dyDescent="0.25">
      <c r="A5031">
        <v>48</v>
      </c>
      <c r="B5031">
        <v>77</v>
      </c>
      <c r="C5031">
        <v>622.92636400000004</v>
      </c>
      <c r="D5031">
        <v>8111.0881639999998</v>
      </c>
    </row>
    <row r="5032" spans="1:4" x14ac:dyDescent="0.25">
      <c r="A5032">
        <v>48</v>
      </c>
      <c r="B5032">
        <v>78</v>
      </c>
      <c r="C5032">
        <v>819.49960799999997</v>
      </c>
      <c r="D5032">
        <v>11150.183639999999</v>
      </c>
    </row>
    <row r="5033" spans="1:4" x14ac:dyDescent="0.25">
      <c r="A5033">
        <v>48</v>
      </c>
      <c r="B5033">
        <v>79</v>
      </c>
      <c r="C5033">
        <v>547.95024000000001</v>
      </c>
      <c r="D5033">
        <v>7127.740785</v>
      </c>
    </row>
    <row r="5034" spans="1:4" x14ac:dyDescent="0.25">
      <c r="A5034">
        <v>48</v>
      </c>
      <c r="B5034">
        <v>80</v>
      </c>
      <c r="C5034">
        <v>745.19131600000003</v>
      </c>
      <c r="D5034">
        <v>11065.826127</v>
      </c>
    </row>
    <row r="5035" spans="1:4" x14ac:dyDescent="0.25">
      <c r="A5035">
        <v>48</v>
      </c>
      <c r="B5035">
        <v>81</v>
      </c>
      <c r="C5035">
        <v>865.35290799999996</v>
      </c>
      <c r="D5035">
        <v>14671.186449999999</v>
      </c>
    </row>
    <row r="5036" spans="1:4" x14ac:dyDescent="0.25">
      <c r="A5036">
        <v>48</v>
      </c>
      <c r="B5036">
        <v>82</v>
      </c>
      <c r="C5036">
        <v>782.35075500000005</v>
      </c>
      <c r="D5036">
        <v>10808.478376999999</v>
      </c>
    </row>
    <row r="5037" spans="1:4" x14ac:dyDescent="0.25">
      <c r="A5037">
        <v>48</v>
      </c>
      <c r="B5037">
        <v>83</v>
      </c>
      <c r="C5037">
        <v>335.30774300000002</v>
      </c>
      <c r="D5037">
        <v>4384.1969779999999</v>
      </c>
    </row>
    <row r="5038" spans="1:4" x14ac:dyDescent="0.25">
      <c r="A5038">
        <v>48</v>
      </c>
      <c r="B5038">
        <v>84</v>
      </c>
      <c r="C5038">
        <v>488.661069</v>
      </c>
      <c r="D5038">
        <v>7234.7206720000004</v>
      </c>
    </row>
    <row r="5039" spans="1:4" x14ac:dyDescent="0.25">
      <c r="A5039">
        <v>48</v>
      </c>
      <c r="B5039">
        <v>85</v>
      </c>
      <c r="C5039">
        <v>612.90006300000005</v>
      </c>
      <c r="D5039">
        <v>9131.5434499999992</v>
      </c>
    </row>
    <row r="5040" spans="1:4" x14ac:dyDescent="0.25">
      <c r="A5040">
        <v>48</v>
      </c>
      <c r="B5040">
        <v>86</v>
      </c>
      <c r="C5040">
        <v>259.83610399999998</v>
      </c>
      <c r="D5040">
        <v>3386.83923</v>
      </c>
    </row>
    <row r="5041" spans="1:4" x14ac:dyDescent="0.25">
      <c r="A5041">
        <v>48</v>
      </c>
      <c r="B5041">
        <v>87</v>
      </c>
      <c r="C5041">
        <v>428.32947100000001</v>
      </c>
      <c r="D5041">
        <v>5576.1594429999996</v>
      </c>
    </row>
    <row r="5042" spans="1:4" x14ac:dyDescent="0.25">
      <c r="A5042">
        <v>48</v>
      </c>
      <c r="B5042">
        <v>88</v>
      </c>
      <c r="C5042">
        <v>536.12153899999998</v>
      </c>
      <c r="D5042">
        <v>9873.1436809999996</v>
      </c>
    </row>
    <row r="5043" spans="1:4" x14ac:dyDescent="0.25">
      <c r="A5043">
        <v>48</v>
      </c>
      <c r="B5043">
        <v>89</v>
      </c>
      <c r="C5043">
        <v>390.13770099999999</v>
      </c>
      <c r="D5043">
        <v>6310.5245670000004</v>
      </c>
    </row>
    <row r="5044" spans="1:4" x14ac:dyDescent="0.25">
      <c r="A5044">
        <v>48</v>
      </c>
      <c r="B5044">
        <v>90</v>
      </c>
      <c r="C5044">
        <v>712.19742499999995</v>
      </c>
      <c r="D5044">
        <v>12681.827681999999</v>
      </c>
    </row>
    <row r="5045" spans="1:4" x14ac:dyDescent="0.25">
      <c r="A5045">
        <v>48</v>
      </c>
      <c r="B5045">
        <v>91</v>
      </c>
      <c r="C5045">
        <v>452.82677999999999</v>
      </c>
      <c r="D5045">
        <v>5911.0601710000001</v>
      </c>
    </row>
    <row r="5046" spans="1:4" x14ac:dyDescent="0.25">
      <c r="A5046">
        <v>48</v>
      </c>
      <c r="B5046">
        <v>92</v>
      </c>
      <c r="C5046">
        <v>492.32315799999998</v>
      </c>
      <c r="D5046">
        <v>7556.0014860000001</v>
      </c>
    </row>
    <row r="5047" spans="1:4" x14ac:dyDescent="0.25">
      <c r="A5047">
        <v>48</v>
      </c>
      <c r="B5047">
        <v>93</v>
      </c>
      <c r="C5047">
        <v>554.888825</v>
      </c>
      <c r="D5047">
        <v>7222.4320989999997</v>
      </c>
    </row>
    <row r="5048" spans="1:4" x14ac:dyDescent="0.25">
      <c r="A5048">
        <v>48</v>
      </c>
      <c r="B5048">
        <v>94</v>
      </c>
      <c r="C5048">
        <v>488.55686200000002</v>
      </c>
      <c r="D5048">
        <v>6355.166862</v>
      </c>
    </row>
    <row r="5049" spans="1:4" x14ac:dyDescent="0.25">
      <c r="A5049">
        <v>48</v>
      </c>
      <c r="B5049">
        <v>95</v>
      </c>
      <c r="C5049">
        <v>538.22335599999997</v>
      </c>
      <c r="D5049">
        <v>7018.8454030000003</v>
      </c>
    </row>
    <row r="5050" spans="1:4" x14ac:dyDescent="0.25">
      <c r="A5050">
        <v>48</v>
      </c>
      <c r="B5050">
        <v>96</v>
      </c>
      <c r="C5050">
        <v>389.23893199999998</v>
      </c>
      <c r="D5050">
        <v>5065.5327269999998</v>
      </c>
    </row>
    <row r="5051" spans="1:4" x14ac:dyDescent="0.25">
      <c r="A5051">
        <v>48</v>
      </c>
      <c r="B5051">
        <v>97</v>
      </c>
      <c r="C5051">
        <v>480.292463</v>
      </c>
      <c r="D5051">
        <v>6836.3118709999999</v>
      </c>
    </row>
    <row r="5052" spans="1:4" x14ac:dyDescent="0.25">
      <c r="A5052">
        <v>48</v>
      </c>
      <c r="B5052">
        <v>98</v>
      </c>
      <c r="C5052">
        <v>187.11504600000001</v>
      </c>
      <c r="D5052">
        <v>2438.8178849999999</v>
      </c>
    </row>
    <row r="5053" spans="1:4" x14ac:dyDescent="0.25">
      <c r="A5053">
        <v>48</v>
      </c>
      <c r="B5053">
        <v>99</v>
      </c>
      <c r="C5053">
        <v>234.54104799999999</v>
      </c>
      <c r="D5053">
        <v>3053.0232289999999</v>
      </c>
    </row>
    <row r="5054" spans="1:4" x14ac:dyDescent="0.25">
      <c r="A5054">
        <v>48</v>
      </c>
      <c r="B5054">
        <v>100</v>
      </c>
      <c r="C5054">
        <v>574.05892900000003</v>
      </c>
      <c r="D5054">
        <v>7468.0743190000003</v>
      </c>
    </row>
    <row r="5055" spans="1:4" x14ac:dyDescent="0.25">
      <c r="A5055">
        <v>49</v>
      </c>
      <c r="B5055">
        <v>0</v>
      </c>
      <c r="C5055">
        <v>597.78748399999995</v>
      </c>
      <c r="D5055">
        <v>10460.347234999999</v>
      </c>
    </row>
    <row r="5056" spans="1:4" x14ac:dyDescent="0.25">
      <c r="A5056">
        <v>49</v>
      </c>
      <c r="B5056">
        <v>1</v>
      </c>
      <c r="C5056">
        <v>861.46589300000005</v>
      </c>
      <c r="D5056">
        <v>15723.470536999999</v>
      </c>
    </row>
    <row r="5057" spans="1:4" x14ac:dyDescent="0.25">
      <c r="A5057">
        <v>49</v>
      </c>
      <c r="B5057">
        <v>2</v>
      </c>
      <c r="C5057">
        <v>479.46881100000002</v>
      </c>
      <c r="D5057">
        <v>7633.5337950000003</v>
      </c>
    </row>
    <row r="5058" spans="1:4" x14ac:dyDescent="0.25">
      <c r="A5058">
        <v>49</v>
      </c>
      <c r="B5058">
        <v>3</v>
      </c>
      <c r="C5058">
        <v>698.96334400000001</v>
      </c>
      <c r="D5058">
        <v>13560.427925</v>
      </c>
    </row>
    <row r="5059" spans="1:4" x14ac:dyDescent="0.25">
      <c r="A5059">
        <v>49</v>
      </c>
      <c r="B5059">
        <v>4</v>
      </c>
      <c r="C5059">
        <v>91.474720000000005</v>
      </c>
      <c r="D5059">
        <v>1203.300209</v>
      </c>
    </row>
    <row r="5060" spans="1:4" x14ac:dyDescent="0.25">
      <c r="A5060">
        <v>49</v>
      </c>
      <c r="B5060">
        <v>5</v>
      </c>
      <c r="C5060">
        <v>211.90082000000001</v>
      </c>
      <c r="D5060">
        <v>2783.8667810000002</v>
      </c>
    </row>
    <row r="5061" spans="1:4" x14ac:dyDescent="0.25">
      <c r="A5061">
        <v>49</v>
      </c>
      <c r="B5061">
        <v>6</v>
      </c>
      <c r="C5061">
        <v>897.63077899999996</v>
      </c>
      <c r="D5061">
        <v>15817.444153</v>
      </c>
    </row>
    <row r="5062" spans="1:4" x14ac:dyDescent="0.25">
      <c r="A5062">
        <v>49</v>
      </c>
      <c r="B5062">
        <v>7</v>
      </c>
      <c r="C5062">
        <v>942.47705900000005</v>
      </c>
      <c r="D5062">
        <v>16775.604556999999</v>
      </c>
    </row>
    <row r="5063" spans="1:4" x14ac:dyDescent="0.25">
      <c r="A5063">
        <v>49</v>
      </c>
      <c r="B5063">
        <v>8</v>
      </c>
      <c r="C5063">
        <v>716.65144099999998</v>
      </c>
      <c r="D5063">
        <v>11417.307304</v>
      </c>
    </row>
    <row r="5064" spans="1:4" x14ac:dyDescent="0.25">
      <c r="A5064">
        <v>49</v>
      </c>
      <c r="B5064">
        <v>9</v>
      </c>
      <c r="C5064">
        <v>904.454071</v>
      </c>
      <c r="D5064">
        <v>14489.934928000001</v>
      </c>
    </row>
    <row r="5065" spans="1:4" x14ac:dyDescent="0.25">
      <c r="A5065">
        <v>49</v>
      </c>
      <c r="B5065">
        <v>10</v>
      </c>
      <c r="C5065">
        <v>556.732572</v>
      </c>
      <c r="D5065">
        <v>8919.7110699999994</v>
      </c>
    </row>
    <row r="5066" spans="1:4" x14ac:dyDescent="0.25">
      <c r="A5066">
        <v>49</v>
      </c>
      <c r="B5066">
        <v>11</v>
      </c>
      <c r="C5066">
        <v>461.18812400000002</v>
      </c>
      <c r="D5066">
        <v>6751.6516469999997</v>
      </c>
    </row>
    <row r="5067" spans="1:4" x14ac:dyDescent="0.25">
      <c r="A5067">
        <v>49</v>
      </c>
      <c r="B5067">
        <v>12</v>
      </c>
      <c r="C5067">
        <v>788.09434799999997</v>
      </c>
      <c r="D5067">
        <v>15339.018722000001</v>
      </c>
    </row>
    <row r="5068" spans="1:4" x14ac:dyDescent="0.25">
      <c r="A5068">
        <v>49</v>
      </c>
      <c r="B5068">
        <v>13</v>
      </c>
      <c r="C5068">
        <v>264.92102399999999</v>
      </c>
      <c r="D5068">
        <v>3571.8984180000002</v>
      </c>
    </row>
    <row r="5069" spans="1:4" x14ac:dyDescent="0.25">
      <c r="A5069">
        <v>49</v>
      </c>
      <c r="B5069">
        <v>14</v>
      </c>
      <c r="C5069">
        <v>700.35327099999995</v>
      </c>
      <c r="D5069">
        <v>9535.6530719999992</v>
      </c>
    </row>
    <row r="5070" spans="1:4" x14ac:dyDescent="0.25">
      <c r="A5070">
        <v>49</v>
      </c>
      <c r="B5070">
        <v>15</v>
      </c>
      <c r="C5070">
        <v>756.71758699999998</v>
      </c>
      <c r="D5070">
        <v>10770.941241</v>
      </c>
    </row>
    <row r="5071" spans="1:4" x14ac:dyDescent="0.25">
      <c r="A5071">
        <v>49</v>
      </c>
      <c r="B5071">
        <v>16</v>
      </c>
      <c r="C5071">
        <v>981.76590499999998</v>
      </c>
      <c r="D5071">
        <v>18586.200368000002</v>
      </c>
    </row>
    <row r="5072" spans="1:4" x14ac:dyDescent="0.25">
      <c r="A5072">
        <v>49</v>
      </c>
      <c r="B5072">
        <v>17</v>
      </c>
      <c r="C5072">
        <v>568.61403600000006</v>
      </c>
      <c r="D5072">
        <v>8838.325261</v>
      </c>
    </row>
    <row r="5073" spans="1:4" x14ac:dyDescent="0.25">
      <c r="A5073">
        <v>49</v>
      </c>
      <c r="B5073">
        <v>18</v>
      </c>
      <c r="C5073">
        <v>871.25232600000004</v>
      </c>
      <c r="D5073">
        <v>16424.122039000002</v>
      </c>
    </row>
    <row r="5074" spans="1:4" x14ac:dyDescent="0.25">
      <c r="A5074">
        <v>49</v>
      </c>
      <c r="B5074">
        <v>19</v>
      </c>
      <c r="C5074">
        <v>956.69057899999996</v>
      </c>
      <c r="D5074">
        <v>17531.101817999999</v>
      </c>
    </row>
    <row r="5075" spans="1:4" x14ac:dyDescent="0.25">
      <c r="A5075">
        <v>49</v>
      </c>
      <c r="B5075">
        <v>20</v>
      </c>
      <c r="C5075">
        <v>634.90926400000001</v>
      </c>
      <c r="D5075">
        <v>11357.733216000001</v>
      </c>
    </row>
    <row r="5076" spans="1:4" x14ac:dyDescent="0.25">
      <c r="A5076">
        <v>49</v>
      </c>
      <c r="B5076">
        <v>21</v>
      </c>
      <c r="C5076">
        <v>401.86938300000003</v>
      </c>
      <c r="D5076">
        <v>5257.9460859999999</v>
      </c>
    </row>
    <row r="5077" spans="1:4" x14ac:dyDescent="0.25">
      <c r="A5077">
        <v>49</v>
      </c>
      <c r="B5077">
        <v>22</v>
      </c>
      <c r="C5077">
        <v>424.00225399999999</v>
      </c>
      <c r="D5077">
        <v>5524.6875360000004</v>
      </c>
    </row>
    <row r="5078" spans="1:4" x14ac:dyDescent="0.25">
      <c r="A5078">
        <v>49</v>
      </c>
      <c r="B5078">
        <v>23</v>
      </c>
      <c r="C5078">
        <v>401.71457700000002</v>
      </c>
      <c r="D5078">
        <v>5259.8798530000004</v>
      </c>
    </row>
    <row r="5079" spans="1:4" x14ac:dyDescent="0.25">
      <c r="A5079">
        <v>49</v>
      </c>
      <c r="B5079">
        <v>24</v>
      </c>
      <c r="C5079">
        <v>848.62975300000005</v>
      </c>
      <c r="D5079">
        <v>15370.433744</v>
      </c>
    </row>
    <row r="5080" spans="1:4" x14ac:dyDescent="0.25">
      <c r="A5080">
        <v>49</v>
      </c>
      <c r="B5080">
        <v>25</v>
      </c>
      <c r="C5080">
        <v>756.06502499999999</v>
      </c>
      <c r="D5080">
        <v>10853.317975</v>
      </c>
    </row>
    <row r="5081" spans="1:4" x14ac:dyDescent="0.25">
      <c r="A5081">
        <v>49</v>
      </c>
      <c r="B5081">
        <v>26</v>
      </c>
      <c r="C5081">
        <v>702.53495399999997</v>
      </c>
      <c r="D5081">
        <v>11878.630875000001</v>
      </c>
    </row>
    <row r="5082" spans="1:4" x14ac:dyDescent="0.25">
      <c r="A5082">
        <v>49</v>
      </c>
      <c r="B5082">
        <v>27</v>
      </c>
      <c r="C5082">
        <v>759.52398300000004</v>
      </c>
      <c r="D5082">
        <v>14968.507432</v>
      </c>
    </row>
    <row r="5083" spans="1:4" x14ac:dyDescent="0.25">
      <c r="A5083">
        <v>49</v>
      </c>
      <c r="B5083">
        <v>28</v>
      </c>
      <c r="C5083">
        <v>642.34690699999999</v>
      </c>
      <c r="D5083">
        <v>11681.044621999999</v>
      </c>
    </row>
    <row r="5084" spans="1:4" x14ac:dyDescent="0.25">
      <c r="A5084">
        <v>49</v>
      </c>
      <c r="B5084">
        <v>29</v>
      </c>
      <c r="C5084">
        <v>432.429619</v>
      </c>
      <c r="D5084">
        <v>6057.764983</v>
      </c>
    </row>
    <row r="5085" spans="1:4" x14ac:dyDescent="0.25">
      <c r="A5085">
        <v>49</v>
      </c>
      <c r="B5085">
        <v>30</v>
      </c>
      <c r="C5085">
        <v>631.076055</v>
      </c>
      <c r="D5085">
        <v>10029.795775000001</v>
      </c>
    </row>
    <row r="5086" spans="1:4" x14ac:dyDescent="0.25">
      <c r="A5086">
        <v>49</v>
      </c>
      <c r="B5086">
        <v>31</v>
      </c>
      <c r="C5086">
        <v>389.176264</v>
      </c>
      <c r="D5086">
        <v>5101.0494930000004</v>
      </c>
    </row>
    <row r="5087" spans="1:4" x14ac:dyDescent="0.25">
      <c r="A5087">
        <v>49</v>
      </c>
      <c r="B5087">
        <v>32</v>
      </c>
      <c r="C5087">
        <v>369.945042</v>
      </c>
      <c r="D5087">
        <v>5195.193671</v>
      </c>
    </row>
    <row r="5088" spans="1:4" x14ac:dyDescent="0.25">
      <c r="A5088">
        <v>49</v>
      </c>
      <c r="B5088">
        <v>33</v>
      </c>
      <c r="C5088">
        <v>705.41760899999997</v>
      </c>
      <c r="D5088">
        <v>10002.520945</v>
      </c>
    </row>
    <row r="5089" spans="1:4" x14ac:dyDescent="0.25">
      <c r="A5089">
        <v>49</v>
      </c>
      <c r="B5089">
        <v>34</v>
      </c>
      <c r="C5089">
        <v>777.82118800000001</v>
      </c>
      <c r="D5089">
        <v>15652.213812</v>
      </c>
    </row>
    <row r="5090" spans="1:4" x14ac:dyDescent="0.25">
      <c r="A5090">
        <v>49</v>
      </c>
      <c r="B5090">
        <v>35</v>
      </c>
      <c r="C5090">
        <v>996.09021900000005</v>
      </c>
      <c r="D5090">
        <v>17102.744544000001</v>
      </c>
    </row>
    <row r="5091" spans="1:4" x14ac:dyDescent="0.25">
      <c r="A5091">
        <v>49</v>
      </c>
      <c r="B5091">
        <v>36</v>
      </c>
      <c r="C5091">
        <v>870.42231900000002</v>
      </c>
      <c r="D5091">
        <v>16413.214641999999</v>
      </c>
    </row>
    <row r="5092" spans="1:4" x14ac:dyDescent="0.25">
      <c r="A5092">
        <v>49</v>
      </c>
      <c r="B5092">
        <v>37</v>
      </c>
      <c r="C5092">
        <v>531.74066700000003</v>
      </c>
      <c r="D5092">
        <v>8673.5097139999998</v>
      </c>
    </row>
    <row r="5093" spans="1:4" x14ac:dyDescent="0.25">
      <c r="A5093">
        <v>49</v>
      </c>
      <c r="B5093">
        <v>38</v>
      </c>
      <c r="C5093">
        <v>818.62505199999998</v>
      </c>
      <c r="D5093">
        <v>15736.722216</v>
      </c>
    </row>
    <row r="5094" spans="1:4" x14ac:dyDescent="0.25">
      <c r="A5094">
        <v>49</v>
      </c>
      <c r="B5094">
        <v>39</v>
      </c>
      <c r="C5094">
        <v>938.10455000000002</v>
      </c>
      <c r="D5094">
        <v>13124.055265999999</v>
      </c>
    </row>
    <row r="5095" spans="1:4" x14ac:dyDescent="0.25">
      <c r="A5095">
        <v>49</v>
      </c>
      <c r="B5095">
        <v>40</v>
      </c>
      <c r="C5095">
        <v>597.10237400000005</v>
      </c>
      <c r="D5095">
        <v>11087.406188999999</v>
      </c>
    </row>
    <row r="5096" spans="1:4" x14ac:dyDescent="0.25">
      <c r="A5096">
        <v>49</v>
      </c>
      <c r="B5096">
        <v>41</v>
      </c>
      <c r="C5096">
        <v>613.58997299999999</v>
      </c>
      <c r="D5096">
        <v>11307.458848</v>
      </c>
    </row>
    <row r="5097" spans="1:4" x14ac:dyDescent="0.25">
      <c r="A5097">
        <v>49</v>
      </c>
      <c r="B5097">
        <v>42</v>
      </c>
      <c r="C5097">
        <v>1031.70785</v>
      </c>
      <c r="D5097">
        <v>14341.424728</v>
      </c>
    </row>
    <row r="5098" spans="1:4" x14ac:dyDescent="0.25">
      <c r="A5098">
        <v>49</v>
      </c>
      <c r="B5098">
        <v>43</v>
      </c>
      <c r="C5098">
        <v>849.994867</v>
      </c>
      <c r="D5098">
        <v>13508.588839</v>
      </c>
    </row>
    <row r="5099" spans="1:4" x14ac:dyDescent="0.25">
      <c r="A5099">
        <v>49</v>
      </c>
      <c r="B5099">
        <v>44</v>
      </c>
      <c r="C5099">
        <v>357.13923</v>
      </c>
      <c r="D5099">
        <v>4663.5810289999999</v>
      </c>
    </row>
    <row r="5100" spans="1:4" x14ac:dyDescent="0.25">
      <c r="A5100">
        <v>49</v>
      </c>
      <c r="B5100">
        <v>45</v>
      </c>
      <c r="C5100">
        <v>1025.9617539999999</v>
      </c>
      <c r="D5100">
        <v>14273.498063999999</v>
      </c>
    </row>
    <row r="5101" spans="1:4" x14ac:dyDescent="0.25">
      <c r="A5101">
        <v>49</v>
      </c>
      <c r="B5101">
        <v>46</v>
      </c>
      <c r="C5101">
        <v>567.65085299999998</v>
      </c>
      <c r="D5101">
        <v>8227.7171230000004</v>
      </c>
    </row>
    <row r="5102" spans="1:4" x14ac:dyDescent="0.25">
      <c r="A5102">
        <v>49</v>
      </c>
      <c r="B5102">
        <v>47</v>
      </c>
      <c r="C5102">
        <v>1063.911429</v>
      </c>
      <c r="D5102">
        <v>14752.032095</v>
      </c>
    </row>
    <row r="5103" spans="1:4" x14ac:dyDescent="0.25">
      <c r="A5103">
        <v>49</v>
      </c>
      <c r="B5103">
        <v>48</v>
      </c>
      <c r="C5103">
        <v>790.51208399999996</v>
      </c>
      <c r="D5103">
        <v>13604.952740999999</v>
      </c>
    </row>
    <row r="5104" spans="1:4" x14ac:dyDescent="0.25">
      <c r="A5104">
        <v>49</v>
      </c>
      <c r="B5104">
        <v>49</v>
      </c>
      <c r="C5104">
        <v>0</v>
      </c>
      <c r="D5104">
        <v>0</v>
      </c>
    </row>
    <row r="5105" spans="1:4" x14ac:dyDescent="0.25">
      <c r="A5105">
        <v>49</v>
      </c>
      <c r="B5105">
        <v>50</v>
      </c>
      <c r="C5105">
        <v>774.98153000000002</v>
      </c>
      <c r="D5105">
        <v>14574.216560999999</v>
      </c>
    </row>
    <row r="5106" spans="1:4" x14ac:dyDescent="0.25">
      <c r="A5106">
        <v>49</v>
      </c>
      <c r="B5106">
        <v>51</v>
      </c>
      <c r="C5106">
        <v>750.07908499999996</v>
      </c>
      <c r="D5106">
        <v>10559.58332</v>
      </c>
    </row>
    <row r="5107" spans="1:4" x14ac:dyDescent="0.25">
      <c r="A5107">
        <v>49</v>
      </c>
      <c r="B5107">
        <v>52</v>
      </c>
      <c r="C5107">
        <v>976.95529599999998</v>
      </c>
      <c r="D5107">
        <v>18957.431073</v>
      </c>
    </row>
    <row r="5108" spans="1:4" x14ac:dyDescent="0.25">
      <c r="A5108">
        <v>49</v>
      </c>
      <c r="B5108">
        <v>53</v>
      </c>
      <c r="C5108">
        <v>617.32705299999998</v>
      </c>
      <c r="D5108">
        <v>11065.765625</v>
      </c>
    </row>
    <row r="5109" spans="1:4" x14ac:dyDescent="0.25">
      <c r="A5109">
        <v>49</v>
      </c>
      <c r="B5109">
        <v>54</v>
      </c>
      <c r="C5109">
        <v>951.41329599999995</v>
      </c>
      <c r="D5109">
        <v>18628.279404000001</v>
      </c>
    </row>
    <row r="5110" spans="1:4" x14ac:dyDescent="0.25">
      <c r="A5110">
        <v>49</v>
      </c>
      <c r="B5110">
        <v>55</v>
      </c>
      <c r="C5110">
        <v>1020.331874</v>
      </c>
      <c r="D5110">
        <v>19814.008667999999</v>
      </c>
    </row>
    <row r="5111" spans="1:4" x14ac:dyDescent="0.25">
      <c r="A5111">
        <v>49</v>
      </c>
      <c r="B5111">
        <v>56</v>
      </c>
      <c r="C5111">
        <v>461.28942499999999</v>
      </c>
      <c r="D5111">
        <v>7439.3080600000003</v>
      </c>
    </row>
    <row r="5112" spans="1:4" x14ac:dyDescent="0.25">
      <c r="A5112">
        <v>49</v>
      </c>
      <c r="B5112">
        <v>57</v>
      </c>
      <c r="C5112">
        <v>698.05395699999997</v>
      </c>
      <c r="D5112">
        <v>11366.852668</v>
      </c>
    </row>
    <row r="5113" spans="1:4" x14ac:dyDescent="0.25">
      <c r="A5113">
        <v>49</v>
      </c>
      <c r="B5113">
        <v>58</v>
      </c>
      <c r="C5113">
        <v>425.65482900000001</v>
      </c>
      <c r="D5113">
        <v>5724.7665960000004</v>
      </c>
    </row>
    <row r="5114" spans="1:4" x14ac:dyDescent="0.25">
      <c r="A5114">
        <v>49</v>
      </c>
      <c r="B5114">
        <v>59</v>
      </c>
      <c r="C5114">
        <v>929.63475900000003</v>
      </c>
      <c r="D5114">
        <v>17178.957732999999</v>
      </c>
    </row>
    <row r="5115" spans="1:4" x14ac:dyDescent="0.25">
      <c r="A5115">
        <v>49</v>
      </c>
      <c r="B5115">
        <v>60</v>
      </c>
      <c r="C5115">
        <v>902.359915</v>
      </c>
      <c r="D5115">
        <v>17833.101588000001</v>
      </c>
    </row>
    <row r="5116" spans="1:4" x14ac:dyDescent="0.25">
      <c r="A5116">
        <v>49</v>
      </c>
      <c r="B5116">
        <v>61</v>
      </c>
      <c r="C5116">
        <v>994.96135100000004</v>
      </c>
      <c r="D5116">
        <v>19257.726959</v>
      </c>
    </row>
    <row r="5117" spans="1:4" x14ac:dyDescent="0.25">
      <c r="A5117">
        <v>49</v>
      </c>
      <c r="B5117">
        <v>62</v>
      </c>
      <c r="C5117">
        <v>1050.561884</v>
      </c>
      <c r="D5117">
        <v>19761.327786000002</v>
      </c>
    </row>
    <row r="5118" spans="1:4" x14ac:dyDescent="0.25">
      <c r="A5118">
        <v>49</v>
      </c>
      <c r="B5118">
        <v>63</v>
      </c>
      <c r="C5118">
        <v>805.12724700000001</v>
      </c>
      <c r="D5118">
        <v>12573.239874999999</v>
      </c>
    </row>
    <row r="5119" spans="1:4" x14ac:dyDescent="0.25">
      <c r="A5119">
        <v>49</v>
      </c>
      <c r="B5119">
        <v>64</v>
      </c>
      <c r="C5119">
        <v>776.98190799999998</v>
      </c>
      <c r="D5119">
        <v>15475.593272</v>
      </c>
    </row>
    <row r="5120" spans="1:4" x14ac:dyDescent="0.25">
      <c r="A5120">
        <v>49</v>
      </c>
      <c r="B5120">
        <v>65</v>
      </c>
      <c r="C5120">
        <v>903.44673299999999</v>
      </c>
      <c r="D5120">
        <v>14203.15366</v>
      </c>
    </row>
    <row r="5121" spans="1:4" x14ac:dyDescent="0.25">
      <c r="A5121">
        <v>49</v>
      </c>
      <c r="B5121">
        <v>66</v>
      </c>
      <c r="C5121">
        <v>1058.8340250000001</v>
      </c>
      <c r="D5121">
        <v>14692.677766000001</v>
      </c>
    </row>
    <row r="5122" spans="1:4" x14ac:dyDescent="0.25">
      <c r="A5122">
        <v>49</v>
      </c>
      <c r="B5122">
        <v>67</v>
      </c>
      <c r="C5122">
        <v>827.39606400000002</v>
      </c>
      <c r="D5122">
        <v>15704.59942</v>
      </c>
    </row>
    <row r="5123" spans="1:4" x14ac:dyDescent="0.25">
      <c r="A5123">
        <v>49</v>
      </c>
      <c r="B5123">
        <v>68</v>
      </c>
      <c r="C5123">
        <v>721.63282000000004</v>
      </c>
      <c r="D5123">
        <v>10310.149724999999</v>
      </c>
    </row>
    <row r="5124" spans="1:4" x14ac:dyDescent="0.25">
      <c r="A5124">
        <v>49</v>
      </c>
      <c r="B5124">
        <v>69</v>
      </c>
      <c r="C5124">
        <v>681.27704000000006</v>
      </c>
      <c r="D5124">
        <v>9177.4604510000008</v>
      </c>
    </row>
    <row r="5125" spans="1:4" x14ac:dyDescent="0.25">
      <c r="A5125">
        <v>49</v>
      </c>
      <c r="B5125">
        <v>70</v>
      </c>
      <c r="C5125">
        <v>893.139726</v>
      </c>
      <c r="D5125">
        <v>17496.895174000001</v>
      </c>
    </row>
    <row r="5126" spans="1:4" x14ac:dyDescent="0.25">
      <c r="A5126">
        <v>49</v>
      </c>
      <c r="B5126">
        <v>71</v>
      </c>
      <c r="C5126">
        <v>930.59020599999997</v>
      </c>
      <c r="D5126">
        <v>17045.036735000001</v>
      </c>
    </row>
    <row r="5127" spans="1:4" x14ac:dyDescent="0.25">
      <c r="A5127">
        <v>49</v>
      </c>
      <c r="B5127">
        <v>72</v>
      </c>
      <c r="C5127">
        <v>1044.7274749999999</v>
      </c>
      <c r="D5127">
        <v>19688.709532000001</v>
      </c>
    </row>
    <row r="5128" spans="1:4" x14ac:dyDescent="0.25">
      <c r="A5128">
        <v>49</v>
      </c>
      <c r="B5128">
        <v>73</v>
      </c>
      <c r="C5128">
        <v>539.77417300000002</v>
      </c>
      <c r="D5128">
        <v>7035.4028109999999</v>
      </c>
    </row>
    <row r="5129" spans="1:4" x14ac:dyDescent="0.25">
      <c r="A5129">
        <v>49</v>
      </c>
      <c r="B5129">
        <v>74</v>
      </c>
      <c r="C5129">
        <v>1025.296773</v>
      </c>
      <c r="D5129">
        <v>19434.012316</v>
      </c>
    </row>
    <row r="5130" spans="1:4" x14ac:dyDescent="0.25">
      <c r="A5130">
        <v>49</v>
      </c>
      <c r="B5130">
        <v>75</v>
      </c>
      <c r="C5130">
        <v>483.54155500000002</v>
      </c>
      <c r="D5130">
        <v>7687.5197090000001</v>
      </c>
    </row>
    <row r="5131" spans="1:4" x14ac:dyDescent="0.25">
      <c r="A5131">
        <v>49</v>
      </c>
      <c r="B5131">
        <v>76</v>
      </c>
      <c r="C5131">
        <v>993.34410500000001</v>
      </c>
      <c r="D5131">
        <v>16777.432818000001</v>
      </c>
    </row>
    <row r="5132" spans="1:4" x14ac:dyDescent="0.25">
      <c r="A5132">
        <v>49</v>
      </c>
      <c r="B5132">
        <v>77</v>
      </c>
      <c r="C5132">
        <v>983.98065299999996</v>
      </c>
      <c r="D5132">
        <v>13722.195390999999</v>
      </c>
    </row>
    <row r="5133" spans="1:4" x14ac:dyDescent="0.25">
      <c r="A5133">
        <v>49</v>
      </c>
      <c r="B5133">
        <v>78</v>
      </c>
      <c r="C5133">
        <v>632.49465099999998</v>
      </c>
      <c r="D5133">
        <v>11234.159803</v>
      </c>
    </row>
    <row r="5134" spans="1:4" x14ac:dyDescent="0.25">
      <c r="A5134">
        <v>49</v>
      </c>
      <c r="B5134">
        <v>79</v>
      </c>
      <c r="C5134">
        <v>659.16011500000002</v>
      </c>
      <c r="D5134">
        <v>9399.8635250000007</v>
      </c>
    </row>
    <row r="5135" spans="1:4" x14ac:dyDescent="0.25">
      <c r="A5135">
        <v>49</v>
      </c>
      <c r="B5135">
        <v>80</v>
      </c>
      <c r="C5135">
        <v>811.83331799999996</v>
      </c>
      <c r="D5135">
        <v>11332.507616000001</v>
      </c>
    </row>
    <row r="5136" spans="1:4" x14ac:dyDescent="0.25">
      <c r="A5136">
        <v>49</v>
      </c>
      <c r="B5136">
        <v>81</v>
      </c>
      <c r="C5136">
        <v>157.72046700000001</v>
      </c>
      <c r="D5136">
        <v>2068.9346220000002</v>
      </c>
    </row>
    <row r="5137" spans="1:4" x14ac:dyDescent="0.25">
      <c r="A5137">
        <v>49</v>
      </c>
      <c r="B5137">
        <v>82</v>
      </c>
      <c r="C5137">
        <v>436.52822700000002</v>
      </c>
      <c r="D5137">
        <v>7354.4478989999998</v>
      </c>
    </row>
    <row r="5138" spans="1:4" x14ac:dyDescent="0.25">
      <c r="A5138">
        <v>49</v>
      </c>
      <c r="B5138">
        <v>83</v>
      </c>
      <c r="C5138">
        <v>504.63462700000002</v>
      </c>
      <c r="D5138">
        <v>8858.9726200000005</v>
      </c>
    </row>
    <row r="5139" spans="1:4" x14ac:dyDescent="0.25">
      <c r="A5139">
        <v>49</v>
      </c>
      <c r="B5139">
        <v>84</v>
      </c>
      <c r="C5139">
        <v>493.080127</v>
      </c>
      <c r="D5139">
        <v>7819.5777770000004</v>
      </c>
    </row>
    <row r="5140" spans="1:4" x14ac:dyDescent="0.25">
      <c r="A5140">
        <v>49</v>
      </c>
      <c r="B5140">
        <v>85</v>
      </c>
      <c r="C5140">
        <v>1200.706402</v>
      </c>
      <c r="D5140">
        <v>21722.009575</v>
      </c>
    </row>
    <row r="5141" spans="1:4" x14ac:dyDescent="0.25">
      <c r="A5141">
        <v>49</v>
      </c>
      <c r="B5141">
        <v>86</v>
      </c>
      <c r="C5141">
        <v>696.48212899999999</v>
      </c>
      <c r="D5141">
        <v>13203.868624999999</v>
      </c>
    </row>
    <row r="5142" spans="1:4" x14ac:dyDescent="0.25">
      <c r="A5142">
        <v>49</v>
      </c>
      <c r="B5142">
        <v>87</v>
      </c>
      <c r="C5142">
        <v>981.42228399999999</v>
      </c>
      <c r="D5142">
        <v>16909.522184000001</v>
      </c>
    </row>
    <row r="5143" spans="1:4" x14ac:dyDescent="0.25">
      <c r="A5143">
        <v>49</v>
      </c>
      <c r="B5143">
        <v>88</v>
      </c>
      <c r="C5143">
        <v>466.716748</v>
      </c>
      <c r="D5143">
        <v>7553.7870819999998</v>
      </c>
    </row>
    <row r="5144" spans="1:4" x14ac:dyDescent="0.25">
      <c r="A5144">
        <v>49</v>
      </c>
      <c r="B5144">
        <v>89</v>
      </c>
      <c r="C5144">
        <v>484.36892999999998</v>
      </c>
      <c r="D5144">
        <v>7991.5177329999997</v>
      </c>
    </row>
    <row r="5145" spans="1:4" x14ac:dyDescent="0.25">
      <c r="A5145">
        <v>49</v>
      </c>
      <c r="B5145">
        <v>90</v>
      </c>
      <c r="C5145">
        <v>174.23472000000001</v>
      </c>
      <c r="D5145">
        <v>2279.678034</v>
      </c>
    </row>
    <row r="5146" spans="1:4" x14ac:dyDescent="0.25">
      <c r="A5146">
        <v>49</v>
      </c>
      <c r="B5146">
        <v>91</v>
      </c>
      <c r="C5146">
        <v>419.096339</v>
      </c>
      <c r="D5146">
        <v>5768.1533030000001</v>
      </c>
    </row>
    <row r="5147" spans="1:4" x14ac:dyDescent="0.25">
      <c r="A5147">
        <v>49</v>
      </c>
      <c r="B5147">
        <v>92</v>
      </c>
      <c r="C5147">
        <v>1080.1294969999999</v>
      </c>
      <c r="D5147">
        <v>20146.46761</v>
      </c>
    </row>
    <row r="5148" spans="1:4" x14ac:dyDescent="0.25">
      <c r="A5148">
        <v>49</v>
      </c>
      <c r="B5148">
        <v>93</v>
      </c>
      <c r="C5148">
        <v>683.10189300000002</v>
      </c>
      <c r="D5148">
        <v>9711.2632549999998</v>
      </c>
    </row>
    <row r="5149" spans="1:4" x14ac:dyDescent="0.25">
      <c r="A5149">
        <v>49</v>
      </c>
      <c r="B5149">
        <v>94</v>
      </c>
      <c r="C5149">
        <v>533.177862</v>
      </c>
      <c r="D5149">
        <v>6947.4265079999996</v>
      </c>
    </row>
    <row r="5150" spans="1:4" x14ac:dyDescent="0.25">
      <c r="A5150">
        <v>49</v>
      </c>
      <c r="B5150">
        <v>95</v>
      </c>
      <c r="C5150">
        <v>713.03784800000005</v>
      </c>
      <c r="D5150">
        <v>10193.231462</v>
      </c>
    </row>
    <row r="5151" spans="1:4" x14ac:dyDescent="0.25">
      <c r="A5151">
        <v>49</v>
      </c>
      <c r="B5151">
        <v>96</v>
      </c>
      <c r="C5151">
        <v>963.38095599999997</v>
      </c>
      <c r="D5151">
        <v>16994.028988999999</v>
      </c>
    </row>
    <row r="5152" spans="1:4" x14ac:dyDescent="0.25">
      <c r="A5152">
        <v>49</v>
      </c>
      <c r="B5152">
        <v>97</v>
      </c>
      <c r="C5152">
        <v>733.13154499999996</v>
      </c>
      <c r="D5152">
        <v>12262.559254</v>
      </c>
    </row>
    <row r="5153" spans="1:4" x14ac:dyDescent="0.25">
      <c r="A5153">
        <v>49</v>
      </c>
      <c r="B5153">
        <v>98</v>
      </c>
      <c r="C5153">
        <v>811.56325100000004</v>
      </c>
      <c r="D5153">
        <v>15021.294513000001</v>
      </c>
    </row>
    <row r="5154" spans="1:4" x14ac:dyDescent="0.25">
      <c r="A5154">
        <v>49</v>
      </c>
      <c r="B5154">
        <v>99</v>
      </c>
      <c r="C5154">
        <v>667.59391800000003</v>
      </c>
      <c r="D5154">
        <v>12008.706988</v>
      </c>
    </row>
    <row r="5155" spans="1:4" x14ac:dyDescent="0.25">
      <c r="A5155">
        <v>49</v>
      </c>
      <c r="B5155">
        <v>100</v>
      </c>
      <c r="C5155">
        <v>638.85976500000004</v>
      </c>
      <c r="D5155">
        <v>9136.8795499999997</v>
      </c>
    </row>
    <row r="5156" spans="1:4" x14ac:dyDescent="0.25">
      <c r="A5156">
        <v>50</v>
      </c>
      <c r="B5156">
        <v>0</v>
      </c>
      <c r="C5156">
        <v>705.96552299999996</v>
      </c>
      <c r="D5156">
        <v>11465.506545</v>
      </c>
    </row>
    <row r="5157" spans="1:4" x14ac:dyDescent="0.25">
      <c r="A5157">
        <v>50</v>
      </c>
      <c r="B5157">
        <v>1</v>
      </c>
      <c r="C5157">
        <v>958.26326700000004</v>
      </c>
      <c r="D5157">
        <v>21698.525850000002</v>
      </c>
    </row>
    <row r="5158" spans="1:4" x14ac:dyDescent="0.25">
      <c r="A5158">
        <v>50</v>
      </c>
      <c r="B5158">
        <v>2</v>
      </c>
      <c r="C5158">
        <v>576.26618499999995</v>
      </c>
      <c r="D5158">
        <v>13608.589107</v>
      </c>
    </row>
    <row r="5159" spans="1:4" x14ac:dyDescent="0.25">
      <c r="A5159">
        <v>50</v>
      </c>
      <c r="B5159">
        <v>3</v>
      </c>
      <c r="C5159">
        <v>812.25238200000001</v>
      </c>
      <c r="D5159">
        <v>11919.031964</v>
      </c>
    </row>
    <row r="5160" spans="1:4" x14ac:dyDescent="0.25">
      <c r="A5160">
        <v>50</v>
      </c>
      <c r="B5160">
        <v>4</v>
      </c>
      <c r="C5160">
        <v>564.72011099999997</v>
      </c>
      <c r="D5160">
        <v>11138.491081</v>
      </c>
    </row>
    <row r="5161" spans="1:4" x14ac:dyDescent="0.25">
      <c r="A5161">
        <v>50</v>
      </c>
      <c r="B5161">
        <v>5</v>
      </c>
      <c r="C5161">
        <v>563.05235500000003</v>
      </c>
      <c r="D5161">
        <v>11126.357489</v>
      </c>
    </row>
    <row r="5162" spans="1:4" x14ac:dyDescent="0.25">
      <c r="A5162">
        <v>50</v>
      </c>
      <c r="B5162">
        <v>6</v>
      </c>
      <c r="C5162">
        <v>911.27649399999996</v>
      </c>
      <c r="D5162">
        <v>12817.311755000001</v>
      </c>
    </row>
    <row r="5163" spans="1:4" x14ac:dyDescent="0.25">
      <c r="A5163">
        <v>50</v>
      </c>
      <c r="B5163">
        <v>7</v>
      </c>
      <c r="C5163">
        <v>1039.2744319999999</v>
      </c>
      <c r="D5163">
        <v>22750.659868999999</v>
      </c>
    </row>
    <row r="5164" spans="1:4" x14ac:dyDescent="0.25">
      <c r="A5164">
        <v>50</v>
      </c>
      <c r="B5164">
        <v>8</v>
      </c>
      <c r="C5164">
        <v>228.50727499999999</v>
      </c>
      <c r="D5164">
        <v>3623.7617879999998</v>
      </c>
    </row>
    <row r="5165" spans="1:4" x14ac:dyDescent="0.25">
      <c r="A5165">
        <v>50</v>
      </c>
      <c r="B5165">
        <v>9</v>
      </c>
      <c r="C5165">
        <v>1001.251444</v>
      </c>
      <c r="D5165">
        <v>20464.990241</v>
      </c>
    </row>
    <row r="5166" spans="1:4" x14ac:dyDescent="0.25">
      <c r="A5166">
        <v>50</v>
      </c>
      <c r="B5166">
        <v>10</v>
      </c>
      <c r="C5166">
        <v>686.47258099999999</v>
      </c>
      <c r="D5166">
        <v>14244.819772999999</v>
      </c>
    </row>
    <row r="5167" spans="1:4" x14ac:dyDescent="0.25">
      <c r="A5167">
        <v>50</v>
      </c>
      <c r="B5167">
        <v>11</v>
      </c>
      <c r="C5167">
        <v>757.09835199999998</v>
      </c>
      <c r="D5167">
        <v>17219.771271000001</v>
      </c>
    </row>
    <row r="5168" spans="1:4" x14ac:dyDescent="0.25">
      <c r="A5168">
        <v>50</v>
      </c>
      <c r="B5168">
        <v>12</v>
      </c>
      <c r="C5168">
        <v>901.38338499999998</v>
      </c>
      <c r="D5168">
        <v>13697.622761000001</v>
      </c>
    </row>
    <row r="5169" spans="1:4" x14ac:dyDescent="0.25">
      <c r="A5169">
        <v>50</v>
      </c>
      <c r="B5169">
        <v>13</v>
      </c>
      <c r="C5169">
        <v>620.112032</v>
      </c>
      <c r="D5169">
        <v>11860.420285</v>
      </c>
    </row>
    <row r="5170" spans="1:4" x14ac:dyDescent="0.25">
      <c r="A5170">
        <v>50</v>
      </c>
      <c r="B5170">
        <v>14</v>
      </c>
      <c r="C5170">
        <v>826.01620700000001</v>
      </c>
      <c r="D5170">
        <v>18188.905065999999</v>
      </c>
    </row>
    <row r="5171" spans="1:4" x14ac:dyDescent="0.25">
      <c r="A5171">
        <v>50</v>
      </c>
      <c r="B5171">
        <v>15</v>
      </c>
      <c r="C5171">
        <v>582.66257099999996</v>
      </c>
      <c r="D5171">
        <v>8549.9442490000001</v>
      </c>
    </row>
    <row r="5172" spans="1:4" x14ac:dyDescent="0.25">
      <c r="A5172">
        <v>50</v>
      </c>
      <c r="B5172">
        <v>16</v>
      </c>
      <c r="C5172">
        <v>1078.563279</v>
      </c>
      <c r="D5172">
        <v>24561.255680999999</v>
      </c>
    </row>
    <row r="5173" spans="1:4" x14ac:dyDescent="0.25">
      <c r="A5173">
        <v>50</v>
      </c>
      <c r="B5173">
        <v>17</v>
      </c>
      <c r="C5173">
        <v>665.41140900000005</v>
      </c>
      <c r="D5173">
        <v>14813.380573</v>
      </c>
    </row>
    <row r="5174" spans="1:4" x14ac:dyDescent="0.25">
      <c r="A5174">
        <v>50</v>
      </c>
      <c r="B5174">
        <v>18</v>
      </c>
      <c r="C5174">
        <v>957.19294100000002</v>
      </c>
      <c r="D5174">
        <v>13420.517977</v>
      </c>
    </row>
    <row r="5175" spans="1:4" x14ac:dyDescent="0.25">
      <c r="A5175">
        <v>50</v>
      </c>
      <c r="B5175">
        <v>19</v>
      </c>
      <c r="C5175">
        <v>1069.979617</v>
      </c>
      <c r="D5175">
        <v>15889.705857000001</v>
      </c>
    </row>
    <row r="5176" spans="1:4" x14ac:dyDescent="0.25">
      <c r="A5176">
        <v>50</v>
      </c>
      <c r="B5176">
        <v>20</v>
      </c>
      <c r="C5176">
        <v>98.329194000000001</v>
      </c>
      <c r="D5176">
        <v>1939.5686470000001</v>
      </c>
    </row>
    <row r="5177" spans="1:4" x14ac:dyDescent="0.25">
      <c r="A5177">
        <v>50</v>
      </c>
      <c r="B5177">
        <v>21</v>
      </c>
      <c r="C5177">
        <v>449.33088299999997</v>
      </c>
      <c r="D5177">
        <v>8817.8145700000005</v>
      </c>
    </row>
    <row r="5178" spans="1:4" x14ac:dyDescent="0.25">
      <c r="A5178">
        <v>50</v>
      </c>
      <c r="B5178">
        <v>22</v>
      </c>
      <c r="C5178">
        <v>627.68323099999998</v>
      </c>
      <c r="D5178">
        <v>11700.777384000001</v>
      </c>
    </row>
    <row r="5179" spans="1:4" x14ac:dyDescent="0.25">
      <c r="A5179">
        <v>50</v>
      </c>
      <c r="B5179">
        <v>23</v>
      </c>
      <c r="C5179">
        <v>587.12003500000003</v>
      </c>
      <c r="D5179">
        <v>9908.0378029999993</v>
      </c>
    </row>
    <row r="5180" spans="1:4" x14ac:dyDescent="0.25">
      <c r="A5180">
        <v>50</v>
      </c>
      <c r="B5180">
        <v>24</v>
      </c>
      <c r="C5180">
        <v>945.42712700000004</v>
      </c>
      <c r="D5180">
        <v>21345.489056999999</v>
      </c>
    </row>
    <row r="5181" spans="1:4" x14ac:dyDescent="0.25">
      <c r="A5181">
        <v>50</v>
      </c>
      <c r="B5181">
        <v>25</v>
      </c>
      <c r="C5181">
        <v>334.30728699999997</v>
      </c>
      <c r="D5181">
        <v>5323.0301490000002</v>
      </c>
    </row>
    <row r="5182" spans="1:4" x14ac:dyDescent="0.25">
      <c r="A5182">
        <v>50</v>
      </c>
      <c r="B5182">
        <v>26</v>
      </c>
      <c r="C5182">
        <v>799.33232699999996</v>
      </c>
      <c r="D5182">
        <v>17853.686188</v>
      </c>
    </row>
    <row r="5183" spans="1:4" x14ac:dyDescent="0.25">
      <c r="A5183">
        <v>50</v>
      </c>
      <c r="B5183">
        <v>27</v>
      </c>
      <c r="C5183">
        <v>872.81302100000005</v>
      </c>
      <c r="D5183">
        <v>13327.111471</v>
      </c>
    </row>
    <row r="5184" spans="1:4" x14ac:dyDescent="0.25">
      <c r="A5184">
        <v>50</v>
      </c>
      <c r="B5184">
        <v>28</v>
      </c>
      <c r="C5184">
        <v>739.66955199999995</v>
      </c>
      <c r="D5184">
        <v>10590.918827</v>
      </c>
    </row>
    <row r="5185" spans="1:4" x14ac:dyDescent="0.25">
      <c r="A5185">
        <v>50</v>
      </c>
      <c r="B5185">
        <v>29</v>
      </c>
      <c r="C5185">
        <v>754.31722600000001</v>
      </c>
      <c r="D5185">
        <v>16010.149568999999</v>
      </c>
    </row>
    <row r="5186" spans="1:4" x14ac:dyDescent="0.25">
      <c r="A5186">
        <v>50</v>
      </c>
      <c r="B5186">
        <v>30</v>
      </c>
      <c r="C5186">
        <v>727.87342899999999</v>
      </c>
      <c r="D5186">
        <v>16004.851087999999</v>
      </c>
    </row>
    <row r="5187" spans="1:4" x14ac:dyDescent="0.25">
      <c r="A5187">
        <v>50</v>
      </c>
      <c r="B5187">
        <v>31</v>
      </c>
      <c r="C5187">
        <v>621.83635400000003</v>
      </c>
      <c r="D5187">
        <v>10363.517667</v>
      </c>
    </row>
    <row r="5188" spans="1:4" x14ac:dyDescent="0.25">
      <c r="A5188">
        <v>50</v>
      </c>
      <c r="B5188">
        <v>32</v>
      </c>
      <c r="C5188">
        <v>647.40180599999997</v>
      </c>
      <c r="D5188">
        <v>13930.955516</v>
      </c>
    </row>
    <row r="5189" spans="1:4" x14ac:dyDescent="0.25">
      <c r="A5189">
        <v>50</v>
      </c>
      <c r="B5189">
        <v>33</v>
      </c>
      <c r="C5189">
        <v>423.357527</v>
      </c>
      <c r="D5189">
        <v>6486.7257840000002</v>
      </c>
    </row>
    <row r="5190" spans="1:4" x14ac:dyDescent="0.25">
      <c r="A5190">
        <v>50</v>
      </c>
      <c r="B5190">
        <v>34</v>
      </c>
      <c r="C5190">
        <v>891.11022600000001</v>
      </c>
      <c r="D5190">
        <v>14010.817851</v>
      </c>
    </row>
    <row r="5191" spans="1:4" x14ac:dyDescent="0.25">
      <c r="A5191">
        <v>50</v>
      </c>
      <c r="B5191">
        <v>35</v>
      </c>
      <c r="C5191">
        <v>894.52819099999999</v>
      </c>
      <c r="D5191">
        <v>14537.704814000001</v>
      </c>
    </row>
    <row r="5192" spans="1:4" x14ac:dyDescent="0.25">
      <c r="A5192">
        <v>50</v>
      </c>
      <c r="B5192">
        <v>36</v>
      </c>
      <c r="C5192">
        <v>979.22282099999995</v>
      </c>
      <c r="D5192">
        <v>19270.220886999999</v>
      </c>
    </row>
    <row r="5193" spans="1:4" x14ac:dyDescent="0.25">
      <c r="A5193">
        <v>50</v>
      </c>
      <c r="B5193">
        <v>37</v>
      </c>
      <c r="C5193">
        <v>628.53804000000002</v>
      </c>
      <c r="D5193">
        <v>14648.565027000001</v>
      </c>
    </row>
    <row r="5194" spans="1:4" x14ac:dyDescent="0.25">
      <c r="A5194">
        <v>50</v>
      </c>
      <c r="B5194">
        <v>38</v>
      </c>
      <c r="C5194">
        <v>931.91408899999999</v>
      </c>
      <c r="D5194">
        <v>14095.326255</v>
      </c>
    </row>
    <row r="5195" spans="1:4" x14ac:dyDescent="0.25">
      <c r="A5195">
        <v>50</v>
      </c>
      <c r="B5195">
        <v>39</v>
      </c>
      <c r="C5195">
        <v>566.31521099999998</v>
      </c>
      <c r="D5195">
        <v>10306.000183</v>
      </c>
    </row>
    <row r="5196" spans="1:4" x14ac:dyDescent="0.25">
      <c r="A5196">
        <v>50</v>
      </c>
      <c r="B5196">
        <v>40</v>
      </c>
      <c r="C5196">
        <v>713.060292</v>
      </c>
      <c r="D5196">
        <v>10239.538944</v>
      </c>
    </row>
    <row r="5197" spans="1:4" x14ac:dyDescent="0.25">
      <c r="A5197">
        <v>50</v>
      </c>
      <c r="B5197">
        <v>41</v>
      </c>
      <c r="C5197">
        <v>666.31360600000005</v>
      </c>
      <c r="D5197">
        <v>9632.3743539999996</v>
      </c>
    </row>
    <row r="5198" spans="1:4" x14ac:dyDescent="0.25">
      <c r="A5198">
        <v>50</v>
      </c>
      <c r="B5198">
        <v>42</v>
      </c>
      <c r="C5198">
        <v>802.60174300000006</v>
      </c>
      <c r="D5198">
        <v>13371.741889000001</v>
      </c>
    </row>
    <row r="5199" spans="1:4" x14ac:dyDescent="0.25">
      <c r="A5199">
        <v>50</v>
      </c>
      <c r="B5199">
        <v>43</v>
      </c>
      <c r="C5199">
        <v>946.79224099999999</v>
      </c>
      <c r="D5199">
        <v>19483.644152000001</v>
      </c>
    </row>
    <row r="5200" spans="1:4" x14ac:dyDescent="0.25">
      <c r="A5200">
        <v>50</v>
      </c>
      <c r="B5200">
        <v>44</v>
      </c>
      <c r="C5200">
        <v>443.61573700000002</v>
      </c>
      <c r="D5200">
        <v>9306.8866930000004</v>
      </c>
    </row>
    <row r="5201" spans="1:4" x14ac:dyDescent="0.25">
      <c r="A5201">
        <v>50</v>
      </c>
      <c r="B5201">
        <v>45</v>
      </c>
      <c r="C5201">
        <v>586.66154500000005</v>
      </c>
      <c r="D5201">
        <v>10570.230308</v>
      </c>
    </row>
    <row r="5202" spans="1:4" x14ac:dyDescent="0.25">
      <c r="A5202">
        <v>50</v>
      </c>
      <c r="B5202">
        <v>46</v>
      </c>
      <c r="C5202">
        <v>361.74287099999998</v>
      </c>
      <c r="D5202">
        <v>6956.7444020000003</v>
      </c>
    </row>
    <row r="5203" spans="1:4" x14ac:dyDescent="0.25">
      <c r="A5203">
        <v>50</v>
      </c>
      <c r="B5203">
        <v>47</v>
      </c>
      <c r="C5203">
        <v>778.17725800000005</v>
      </c>
      <c r="D5203">
        <v>13023.744664</v>
      </c>
    </row>
    <row r="5204" spans="1:4" x14ac:dyDescent="0.25">
      <c r="A5204">
        <v>50</v>
      </c>
      <c r="B5204">
        <v>48</v>
      </c>
      <c r="C5204">
        <v>889.99795500000005</v>
      </c>
      <c r="D5204">
        <v>12542.948886</v>
      </c>
    </row>
    <row r="5205" spans="1:4" x14ac:dyDescent="0.25">
      <c r="A5205">
        <v>50</v>
      </c>
      <c r="B5205">
        <v>49</v>
      </c>
      <c r="C5205">
        <v>645.82712500000002</v>
      </c>
      <c r="D5205">
        <v>12204.908041999999</v>
      </c>
    </row>
    <row r="5206" spans="1:4" x14ac:dyDescent="0.25">
      <c r="A5206">
        <v>50</v>
      </c>
      <c r="B5206">
        <v>50</v>
      </c>
      <c r="C5206">
        <v>0</v>
      </c>
      <c r="D5206">
        <v>0</v>
      </c>
    </row>
    <row r="5207" spans="1:4" x14ac:dyDescent="0.25">
      <c r="A5207">
        <v>50</v>
      </c>
      <c r="B5207">
        <v>51</v>
      </c>
      <c r="C5207">
        <v>994.56986400000005</v>
      </c>
      <c r="D5207">
        <v>20613.330717000001</v>
      </c>
    </row>
    <row r="5208" spans="1:4" x14ac:dyDescent="0.25">
      <c r="A5208">
        <v>50</v>
      </c>
      <c r="B5208">
        <v>52</v>
      </c>
      <c r="C5208">
        <v>1090.244334</v>
      </c>
      <c r="D5208">
        <v>17316.035112000001</v>
      </c>
    </row>
    <row r="5209" spans="1:4" x14ac:dyDescent="0.25">
      <c r="A5209">
        <v>50</v>
      </c>
      <c r="B5209">
        <v>53</v>
      </c>
      <c r="C5209">
        <v>89.780176999999995</v>
      </c>
      <c r="D5209">
        <v>1630.905919</v>
      </c>
    </row>
    <row r="5210" spans="1:4" x14ac:dyDescent="0.25">
      <c r="A5210">
        <v>50</v>
      </c>
      <c r="B5210">
        <v>54</v>
      </c>
      <c r="C5210">
        <v>1064.7023340000001</v>
      </c>
      <c r="D5210">
        <v>16986.883442999999</v>
      </c>
    </row>
    <row r="5211" spans="1:4" x14ac:dyDescent="0.25">
      <c r="A5211">
        <v>50</v>
      </c>
      <c r="B5211">
        <v>55</v>
      </c>
      <c r="C5211">
        <v>1133.620911</v>
      </c>
      <c r="D5211">
        <v>18172.612707</v>
      </c>
    </row>
    <row r="5212" spans="1:4" x14ac:dyDescent="0.25">
      <c r="A5212">
        <v>50</v>
      </c>
      <c r="B5212">
        <v>56</v>
      </c>
      <c r="C5212">
        <v>253.725663</v>
      </c>
      <c r="D5212">
        <v>5508.1795000000002</v>
      </c>
    </row>
    <row r="5213" spans="1:4" x14ac:dyDescent="0.25">
      <c r="A5213">
        <v>50</v>
      </c>
      <c r="B5213">
        <v>57</v>
      </c>
      <c r="C5213">
        <v>810.67934200000002</v>
      </c>
      <c r="D5213">
        <v>17074.810233</v>
      </c>
    </row>
    <row r="5214" spans="1:4" x14ac:dyDescent="0.25">
      <c r="A5214">
        <v>50</v>
      </c>
      <c r="B5214">
        <v>58</v>
      </c>
      <c r="C5214">
        <v>327.955039</v>
      </c>
      <c r="D5214">
        <v>6905.578176</v>
      </c>
    </row>
    <row r="5215" spans="1:4" x14ac:dyDescent="0.25">
      <c r="A5215">
        <v>50</v>
      </c>
      <c r="B5215">
        <v>59</v>
      </c>
      <c r="C5215">
        <v>992.93064300000003</v>
      </c>
      <c r="D5215">
        <v>13880.059861</v>
      </c>
    </row>
    <row r="5216" spans="1:4" x14ac:dyDescent="0.25">
      <c r="A5216">
        <v>50</v>
      </c>
      <c r="B5216">
        <v>60</v>
      </c>
      <c r="C5216">
        <v>1015.648953</v>
      </c>
      <c r="D5216">
        <v>16191.705626999999</v>
      </c>
    </row>
    <row r="5217" spans="1:4" x14ac:dyDescent="0.25">
      <c r="A5217">
        <v>50</v>
      </c>
      <c r="B5217">
        <v>61</v>
      </c>
      <c r="C5217">
        <v>1091.758724</v>
      </c>
      <c r="D5217">
        <v>25232.782272</v>
      </c>
    </row>
    <row r="5218" spans="1:4" x14ac:dyDescent="0.25">
      <c r="A5218">
        <v>50</v>
      </c>
      <c r="B5218">
        <v>62</v>
      </c>
      <c r="C5218">
        <v>1145.578851</v>
      </c>
      <c r="D5218">
        <v>15863.802242</v>
      </c>
    </row>
    <row r="5219" spans="1:4" x14ac:dyDescent="0.25">
      <c r="A5219">
        <v>50</v>
      </c>
      <c r="B5219">
        <v>63</v>
      </c>
      <c r="C5219">
        <v>316.59983</v>
      </c>
      <c r="D5219">
        <v>4774.7120990000003</v>
      </c>
    </row>
    <row r="5220" spans="1:4" x14ac:dyDescent="0.25">
      <c r="A5220">
        <v>50</v>
      </c>
      <c r="B5220">
        <v>64</v>
      </c>
      <c r="C5220">
        <v>890.27094599999998</v>
      </c>
      <c r="D5220">
        <v>13834.197311</v>
      </c>
    </row>
    <row r="5221" spans="1:4" x14ac:dyDescent="0.25">
      <c r="A5221">
        <v>50</v>
      </c>
      <c r="B5221">
        <v>65</v>
      </c>
      <c r="C5221">
        <v>1000.244106</v>
      </c>
      <c r="D5221">
        <v>20178.208972</v>
      </c>
    </row>
    <row r="5222" spans="1:4" x14ac:dyDescent="0.25">
      <c r="A5222">
        <v>50</v>
      </c>
      <c r="B5222">
        <v>66</v>
      </c>
      <c r="C5222">
        <v>829.72791900000004</v>
      </c>
      <c r="D5222">
        <v>13722.994927</v>
      </c>
    </row>
    <row r="5223" spans="1:4" x14ac:dyDescent="0.25">
      <c r="A5223">
        <v>50</v>
      </c>
      <c r="B5223">
        <v>67</v>
      </c>
      <c r="C5223">
        <v>382.07633700000002</v>
      </c>
      <c r="D5223">
        <v>7376.0604409999996</v>
      </c>
    </row>
    <row r="5224" spans="1:4" x14ac:dyDescent="0.25">
      <c r="A5224">
        <v>50</v>
      </c>
      <c r="B5224">
        <v>68</v>
      </c>
      <c r="C5224">
        <v>579.53173200000003</v>
      </c>
      <c r="D5224">
        <v>8504.5537820000009</v>
      </c>
    </row>
    <row r="5225" spans="1:4" x14ac:dyDescent="0.25">
      <c r="A5225">
        <v>50</v>
      </c>
      <c r="B5225">
        <v>69</v>
      </c>
      <c r="C5225">
        <v>827.58978999999999</v>
      </c>
      <c r="D5225">
        <v>18218.674278999999</v>
      </c>
    </row>
    <row r="5226" spans="1:4" x14ac:dyDescent="0.25">
      <c r="A5226">
        <v>50</v>
      </c>
      <c r="B5226">
        <v>70</v>
      </c>
      <c r="C5226">
        <v>1006.428764</v>
      </c>
      <c r="D5226">
        <v>15855.499212999999</v>
      </c>
    </row>
    <row r="5227" spans="1:4" x14ac:dyDescent="0.25">
      <c r="A5227">
        <v>50</v>
      </c>
      <c r="B5227">
        <v>71</v>
      </c>
      <c r="C5227">
        <v>485.27047900000002</v>
      </c>
      <c r="D5227">
        <v>8716.4977560000007</v>
      </c>
    </row>
    <row r="5228" spans="1:4" x14ac:dyDescent="0.25">
      <c r="A5228">
        <v>50</v>
      </c>
      <c r="B5228">
        <v>72</v>
      </c>
      <c r="C5228">
        <v>1140.953125</v>
      </c>
      <c r="D5228">
        <v>15801.862526000001</v>
      </c>
    </row>
    <row r="5229" spans="1:4" x14ac:dyDescent="0.25">
      <c r="A5229">
        <v>50</v>
      </c>
      <c r="B5229">
        <v>73</v>
      </c>
      <c r="C5229">
        <v>472.61820699999998</v>
      </c>
      <c r="D5229">
        <v>8281.9291229999999</v>
      </c>
    </row>
    <row r="5230" spans="1:4" x14ac:dyDescent="0.25">
      <c r="A5230">
        <v>50</v>
      </c>
      <c r="B5230">
        <v>74</v>
      </c>
      <c r="C5230">
        <v>1138.5858109999999</v>
      </c>
      <c r="D5230">
        <v>17792.616354999998</v>
      </c>
    </row>
    <row r="5231" spans="1:4" x14ac:dyDescent="0.25">
      <c r="A5231">
        <v>50</v>
      </c>
      <c r="B5231">
        <v>75</v>
      </c>
      <c r="C5231">
        <v>580.33892800000001</v>
      </c>
      <c r="D5231">
        <v>13662.575022000001</v>
      </c>
    </row>
    <row r="5232" spans="1:4" x14ac:dyDescent="0.25">
      <c r="A5232">
        <v>50</v>
      </c>
      <c r="B5232">
        <v>76</v>
      </c>
      <c r="C5232">
        <v>1090.1414789999999</v>
      </c>
      <c r="D5232">
        <v>22752.488130999998</v>
      </c>
    </row>
    <row r="5233" spans="1:4" x14ac:dyDescent="0.25">
      <c r="A5233">
        <v>50</v>
      </c>
      <c r="B5233">
        <v>77</v>
      </c>
      <c r="C5233">
        <v>726.99377900000002</v>
      </c>
      <c r="D5233">
        <v>12396.572351999999</v>
      </c>
    </row>
    <row r="5234" spans="1:4" x14ac:dyDescent="0.25">
      <c r="A5234">
        <v>50</v>
      </c>
      <c r="B5234">
        <v>78</v>
      </c>
      <c r="C5234">
        <v>104.94777499999999</v>
      </c>
      <c r="D5234">
        <v>1799.3000970000001</v>
      </c>
    </row>
    <row r="5235" spans="1:4" x14ac:dyDescent="0.25">
      <c r="A5235">
        <v>50</v>
      </c>
      <c r="B5235">
        <v>79</v>
      </c>
      <c r="C5235">
        <v>410.69431200000002</v>
      </c>
      <c r="D5235">
        <v>6309.0431779999999</v>
      </c>
    </row>
    <row r="5236" spans="1:4" x14ac:dyDescent="0.25">
      <c r="A5236">
        <v>50</v>
      </c>
      <c r="B5236">
        <v>80</v>
      </c>
      <c r="C5236">
        <v>921.27922799999999</v>
      </c>
      <c r="D5236">
        <v>19665.453380999999</v>
      </c>
    </row>
    <row r="5237" spans="1:4" x14ac:dyDescent="0.25">
      <c r="A5237">
        <v>50</v>
      </c>
      <c r="B5237">
        <v>81</v>
      </c>
      <c r="C5237">
        <v>624.05523000000005</v>
      </c>
      <c r="D5237">
        <v>11914.287324999999</v>
      </c>
    </row>
    <row r="5238" spans="1:4" x14ac:dyDescent="0.25">
      <c r="A5238">
        <v>50</v>
      </c>
      <c r="B5238">
        <v>82</v>
      </c>
      <c r="C5238">
        <v>280.72001399999999</v>
      </c>
      <c r="D5238">
        <v>5872.8749180000004</v>
      </c>
    </row>
    <row r="5239" spans="1:4" x14ac:dyDescent="0.25">
      <c r="A5239">
        <v>50</v>
      </c>
      <c r="B5239">
        <v>83</v>
      </c>
      <c r="C5239">
        <v>634.37463600000001</v>
      </c>
      <c r="D5239">
        <v>14184.081323</v>
      </c>
    </row>
    <row r="5240" spans="1:4" x14ac:dyDescent="0.25">
      <c r="A5240">
        <v>50</v>
      </c>
      <c r="B5240">
        <v>84</v>
      </c>
      <c r="C5240">
        <v>589.87750100000005</v>
      </c>
      <c r="D5240">
        <v>13794.633089999999</v>
      </c>
    </row>
    <row r="5241" spans="1:4" x14ac:dyDescent="0.25">
      <c r="A5241">
        <v>50</v>
      </c>
      <c r="B5241">
        <v>85</v>
      </c>
      <c r="C5241">
        <v>1313.9954399999999</v>
      </c>
      <c r="D5241">
        <v>20080.613614000002</v>
      </c>
    </row>
    <row r="5242" spans="1:4" x14ac:dyDescent="0.25">
      <c r="A5242">
        <v>50</v>
      </c>
      <c r="B5242">
        <v>86</v>
      </c>
      <c r="C5242">
        <v>745.51250500000003</v>
      </c>
      <c r="D5242">
        <v>10663.736806000001</v>
      </c>
    </row>
    <row r="5243" spans="1:4" x14ac:dyDescent="0.25">
      <c r="A5243">
        <v>50</v>
      </c>
      <c r="B5243">
        <v>87</v>
      </c>
      <c r="C5243">
        <v>1015.831223</v>
      </c>
      <c r="D5243">
        <v>14179.311685999999</v>
      </c>
    </row>
    <row r="5244" spans="1:4" x14ac:dyDescent="0.25">
      <c r="A5244">
        <v>50</v>
      </c>
      <c r="B5244">
        <v>88</v>
      </c>
      <c r="C5244">
        <v>563.51412100000005</v>
      </c>
      <c r="D5244">
        <v>13528.842395</v>
      </c>
    </row>
    <row r="5245" spans="1:4" x14ac:dyDescent="0.25">
      <c r="A5245">
        <v>50</v>
      </c>
      <c r="B5245">
        <v>89</v>
      </c>
      <c r="C5245">
        <v>600.15340600000002</v>
      </c>
      <c r="D5245">
        <v>10811.557814</v>
      </c>
    </row>
    <row r="5246" spans="1:4" x14ac:dyDescent="0.25">
      <c r="A5246">
        <v>50</v>
      </c>
      <c r="B5246">
        <v>90</v>
      </c>
      <c r="C5246">
        <v>470.89974699999999</v>
      </c>
      <c r="D5246">
        <v>9924.9285569999993</v>
      </c>
    </row>
    <row r="5247" spans="1:4" x14ac:dyDescent="0.25">
      <c r="A5247">
        <v>50</v>
      </c>
      <c r="B5247">
        <v>91</v>
      </c>
      <c r="C5247">
        <v>666.01743599999998</v>
      </c>
      <c r="D5247">
        <v>14166.381952</v>
      </c>
    </row>
    <row r="5248" spans="1:4" x14ac:dyDescent="0.25">
      <c r="A5248">
        <v>50</v>
      </c>
      <c r="B5248">
        <v>92</v>
      </c>
      <c r="C5248">
        <v>1193.418535</v>
      </c>
      <c r="D5248">
        <v>18505.071649000001</v>
      </c>
    </row>
    <row r="5249" spans="1:4" x14ac:dyDescent="0.25">
      <c r="A5249">
        <v>50</v>
      </c>
      <c r="B5249">
        <v>93</v>
      </c>
      <c r="C5249">
        <v>411.65841899999998</v>
      </c>
      <c r="D5249">
        <v>6321.7331800000002</v>
      </c>
    </row>
    <row r="5250" spans="1:4" x14ac:dyDescent="0.25">
      <c r="A5250">
        <v>50</v>
      </c>
      <c r="B5250">
        <v>94</v>
      </c>
      <c r="C5250">
        <v>490.359556</v>
      </c>
      <c r="D5250">
        <v>8510.3423920000005</v>
      </c>
    </row>
    <row r="5251" spans="1:4" x14ac:dyDescent="0.25">
      <c r="A5251">
        <v>50</v>
      </c>
      <c r="B5251">
        <v>95</v>
      </c>
      <c r="C5251">
        <v>497.09617900000001</v>
      </c>
      <c r="D5251">
        <v>7434.2177689999999</v>
      </c>
    </row>
    <row r="5252" spans="1:4" x14ac:dyDescent="0.25">
      <c r="A5252">
        <v>50</v>
      </c>
      <c r="B5252">
        <v>96</v>
      </c>
      <c r="C5252">
        <v>1014.407448</v>
      </c>
      <c r="D5252">
        <v>14158.352896</v>
      </c>
    </row>
    <row r="5253" spans="1:4" x14ac:dyDescent="0.25">
      <c r="A5253">
        <v>50</v>
      </c>
      <c r="B5253">
        <v>97</v>
      </c>
      <c r="C5253">
        <v>829.92891799999995</v>
      </c>
      <c r="D5253">
        <v>18237.614567000001</v>
      </c>
    </row>
    <row r="5254" spans="1:4" x14ac:dyDescent="0.25">
      <c r="A5254">
        <v>50</v>
      </c>
      <c r="B5254">
        <v>98</v>
      </c>
      <c r="C5254">
        <v>906.80303900000001</v>
      </c>
      <c r="D5254">
        <v>12760.782794999999</v>
      </c>
    </row>
    <row r="5255" spans="1:4" x14ac:dyDescent="0.25">
      <c r="A5255">
        <v>50</v>
      </c>
      <c r="B5255">
        <v>99</v>
      </c>
      <c r="C5255">
        <v>674.30105000000003</v>
      </c>
      <c r="D5255">
        <v>9735.5327130000005</v>
      </c>
    </row>
    <row r="5256" spans="1:4" x14ac:dyDescent="0.25">
      <c r="A5256">
        <v>50</v>
      </c>
      <c r="B5256">
        <v>100</v>
      </c>
      <c r="C5256">
        <v>344.531115</v>
      </c>
      <c r="D5256">
        <v>5449.8422060000003</v>
      </c>
    </row>
    <row r="5257" spans="1:4" x14ac:dyDescent="0.25">
      <c r="A5257">
        <v>51</v>
      </c>
      <c r="B5257">
        <v>0</v>
      </c>
      <c r="C5257">
        <v>799.561105</v>
      </c>
      <c r="D5257">
        <v>13301.306278</v>
      </c>
    </row>
    <row r="5258" spans="1:4" x14ac:dyDescent="0.25">
      <c r="A5258">
        <v>51</v>
      </c>
      <c r="B5258">
        <v>1</v>
      </c>
      <c r="C5258">
        <v>559.73056399999996</v>
      </c>
      <c r="D5258">
        <v>9050.2759540000006</v>
      </c>
    </row>
    <row r="5259" spans="1:4" x14ac:dyDescent="0.25">
      <c r="A5259">
        <v>51</v>
      </c>
      <c r="B5259">
        <v>2</v>
      </c>
      <c r="C5259">
        <v>437.09295500000002</v>
      </c>
      <c r="D5259">
        <v>6109.564171</v>
      </c>
    </row>
    <row r="5260" spans="1:4" x14ac:dyDescent="0.25">
      <c r="A5260">
        <v>51</v>
      </c>
      <c r="B5260">
        <v>3</v>
      </c>
      <c r="C5260">
        <v>900.73696500000005</v>
      </c>
      <c r="D5260">
        <v>16401.386967999999</v>
      </c>
    </row>
    <row r="5261" spans="1:4" x14ac:dyDescent="0.25">
      <c r="A5261">
        <v>51</v>
      </c>
      <c r="B5261">
        <v>4</v>
      </c>
      <c r="C5261">
        <v>786.27667399999996</v>
      </c>
      <c r="D5261">
        <v>11027.252270999999</v>
      </c>
    </row>
    <row r="5262" spans="1:4" x14ac:dyDescent="0.25">
      <c r="A5262">
        <v>51</v>
      </c>
      <c r="B5262">
        <v>5</v>
      </c>
      <c r="C5262">
        <v>648.93612099999996</v>
      </c>
      <c r="D5262">
        <v>9123.9641109999993</v>
      </c>
    </row>
    <row r="5263" spans="1:4" x14ac:dyDescent="0.25">
      <c r="A5263">
        <v>51</v>
      </c>
      <c r="B5263">
        <v>6</v>
      </c>
      <c r="C5263">
        <v>1099.4043999999999</v>
      </c>
      <c r="D5263">
        <v>18658.403195999999</v>
      </c>
    </row>
    <row r="5264" spans="1:4" x14ac:dyDescent="0.25">
      <c r="A5264">
        <v>51</v>
      </c>
      <c r="B5264">
        <v>7</v>
      </c>
      <c r="C5264">
        <v>640.74172999999996</v>
      </c>
      <c r="D5264">
        <v>10102.409973</v>
      </c>
    </row>
    <row r="5265" spans="1:4" x14ac:dyDescent="0.25">
      <c r="A5265">
        <v>51</v>
      </c>
      <c r="B5265">
        <v>8</v>
      </c>
      <c r="C5265">
        <v>1091.4766890000001</v>
      </c>
      <c r="D5265">
        <v>20512.611560000001</v>
      </c>
    </row>
    <row r="5266" spans="1:4" x14ac:dyDescent="0.25">
      <c r="A5266">
        <v>51</v>
      </c>
      <c r="B5266">
        <v>9</v>
      </c>
      <c r="C5266">
        <v>547.632835</v>
      </c>
      <c r="D5266">
        <v>7387.2813720000004</v>
      </c>
    </row>
    <row r="5267" spans="1:4" x14ac:dyDescent="0.25">
      <c r="A5267">
        <v>51</v>
      </c>
      <c r="B5267">
        <v>10</v>
      </c>
      <c r="C5267">
        <v>691.69846700000005</v>
      </c>
      <c r="D5267">
        <v>9879.4570120000008</v>
      </c>
    </row>
    <row r="5268" spans="1:4" x14ac:dyDescent="0.25">
      <c r="A5268">
        <v>51</v>
      </c>
      <c r="B5268">
        <v>11</v>
      </c>
      <c r="C5268">
        <v>323.61441000000002</v>
      </c>
      <c r="D5268">
        <v>4502.4006579999996</v>
      </c>
    </row>
    <row r="5269" spans="1:4" x14ac:dyDescent="0.25">
      <c r="A5269">
        <v>51</v>
      </c>
      <c r="B5269">
        <v>12</v>
      </c>
      <c r="C5269">
        <v>817.13269100000002</v>
      </c>
      <c r="D5269">
        <v>12040.477532999999</v>
      </c>
    </row>
    <row r="5270" spans="1:4" x14ac:dyDescent="0.25">
      <c r="A5270">
        <v>51</v>
      </c>
      <c r="B5270">
        <v>13</v>
      </c>
      <c r="C5270">
        <v>626.00046699999996</v>
      </c>
      <c r="D5270">
        <v>8700.5797980000007</v>
      </c>
    </row>
    <row r="5271" spans="1:4" x14ac:dyDescent="0.25">
      <c r="A5271">
        <v>51</v>
      </c>
      <c r="B5271">
        <v>14</v>
      </c>
      <c r="C5271">
        <v>254.24273500000001</v>
      </c>
      <c r="D5271">
        <v>3672.6614890000001</v>
      </c>
    </row>
    <row r="5272" spans="1:4" x14ac:dyDescent="0.25">
      <c r="A5272">
        <v>51</v>
      </c>
      <c r="B5272">
        <v>15</v>
      </c>
      <c r="C5272">
        <v>1021.692167</v>
      </c>
      <c r="D5272">
        <v>16824.610358999998</v>
      </c>
    </row>
    <row r="5273" spans="1:4" x14ac:dyDescent="0.25">
      <c r="A5273">
        <v>51</v>
      </c>
      <c r="B5273">
        <v>16</v>
      </c>
      <c r="C5273">
        <v>680.030576</v>
      </c>
      <c r="D5273">
        <v>11913.005784000001</v>
      </c>
    </row>
    <row r="5274" spans="1:4" x14ac:dyDescent="0.25">
      <c r="A5274">
        <v>51</v>
      </c>
      <c r="B5274">
        <v>17</v>
      </c>
      <c r="C5274">
        <v>472.46042699999998</v>
      </c>
      <c r="D5274">
        <v>6655.1058460000004</v>
      </c>
    </row>
    <row r="5275" spans="1:4" x14ac:dyDescent="0.25">
      <c r="A5275">
        <v>51</v>
      </c>
      <c r="B5275">
        <v>18</v>
      </c>
      <c r="C5275">
        <v>969.64268800000002</v>
      </c>
      <c r="D5275">
        <v>16678.575142000002</v>
      </c>
    </row>
    <row r="5276" spans="1:4" x14ac:dyDescent="0.25">
      <c r="A5276">
        <v>51</v>
      </c>
      <c r="B5276">
        <v>19</v>
      </c>
      <c r="C5276">
        <v>691.26156600000002</v>
      </c>
      <c r="D5276">
        <v>10759.30465</v>
      </c>
    </row>
    <row r="5277" spans="1:4" x14ac:dyDescent="0.25">
      <c r="A5277">
        <v>51</v>
      </c>
      <c r="B5277">
        <v>20</v>
      </c>
      <c r="C5277">
        <v>1009.734512</v>
      </c>
      <c r="D5277">
        <v>20453.037471</v>
      </c>
    </row>
    <row r="5278" spans="1:4" x14ac:dyDescent="0.25">
      <c r="A5278">
        <v>51</v>
      </c>
      <c r="B5278">
        <v>21</v>
      </c>
      <c r="C5278">
        <v>769.24623699999995</v>
      </c>
      <c r="D5278">
        <v>13066.655396</v>
      </c>
    </row>
    <row r="5279" spans="1:4" x14ac:dyDescent="0.25">
      <c r="A5279">
        <v>51</v>
      </c>
      <c r="B5279">
        <v>22</v>
      </c>
      <c r="C5279">
        <v>701.28624600000001</v>
      </c>
      <c r="D5279">
        <v>9687.4624540000004</v>
      </c>
    </row>
    <row r="5280" spans="1:4" x14ac:dyDescent="0.25">
      <c r="A5280">
        <v>51</v>
      </c>
      <c r="B5280">
        <v>23</v>
      </c>
      <c r="C5280">
        <v>1072.1068379999999</v>
      </c>
      <c r="D5280">
        <v>14766.505907000001</v>
      </c>
    </row>
    <row r="5281" spans="1:4" x14ac:dyDescent="0.25">
      <c r="A5281">
        <v>51</v>
      </c>
      <c r="B5281">
        <v>24</v>
      </c>
      <c r="C5281">
        <v>546.89442399999996</v>
      </c>
      <c r="D5281">
        <v>8697.2391599999992</v>
      </c>
    </row>
    <row r="5282" spans="1:4" x14ac:dyDescent="0.25">
      <c r="A5282">
        <v>51</v>
      </c>
      <c r="B5282">
        <v>25</v>
      </c>
      <c r="C5282">
        <v>1130.890273</v>
      </c>
      <c r="D5282">
        <v>19948.622230000001</v>
      </c>
    </row>
    <row r="5283" spans="1:4" x14ac:dyDescent="0.25">
      <c r="A5283">
        <v>51</v>
      </c>
      <c r="B5283">
        <v>26</v>
      </c>
      <c r="C5283">
        <v>379.07182699999998</v>
      </c>
      <c r="D5283">
        <v>5209.6327430000001</v>
      </c>
    </row>
    <row r="5284" spans="1:4" x14ac:dyDescent="0.25">
      <c r="A5284">
        <v>51</v>
      </c>
      <c r="B5284">
        <v>27</v>
      </c>
      <c r="C5284">
        <v>882.75930600000004</v>
      </c>
      <c r="D5284">
        <v>12893.498175000001</v>
      </c>
    </row>
    <row r="5285" spans="1:4" x14ac:dyDescent="0.25">
      <c r="A5285">
        <v>51</v>
      </c>
      <c r="B5285">
        <v>28</v>
      </c>
      <c r="C5285">
        <v>844.12052900000003</v>
      </c>
      <c r="D5285">
        <v>14522.003665</v>
      </c>
    </row>
    <row r="5286" spans="1:4" x14ac:dyDescent="0.25">
      <c r="A5286">
        <v>51</v>
      </c>
      <c r="B5286">
        <v>29</v>
      </c>
      <c r="C5286">
        <v>459.046289</v>
      </c>
      <c r="D5286">
        <v>6244.4636860000001</v>
      </c>
    </row>
    <row r="5287" spans="1:4" x14ac:dyDescent="0.25">
      <c r="A5287">
        <v>51</v>
      </c>
      <c r="B5287">
        <v>30</v>
      </c>
      <c r="C5287">
        <v>534.92244600000004</v>
      </c>
      <c r="D5287">
        <v>7846.57636</v>
      </c>
    </row>
    <row r="5288" spans="1:4" x14ac:dyDescent="0.25">
      <c r="A5288">
        <v>51</v>
      </c>
      <c r="B5288">
        <v>31</v>
      </c>
      <c r="C5288">
        <v>1081.7940510000001</v>
      </c>
      <c r="D5288">
        <v>14896.607383</v>
      </c>
    </row>
    <row r="5289" spans="1:4" x14ac:dyDescent="0.25">
      <c r="A5289">
        <v>51</v>
      </c>
      <c r="B5289">
        <v>32</v>
      </c>
      <c r="C5289">
        <v>496.38062300000001</v>
      </c>
      <c r="D5289">
        <v>6906.0821189999997</v>
      </c>
    </row>
    <row r="5290" spans="1:4" x14ac:dyDescent="0.25">
      <c r="A5290">
        <v>51</v>
      </c>
      <c r="B5290">
        <v>33</v>
      </c>
      <c r="C5290">
        <v>1113.226627</v>
      </c>
      <c r="D5290">
        <v>17380.267168999999</v>
      </c>
    </row>
    <row r="5291" spans="1:4" x14ac:dyDescent="0.25">
      <c r="A5291">
        <v>51</v>
      </c>
      <c r="B5291">
        <v>34</v>
      </c>
      <c r="C5291">
        <v>886.69522500000005</v>
      </c>
      <c r="D5291">
        <v>15086.460372</v>
      </c>
    </row>
    <row r="5292" spans="1:4" x14ac:dyDescent="0.25">
      <c r="A5292">
        <v>51</v>
      </c>
      <c r="B5292">
        <v>35</v>
      </c>
      <c r="C5292">
        <v>1082.8233230000001</v>
      </c>
      <c r="D5292">
        <v>21525.073831999998</v>
      </c>
    </row>
    <row r="5293" spans="1:4" x14ac:dyDescent="0.25">
      <c r="A5293">
        <v>51</v>
      </c>
      <c r="B5293">
        <v>36</v>
      </c>
      <c r="C5293">
        <v>729.02878399999997</v>
      </c>
      <c r="D5293">
        <v>10897.749272999999</v>
      </c>
    </row>
    <row r="5294" spans="1:4" x14ac:dyDescent="0.25">
      <c r="A5294">
        <v>51</v>
      </c>
      <c r="B5294">
        <v>37</v>
      </c>
      <c r="C5294">
        <v>444.44101599999999</v>
      </c>
      <c r="D5294">
        <v>6478.5040250000002</v>
      </c>
    </row>
    <row r="5295" spans="1:4" x14ac:dyDescent="0.25">
      <c r="A5295">
        <v>51</v>
      </c>
      <c r="B5295">
        <v>38</v>
      </c>
      <c r="C5295">
        <v>780.87577699999997</v>
      </c>
      <c r="D5295">
        <v>11571.820887</v>
      </c>
    </row>
    <row r="5296" spans="1:4" x14ac:dyDescent="0.25">
      <c r="A5296">
        <v>51</v>
      </c>
      <c r="B5296">
        <v>39</v>
      </c>
      <c r="C5296">
        <v>1324.5018459999999</v>
      </c>
      <c r="D5296">
        <v>21590.876769999999</v>
      </c>
    </row>
    <row r="5297" spans="1:4" x14ac:dyDescent="0.25">
      <c r="A5297">
        <v>51</v>
      </c>
      <c r="B5297">
        <v>40</v>
      </c>
      <c r="C5297">
        <v>798.87599499999999</v>
      </c>
      <c r="D5297">
        <v>13928.365232</v>
      </c>
    </row>
    <row r="5298" spans="1:4" x14ac:dyDescent="0.25">
      <c r="A5298">
        <v>51</v>
      </c>
      <c r="B5298">
        <v>41</v>
      </c>
      <c r="C5298">
        <v>815.36359400000003</v>
      </c>
      <c r="D5298">
        <v>14148.417890999999</v>
      </c>
    </row>
    <row r="5299" spans="1:4" x14ac:dyDescent="0.25">
      <c r="A5299">
        <v>51</v>
      </c>
      <c r="B5299">
        <v>42</v>
      </c>
      <c r="C5299">
        <v>1190.8332049999999</v>
      </c>
      <c r="D5299">
        <v>22929.333663000001</v>
      </c>
    </row>
    <row r="5300" spans="1:4" x14ac:dyDescent="0.25">
      <c r="A5300">
        <v>51</v>
      </c>
      <c r="B5300">
        <v>43</v>
      </c>
      <c r="C5300">
        <v>657.50539000000003</v>
      </c>
      <c r="D5300">
        <v>9965.6944739999999</v>
      </c>
    </row>
    <row r="5301" spans="1:4" x14ac:dyDescent="0.25">
      <c r="A5301">
        <v>51</v>
      </c>
      <c r="B5301">
        <v>44</v>
      </c>
      <c r="C5301">
        <v>750.03681500000005</v>
      </c>
      <c r="D5301">
        <v>12803.255843999999</v>
      </c>
    </row>
    <row r="5302" spans="1:4" x14ac:dyDescent="0.25">
      <c r="A5302">
        <v>51</v>
      </c>
      <c r="B5302">
        <v>45</v>
      </c>
      <c r="C5302">
        <v>1382.028039</v>
      </c>
      <c r="D5302">
        <v>25415.389068</v>
      </c>
    </row>
    <row r="5303" spans="1:4" x14ac:dyDescent="0.25">
      <c r="A5303">
        <v>51</v>
      </c>
      <c r="B5303">
        <v>46</v>
      </c>
      <c r="C5303">
        <v>942.47610199999997</v>
      </c>
      <c r="D5303">
        <v>17323.021379000002</v>
      </c>
    </row>
    <row r="5304" spans="1:4" x14ac:dyDescent="0.25">
      <c r="A5304">
        <v>51</v>
      </c>
      <c r="B5304">
        <v>47</v>
      </c>
      <c r="C5304">
        <v>1189.655411</v>
      </c>
      <c r="D5304">
        <v>22918.768866999999</v>
      </c>
    </row>
    <row r="5305" spans="1:4" x14ac:dyDescent="0.25">
      <c r="A5305">
        <v>51</v>
      </c>
      <c r="B5305">
        <v>48</v>
      </c>
      <c r="C5305">
        <v>797.16505500000005</v>
      </c>
      <c r="D5305">
        <v>11272.527454999999</v>
      </c>
    </row>
    <row r="5306" spans="1:4" x14ac:dyDescent="0.25">
      <c r="A5306">
        <v>51</v>
      </c>
      <c r="B5306">
        <v>49</v>
      </c>
      <c r="C5306">
        <v>750.07908499999996</v>
      </c>
      <c r="D5306">
        <v>10559.58332</v>
      </c>
    </row>
    <row r="5307" spans="1:4" x14ac:dyDescent="0.25">
      <c r="A5307">
        <v>51</v>
      </c>
      <c r="B5307">
        <v>50</v>
      </c>
      <c r="C5307">
        <v>1149.8067779999999</v>
      </c>
      <c r="D5307">
        <v>23669.520817000001</v>
      </c>
    </row>
    <row r="5308" spans="1:4" x14ac:dyDescent="0.25">
      <c r="A5308">
        <v>51</v>
      </c>
      <c r="B5308">
        <v>51</v>
      </c>
      <c r="C5308">
        <v>0</v>
      </c>
      <c r="D5308">
        <v>0</v>
      </c>
    </row>
    <row r="5309" spans="1:4" x14ac:dyDescent="0.25">
      <c r="A5309">
        <v>51</v>
      </c>
      <c r="B5309">
        <v>52</v>
      </c>
      <c r="C5309">
        <v>865.06189199999994</v>
      </c>
      <c r="D5309">
        <v>15815.282696</v>
      </c>
    </row>
    <row r="5310" spans="1:4" x14ac:dyDescent="0.25">
      <c r="A5310">
        <v>51</v>
      </c>
      <c r="B5310">
        <v>53</v>
      </c>
      <c r="C5310">
        <v>992.15230099999997</v>
      </c>
      <c r="D5310">
        <v>20161.069879999999</v>
      </c>
    </row>
    <row r="5311" spans="1:4" x14ac:dyDescent="0.25">
      <c r="A5311">
        <v>51</v>
      </c>
      <c r="B5311">
        <v>54</v>
      </c>
      <c r="C5311">
        <v>837.00375699999995</v>
      </c>
      <c r="D5311">
        <v>15453.421275000001</v>
      </c>
    </row>
    <row r="5312" spans="1:4" x14ac:dyDescent="0.25">
      <c r="A5312">
        <v>51</v>
      </c>
      <c r="B5312">
        <v>55</v>
      </c>
      <c r="C5312">
        <v>861.87386200000003</v>
      </c>
      <c r="D5312">
        <v>16066.520395</v>
      </c>
    </row>
    <row r="5313" spans="1:4" x14ac:dyDescent="0.25">
      <c r="A5313">
        <v>51</v>
      </c>
      <c r="B5313">
        <v>56</v>
      </c>
      <c r="C5313">
        <v>836.11467300000004</v>
      </c>
      <c r="D5313">
        <v>16534.612315999999</v>
      </c>
    </row>
    <row r="5314" spans="1:4" x14ac:dyDescent="0.25">
      <c r="A5314">
        <v>51</v>
      </c>
      <c r="B5314">
        <v>57</v>
      </c>
      <c r="C5314">
        <v>617.72835999999995</v>
      </c>
      <c r="D5314">
        <v>8916.5355049999998</v>
      </c>
    </row>
    <row r="5315" spans="1:4" x14ac:dyDescent="0.25">
      <c r="A5315">
        <v>51</v>
      </c>
      <c r="B5315">
        <v>58</v>
      </c>
      <c r="C5315">
        <v>848.79811900000004</v>
      </c>
      <c r="D5315">
        <v>15325.751066000001</v>
      </c>
    </row>
    <row r="5316" spans="1:4" x14ac:dyDescent="0.25">
      <c r="A5316">
        <v>51</v>
      </c>
      <c r="B5316">
        <v>59</v>
      </c>
      <c r="C5316">
        <v>998.16810699999996</v>
      </c>
      <c r="D5316">
        <v>17965.5406</v>
      </c>
    </row>
    <row r="5317" spans="1:4" x14ac:dyDescent="0.25">
      <c r="A5317">
        <v>51</v>
      </c>
      <c r="B5317">
        <v>60</v>
      </c>
      <c r="C5317">
        <v>780.23380999999995</v>
      </c>
      <c r="D5317">
        <v>14212.156365000001</v>
      </c>
    </row>
    <row r="5318" spans="1:4" x14ac:dyDescent="0.25">
      <c r="A5318">
        <v>51</v>
      </c>
      <c r="B5318">
        <v>61</v>
      </c>
      <c r="C5318">
        <v>693.22602099999995</v>
      </c>
      <c r="D5318">
        <v>12584.532375999999</v>
      </c>
    </row>
    <row r="5319" spans="1:4" x14ac:dyDescent="0.25">
      <c r="A5319">
        <v>51</v>
      </c>
      <c r="B5319">
        <v>62</v>
      </c>
      <c r="C5319">
        <v>919.970506</v>
      </c>
      <c r="D5319">
        <v>17558.828856</v>
      </c>
    </row>
    <row r="5320" spans="1:4" x14ac:dyDescent="0.25">
      <c r="A5320">
        <v>51</v>
      </c>
      <c r="B5320">
        <v>63</v>
      </c>
      <c r="C5320">
        <v>1179.952495</v>
      </c>
      <c r="D5320">
        <v>21668.544130999999</v>
      </c>
    </row>
    <row r="5321" spans="1:4" x14ac:dyDescent="0.25">
      <c r="A5321">
        <v>51</v>
      </c>
      <c r="B5321">
        <v>64</v>
      </c>
      <c r="C5321">
        <v>888.13120800000002</v>
      </c>
      <c r="D5321">
        <v>13243.465715</v>
      </c>
    </row>
    <row r="5322" spans="1:4" x14ac:dyDescent="0.25">
      <c r="A5322">
        <v>51</v>
      </c>
      <c r="B5322">
        <v>65</v>
      </c>
      <c r="C5322">
        <v>596.05303200000003</v>
      </c>
      <c r="D5322">
        <v>8007.839489</v>
      </c>
    </row>
    <row r="5323" spans="1:4" x14ac:dyDescent="0.25">
      <c r="A5323">
        <v>51</v>
      </c>
      <c r="B5323">
        <v>66</v>
      </c>
      <c r="C5323">
        <v>1194.7428890000001</v>
      </c>
      <c r="D5323">
        <v>22979.935055000002</v>
      </c>
    </row>
    <row r="5324" spans="1:4" x14ac:dyDescent="0.25">
      <c r="A5324">
        <v>51</v>
      </c>
      <c r="B5324">
        <v>67</v>
      </c>
      <c r="C5324">
        <v>1202.221313</v>
      </c>
      <c r="D5324">
        <v>24799.903676000002</v>
      </c>
    </row>
    <row r="5325" spans="1:4" x14ac:dyDescent="0.25">
      <c r="A5325">
        <v>51</v>
      </c>
      <c r="B5325">
        <v>68</v>
      </c>
      <c r="C5325">
        <v>948.63406499999996</v>
      </c>
      <c r="D5325">
        <v>15876.106259</v>
      </c>
    </row>
    <row r="5326" spans="1:4" x14ac:dyDescent="0.25">
      <c r="A5326">
        <v>51</v>
      </c>
      <c r="B5326">
        <v>69</v>
      </c>
      <c r="C5326">
        <v>269.25975199999999</v>
      </c>
      <c r="D5326">
        <v>3513.6567449999998</v>
      </c>
    </row>
    <row r="5327" spans="1:4" x14ac:dyDescent="0.25">
      <c r="A5327">
        <v>51</v>
      </c>
      <c r="B5327">
        <v>70</v>
      </c>
      <c r="C5327">
        <v>797.66625799999997</v>
      </c>
      <c r="D5327">
        <v>13929.083924</v>
      </c>
    </row>
    <row r="5328" spans="1:4" x14ac:dyDescent="0.25">
      <c r="A5328">
        <v>51</v>
      </c>
      <c r="B5328">
        <v>71</v>
      </c>
      <c r="C5328">
        <v>1305.415454</v>
      </c>
      <c r="D5328">
        <v>26140.340991000001</v>
      </c>
    </row>
    <row r="5329" spans="1:4" x14ac:dyDescent="0.25">
      <c r="A5329">
        <v>51</v>
      </c>
      <c r="B5329">
        <v>72</v>
      </c>
      <c r="C5329">
        <v>919.01301599999999</v>
      </c>
      <c r="D5329">
        <v>17544.576213</v>
      </c>
    </row>
    <row r="5330" spans="1:4" x14ac:dyDescent="0.25">
      <c r="A5330">
        <v>51</v>
      </c>
      <c r="B5330">
        <v>73</v>
      </c>
      <c r="C5330">
        <v>866.878378</v>
      </c>
      <c r="D5330">
        <v>13784.718613999999</v>
      </c>
    </row>
    <row r="5331" spans="1:4" x14ac:dyDescent="0.25">
      <c r="A5331">
        <v>51</v>
      </c>
      <c r="B5331">
        <v>74</v>
      </c>
      <c r="C5331">
        <v>912.50208799999996</v>
      </c>
      <c r="D5331">
        <v>16854.646488999999</v>
      </c>
    </row>
    <row r="5332" spans="1:4" x14ac:dyDescent="0.25">
      <c r="A5332">
        <v>51</v>
      </c>
      <c r="B5332">
        <v>75</v>
      </c>
      <c r="C5332">
        <v>435.36077</v>
      </c>
      <c r="D5332">
        <v>6088.086018</v>
      </c>
    </row>
    <row r="5333" spans="1:4" x14ac:dyDescent="0.25">
      <c r="A5333">
        <v>51</v>
      </c>
      <c r="B5333">
        <v>76</v>
      </c>
      <c r="C5333">
        <v>691.60877600000003</v>
      </c>
      <c r="D5333">
        <v>10104.238234</v>
      </c>
    </row>
    <row r="5334" spans="1:4" x14ac:dyDescent="0.25">
      <c r="A5334">
        <v>51</v>
      </c>
      <c r="B5334">
        <v>77</v>
      </c>
      <c r="C5334">
        <v>1243.6865190000001</v>
      </c>
      <c r="D5334">
        <v>20542.028313999999</v>
      </c>
    </row>
    <row r="5335" spans="1:4" x14ac:dyDescent="0.25">
      <c r="A5335">
        <v>51</v>
      </c>
      <c r="B5335">
        <v>78</v>
      </c>
      <c r="C5335">
        <v>1007.319899</v>
      </c>
      <c r="D5335">
        <v>20329.464059000002</v>
      </c>
    </row>
    <row r="5336" spans="1:4" x14ac:dyDescent="0.25">
      <c r="A5336">
        <v>51</v>
      </c>
      <c r="B5336">
        <v>79</v>
      </c>
      <c r="C5336">
        <v>1075.0853320000001</v>
      </c>
      <c r="D5336">
        <v>16883.120344999999</v>
      </c>
    </row>
    <row r="5337" spans="1:4" x14ac:dyDescent="0.25">
      <c r="A5337">
        <v>51</v>
      </c>
      <c r="B5337">
        <v>80</v>
      </c>
      <c r="C5337">
        <v>72.283253000000002</v>
      </c>
      <c r="D5337">
        <v>946.93163400000003</v>
      </c>
    </row>
    <row r="5338" spans="1:4" x14ac:dyDescent="0.25">
      <c r="A5338">
        <v>51</v>
      </c>
      <c r="B5338">
        <v>81</v>
      </c>
      <c r="C5338">
        <v>853.83272099999999</v>
      </c>
      <c r="D5338">
        <v>11909.920587000001</v>
      </c>
    </row>
    <row r="5339" spans="1:4" x14ac:dyDescent="0.25">
      <c r="A5339">
        <v>51</v>
      </c>
      <c r="B5339">
        <v>82</v>
      </c>
      <c r="C5339">
        <v>811.353475</v>
      </c>
      <c r="D5339">
        <v>16449.752154999998</v>
      </c>
    </row>
    <row r="5340" spans="1:4" x14ac:dyDescent="0.25">
      <c r="A5340">
        <v>51</v>
      </c>
      <c r="B5340">
        <v>83</v>
      </c>
      <c r="C5340">
        <v>706.40824799999996</v>
      </c>
      <c r="D5340">
        <v>11699.931662999999</v>
      </c>
    </row>
    <row r="5341" spans="1:4" x14ac:dyDescent="0.25">
      <c r="A5341">
        <v>51</v>
      </c>
      <c r="B5341">
        <v>84</v>
      </c>
      <c r="C5341">
        <v>444.89934199999999</v>
      </c>
      <c r="D5341">
        <v>6220.1440869999997</v>
      </c>
    </row>
    <row r="5342" spans="1:4" x14ac:dyDescent="0.25">
      <c r="A5342">
        <v>51</v>
      </c>
      <c r="B5342">
        <v>85</v>
      </c>
      <c r="C5342">
        <v>934.46531900000002</v>
      </c>
      <c r="D5342">
        <v>15717.308032999999</v>
      </c>
    </row>
    <row r="5343" spans="1:4" x14ac:dyDescent="0.25">
      <c r="A5343">
        <v>51</v>
      </c>
      <c r="B5343">
        <v>86</v>
      </c>
      <c r="C5343">
        <v>898.25575000000003</v>
      </c>
      <c r="D5343">
        <v>16044.827668</v>
      </c>
    </row>
    <row r="5344" spans="1:4" x14ac:dyDescent="0.25">
      <c r="A5344">
        <v>51</v>
      </c>
      <c r="B5344">
        <v>87</v>
      </c>
      <c r="C5344">
        <v>1046.1259640000001</v>
      </c>
      <c r="D5344">
        <v>19197.669296</v>
      </c>
    </row>
    <row r="5345" spans="1:4" x14ac:dyDescent="0.25">
      <c r="A5345">
        <v>51</v>
      </c>
      <c r="B5345">
        <v>88</v>
      </c>
      <c r="C5345">
        <v>700.46834999999999</v>
      </c>
      <c r="D5345">
        <v>11628.974851999999</v>
      </c>
    </row>
    <row r="5346" spans="1:4" x14ac:dyDescent="0.25">
      <c r="A5346">
        <v>51</v>
      </c>
      <c r="B5346">
        <v>89</v>
      </c>
      <c r="C5346">
        <v>686.14255100000003</v>
      </c>
      <c r="D5346">
        <v>10832.476776</v>
      </c>
    </row>
    <row r="5347" spans="1:4" x14ac:dyDescent="0.25">
      <c r="A5347">
        <v>51</v>
      </c>
      <c r="B5347">
        <v>90</v>
      </c>
      <c r="C5347">
        <v>736.68391999999994</v>
      </c>
      <c r="D5347">
        <v>13439.431342</v>
      </c>
    </row>
    <row r="5348" spans="1:4" x14ac:dyDescent="0.25">
      <c r="A5348">
        <v>51</v>
      </c>
      <c r="B5348">
        <v>91</v>
      </c>
      <c r="C5348">
        <v>568.75110299999994</v>
      </c>
      <c r="D5348">
        <v>7395.1893120000004</v>
      </c>
    </row>
    <row r="5349" spans="1:4" x14ac:dyDescent="0.25">
      <c r="A5349">
        <v>51</v>
      </c>
      <c r="B5349">
        <v>92</v>
      </c>
      <c r="C5349">
        <v>809.03127600000005</v>
      </c>
      <c r="D5349">
        <v>14078.623267000001</v>
      </c>
    </row>
    <row r="5350" spans="1:4" x14ac:dyDescent="0.25">
      <c r="A5350">
        <v>51</v>
      </c>
      <c r="B5350">
        <v>93</v>
      </c>
      <c r="C5350">
        <v>1100.580375</v>
      </c>
      <c r="D5350">
        <v>17214.712518</v>
      </c>
    </row>
    <row r="5351" spans="1:4" x14ac:dyDescent="0.25">
      <c r="A5351">
        <v>51</v>
      </c>
      <c r="B5351">
        <v>94</v>
      </c>
      <c r="C5351">
        <v>860.28206799999998</v>
      </c>
      <c r="D5351">
        <v>13696.742311</v>
      </c>
    </row>
    <row r="5352" spans="1:4" x14ac:dyDescent="0.25">
      <c r="A5352">
        <v>51</v>
      </c>
      <c r="B5352">
        <v>95</v>
      </c>
      <c r="C5352">
        <v>1112.8287029999999</v>
      </c>
      <c r="D5352">
        <v>17375.734484000001</v>
      </c>
    </row>
    <row r="5353" spans="1:4" x14ac:dyDescent="0.25">
      <c r="A5353">
        <v>51</v>
      </c>
      <c r="B5353">
        <v>96</v>
      </c>
      <c r="C5353">
        <v>1022.187825</v>
      </c>
      <c r="D5353">
        <v>18885.920639</v>
      </c>
    </row>
    <row r="5354" spans="1:4" x14ac:dyDescent="0.25">
      <c r="A5354">
        <v>51</v>
      </c>
      <c r="B5354">
        <v>97</v>
      </c>
      <c r="C5354">
        <v>409.66841799999997</v>
      </c>
      <c r="D5354">
        <v>5593.5611220000001</v>
      </c>
    </row>
    <row r="5355" spans="1:4" x14ac:dyDescent="0.25">
      <c r="A5355">
        <v>51</v>
      </c>
      <c r="B5355">
        <v>98</v>
      </c>
      <c r="C5355">
        <v>967.75678500000004</v>
      </c>
      <c r="D5355">
        <v>13999.78335</v>
      </c>
    </row>
    <row r="5356" spans="1:4" x14ac:dyDescent="0.25">
      <c r="A5356">
        <v>51</v>
      </c>
      <c r="B5356">
        <v>99</v>
      </c>
      <c r="C5356">
        <v>869.36753899999997</v>
      </c>
      <c r="D5356">
        <v>14849.666031000001</v>
      </c>
    </row>
    <row r="5357" spans="1:4" x14ac:dyDescent="0.25">
      <c r="A5357">
        <v>51</v>
      </c>
      <c r="B5357">
        <v>100</v>
      </c>
      <c r="C5357">
        <v>1062.0030549999999</v>
      </c>
      <c r="D5357">
        <v>18737.864020000001</v>
      </c>
    </row>
    <row r="5358" spans="1:4" x14ac:dyDescent="0.25">
      <c r="A5358">
        <v>52</v>
      </c>
      <c r="B5358">
        <v>0</v>
      </c>
      <c r="C5358">
        <v>509.99871200000001</v>
      </c>
      <c r="D5358">
        <v>9709.4624280000007</v>
      </c>
    </row>
    <row r="5359" spans="1:4" x14ac:dyDescent="0.25">
      <c r="A5359">
        <v>52</v>
      </c>
      <c r="B5359">
        <v>1</v>
      </c>
      <c r="C5359">
        <v>403.53778199999999</v>
      </c>
      <c r="D5359">
        <v>8012.6848540000001</v>
      </c>
    </row>
    <row r="5360" spans="1:4" x14ac:dyDescent="0.25">
      <c r="A5360">
        <v>52</v>
      </c>
      <c r="B5360">
        <v>2</v>
      </c>
      <c r="C5360">
        <v>735.74359600000003</v>
      </c>
      <c r="D5360">
        <v>15223.967919000001</v>
      </c>
    </row>
    <row r="5361" spans="1:4" x14ac:dyDescent="0.25">
      <c r="A5361">
        <v>52</v>
      </c>
      <c r="B5361">
        <v>3</v>
      </c>
      <c r="C5361">
        <v>348.756844</v>
      </c>
      <c r="D5361">
        <v>5748.5487160000002</v>
      </c>
    </row>
    <row r="5362" spans="1:4" x14ac:dyDescent="0.25">
      <c r="A5362">
        <v>52</v>
      </c>
      <c r="B5362">
        <v>4</v>
      </c>
      <c r="C5362">
        <v>992.88778300000001</v>
      </c>
      <c r="D5362">
        <v>19166.467731000001</v>
      </c>
    </row>
    <row r="5363" spans="1:4" x14ac:dyDescent="0.25">
      <c r="A5363">
        <v>52</v>
      </c>
      <c r="B5363">
        <v>5</v>
      </c>
      <c r="C5363">
        <v>826.76493200000004</v>
      </c>
      <c r="D5363">
        <v>15988.646239</v>
      </c>
    </row>
    <row r="5364" spans="1:4" x14ac:dyDescent="0.25">
      <c r="A5364">
        <v>52</v>
      </c>
      <c r="B5364">
        <v>6</v>
      </c>
      <c r="C5364">
        <v>394.251012</v>
      </c>
      <c r="D5364">
        <v>5128.5204439999998</v>
      </c>
    </row>
    <row r="5365" spans="1:4" x14ac:dyDescent="0.25">
      <c r="A5365">
        <v>52</v>
      </c>
      <c r="B5365">
        <v>7</v>
      </c>
      <c r="C5365">
        <v>385.52029800000003</v>
      </c>
      <c r="D5365">
        <v>7105.7747310000004</v>
      </c>
    </row>
    <row r="5366" spans="1:4" x14ac:dyDescent="0.25">
      <c r="A5366">
        <v>52</v>
      </c>
      <c r="B5366">
        <v>8</v>
      </c>
      <c r="C5366">
        <v>986.13059599999997</v>
      </c>
      <c r="D5366">
        <v>15324.836497</v>
      </c>
    </row>
    <row r="5367" spans="1:4" x14ac:dyDescent="0.25">
      <c r="A5367">
        <v>52</v>
      </c>
      <c r="B5367">
        <v>9</v>
      </c>
      <c r="C5367">
        <v>579.68097899999998</v>
      </c>
      <c r="D5367">
        <v>9676.1868689999992</v>
      </c>
    </row>
    <row r="5368" spans="1:4" x14ac:dyDescent="0.25">
      <c r="A5368">
        <v>52</v>
      </c>
      <c r="B5368">
        <v>10</v>
      </c>
      <c r="C5368">
        <v>642.06820100000004</v>
      </c>
      <c r="D5368">
        <v>12426.647107999999</v>
      </c>
    </row>
    <row r="5369" spans="1:4" x14ac:dyDescent="0.25">
      <c r="A5369">
        <v>52</v>
      </c>
      <c r="B5369">
        <v>11</v>
      </c>
      <c r="C5369">
        <v>838.30816400000003</v>
      </c>
      <c r="D5369">
        <v>17094.058915000001</v>
      </c>
    </row>
    <row r="5370" spans="1:4" x14ac:dyDescent="0.25">
      <c r="A5370">
        <v>52</v>
      </c>
      <c r="B5370">
        <v>12</v>
      </c>
      <c r="C5370">
        <v>311.350191</v>
      </c>
      <c r="D5370">
        <v>4903.0399989999996</v>
      </c>
    </row>
    <row r="5371" spans="1:4" x14ac:dyDescent="0.25">
      <c r="A5371">
        <v>52</v>
      </c>
      <c r="B5371">
        <v>13</v>
      </c>
      <c r="C5371">
        <v>770.56954800000005</v>
      </c>
      <c r="D5371">
        <v>15254.367050000001</v>
      </c>
    </row>
    <row r="5372" spans="1:4" x14ac:dyDescent="0.25">
      <c r="A5372">
        <v>52</v>
      </c>
      <c r="B5372">
        <v>14</v>
      </c>
      <c r="C5372">
        <v>699.68688599999996</v>
      </c>
      <c r="D5372">
        <v>13204.571586</v>
      </c>
    </row>
    <row r="5373" spans="1:4" x14ac:dyDescent="0.25">
      <c r="A5373">
        <v>52</v>
      </c>
      <c r="B5373">
        <v>15</v>
      </c>
      <c r="C5373">
        <v>645.78200100000004</v>
      </c>
      <c r="D5373">
        <v>10185.055874</v>
      </c>
    </row>
    <row r="5374" spans="1:4" x14ac:dyDescent="0.25">
      <c r="A5374">
        <v>52</v>
      </c>
      <c r="B5374">
        <v>16</v>
      </c>
      <c r="C5374">
        <v>291.62487399999998</v>
      </c>
      <c r="D5374">
        <v>5309.7827600000001</v>
      </c>
    </row>
    <row r="5375" spans="1:4" x14ac:dyDescent="0.25">
      <c r="A5375">
        <v>52</v>
      </c>
      <c r="B5375">
        <v>17</v>
      </c>
      <c r="C5375">
        <v>740.40039200000001</v>
      </c>
      <c r="D5375">
        <v>10626.100247</v>
      </c>
    </row>
    <row r="5376" spans="1:4" x14ac:dyDescent="0.25">
      <c r="A5376">
        <v>52</v>
      </c>
      <c r="B5376">
        <v>18</v>
      </c>
      <c r="C5376">
        <v>238.97212200000001</v>
      </c>
      <c r="D5376">
        <v>3115.5959640000001</v>
      </c>
    </row>
    <row r="5377" spans="1:4" x14ac:dyDescent="0.25">
      <c r="A5377">
        <v>52</v>
      </c>
      <c r="B5377">
        <v>19</v>
      </c>
      <c r="C5377">
        <v>293.41434099999998</v>
      </c>
      <c r="D5377">
        <v>3816.3975030000001</v>
      </c>
    </row>
    <row r="5378" spans="1:4" x14ac:dyDescent="0.25">
      <c r="A5378">
        <v>52</v>
      </c>
      <c r="B5378">
        <v>20</v>
      </c>
      <c r="C5378">
        <v>1050.2273359999999</v>
      </c>
      <c r="D5378">
        <v>16782.584706000001</v>
      </c>
    </row>
    <row r="5379" spans="1:4" x14ac:dyDescent="0.25">
      <c r="A5379">
        <v>52</v>
      </c>
      <c r="B5379">
        <v>21</v>
      </c>
      <c r="C5379">
        <v>737.61118699999997</v>
      </c>
      <c r="D5379">
        <v>12879.281913000001</v>
      </c>
    </row>
    <row r="5380" spans="1:4" x14ac:dyDescent="0.25">
      <c r="A5380">
        <v>52</v>
      </c>
      <c r="B5380">
        <v>22</v>
      </c>
      <c r="C5380">
        <v>659.28781000000004</v>
      </c>
      <c r="D5380">
        <v>12670.453176000001</v>
      </c>
    </row>
    <row r="5381" spans="1:4" x14ac:dyDescent="0.25">
      <c r="A5381">
        <v>52</v>
      </c>
      <c r="B5381">
        <v>23</v>
      </c>
      <c r="C5381">
        <v>1255.173916</v>
      </c>
      <c r="D5381">
        <v>23026.657123000001</v>
      </c>
    </row>
    <row r="5382" spans="1:4" x14ac:dyDescent="0.25">
      <c r="A5382">
        <v>52</v>
      </c>
      <c r="B5382">
        <v>24</v>
      </c>
      <c r="C5382">
        <v>521.84810100000004</v>
      </c>
      <c r="D5382">
        <v>10508.144878999999</v>
      </c>
    </row>
    <row r="5383" spans="1:4" x14ac:dyDescent="0.25">
      <c r="A5383">
        <v>52</v>
      </c>
      <c r="B5383">
        <v>25</v>
      </c>
      <c r="C5383">
        <v>929.774496</v>
      </c>
      <c r="D5383">
        <v>14594.051755</v>
      </c>
    </row>
    <row r="5384" spans="1:4" x14ac:dyDescent="0.25">
      <c r="A5384">
        <v>52</v>
      </c>
      <c r="B5384">
        <v>26</v>
      </c>
      <c r="C5384">
        <v>609.33241599999997</v>
      </c>
      <c r="D5384">
        <v>11232.619671</v>
      </c>
    </row>
    <row r="5385" spans="1:4" x14ac:dyDescent="0.25">
      <c r="A5385">
        <v>52</v>
      </c>
      <c r="B5385">
        <v>27</v>
      </c>
      <c r="C5385">
        <v>294.86585000000002</v>
      </c>
      <c r="D5385">
        <v>4689.6470090000003</v>
      </c>
    </row>
    <row r="5386" spans="1:4" x14ac:dyDescent="0.25">
      <c r="A5386">
        <v>52</v>
      </c>
      <c r="B5386">
        <v>28</v>
      </c>
      <c r="C5386">
        <v>455.29875399999997</v>
      </c>
      <c r="D5386">
        <v>8424.0463369999998</v>
      </c>
    </row>
    <row r="5387" spans="1:4" x14ac:dyDescent="0.25">
      <c r="A5387">
        <v>52</v>
      </c>
      <c r="B5387">
        <v>29</v>
      </c>
      <c r="C5387">
        <v>865.80174899999997</v>
      </c>
      <c r="D5387">
        <v>17199.595905999999</v>
      </c>
    </row>
    <row r="5388" spans="1:4" x14ac:dyDescent="0.25">
      <c r="A5388">
        <v>52</v>
      </c>
      <c r="B5388">
        <v>30</v>
      </c>
      <c r="C5388">
        <v>598.339381</v>
      </c>
      <c r="D5388">
        <v>8640.0040690000005</v>
      </c>
    </row>
    <row r="5389" spans="1:4" x14ac:dyDescent="0.25">
      <c r="A5389">
        <v>52</v>
      </c>
      <c r="B5389">
        <v>31</v>
      </c>
      <c r="C5389">
        <v>1280.184231</v>
      </c>
      <c r="D5389">
        <v>22928.950772</v>
      </c>
    </row>
    <row r="5390" spans="1:4" x14ac:dyDescent="0.25">
      <c r="A5390">
        <v>52</v>
      </c>
      <c r="B5390">
        <v>32</v>
      </c>
      <c r="C5390">
        <v>758.88633000000004</v>
      </c>
      <c r="D5390">
        <v>15120.401852999999</v>
      </c>
    </row>
    <row r="5391" spans="1:4" x14ac:dyDescent="0.25">
      <c r="A5391">
        <v>52</v>
      </c>
      <c r="B5391">
        <v>33</v>
      </c>
      <c r="C5391">
        <v>767.57930899999997</v>
      </c>
      <c r="D5391">
        <v>12479.806026</v>
      </c>
    </row>
    <row r="5392" spans="1:4" x14ac:dyDescent="0.25">
      <c r="A5392">
        <v>52</v>
      </c>
      <c r="B5392">
        <v>34</v>
      </c>
      <c r="C5392">
        <v>270.37660899999997</v>
      </c>
      <c r="D5392">
        <v>3517.0883370000001</v>
      </c>
    </row>
    <row r="5393" spans="1:4" x14ac:dyDescent="0.25">
      <c r="A5393">
        <v>52</v>
      </c>
      <c r="B5393">
        <v>35</v>
      </c>
      <c r="C5393">
        <v>397.82376299999999</v>
      </c>
      <c r="D5393">
        <v>7413.7403219999997</v>
      </c>
    </row>
    <row r="5394" spans="1:4" x14ac:dyDescent="0.25">
      <c r="A5394">
        <v>52</v>
      </c>
      <c r="B5394">
        <v>36</v>
      </c>
      <c r="C5394">
        <v>393.67816199999999</v>
      </c>
      <c r="D5394">
        <v>5977.2359180000003</v>
      </c>
    </row>
    <row r="5395" spans="1:4" x14ac:dyDescent="0.25">
      <c r="A5395">
        <v>52</v>
      </c>
      <c r="B5395">
        <v>37</v>
      </c>
      <c r="C5395">
        <v>728.31799000000001</v>
      </c>
      <c r="D5395">
        <v>10887.841595</v>
      </c>
    </row>
    <row r="5396" spans="1:4" x14ac:dyDescent="0.25">
      <c r="A5396">
        <v>52</v>
      </c>
      <c r="B5396">
        <v>38</v>
      </c>
      <c r="C5396">
        <v>341.88089500000001</v>
      </c>
      <c r="D5396">
        <v>5300.7434929999999</v>
      </c>
    </row>
    <row r="5397" spans="1:4" x14ac:dyDescent="0.25">
      <c r="A5397">
        <v>52</v>
      </c>
      <c r="B5397">
        <v>39</v>
      </c>
      <c r="C5397">
        <v>726.88991199999998</v>
      </c>
      <c r="D5397">
        <v>11707.912881</v>
      </c>
    </row>
    <row r="5398" spans="1:4" x14ac:dyDescent="0.25">
      <c r="A5398">
        <v>52</v>
      </c>
      <c r="B5398">
        <v>40</v>
      </c>
      <c r="C5398">
        <v>440.55067500000001</v>
      </c>
      <c r="D5398">
        <v>8226.8618179999994</v>
      </c>
    </row>
    <row r="5399" spans="1:4" x14ac:dyDescent="0.25">
      <c r="A5399">
        <v>52</v>
      </c>
      <c r="B5399">
        <v>41</v>
      </c>
      <c r="C5399">
        <v>464.93964599999998</v>
      </c>
      <c r="D5399">
        <v>8549.6323080000002</v>
      </c>
    </row>
    <row r="5400" spans="1:4" x14ac:dyDescent="0.25">
      <c r="A5400">
        <v>52</v>
      </c>
      <c r="B5400">
        <v>42</v>
      </c>
      <c r="C5400">
        <v>505.83364599999999</v>
      </c>
      <c r="D5400">
        <v>8818.0001539999994</v>
      </c>
    </row>
    <row r="5401" spans="1:4" x14ac:dyDescent="0.25">
      <c r="A5401">
        <v>52</v>
      </c>
      <c r="B5401">
        <v>43</v>
      </c>
      <c r="C5401">
        <v>438.62055700000002</v>
      </c>
      <c r="D5401">
        <v>5703.5249359999998</v>
      </c>
    </row>
    <row r="5402" spans="1:4" x14ac:dyDescent="0.25">
      <c r="A5402">
        <v>52</v>
      </c>
      <c r="B5402">
        <v>44</v>
      </c>
      <c r="C5402">
        <v>784.42721900000004</v>
      </c>
      <c r="D5402">
        <v>14292.005278000001</v>
      </c>
    </row>
    <row r="5403" spans="1:4" x14ac:dyDescent="0.25">
      <c r="A5403">
        <v>52</v>
      </c>
      <c r="B5403">
        <v>45</v>
      </c>
      <c r="C5403">
        <v>697.02847899999995</v>
      </c>
      <c r="D5403">
        <v>11304.055559</v>
      </c>
    </row>
    <row r="5404" spans="1:4" x14ac:dyDescent="0.25">
      <c r="A5404">
        <v>52</v>
      </c>
      <c r="B5404">
        <v>46</v>
      </c>
      <c r="C5404">
        <v>1055.8376040000001</v>
      </c>
      <c r="D5404">
        <v>17469.470400999999</v>
      </c>
    </row>
    <row r="5405" spans="1:4" x14ac:dyDescent="0.25">
      <c r="A5405">
        <v>52</v>
      </c>
      <c r="B5405">
        <v>47</v>
      </c>
      <c r="C5405">
        <v>504.65585199999998</v>
      </c>
      <c r="D5405">
        <v>8807.4353570000003</v>
      </c>
    </row>
    <row r="5406" spans="1:4" x14ac:dyDescent="0.25">
      <c r="A5406">
        <v>52</v>
      </c>
      <c r="B5406">
        <v>48</v>
      </c>
      <c r="C5406">
        <v>381.11415499999998</v>
      </c>
      <c r="D5406">
        <v>6167.2852679999996</v>
      </c>
    </row>
    <row r="5407" spans="1:4" x14ac:dyDescent="0.25">
      <c r="A5407">
        <v>52</v>
      </c>
      <c r="B5407">
        <v>49</v>
      </c>
      <c r="C5407">
        <v>1020.207217</v>
      </c>
      <c r="D5407">
        <v>18772.366382</v>
      </c>
    </row>
    <row r="5408" spans="1:4" x14ac:dyDescent="0.25">
      <c r="A5408">
        <v>52</v>
      </c>
      <c r="B5408">
        <v>50</v>
      </c>
      <c r="C5408">
        <v>1067.1696870000001</v>
      </c>
      <c r="D5408">
        <v>17700.009795000002</v>
      </c>
    </row>
    <row r="5409" spans="1:4" x14ac:dyDescent="0.25">
      <c r="A5409">
        <v>52</v>
      </c>
      <c r="B5409">
        <v>51</v>
      </c>
      <c r="C5409">
        <v>868.240543</v>
      </c>
      <c r="D5409">
        <v>15628.997237</v>
      </c>
    </row>
    <row r="5410" spans="1:4" x14ac:dyDescent="0.25">
      <c r="A5410">
        <v>52</v>
      </c>
      <c r="B5410">
        <v>52</v>
      </c>
      <c r="C5410">
        <v>0</v>
      </c>
      <c r="D5410">
        <v>0</v>
      </c>
    </row>
    <row r="5411" spans="1:4" x14ac:dyDescent="0.25">
      <c r="A5411">
        <v>52</v>
      </c>
      <c r="B5411">
        <v>53</v>
      </c>
      <c r="C5411">
        <v>1032.1487400000001</v>
      </c>
      <c r="D5411">
        <v>16354.785405000001</v>
      </c>
    </row>
    <row r="5412" spans="1:4" x14ac:dyDescent="0.25">
      <c r="A5412">
        <v>52</v>
      </c>
      <c r="B5412">
        <v>54</v>
      </c>
      <c r="C5412">
        <v>31.332457999999999</v>
      </c>
      <c r="D5412">
        <v>412.803181</v>
      </c>
    </row>
    <row r="5413" spans="1:4" x14ac:dyDescent="0.25">
      <c r="A5413">
        <v>52</v>
      </c>
      <c r="B5413">
        <v>55</v>
      </c>
      <c r="C5413">
        <v>136.58776499999999</v>
      </c>
      <c r="D5413">
        <v>2070.9099270000002</v>
      </c>
    </row>
    <row r="5414" spans="1:4" x14ac:dyDescent="0.25">
      <c r="A5414">
        <v>52</v>
      </c>
      <c r="B5414">
        <v>56</v>
      </c>
      <c r="C5414">
        <v>947.82039599999996</v>
      </c>
      <c r="D5414">
        <v>16020.905498</v>
      </c>
    </row>
    <row r="5415" spans="1:4" x14ac:dyDescent="0.25">
      <c r="A5415">
        <v>52</v>
      </c>
      <c r="B5415">
        <v>57</v>
      </c>
      <c r="C5415">
        <v>531.74230599999999</v>
      </c>
      <c r="D5415">
        <v>7767.7243550000003</v>
      </c>
    </row>
    <row r="5416" spans="1:4" x14ac:dyDescent="0.25">
      <c r="A5416">
        <v>52</v>
      </c>
      <c r="B5416">
        <v>58</v>
      </c>
      <c r="C5416">
        <v>930.34812999999997</v>
      </c>
      <c r="D5416">
        <v>16179.869873</v>
      </c>
    </row>
    <row r="5417" spans="1:4" x14ac:dyDescent="0.25">
      <c r="A5417">
        <v>52</v>
      </c>
      <c r="B5417">
        <v>59</v>
      </c>
      <c r="C5417">
        <v>210.19601900000001</v>
      </c>
      <c r="D5417">
        <v>2734.1408900000001</v>
      </c>
    </row>
    <row r="5418" spans="1:4" x14ac:dyDescent="0.25">
      <c r="A5418">
        <v>52</v>
      </c>
      <c r="B5418">
        <v>60</v>
      </c>
      <c r="C5418">
        <v>135.655022</v>
      </c>
      <c r="D5418">
        <v>1765.1404990000001</v>
      </c>
    </row>
    <row r="5419" spans="1:4" x14ac:dyDescent="0.25">
      <c r="A5419">
        <v>52</v>
      </c>
      <c r="B5419">
        <v>61</v>
      </c>
      <c r="C5419">
        <v>286.114147</v>
      </c>
      <c r="D5419">
        <v>3734.8479790000001</v>
      </c>
    </row>
    <row r="5420" spans="1:4" x14ac:dyDescent="0.25">
      <c r="A5420">
        <v>52</v>
      </c>
      <c r="B5420">
        <v>62</v>
      </c>
      <c r="C5420">
        <v>174.28029000000001</v>
      </c>
      <c r="D5420">
        <v>2268.869584</v>
      </c>
    </row>
    <row r="5421" spans="1:4" x14ac:dyDescent="0.25">
      <c r="A5421">
        <v>52</v>
      </c>
      <c r="B5421">
        <v>63</v>
      </c>
      <c r="C5421">
        <v>989.89413300000001</v>
      </c>
      <c r="D5421">
        <v>15373.742947999999</v>
      </c>
    </row>
    <row r="5422" spans="1:4" x14ac:dyDescent="0.25">
      <c r="A5422">
        <v>52</v>
      </c>
      <c r="B5422">
        <v>64</v>
      </c>
      <c r="C5422">
        <v>281.38875200000001</v>
      </c>
      <c r="D5422">
        <v>5032.4212550000002</v>
      </c>
    </row>
    <row r="5423" spans="1:4" x14ac:dyDescent="0.25">
      <c r="A5423">
        <v>52</v>
      </c>
      <c r="B5423">
        <v>65</v>
      </c>
      <c r="C5423">
        <v>447.57144899999997</v>
      </c>
      <c r="D5423">
        <v>5821.5613999999996</v>
      </c>
    </row>
    <row r="5424" spans="1:4" x14ac:dyDescent="0.25">
      <c r="A5424">
        <v>52</v>
      </c>
      <c r="B5424">
        <v>66</v>
      </c>
      <c r="C5424">
        <v>509.74333000000001</v>
      </c>
      <c r="D5424">
        <v>8868.6015459999999</v>
      </c>
    </row>
    <row r="5425" spans="1:4" x14ac:dyDescent="0.25">
      <c r="A5425">
        <v>52</v>
      </c>
      <c r="B5425">
        <v>67</v>
      </c>
      <c r="C5425">
        <v>998.38527299999998</v>
      </c>
      <c r="D5425">
        <v>15222.406104</v>
      </c>
    </row>
    <row r="5426" spans="1:4" x14ac:dyDescent="0.25">
      <c r="A5426">
        <v>52</v>
      </c>
      <c r="B5426">
        <v>68</v>
      </c>
      <c r="C5426">
        <v>584.47317199999998</v>
      </c>
      <c r="D5426">
        <v>10098.740401999999</v>
      </c>
    </row>
    <row r="5427" spans="1:4" x14ac:dyDescent="0.25">
      <c r="A5427">
        <v>52</v>
      </c>
      <c r="B5427">
        <v>69</v>
      </c>
      <c r="C5427">
        <v>701.26046899999994</v>
      </c>
      <c r="D5427">
        <v>13234.340799</v>
      </c>
    </row>
    <row r="5428" spans="1:4" x14ac:dyDescent="0.25">
      <c r="A5428">
        <v>52</v>
      </c>
      <c r="B5428">
        <v>70</v>
      </c>
      <c r="C5428">
        <v>203.19840500000001</v>
      </c>
      <c r="D5428">
        <v>2643.7718060000002</v>
      </c>
    </row>
    <row r="5429" spans="1:4" x14ac:dyDescent="0.25">
      <c r="A5429">
        <v>52</v>
      </c>
      <c r="B5429">
        <v>71</v>
      </c>
      <c r="C5429">
        <v>1042.626767</v>
      </c>
      <c r="D5429">
        <v>15796.459000000001</v>
      </c>
    </row>
    <row r="5430" spans="1:4" x14ac:dyDescent="0.25">
      <c r="A5430">
        <v>52</v>
      </c>
      <c r="B5430">
        <v>72</v>
      </c>
      <c r="C5430">
        <v>168.44588100000001</v>
      </c>
      <c r="D5430">
        <v>2196.2513309999999</v>
      </c>
    </row>
    <row r="5431" spans="1:4" x14ac:dyDescent="0.25">
      <c r="A5431">
        <v>52</v>
      </c>
      <c r="B5431">
        <v>73</v>
      </c>
      <c r="C5431">
        <v>689.06354999999996</v>
      </c>
      <c r="D5431">
        <v>12240.923871999999</v>
      </c>
    </row>
    <row r="5432" spans="1:4" x14ac:dyDescent="0.25">
      <c r="A5432">
        <v>52</v>
      </c>
      <c r="B5432">
        <v>74</v>
      </c>
      <c r="C5432">
        <v>149.01517999999999</v>
      </c>
      <c r="D5432">
        <v>1941.5541149999999</v>
      </c>
    </row>
    <row r="5433" spans="1:4" x14ac:dyDescent="0.25">
      <c r="A5433">
        <v>52</v>
      </c>
      <c r="B5433">
        <v>75</v>
      </c>
      <c r="C5433">
        <v>739.81633999999997</v>
      </c>
      <c r="D5433">
        <v>15277.953833</v>
      </c>
    </row>
    <row r="5434" spans="1:4" x14ac:dyDescent="0.25">
      <c r="A5434">
        <v>52</v>
      </c>
      <c r="B5434">
        <v>76</v>
      </c>
      <c r="C5434">
        <v>477.26672100000002</v>
      </c>
      <c r="D5434">
        <v>8300.1260490000004</v>
      </c>
    </row>
    <row r="5435" spans="1:4" x14ac:dyDescent="0.25">
      <c r="A5435">
        <v>52</v>
      </c>
      <c r="B5435">
        <v>77</v>
      </c>
      <c r="C5435">
        <v>601.67831699999999</v>
      </c>
      <c r="D5435">
        <v>7832.4416440000005</v>
      </c>
    </row>
    <row r="5436" spans="1:4" x14ac:dyDescent="0.25">
      <c r="A5436">
        <v>52</v>
      </c>
      <c r="B5436">
        <v>78</v>
      </c>
      <c r="C5436">
        <v>1030.126184</v>
      </c>
      <c r="D5436">
        <v>16383.906476</v>
      </c>
    </row>
    <row r="5437" spans="1:4" x14ac:dyDescent="0.25">
      <c r="A5437">
        <v>52</v>
      </c>
      <c r="B5437">
        <v>79</v>
      </c>
      <c r="C5437">
        <v>758.57681600000001</v>
      </c>
      <c r="D5437">
        <v>12361.463621000001</v>
      </c>
    </row>
    <row r="5438" spans="1:4" x14ac:dyDescent="0.25">
      <c r="A5438">
        <v>52</v>
      </c>
      <c r="B5438">
        <v>80</v>
      </c>
      <c r="C5438">
        <v>794.94990700000005</v>
      </c>
      <c r="D5438">
        <v>14681.119901</v>
      </c>
    </row>
    <row r="5439" spans="1:4" x14ac:dyDescent="0.25">
      <c r="A5439">
        <v>52</v>
      </c>
      <c r="B5439">
        <v>81</v>
      </c>
      <c r="C5439">
        <v>1052.222902</v>
      </c>
      <c r="D5439">
        <v>19942.263975999998</v>
      </c>
    </row>
    <row r="5440" spans="1:4" x14ac:dyDescent="0.25">
      <c r="A5440">
        <v>52</v>
      </c>
      <c r="B5440">
        <v>82</v>
      </c>
      <c r="C5440">
        <v>973.73697400000003</v>
      </c>
      <c r="D5440">
        <v>20963.226019999998</v>
      </c>
    </row>
    <row r="5441" spans="1:4" x14ac:dyDescent="0.25">
      <c r="A5441">
        <v>52</v>
      </c>
      <c r="B5441">
        <v>83</v>
      </c>
      <c r="C5441">
        <v>538.16714000000002</v>
      </c>
      <c r="D5441">
        <v>10691.746236000001</v>
      </c>
    </row>
    <row r="5442" spans="1:4" x14ac:dyDescent="0.25">
      <c r="A5442">
        <v>52</v>
      </c>
      <c r="B5442">
        <v>84</v>
      </c>
      <c r="C5442">
        <v>749.35491200000001</v>
      </c>
      <c r="D5442">
        <v>15410.011902</v>
      </c>
    </row>
    <row r="5443" spans="1:4" x14ac:dyDescent="0.25">
      <c r="A5443">
        <v>52</v>
      </c>
      <c r="B5443">
        <v>85</v>
      </c>
      <c r="C5443">
        <v>352.69470799999999</v>
      </c>
      <c r="D5443">
        <v>4595.000481</v>
      </c>
    </row>
    <row r="5444" spans="1:4" x14ac:dyDescent="0.25">
      <c r="A5444">
        <v>52</v>
      </c>
      <c r="B5444">
        <v>86</v>
      </c>
      <c r="C5444">
        <v>421.07934399999999</v>
      </c>
      <c r="D5444">
        <v>7266.605528</v>
      </c>
    </row>
    <row r="5445" spans="1:4" x14ac:dyDescent="0.25">
      <c r="A5445">
        <v>52</v>
      </c>
      <c r="B5445">
        <v>87</v>
      </c>
      <c r="C5445">
        <v>332.25848100000002</v>
      </c>
      <c r="D5445">
        <v>4321.4055529999996</v>
      </c>
    </row>
    <row r="5446" spans="1:4" x14ac:dyDescent="0.25">
      <c r="A5446">
        <v>52</v>
      </c>
      <c r="B5446">
        <v>88</v>
      </c>
      <c r="C5446">
        <v>722.99153200000001</v>
      </c>
      <c r="D5446">
        <v>15144.221207000001</v>
      </c>
    </row>
    <row r="5447" spans="1:4" x14ac:dyDescent="0.25">
      <c r="A5447">
        <v>52</v>
      </c>
      <c r="B5447">
        <v>89</v>
      </c>
      <c r="C5447">
        <v>577.00769500000001</v>
      </c>
      <c r="D5447">
        <v>11581.602093</v>
      </c>
    </row>
    <row r="5448" spans="1:4" x14ac:dyDescent="0.25">
      <c r="A5448">
        <v>52</v>
      </c>
      <c r="B5448">
        <v>90</v>
      </c>
      <c r="C5448">
        <v>899.06741899999997</v>
      </c>
      <c r="D5448">
        <v>17952.905208</v>
      </c>
    </row>
    <row r="5449" spans="1:4" x14ac:dyDescent="0.25">
      <c r="A5449">
        <v>52</v>
      </c>
      <c r="B5449">
        <v>91</v>
      </c>
      <c r="C5449">
        <v>761.46332299999995</v>
      </c>
      <c r="D5449">
        <v>13978.441207</v>
      </c>
    </row>
    <row r="5450" spans="1:4" x14ac:dyDescent="0.25">
      <c r="A5450">
        <v>52</v>
      </c>
      <c r="B5450">
        <v>92</v>
      </c>
      <c r="C5450">
        <v>283.13571999999999</v>
      </c>
      <c r="D5450">
        <v>3684.7510149999998</v>
      </c>
    </row>
    <row r="5451" spans="1:4" x14ac:dyDescent="0.25">
      <c r="A5451">
        <v>52</v>
      </c>
      <c r="B5451">
        <v>93</v>
      </c>
      <c r="C5451">
        <v>766.41130099999998</v>
      </c>
      <c r="D5451">
        <v>12467.80164</v>
      </c>
    </row>
    <row r="5452" spans="1:4" x14ac:dyDescent="0.25">
      <c r="A5452">
        <v>52</v>
      </c>
      <c r="B5452">
        <v>94</v>
      </c>
      <c r="C5452">
        <v>681.02085499999998</v>
      </c>
      <c r="D5452">
        <v>11932.289402</v>
      </c>
    </row>
    <row r="5453" spans="1:4" x14ac:dyDescent="0.25">
      <c r="A5453">
        <v>52</v>
      </c>
      <c r="B5453">
        <v>95</v>
      </c>
      <c r="C5453">
        <v>754.99296700000002</v>
      </c>
      <c r="D5453">
        <v>11622.97963</v>
      </c>
    </row>
    <row r="5454" spans="1:4" x14ac:dyDescent="0.25">
      <c r="A5454">
        <v>52</v>
      </c>
      <c r="B5454">
        <v>96</v>
      </c>
      <c r="C5454">
        <v>306.89623799999998</v>
      </c>
      <c r="D5454">
        <v>3991.1435379999998</v>
      </c>
    </row>
    <row r="5455" spans="1:4" x14ac:dyDescent="0.25">
      <c r="A5455">
        <v>52</v>
      </c>
      <c r="B5455">
        <v>97</v>
      </c>
      <c r="C5455">
        <v>629.77735399999995</v>
      </c>
      <c r="D5455">
        <v>11500.20911</v>
      </c>
    </row>
    <row r="5456" spans="1:4" x14ac:dyDescent="0.25">
      <c r="A5456">
        <v>52</v>
      </c>
      <c r="B5456">
        <v>98</v>
      </c>
      <c r="C5456">
        <v>320.60189600000001</v>
      </c>
      <c r="D5456">
        <v>4172.1165650000003</v>
      </c>
    </row>
    <row r="5457" spans="1:4" x14ac:dyDescent="0.25">
      <c r="A5457">
        <v>52</v>
      </c>
      <c r="B5457">
        <v>99</v>
      </c>
      <c r="C5457">
        <v>480.84538800000001</v>
      </c>
      <c r="D5457">
        <v>7460.4348929999996</v>
      </c>
    </row>
    <row r="5458" spans="1:4" x14ac:dyDescent="0.25">
      <c r="A5458">
        <v>52</v>
      </c>
      <c r="B5458">
        <v>100</v>
      </c>
      <c r="C5458">
        <v>784.68550500000003</v>
      </c>
      <c r="D5458">
        <v>12701.797155</v>
      </c>
    </row>
    <row r="5459" spans="1:4" x14ac:dyDescent="0.25">
      <c r="A5459">
        <v>53</v>
      </c>
      <c r="B5459">
        <v>0</v>
      </c>
      <c r="C5459">
        <v>641.13562899999999</v>
      </c>
      <c r="D5459">
        <v>9025.8718520000002</v>
      </c>
    </row>
    <row r="5460" spans="1:4" x14ac:dyDescent="0.25">
      <c r="A5460">
        <v>53</v>
      </c>
      <c r="B5460">
        <v>1</v>
      </c>
      <c r="C5460">
        <v>947.14806399999998</v>
      </c>
      <c r="D5460">
        <v>20902.928386</v>
      </c>
    </row>
    <row r="5461" spans="1:4" x14ac:dyDescent="0.25">
      <c r="A5461">
        <v>53</v>
      </c>
      <c r="B5461">
        <v>2</v>
      </c>
      <c r="C5461">
        <v>565.150982</v>
      </c>
      <c r="D5461">
        <v>12812.991642999999</v>
      </c>
    </row>
    <row r="5462" spans="1:4" x14ac:dyDescent="0.25">
      <c r="A5462">
        <v>53</v>
      </c>
      <c r="B5462">
        <v>3</v>
      </c>
      <c r="C5462">
        <v>732.00515900000005</v>
      </c>
      <c r="D5462">
        <v>10420.528194</v>
      </c>
    </row>
    <row r="5463" spans="1:4" x14ac:dyDescent="0.25">
      <c r="A5463">
        <v>53</v>
      </c>
      <c r="B5463">
        <v>4</v>
      </c>
      <c r="C5463">
        <v>553.60490900000002</v>
      </c>
      <c r="D5463">
        <v>10342.893617</v>
      </c>
    </row>
    <row r="5464" spans="1:4" x14ac:dyDescent="0.25">
      <c r="A5464">
        <v>53</v>
      </c>
      <c r="B5464">
        <v>5</v>
      </c>
      <c r="C5464">
        <v>551.93715299999997</v>
      </c>
      <c r="D5464">
        <v>10330.760025</v>
      </c>
    </row>
    <row r="5465" spans="1:4" x14ac:dyDescent="0.25">
      <c r="A5465">
        <v>53</v>
      </c>
      <c r="B5465">
        <v>6</v>
      </c>
      <c r="C5465">
        <v>831.02927199999999</v>
      </c>
      <c r="D5465">
        <v>11318.807983999999</v>
      </c>
    </row>
    <row r="5466" spans="1:4" x14ac:dyDescent="0.25">
      <c r="A5466">
        <v>53</v>
      </c>
      <c r="B5466">
        <v>7</v>
      </c>
      <c r="C5466">
        <v>1028.15923</v>
      </c>
      <c r="D5466">
        <v>21955.062405000001</v>
      </c>
    </row>
    <row r="5467" spans="1:4" x14ac:dyDescent="0.25">
      <c r="A5467">
        <v>53</v>
      </c>
      <c r="B5467">
        <v>8</v>
      </c>
      <c r="C5467">
        <v>148.260052</v>
      </c>
      <c r="D5467">
        <v>2125.258018</v>
      </c>
    </row>
    <row r="5468" spans="1:4" x14ac:dyDescent="0.25">
      <c r="A5468">
        <v>53</v>
      </c>
      <c r="B5468">
        <v>9</v>
      </c>
      <c r="C5468">
        <v>990.13624200000004</v>
      </c>
      <c r="D5468">
        <v>19669.392777000001</v>
      </c>
    </row>
    <row r="5469" spans="1:4" x14ac:dyDescent="0.25">
      <c r="A5469">
        <v>53</v>
      </c>
      <c r="B5469">
        <v>10</v>
      </c>
      <c r="C5469">
        <v>675.35737800000004</v>
      </c>
      <c r="D5469">
        <v>13449.222309000001</v>
      </c>
    </row>
    <row r="5470" spans="1:4" x14ac:dyDescent="0.25">
      <c r="A5470">
        <v>53</v>
      </c>
      <c r="B5470">
        <v>11</v>
      </c>
      <c r="C5470">
        <v>745.98315000000002</v>
      </c>
      <c r="D5470">
        <v>16424.173806999999</v>
      </c>
    </row>
    <row r="5471" spans="1:4" x14ac:dyDescent="0.25">
      <c r="A5471">
        <v>53</v>
      </c>
      <c r="B5471">
        <v>12</v>
      </c>
      <c r="C5471">
        <v>821.13616300000001</v>
      </c>
      <c r="D5471">
        <v>12199.118990999999</v>
      </c>
    </row>
    <row r="5472" spans="1:4" x14ac:dyDescent="0.25">
      <c r="A5472">
        <v>53</v>
      </c>
      <c r="B5472">
        <v>13</v>
      </c>
      <c r="C5472">
        <v>608.99682900000005</v>
      </c>
      <c r="D5472">
        <v>11064.822819999999</v>
      </c>
    </row>
    <row r="5473" spans="1:4" x14ac:dyDescent="0.25">
      <c r="A5473">
        <v>53</v>
      </c>
      <c r="B5473">
        <v>14</v>
      </c>
      <c r="C5473">
        <v>814.90100500000005</v>
      </c>
      <c r="D5473">
        <v>17393.307602000001</v>
      </c>
    </row>
    <row r="5474" spans="1:4" x14ac:dyDescent="0.25">
      <c r="A5474">
        <v>53</v>
      </c>
      <c r="B5474">
        <v>15</v>
      </c>
      <c r="C5474">
        <v>502.41534899999999</v>
      </c>
      <c r="D5474">
        <v>7051.4404780000004</v>
      </c>
    </row>
    <row r="5475" spans="1:4" x14ac:dyDescent="0.25">
      <c r="A5475">
        <v>53</v>
      </c>
      <c r="B5475">
        <v>16</v>
      </c>
      <c r="C5475">
        <v>1067.4480759999999</v>
      </c>
      <c r="D5475">
        <v>23765.658217</v>
      </c>
    </row>
    <row r="5476" spans="1:4" x14ac:dyDescent="0.25">
      <c r="A5476">
        <v>53</v>
      </c>
      <c r="B5476">
        <v>17</v>
      </c>
      <c r="C5476">
        <v>654.29620699999998</v>
      </c>
      <c r="D5476">
        <v>14017.783109</v>
      </c>
    </row>
    <row r="5477" spans="1:4" x14ac:dyDescent="0.25">
      <c r="A5477">
        <v>53</v>
      </c>
      <c r="B5477">
        <v>18</v>
      </c>
      <c r="C5477">
        <v>876.94571800000006</v>
      </c>
      <c r="D5477">
        <v>11922.014206</v>
      </c>
    </row>
    <row r="5478" spans="1:4" x14ac:dyDescent="0.25">
      <c r="A5478">
        <v>53</v>
      </c>
      <c r="B5478">
        <v>19</v>
      </c>
      <c r="C5478">
        <v>989.732394</v>
      </c>
      <c r="D5478">
        <v>14391.202087</v>
      </c>
    </row>
    <row r="5479" spans="1:4" x14ac:dyDescent="0.25">
      <c r="A5479">
        <v>53</v>
      </c>
      <c r="B5479">
        <v>20</v>
      </c>
      <c r="C5479">
        <v>50.920605000000002</v>
      </c>
      <c r="D5479">
        <v>828.39461600000004</v>
      </c>
    </row>
    <row r="5480" spans="1:4" x14ac:dyDescent="0.25">
      <c r="A5480">
        <v>53</v>
      </c>
      <c r="B5480">
        <v>21</v>
      </c>
      <c r="C5480">
        <v>438.21568000000002</v>
      </c>
      <c r="D5480">
        <v>8022.2171060000001</v>
      </c>
    </row>
    <row r="5481" spans="1:4" x14ac:dyDescent="0.25">
      <c r="A5481">
        <v>53</v>
      </c>
      <c r="B5481">
        <v>22</v>
      </c>
      <c r="C5481">
        <v>616.56802900000002</v>
      </c>
      <c r="D5481">
        <v>10905.17992</v>
      </c>
    </row>
    <row r="5482" spans="1:4" x14ac:dyDescent="0.25">
      <c r="A5482">
        <v>53</v>
      </c>
      <c r="B5482">
        <v>23</v>
      </c>
      <c r="C5482">
        <v>541.71917699999995</v>
      </c>
      <c r="D5482">
        <v>7958.7669489999998</v>
      </c>
    </row>
    <row r="5483" spans="1:4" x14ac:dyDescent="0.25">
      <c r="A5483">
        <v>53</v>
      </c>
      <c r="B5483">
        <v>24</v>
      </c>
      <c r="C5483">
        <v>934.31192399999998</v>
      </c>
      <c r="D5483">
        <v>20549.891593</v>
      </c>
    </row>
    <row r="5484" spans="1:4" x14ac:dyDescent="0.25">
      <c r="A5484">
        <v>53</v>
      </c>
      <c r="B5484">
        <v>25</v>
      </c>
      <c r="C5484">
        <v>254.06006500000001</v>
      </c>
      <c r="D5484">
        <v>3824.526378</v>
      </c>
    </row>
    <row r="5485" spans="1:4" x14ac:dyDescent="0.25">
      <c r="A5485">
        <v>53</v>
      </c>
      <c r="B5485">
        <v>26</v>
      </c>
      <c r="C5485">
        <v>788.21712500000001</v>
      </c>
      <c r="D5485">
        <v>17058.088724000001</v>
      </c>
    </row>
    <row r="5486" spans="1:4" x14ac:dyDescent="0.25">
      <c r="A5486">
        <v>53</v>
      </c>
      <c r="B5486">
        <v>27</v>
      </c>
      <c r="C5486">
        <v>792.56579799999997</v>
      </c>
      <c r="D5486">
        <v>11828.607701000001</v>
      </c>
    </row>
    <row r="5487" spans="1:4" x14ac:dyDescent="0.25">
      <c r="A5487">
        <v>53</v>
      </c>
      <c r="B5487">
        <v>28</v>
      </c>
      <c r="C5487">
        <v>659.42232899999999</v>
      </c>
      <c r="D5487">
        <v>9092.4150559999998</v>
      </c>
    </row>
    <row r="5488" spans="1:4" x14ac:dyDescent="0.25">
      <c r="A5488">
        <v>53</v>
      </c>
      <c r="B5488">
        <v>29</v>
      </c>
      <c r="C5488">
        <v>743.20202400000005</v>
      </c>
      <c r="D5488">
        <v>15214.552105000001</v>
      </c>
    </row>
    <row r="5489" spans="1:4" x14ac:dyDescent="0.25">
      <c r="A5489">
        <v>53</v>
      </c>
      <c r="B5489">
        <v>30</v>
      </c>
      <c r="C5489">
        <v>716.75822600000004</v>
      </c>
      <c r="D5489">
        <v>15209.253624000001</v>
      </c>
    </row>
    <row r="5490" spans="1:4" x14ac:dyDescent="0.25">
      <c r="A5490">
        <v>53</v>
      </c>
      <c r="B5490">
        <v>31</v>
      </c>
      <c r="C5490">
        <v>576.43549700000005</v>
      </c>
      <c r="D5490">
        <v>8414.2468129999997</v>
      </c>
    </row>
    <row r="5491" spans="1:4" x14ac:dyDescent="0.25">
      <c r="A5491">
        <v>53</v>
      </c>
      <c r="B5491">
        <v>32</v>
      </c>
      <c r="C5491">
        <v>636.28660400000001</v>
      </c>
      <c r="D5491">
        <v>13135.358052</v>
      </c>
    </row>
    <row r="5492" spans="1:4" x14ac:dyDescent="0.25">
      <c r="A5492">
        <v>53</v>
      </c>
      <c r="B5492">
        <v>33</v>
      </c>
      <c r="C5492">
        <v>343.11030399999999</v>
      </c>
      <c r="D5492">
        <v>4988.2220129999996</v>
      </c>
    </row>
    <row r="5493" spans="1:4" x14ac:dyDescent="0.25">
      <c r="A5493">
        <v>53</v>
      </c>
      <c r="B5493">
        <v>34</v>
      </c>
      <c r="C5493">
        <v>810.86300300000005</v>
      </c>
      <c r="D5493">
        <v>12512.314081</v>
      </c>
    </row>
    <row r="5494" spans="1:4" x14ac:dyDescent="0.25">
      <c r="A5494">
        <v>53</v>
      </c>
      <c r="B5494">
        <v>35</v>
      </c>
      <c r="C5494">
        <v>847.11960199999999</v>
      </c>
      <c r="D5494">
        <v>13426.530784</v>
      </c>
    </row>
    <row r="5495" spans="1:4" x14ac:dyDescent="0.25">
      <c r="A5495">
        <v>53</v>
      </c>
      <c r="B5495">
        <v>36</v>
      </c>
      <c r="C5495">
        <v>903.46413399999994</v>
      </c>
      <c r="D5495">
        <v>13273.314909999999</v>
      </c>
    </row>
    <row r="5496" spans="1:4" x14ac:dyDescent="0.25">
      <c r="A5496">
        <v>53</v>
      </c>
      <c r="B5496">
        <v>37</v>
      </c>
      <c r="C5496">
        <v>617.42283799999996</v>
      </c>
      <c r="D5496">
        <v>13852.967563</v>
      </c>
    </row>
    <row r="5497" spans="1:4" x14ac:dyDescent="0.25">
      <c r="A5497">
        <v>53</v>
      </c>
      <c r="B5497">
        <v>38</v>
      </c>
      <c r="C5497">
        <v>851.66686700000002</v>
      </c>
      <c r="D5497">
        <v>12596.822485000001</v>
      </c>
    </row>
    <row r="5498" spans="1:4" x14ac:dyDescent="0.25">
      <c r="A5498">
        <v>53</v>
      </c>
      <c r="B5498">
        <v>39</v>
      </c>
      <c r="C5498">
        <v>518.90662099999997</v>
      </c>
      <c r="D5498">
        <v>9194.8261519999996</v>
      </c>
    </row>
    <row r="5499" spans="1:4" x14ac:dyDescent="0.25">
      <c r="A5499">
        <v>53</v>
      </c>
      <c r="B5499">
        <v>40</v>
      </c>
      <c r="C5499">
        <v>632.81306900000004</v>
      </c>
      <c r="D5499">
        <v>8741.0351730000002</v>
      </c>
    </row>
    <row r="5500" spans="1:4" x14ac:dyDescent="0.25">
      <c r="A5500">
        <v>53</v>
      </c>
      <c r="B5500">
        <v>41</v>
      </c>
      <c r="C5500">
        <v>586.06638399999997</v>
      </c>
      <c r="D5500">
        <v>8133.8705829999999</v>
      </c>
    </row>
    <row r="5501" spans="1:4" x14ac:dyDescent="0.25">
      <c r="A5501">
        <v>53</v>
      </c>
      <c r="B5501">
        <v>42</v>
      </c>
      <c r="C5501">
        <v>755.19315400000005</v>
      </c>
      <c r="D5501">
        <v>12260.567858</v>
      </c>
    </row>
    <row r="5502" spans="1:4" x14ac:dyDescent="0.25">
      <c r="A5502">
        <v>53</v>
      </c>
      <c r="B5502">
        <v>43</v>
      </c>
      <c r="C5502">
        <v>935.67703800000004</v>
      </c>
      <c r="D5502">
        <v>18688.046687999999</v>
      </c>
    </row>
    <row r="5503" spans="1:4" x14ac:dyDescent="0.25">
      <c r="A5503">
        <v>53</v>
      </c>
      <c r="B5503">
        <v>44</v>
      </c>
      <c r="C5503">
        <v>432.50053400000002</v>
      </c>
      <c r="D5503">
        <v>8511.289229</v>
      </c>
    </row>
    <row r="5504" spans="1:4" x14ac:dyDescent="0.25">
      <c r="A5504">
        <v>53</v>
      </c>
      <c r="B5504">
        <v>45</v>
      </c>
      <c r="C5504">
        <v>539.25295500000004</v>
      </c>
      <c r="D5504">
        <v>9459.0562769999997</v>
      </c>
    </row>
    <row r="5505" spans="1:4" x14ac:dyDescent="0.25">
      <c r="A5505">
        <v>53</v>
      </c>
      <c r="B5505">
        <v>46</v>
      </c>
      <c r="C5505">
        <v>316.34201300000001</v>
      </c>
      <c r="D5505">
        <v>5007.4735479999999</v>
      </c>
    </row>
    <row r="5506" spans="1:4" x14ac:dyDescent="0.25">
      <c r="A5506">
        <v>53</v>
      </c>
      <c r="B5506">
        <v>47</v>
      </c>
      <c r="C5506">
        <v>730.76866900000005</v>
      </c>
      <c r="D5506">
        <v>11912.570632999999</v>
      </c>
    </row>
    <row r="5507" spans="1:4" x14ac:dyDescent="0.25">
      <c r="A5507">
        <v>53</v>
      </c>
      <c r="B5507">
        <v>48</v>
      </c>
      <c r="C5507">
        <v>809.75073199999997</v>
      </c>
      <c r="D5507">
        <v>11044.445115</v>
      </c>
    </row>
    <row r="5508" spans="1:4" x14ac:dyDescent="0.25">
      <c r="A5508">
        <v>53</v>
      </c>
      <c r="B5508">
        <v>49</v>
      </c>
      <c r="C5508">
        <v>634.71192199999996</v>
      </c>
      <c r="D5508">
        <v>11409.310578000001</v>
      </c>
    </row>
    <row r="5509" spans="1:4" x14ac:dyDescent="0.25">
      <c r="A5509">
        <v>53</v>
      </c>
      <c r="B5509">
        <v>50</v>
      </c>
      <c r="C5509">
        <v>282.25321300000002</v>
      </c>
      <c r="D5509">
        <v>5134.5035509999998</v>
      </c>
    </row>
    <row r="5510" spans="1:4" x14ac:dyDescent="0.25">
      <c r="A5510">
        <v>53</v>
      </c>
      <c r="B5510">
        <v>51</v>
      </c>
      <c r="C5510">
        <v>983.45466199999998</v>
      </c>
      <c r="D5510">
        <v>19817.733252999999</v>
      </c>
    </row>
    <row r="5511" spans="1:4" x14ac:dyDescent="0.25">
      <c r="A5511">
        <v>53</v>
      </c>
      <c r="B5511">
        <v>52</v>
      </c>
      <c r="C5511">
        <v>1009.997111</v>
      </c>
      <c r="D5511">
        <v>15817.531341</v>
      </c>
    </row>
    <row r="5512" spans="1:4" x14ac:dyDescent="0.25">
      <c r="A5512">
        <v>53</v>
      </c>
      <c r="B5512">
        <v>53</v>
      </c>
      <c r="C5512">
        <v>0</v>
      </c>
      <c r="D5512">
        <v>0</v>
      </c>
    </row>
    <row r="5513" spans="1:4" x14ac:dyDescent="0.25">
      <c r="A5513">
        <v>53</v>
      </c>
      <c r="B5513">
        <v>54</v>
      </c>
      <c r="C5513">
        <v>984.45511199999999</v>
      </c>
      <c r="D5513">
        <v>15488.379671999999</v>
      </c>
    </row>
    <row r="5514" spans="1:4" x14ac:dyDescent="0.25">
      <c r="A5514">
        <v>53</v>
      </c>
      <c r="B5514">
        <v>55</v>
      </c>
      <c r="C5514">
        <v>1053.373689</v>
      </c>
      <c r="D5514">
        <v>16674.108936000001</v>
      </c>
    </row>
    <row r="5515" spans="1:4" x14ac:dyDescent="0.25">
      <c r="A5515">
        <v>53</v>
      </c>
      <c r="B5515">
        <v>56</v>
      </c>
      <c r="C5515">
        <v>242.61045999999999</v>
      </c>
      <c r="D5515">
        <v>4712.5820359999998</v>
      </c>
    </row>
    <row r="5516" spans="1:4" x14ac:dyDescent="0.25">
      <c r="A5516">
        <v>53</v>
      </c>
      <c r="B5516">
        <v>57</v>
      </c>
      <c r="C5516">
        <v>799.56413999999995</v>
      </c>
      <c r="D5516">
        <v>16279.212769</v>
      </c>
    </row>
    <row r="5517" spans="1:4" x14ac:dyDescent="0.25">
      <c r="A5517">
        <v>53</v>
      </c>
      <c r="B5517">
        <v>58</v>
      </c>
      <c r="C5517">
        <v>316.83983599999999</v>
      </c>
      <c r="D5517">
        <v>6109.9807119999996</v>
      </c>
    </row>
    <row r="5518" spans="1:4" x14ac:dyDescent="0.25">
      <c r="A5518">
        <v>53</v>
      </c>
      <c r="B5518">
        <v>59</v>
      </c>
      <c r="C5518">
        <v>912.68342099999995</v>
      </c>
      <c r="D5518">
        <v>12381.556091</v>
      </c>
    </row>
    <row r="5519" spans="1:4" x14ac:dyDescent="0.25">
      <c r="A5519">
        <v>53</v>
      </c>
      <c r="B5519">
        <v>60</v>
      </c>
      <c r="C5519">
        <v>935.40173000000004</v>
      </c>
      <c r="D5519">
        <v>14693.201856</v>
      </c>
    </row>
    <row r="5520" spans="1:4" x14ac:dyDescent="0.25">
      <c r="A5520">
        <v>53</v>
      </c>
      <c r="B5520">
        <v>61</v>
      </c>
      <c r="C5520">
        <v>1031.595221</v>
      </c>
      <c r="D5520">
        <v>15395.004556</v>
      </c>
    </row>
    <row r="5521" spans="1:4" x14ac:dyDescent="0.25">
      <c r="A5521">
        <v>53</v>
      </c>
      <c r="B5521">
        <v>62</v>
      </c>
      <c r="C5521">
        <v>1065.331629</v>
      </c>
      <c r="D5521">
        <v>14365.298471</v>
      </c>
    </row>
    <row r="5522" spans="1:4" x14ac:dyDescent="0.25">
      <c r="A5522">
        <v>53</v>
      </c>
      <c r="B5522">
        <v>63</v>
      </c>
      <c r="C5522">
        <v>236.352608</v>
      </c>
      <c r="D5522">
        <v>3276.2083280000002</v>
      </c>
    </row>
    <row r="5523" spans="1:4" x14ac:dyDescent="0.25">
      <c r="A5523">
        <v>53</v>
      </c>
      <c r="B5523">
        <v>64</v>
      </c>
      <c r="C5523">
        <v>810.02372300000002</v>
      </c>
      <c r="D5523">
        <v>12335.693541000001</v>
      </c>
    </row>
    <row r="5524" spans="1:4" x14ac:dyDescent="0.25">
      <c r="A5524">
        <v>53</v>
      </c>
      <c r="B5524">
        <v>65</v>
      </c>
      <c r="C5524">
        <v>989.12890400000003</v>
      </c>
      <c r="D5524">
        <v>19382.611508000002</v>
      </c>
    </row>
    <row r="5525" spans="1:4" x14ac:dyDescent="0.25">
      <c r="A5525">
        <v>53</v>
      </c>
      <c r="B5525">
        <v>66</v>
      </c>
      <c r="C5525">
        <v>782.31932900000004</v>
      </c>
      <c r="D5525">
        <v>12611.820895999999</v>
      </c>
    </row>
    <row r="5526" spans="1:4" x14ac:dyDescent="0.25">
      <c r="A5526">
        <v>53</v>
      </c>
      <c r="B5526">
        <v>67</v>
      </c>
      <c r="C5526">
        <v>334.66774800000002</v>
      </c>
      <c r="D5526">
        <v>6264.8864100000001</v>
      </c>
    </row>
    <row r="5527" spans="1:4" x14ac:dyDescent="0.25">
      <c r="A5527">
        <v>53</v>
      </c>
      <c r="B5527">
        <v>68</v>
      </c>
      <c r="C5527">
        <v>499.28450900000001</v>
      </c>
      <c r="D5527">
        <v>7006.0500119999997</v>
      </c>
    </row>
    <row r="5528" spans="1:4" x14ac:dyDescent="0.25">
      <c r="A5528">
        <v>53</v>
      </c>
      <c r="B5528">
        <v>69</v>
      </c>
      <c r="C5528">
        <v>816.47458800000004</v>
      </c>
      <c r="D5528">
        <v>17423.076815</v>
      </c>
    </row>
    <row r="5529" spans="1:4" x14ac:dyDescent="0.25">
      <c r="A5529">
        <v>53</v>
      </c>
      <c r="B5529">
        <v>70</v>
      </c>
      <c r="C5529">
        <v>926.18154200000004</v>
      </c>
      <c r="D5529">
        <v>14356.995441999999</v>
      </c>
    </row>
    <row r="5530" spans="1:4" x14ac:dyDescent="0.25">
      <c r="A5530">
        <v>53</v>
      </c>
      <c r="B5530">
        <v>71</v>
      </c>
      <c r="C5530">
        <v>437.86188900000002</v>
      </c>
      <c r="D5530">
        <v>7605.3237250000002</v>
      </c>
    </row>
    <row r="5531" spans="1:4" x14ac:dyDescent="0.25">
      <c r="A5531">
        <v>53</v>
      </c>
      <c r="B5531">
        <v>72</v>
      </c>
      <c r="C5531">
        <v>1060.7059019999999</v>
      </c>
      <c r="D5531">
        <v>14303.358754999999</v>
      </c>
    </row>
    <row r="5532" spans="1:4" x14ac:dyDescent="0.25">
      <c r="A5532">
        <v>53</v>
      </c>
      <c r="B5532">
        <v>73</v>
      </c>
      <c r="C5532">
        <v>434.24462</v>
      </c>
      <c r="D5532">
        <v>6340.8344550000002</v>
      </c>
    </row>
    <row r="5533" spans="1:4" x14ac:dyDescent="0.25">
      <c r="A5533">
        <v>53</v>
      </c>
      <c r="B5533">
        <v>74</v>
      </c>
      <c r="C5533">
        <v>1058.338589</v>
      </c>
      <c r="D5533">
        <v>16294.112584</v>
      </c>
    </row>
    <row r="5534" spans="1:4" x14ac:dyDescent="0.25">
      <c r="A5534">
        <v>53</v>
      </c>
      <c r="B5534">
        <v>75</v>
      </c>
      <c r="C5534">
        <v>569.22372600000006</v>
      </c>
      <c r="D5534">
        <v>12866.977558</v>
      </c>
    </row>
    <row r="5535" spans="1:4" x14ac:dyDescent="0.25">
      <c r="A5535">
        <v>53</v>
      </c>
      <c r="B5535">
        <v>76</v>
      </c>
      <c r="C5535">
        <v>1079.0262760000001</v>
      </c>
      <c r="D5535">
        <v>21956.890667</v>
      </c>
    </row>
    <row r="5536" spans="1:4" x14ac:dyDescent="0.25">
      <c r="A5536">
        <v>53</v>
      </c>
      <c r="B5536">
        <v>77</v>
      </c>
      <c r="C5536">
        <v>679.58518900000001</v>
      </c>
      <c r="D5536">
        <v>11285.398321999999</v>
      </c>
    </row>
    <row r="5537" spans="1:4" x14ac:dyDescent="0.25">
      <c r="A5537">
        <v>53</v>
      </c>
      <c r="B5537">
        <v>78</v>
      </c>
      <c r="C5537">
        <v>30.819452999999999</v>
      </c>
      <c r="D5537">
        <v>429.716386</v>
      </c>
    </row>
    <row r="5538" spans="1:4" x14ac:dyDescent="0.25">
      <c r="A5538">
        <v>53</v>
      </c>
      <c r="B5538">
        <v>79</v>
      </c>
      <c r="C5538">
        <v>330.44708900000001</v>
      </c>
      <c r="D5538">
        <v>4810.5394070000002</v>
      </c>
    </row>
    <row r="5539" spans="1:4" x14ac:dyDescent="0.25">
      <c r="A5539">
        <v>53</v>
      </c>
      <c r="B5539">
        <v>80</v>
      </c>
      <c r="C5539">
        <v>910.16402600000004</v>
      </c>
      <c r="D5539">
        <v>18869.855917000001</v>
      </c>
    </row>
    <row r="5540" spans="1:4" x14ac:dyDescent="0.25">
      <c r="A5540">
        <v>53</v>
      </c>
      <c r="B5540">
        <v>81</v>
      </c>
      <c r="C5540">
        <v>612.94002699999999</v>
      </c>
      <c r="D5540">
        <v>11118.689861000001</v>
      </c>
    </row>
    <row r="5541" spans="1:4" x14ac:dyDescent="0.25">
      <c r="A5541">
        <v>53</v>
      </c>
      <c r="B5541">
        <v>82</v>
      </c>
      <c r="C5541">
        <v>269.60481199999998</v>
      </c>
      <c r="D5541">
        <v>5077.277454</v>
      </c>
    </row>
    <row r="5542" spans="1:4" x14ac:dyDescent="0.25">
      <c r="A5542">
        <v>53</v>
      </c>
      <c r="B5542">
        <v>83</v>
      </c>
      <c r="C5542">
        <v>623.25943299999994</v>
      </c>
      <c r="D5542">
        <v>13388.483859</v>
      </c>
    </row>
    <row r="5543" spans="1:4" x14ac:dyDescent="0.25">
      <c r="A5543">
        <v>53</v>
      </c>
      <c r="B5543">
        <v>84</v>
      </c>
      <c r="C5543">
        <v>578.76229799999999</v>
      </c>
      <c r="D5543">
        <v>12999.035626000001</v>
      </c>
    </row>
    <row r="5544" spans="1:4" x14ac:dyDescent="0.25">
      <c r="A5544">
        <v>53</v>
      </c>
      <c r="B5544">
        <v>85</v>
      </c>
      <c r="C5544">
        <v>1233.748218</v>
      </c>
      <c r="D5544">
        <v>18582.109842999998</v>
      </c>
    </row>
    <row r="5545" spans="1:4" x14ac:dyDescent="0.25">
      <c r="A5545">
        <v>53</v>
      </c>
      <c r="B5545">
        <v>86</v>
      </c>
      <c r="C5545">
        <v>665.26528199999996</v>
      </c>
      <c r="D5545">
        <v>9165.2330359999996</v>
      </c>
    </row>
    <row r="5546" spans="1:4" x14ac:dyDescent="0.25">
      <c r="A5546">
        <v>53</v>
      </c>
      <c r="B5546">
        <v>87</v>
      </c>
      <c r="C5546">
        <v>935.58399999999995</v>
      </c>
      <c r="D5546">
        <v>12680.807916</v>
      </c>
    </row>
    <row r="5547" spans="1:4" x14ac:dyDescent="0.25">
      <c r="A5547">
        <v>53</v>
      </c>
      <c r="B5547">
        <v>88</v>
      </c>
      <c r="C5547">
        <v>552.39891899999998</v>
      </c>
      <c r="D5547">
        <v>12733.244930999999</v>
      </c>
    </row>
    <row r="5548" spans="1:4" x14ac:dyDescent="0.25">
      <c r="A5548">
        <v>53</v>
      </c>
      <c r="B5548">
        <v>89</v>
      </c>
      <c r="C5548">
        <v>589.03820399999995</v>
      </c>
      <c r="D5548">
        <v>10015.960349999999</v>
      </c>
    </row>
    <row r="5549" spans="1:4" x14ac:dyDescent="0.25">
      <c r="A5549">
        <v>53</v>
      </c>
      <c r="B5549">
        <v>90</v>
      </c>
      <c r="C5549">
        <v>459.78454499999998</v>
      </c>
      <c r="D5549">
        <v>9129.3310930000007</v>
      </c>
    </row>
    <row r="5550" spans="1:4" x14ac:dyDescent="0.25">
      <c r="A5550">
        <v>53</v>
      </c>
      <c r="B5550">
        <v>91</v>
      </c>
      <c r="C5550">
        <v>654.90223400000002</v>
      </c>
      <c r="D5550">
        <v>13370.784487999999</v>
      </c>
    </row>
    <row r="5551" spans="1:4" x14ac:dyDescent="0.25">
      <c r="A5551">
        <v>53</v>
      </c>
      <c r="B5551">
        <v>92</v>
      </c>
      <c r="C5551">
        <v>1113.1713130000001</v>
      </c>
      <c r="D5551">
        <v>17006.567878999998</v>
      </c>
    </row>
    <row r="5552" spans="1:4" x14ac:dyDescent="0.25">
      <c r="A5552">
        <v>53</v>
      </c>
      <c r="B5552">
        <v>93</v>
      </c>
      <c r="C5552">
        <v>331.41119600000002</v>
      </c>
      <c r="D5552">
        <v>4823.2294099999999</v>
      </c>
    </row>
    <row r="5553" spans="1:4" x14ac:dyDescent="0.25">
      <c r="A5553">
        <v>53</v>
      </c>
      <c r="B5553">
        <v>94</v>
      </c>
      <c r="C5553">
        <v>451.98596900000001</v>
      </c>
      <c r="D5553">
        <v>6569.2477239999998</v>
      </c>
    </row>
    <row r="5554" spans="1:4" x14ac:dyDescent="0.25">
      <c r="A5554">
        <v>53</v>
      </c>
      <c r="B5554">
        <v>95</v>
      </c>
      <c r="C5554">
        <v>416.84895699999998</v>
      </c>
      <c r="D5554">
        <v>5935.7139980000002</v>
      </c>
    </row>
    <row r="5555" spans="1:4" x14ac:dyDescent="0.25">
      <c r="A5555">
        <v>53</v>
      </c>
      <c r="B5555">
        <v>96</v>
      </c>
      <c r="C5555">
        <v>934.16022499999997</v>
      </c>
      <c r="D5555">
        <v>12659.849125000001</v>
      </c>
    </row>
    <row r="5556" spans="1:4" x14ac:dyDescent="0.25">
      <c r="A5556">
        <v>53</v>
      </c>
      <c r="B5556">
        <v>97</v>
      </c>
      <c r="C5556">
        <v>818.813716</v>
      </c>
      <c r="D5556">
        <v>17442.017102999998</v>
      </c>
    </row>
    <row r="5557" spans="1:4" x14ac:dyDescent="0.25">
      <c r="A5557">
        <v>53</v>
      </c>
      <c r="B5557">
        <v>98</v>
      </c>
      <c r="C5557">
        <v>826.55581700000005</v>
      </c>
      <c r="D5557">
        <v>11262.279023999999</v>
      </c>
    </row>
    <row r="5558" spans="1:4" x14ac:dyDescent="0.25">
      <c r="A5558">
        <v>53</v>
      </c>
      <c r="B5558">
        <v>99</v>
      </c>
      <c r="C5558">
        <v>594.05382699999996</v>
      </c>
      <c r="D5558">
        <v>8237.0289420000008</v>
      </c>
    </row>
    <row r="5559" spans="1:4" x14ac:dyDescent="0.25">
      <c r="A5559">
        <v>53</v>
      </c>
      <c r="B5559">
        <v>100</v>
      </c>
      <c r="C5559">
        <v>264.28389299999998</v>
      </c>
      <c r="D5559">
        <v>3951.3384350000001</v>
      </c>
    </row>
    <row r="5560" spans="1:4" x14ac:dyDescent="0.25">
      <c r="A5560">
        <v>54</v>
      </c>
      <c r="B5560">
        <v>0</v>
      </c>
      <c r="C5560">
        <v>496.69662499999998</v>
      </c>
      <c r="D5560">
        <v>9602.480243</v>
      </c>
    </row>
    <row r="5561" spans="1:4" x14ac:dyDescent="0.25">
      <c r="A5561">
        <v>54</v>
      </c>
      <c r="B5561">
        <v>1</v>
      </c>
      <c r="C5561">
        <v>381.72309899999999</v>
      </c>
      <c r="D5561">
        <v>7732.0729940000001</v>
      </c>
    </row>
    <row r="5562" spans="1:4" x14ac:dyDescent="0.25">
      <c r="A5562">
        <v>54</v>
      </c>
      <c r="B5562">
        <v>2</v>
      </c>
      <c r="C5562">
        <v>722.441509</v>
      </c>
      <c r="D5562">
        <v>15116.985735</v>
      </c>
    </row>
    <row r="5563" spans="1:4" x14ac:dyDescent="0.25">
      <c r="A5563">
        <v>54</v>
      </c>
      <c r="B5563">
        <v>3</v>
      </c>
      <c r="C5563">
        <v>335.45475699999997</v>
      </c>
      <c r="D5563">
        <v>5641.5665319999998</v>
      </c>
    </row>
    <row r="5564" spans="1:4" x14ac:dyDescent="0.25">
      <c r="A5564">
        <v>54</v>
      </c>
      <c r="B5564">
        <v>4</v>
      </c>
      <c r="C5564">
        <v>979.58569599999998</v>
      </c>
      <c r="D5564">
        <v>19059.485547</v>
      </c>
    </row>
    <row r="5565" spans="1:4" x14ac:dyDescent="0.25">
      <c r="A5565">
        <v>54</v>
      </c>
      <c r="B5565">
        <v>5</v>
      </c>
      <c r="C5565">
        <v>813.46284500000002</v>
      </c>
      <c r="D5565">
        <v>15881.664054999999</v>
      </c>
    </row>
    <row r="5566" spans="1:4" x14ac:dyDescent="0.25">
      <c r="A5566">
        <v>54</v>
      </c>
      <c r="B5566">
        <v>6</v>
      </c>
      <c r="C5566">
        <v>396.33302099999997</v>
      </c>
      <c r="D5566">
        <v>5158.5655859999997</v>
      </c>
    </row>
    <row r="5567" spans="1:4" x14ac:dyDescent="0.25">
      <c r="A5567">
        <v>54</v>
      </c>
      <c r="B5567">
        <v>7</v>
      </c>
      <c r="C5567">
        <v>363.70561500000002</v>
      </c>
      <c r="D5567">
        <v>6825.1628710000005</v>
      </c>
    </row>
    <row r="5568" spans="1:4" x14ac:dyDescent="0.25">
      <c r="A5568">
        <v>54</v>
      </c>
      <c r="B5568">
        <v>8</v>
      </c>
      <c r="C5568">
        <v>972.82850900000005</v>
      </c>
      <c r="D5568">
        <v>15217.854313</v>
      </c>
    </row>
    <row r="5569" spans="1:4" x14ac:dyDescent="0.25">
      <c r="A5569">
        <v>54</v>
      </c>
      <c r="B5569">
        <v>9</v>
      </c>
      <c r="C5569">
        <v>557.86629600000003</v>
      </c>
      <c r="D5569">
        <v>9395.5750090000001</v>
      </c>
    </row>
    <row r="5570" spans="1:4" x14ac:dyDescent="0.25">
      <c r="A5570">
        <v>54</v>
      </c>
      <c r="B5570">
        <v>10</v>
      </c>
      <c r="C5570">
        <v>628.76611400000002</v>
      </c>
      <c r="D5570">
        <v>12319.664924000001</v>
      </c>
    </row>
    <row r="5571" spans="1:4" x14ac:dyDescent="0.25">
      <c r="A5571">
        <v>54</v>
      </c>
      <c r="B5571">
        <v>11</v>
      </c>
      <c r="C5571">
        <v>816.49348099999997</v>
      </c>
      <c r="D5571">
        <v>16813.447055000001</v>
      </c>
    </row>
    <row r="5572" spans="1:4" x14ac:dyDescent="0.25">
      <c r="A5572">
        <v>54</v>
      </c>
      <c r="B5572">
        <v>12</v>
      </c>
      <c r="C5572">
        <v>298.04810400000002</v>
      </c>
      <c r="D5572">
        <v>4796.0578139999998</v>
      </c>
    </row>
    <row r="5573" spans="1:4" x14ac:dyDescent="0.25">
      <c r="A5573">
        <v>54</v>
      </c>
      <c r="B5573">
        <v>13</v>
      </c>
      <c r="C5573">
        <v>757.26746100000003</v>
      </c>
      <c r="D5573">
        <v>15147.384866</v>
      </c>
    </row>
    <row r="5574" spans="1:4" x14ac:dyDescent="0.25">
      <c r="A5574">
        <v>54</v>
      </c>
      <c r="B5574">
        <v>14</v>
      </c>
      <c r="C5574">
        <v>677.87220300000001</v>
      </c>
      <c r="D5574">
        <v>12923.959725999999</v>
      </c>
    </row>
    <row r="5575" spans="1:4" x14ac:dyDescent="0.25">
      <c r="A5575">
        <v>54</v>
      </c>
      <c r="B5575">
        <v>15</v>
      </c>
      <c r="C5575">
        <v>632.47991400000001</v>
      </c>
      <c r="D5575">
        <v>10078.073689000001</v>
      </c>
    </row>
    <row r="5576" spans="1:4" x14ac:dyDescent="0.25">
      <c r="A5576">
        <v>54</v>
      </c>
      <c r="B5576">
        <v>16</v>
      </c>
      <c r="C5576">
        <v>269.81019099999997</v>
      </c>
      <c r="D5576">
        <v>5029.1709000000001</v>
      </c>
    </row>
    <row r="5577" spans="1:4" x14ac:dyDescent="0.25">
      <c r="A5577">
        <v>54</v>
      </c>
      <c r="B5577">
        <v>17</v>
      </c>
      <c r="C5577">
        <v>727.09830499999998</v>
      </c>
      <c r="D5577">
        <v>10519.118063</v>
      </c>
    </row>
    <row r="5578" spans="1:4" x14ac:dyDescent="0.25">
      <c r="A5578">
        <v>54</v>
      </c>
      <c r="B5578">
        <v>18</v>
      </c>
      <c r="C5578">
        <v>240.62150099999999</v>
      </c>
      <c r="D5578">
        <v>3140.0169179999998</v>
      </c>
    </row>
    <row r="5579" spans="1:4" x14ac:dyDescent="0.25">
      <c r="A5579">
        <v>54</v>
      </c>
      <c r="B5579">
        <v>19</v>
      </c>
      <c r="C5579">
        <v>271.59965799999998</v>
      </c>
      <c r="D5579">
        <v>3535.7856430000002</v>
      </c>
    </row>
    <row r="5580" spans="1:4" x14ac:dyDescent="0.25">
      <c r="A5580">
        <v>54</v>
      </c>
      <c r="B5580">
        <v>20</v>
      </c>
      <c r="C5580">
        <v>1036.9252489999999</v>
      </c>
      <c r="D5580">
        <v>16675.602522000001</v>
      </c>
    </row>
    <row r="5581" spans="1:4" x14ac:dyDescent="0.25">
      <c r="A5581">
        <v>54</v>
      </c>
      <c r="B5581">
        <v>21</v>
      </c>
      <c r="C5581">
        <v>724.30909999999994</v>
      </c>
      <c r="D5581">
        <v>12772.299729</v>
      </c>
    </row>
    <row r="5582" spans="1:4" x14ac:dyDescent="0.25">
      <c r="A5582">
        <v>54</v>
      </c>
      <c r="B5582">
        <v>22</v>
      </c>
      <c r="C5582">
        <v>645.98572300000001</v>
      </c>
      <c r="D5582">
        <v>12563.470992</v>
      </c>
    </row>
    <row r="5583" spans="1:4" x14ac:dyDescent="0.25">
      <c r="A5583">
        <v>54</v>
      </c>
      <c r="B5583">
        <v>23</v>
      </c>
      <c r="C5583">
        <v>1241.8718289999999</v>
      </c>
      <c r="D5583">
        <v>22919.674939</v>
      </c>
    </row>
    <row r="5584" spans="1:4" x14ac:dyDescent="0.25">
      <c r="A5584">
        <v>54</v>
      </c>
      <c r="B5584">
        <v>24</v>
      </c>
      <c r="C5584">
        <v>500.03341799999998</v>
      </c>
      <c r="D5584">
        <v>10227.533019</v>
      </c>
    </row>
    <row r="5585" spans="1:4" x14ac:dyDescent="0.25">
      <c r="A5585">
        <v>54</v>
      </c>
      <c r="B5585">
        <v>25</v>
      </c>
      <c r="C5585">
        <v>916.47240899999997</v>
      </c>
      <c r="D5585">
        <v>14487.069571</v>
      </c>
    </row>
    <row r="5586" spans="1:4" x14ac:dyDescent="0.25">
      <c r="A5586">
        <v>54</v>
      </c>
      <c r="B5586">
        <v>26</v>
      </c>
      <c r="C5586">
        <v>587.51773300000002</v>
      </c>
      <c r="D5586">
        <v>10952.007810999999</v>
      </c>
    </row>
    <row r="5587" spans="1:4" x14ac:dyDescent="0.25">
      <c r="A5587">
        <v>54</v>
      </c>
      <c r="B5587">
        <v>27</v>
      </c>
      <c r="C5587">
        <v>281.56376299999999</v>
      </c>
      <c r="D5587">
        <v>4582.6648240000004</v>
      </c>
    </row>
    <row r="5588" spans="1:4" x14ac:dyDescent="0.25">
      <c r="A5588">
        <v>54</v>
      </c>
      <c r="B5588">
        <v>28</v>
      </c>
      <c r="C5588">
        <v>441.996667</v>
      </c>
      <c r="D5588">
        <v>8317.0641529999994</v>
      </c>
    </row>
    <row r="5589" spans="1:4" x14ac:dyDescent="0.25">
      <c r="A5589">
        <v>54</v>
      </c>
      <c r="B5589">
        <v>29</v>
      </c>
      <c r="C5589">
        <v>852.49966199999994</v>
      </c>
      <c r="D5589">
        <v>17092.613721999998</v>
      </c>
    </row>
    <row r="5590" spans="1:4" x14ac:dyDescent="0.25">
      <c r="A5590">
        <v>54</v>
      </c>
      <c r="B5590">
        <v>30</v>
      </c>
      <c r="C5590">
        <v>585.03729399999997</v>
      </c>
      <c r="D5590">
        <v>8533.0218850000001</v>
      </c>
    </row>
    <row r="5591" spans="1:4" x14ac:dyDescent="0.25">
      <c r="A5591">
        <v>54</v>
      </c>
      <c r="B5591">
        <v>31</v>
      </c>
      <c r="C5591">
        <v>1266.882145</v>
      </c>
      <c r="D5591">
        <v>22821.968588</v>
      </c>
    </row>
    <row r="5592" spans="1:4" x14ac:dyDescent="0.25">
      <c r="A5592">
        <v>54</v>
      </c>
      <c r="B5592">
        <v>32</v>
      </c>
      <c r="C5592">
        <v>745.58424300000001</v>
      </c>
      <c r="D5592">
        <v>15013.419669000001</v>
      </c>
    </row>
    <row r="5593" spans="1:4" x14ac:dyDescent="0.25">
      <c r="A5593">
        <v>54</v>
      </c>
      <c r="B5593">
        <v>33</v>
      </c>
      <c r="C5593">
        <v>754.27722200000005</v>
      </c>
      <c r="D5593">
        <v>12372.823842</v>
      </c>
    </row>
    <row r="5594" spans="1:4" x14ac:dyDescent="0.25">
      <c r="A5594">
        <v>54</v>
      </c>
      <c r="B5594">
        <v>34</v>
      </c>
      <c r="C5594">
        <v>251.19369</v>
      </c>
      <c r="D5594">
        <v>3270.6894109999998</v>
      </c>
    </row>
    <row r="5595" spans="1:4" x14ac:dyDescent="0.25">
      <c r="A5595">
        <v>54</v>
      </c>
      <c r="B5595">
        <v>35</v>
      </c>
      <c r="C5595">
        <v>402.31543599999998</v>
      </c>
      <c r="D5595">
        <v>7834.1083310000004</v>
      </c>
    </row>
    <row r="5596" spans="1:4" x14ac:dyDescent="0.25">
      <c r="A5596">
        <v>54</v>
      </c>
      <c r="B5596">
        <v>36</v>
      </c>
      <c r="C5596">
        <v>380.37607500000001</v>
      </c>
      <c r="D5596">
        <v>5870.2537339999999</v>
      </c>
    </row>
    <row r="5597" spans="1:4" x14ac:dyDescent="0.25">
      <c r="A5597">
        <v>54</v>
      </c>
      <c r="B5597">
        <v>37</v>
      </c>
      <c r="C5597">
        <v>715.01590299999998</v>
      </c>
      <c r="D5597">
        <v>10780.859409999999</v>
      </c>
    </row>
    <row r="5598" spans="1:4" x14ac:dyDescent="0.25">
      <c r="A5598">
        <v>54</v>
      </c>
      <c r="B5598">
        <v>38</v>
      </c>
      <c r="C5598">
        <v>328.57880799999998</v>
      </c>
      <c r="D5598">
        <v>5193.7613090000004</v>
      </c>
    </row>
    <row r="5599" spans="1:4" x14ac:dyDescent="0.25">
      <c r="A5599">
        <v>54</v>
      </c>
      <c r="B5599">
        <v>39</v>
      </c>
      <c r="C5599">
        <v>731.38158399999998</v>
      </c>
      <c r="D5599">
        <v>12128.280889</v>
      </c>
    </row>
    <row r="5600" spans="1:4" x14ac:dyDescent="0.25">
      <c r="A5600">
        <v>54</v>
      </c>
      <c r="B5600">
        <v>40</v>
      </c>
      <c r="C5600">
        <v>427.24858799999998</v>
      </c>
      <c r="D5600">
        <v>8119.8796339999999</v>
      </c>
    </row>
    <row r="5601" spans="1:4" x14ac:dyDescent="0.25">
      <c r="A5601">
        <v>54</v>
      </c>
      <c r="B5601">
        <v>41</v>
      </c>
      <c r="C5601">
        <v>451.63755900000001</v>
      </c>
      <c r="D5601">
        <v>8442.6501239999998</v>
      </c>
    </row>
    <row r="5602" spans="1:4" x14ac:dyDescent="0.25">
      <c r="A5602">
        <v>54</v>
      </c>
      <c r="B5602">
        <v>42</v>
      </c>
      <c r="C5602">
        <v>510.32531899999998</v>
      </c>
      <c r="D5602">
        <v>9238.3681620000007</v>
      </c>
    </row>
    <row r="5603" spans="1:4" x14ac:dyDescent="0.25">
      <c r="A5603">
        <v>54</v>
      </c>
      <c r="B5603">
        <v>43</v>
      </c>
      <c r="C5603">
        <v>416.80587400000002</v>
      </c>
      <c r="D5603">
        <v>5422.9130750000004</v>
      </c>
    </row>
    <row r="5604" spans="1:4" x14ac:dyDescent="0.25">
      <c r="A5604">
        <v>54</v>
      </c>
      <c r="B5604">
        <v>44</v>
      </c>
      <c r="C5604">
        <v>771.12513200000001</v>
      </c>
      <c r="D5604">
        <v>14185.023094</v>
      </c>
    </row>
    <row r="5605" spans="1:4" x14ac:dyDescent="0.25">
      <c r="A5605">
        <v>54</v>
      </c>
      <c r="B5605">
        <v>45</v>
      </c>
      <c r="C5605">
        <v>701.52015200000005</v>
      </c>
      <c r="D5605">
        <v>11724.423567</v>
      </c>
    </row>
    <row r="5606" spans="1:4" x14ac:dyDescent="0.25">
      <c r="A5606">
        <v>54</v>
      </c>
      <c r="B5606">
        <v>46</v>
      </c>
      <c r="C5606">
        <v>1042.535517</v>
      </c>
      <c r="D5606">
        <v>17362.488216000002</v>
      </c>
    </row>
    <row r="5607" spans="1:4" x14ac:dyDescent="0.25">
      <c r="A5607">
        <v>54</v>
      </c>
      <c r="B5607">
        <v>47</v>
      </c>
      <c r="C5607">
        <v>509.14752399999998</v>
      </c>
      <c r="D5607">
        <v>9227.8033660000001</v>
      </c>
    </row>
    <row r="5608" spans="1:4" x14ac:dyDescent="0.25">
      <c r="A5608">
        <v>54</v>
      </c>
      <c r="B5608">
        <v>48</v>
      </c>
      <c r="C5608">
        <v>367.81206800000001</v>
      </c>
      <c r="D5608">
        <v>6060.3030840000001</v>
      </c>
    </row>
    <row r="5609" spans="1:4" x14ac:dyDescent="0.25">
      <c r="A5609">
        <v>54</v>
      </c>
      <c r="B5609">
        <v>49</v>
      </c>
      <c r="C5609">
        <v>1006.90513</v>
      </c>
      <c r="D5609">
        <v>18665.384198</v>
      </c>
    </row>
    <row r="5610" spans="1:4" x14ac:dyDescent="0.25">
      <c r="A5610">
        <v>54</v>
      </c>
      <c r="B5610">
        <v>50</v>
      </c>
      <c r="C5610">
        <v>1071.6613600000001</v>
      </c>
      <c r="D5610">
        <v>18120.377804</v>
      </c>
    </row>
    <row r="5611" spans="1:4" x14ac:dyDescent="0.25">
      <c r="A5611">
        <v>54</v>
      </c>
      <c r="B5611">
        <v>51</v>
      </c>
      <c r="C5611">
        <v>846.42585999999994</v>
      </c>
      <c r="D5611">
        <v>15348.385377000001</v>
      </c>
    </row>
    <row r="5612" spans="1:4" x14ac:dyDescent="0.25">
      <c r="A5612">
        <v>54</v>
      </c>
      <c r="B5612">
        <v>52</v>
      </c>
      <c r="C5612">
        <v>31.153151000000001</v>
      </c>
      <c r="D5612">
        <v>413.24436600000001</v>
      </c>
    </row>
    <row r="5613" spans="1:4" x14ac:dyDescent="0.25">
      <c r="A5613">
        <v>54</v>
      </c>
      <c r="B5613">
        <v>53</v>
      </c>
      <c r="C5613">
        <v>1018.8466539999999</v>
      </c>
      <c r="D5613">
        <v>16247.803221</v>
      </c>
    </row>
    <row r="5614" spans="1:4" x14ac:dyDescent="0.25">
      <c r="A5614">
        <v>54</v>
      </c>
      <c r="B5614">
        <v>54</v>
      </c>
      <c r="C5614">
        <v>0</v>
      </c>
      <c r="D5614">
        <v>0</v>
      </c>
    </row>
    <row r="5615" spans="1:4" x14ac:dyDescent="0.25">
      <c r="A5615">
        <v>54</v>
      </c>
      <c r="B5615">
        <v>55</v>
      </c>
      <c r="C5615">
        <v>114.773082</v>
      </c>
      <c r="D5615">
        <v>1790.2980669999999</v>
      </c>
    </row>
    <row r="5616" spans="1:4" x14ac:dyDescent="0.25">
      <c r="A5616">
        <v>54</v>
      </c>
      <c r="B5616">
        <v>56</v>
      </c>
      <c r="C5616">
        <v>934.51830900000004</v>
      </c>
      <c r="D5616">
        <v>15913.923314</v>
      </c>
    </row>
    <row r="5617" spans="1:4" x14ac:dyDescent="0.25">
      <c r="A5617">
        <v>54</v>
      </c>
      <c r="B5617">
        <v>57</v>
      </c>
      <c r="C5617">
        <v>518.44021899999996</v>
      </c>
      <c r="D5617">
        <v>7660.7421709999999</v>
      </c>
    </row>
    <row r="5618" spans="1:4" x14ac:dyDescent="0.25">
      <c r="A5618">
        <v>54</v>
      </c>
      <c r="B5618">
        <v>58</v>
      </c>
      <c r="C5618">
        <v>917.04604300000005</v>
      </c>
      <c r="D5618">
        <v>16072.887688999999</v>
      </c>
    </row>
    <row r="5619" spans="1:4" x14ac:dyDescent="0.25">
      <c r="A5619">
        <v>54</v>
      </c>
      <c r="B5619">
        <v>59</v>
      </c>
      <c r="C5619">
        <v>212.27802800000001</v>
      </c>
      <c r="D5619">
        <v>2764.1860320000001</v>
      </c>
    </row>
    <row r="5620" spans="1:4" x14ac:dyDescent="0.25">
      <c r="A5620">
        <v>54</v>
      </c>
      <c r="B5620">
        <v>60</v>
      </c>
      <c r="C5620">
        <v>113.840339</v>
      </c>
      <c r="D5620">
        <v>1484.5286390000001</v>
      </c>
    </row>
    <row r="5621" spans="1:4" x14ac:dyDescent="0.25">
      <c r="A5621">
        <v>54</v>
      </c>
      <c r="B5621">
        <v>61</v>
      </c>
      <c r="C5621">
        <v>264.299463</v>
      </c>
      <c r="D5621">
        <v>3454.2361190000001</v>
      </c>
    </row>
    <row r="5622" spans="1:4" x14ac:dyDescent="0.25">
      <c r="A5622">
        <v>54</v>
      </c>
      <c r="B5622">
        <v>62</v>
      </c>
      <c r="C5622">
        <v>187.56406200000001</v>
      </c>
      <c r="D5622">
        <v>2444.5376310000001</v>
      </c>
    </row>
    <row r="5623" spans="1:4" x14ac:dyDescent="0.25">
      <c r="A5623">
        <v>54</v>
      </c>
      <c r="B5623">
        <v>63</v>
      </c>
      <c r="C5623">
        <v>976.59204599999998</v>
      </c>
      <c r="D5623">
        <v>15266.760764000001</v>
      </c>
    </row>
    <row r="5624" spans="1:4" x14ac:dyDescent="0.25">
      <c r="A5624">
        <v>54</v>
      </c>
      <c r="B5624">
        <v>64</v>
      </c>
      <c r="C5624">
        <v>268.08666499999998</v>
      </c>
      <c r="D5624">
        <v>4925.4390709999998</v>
      </c>
    </row>
    <row r="5625" spans="1:4" x14ac:dyDescent="0.25">
      <c r="A5625">
        <v>54</v>
      </c>
      <c r="B5625">
        <v>65</v>
      </c>
      <c r="C5625">
        <v>425.75676600000003</v>
      </c>
      <c r="D5625">
        <v>5540.9495390000002</v>
      </c>
    </row>
    <row r="5626" spans="1:4" x14ac:dyDescent="0.25">
      <c r="A5626">
        <v>54</v>
      </c>
      <c r="B5626">
        <v>66</v>
      </c>
      <c r="C5626">
        <v>514.23500300000001</v>
      </c>
      <c r="D5626">
        <v>9288.9695539999993</v>
      </c>
    </row>
    <row r="5627" spans="1:4" x14ac:dyDescent="0.25">
      <c r="A5627">
        <v>54</v>
      </c>
      <c r="B5627">
        <v>67</v>
      </c>
      <c r="C5627">
        <v>1002.876945</v>
      </c>
      <c r="D5627">
        <v>15642.774111999999</v>
      </c>
    </row>
    <row r="5628" spans="1:4" x14ac:dyDescent="0.25">
      <c r="A5628">
        <v>54</v>
      </c>
      <c r="B5628">
        <v>68</v>
      </c>
      <c r="C5628">
        <v>571.17108499999995</v>
      </c>
      <c r="D5628">
        <v>9991.7582180000009</v>
      </c>
    </row>
    <row r="5629" spans="1:4" x14ac:dyDescent="0.25">
      <c r="A5629">
        <v>54</v>
      </c>
      <c r="B5629">
        <v>69</v>
      </c>
      <c r="C5629">
        <v>679.445786</v>
      </c>
      <c r="D5629">
        <v>12953.728939000001</v>
      </c>
    </row>
    <row r="5630" spans="1:4" x14ac:dyDescent="0.25">
      <c r="A5630">
        <v>54</v>
      </c>
      <c r="B5630">
        <v>70</v>
      </c>
      <c r="C5630">
        <v>181.38372200000001</v>
      </c>
      <c r="D5630">
        <v>2363.1599460000002</v>
      </c>
    </row>
    <row r="5631" spans="1:4" x14ac:dyDescent="0.25">
      <c r="A5631">
        <v>54</v>
      </c>
      <c r="B5631">
        <v>71</v>
      </c>
      <c r="C5631">
        <v>1047.11844</v>
      </c>
      <c r="D5631">
        <v>16216.827009000001</v>
      </c>
    </row>
    <row r="5632" spans="1:4" x14ac:dyDescent="0.25">
      <c r="A5632">
        <v>54</v>
      </c>
      <c r="B5632">
        <v>72</v>
      </c>
      <c r="C5632">
        <v>181.72965199999999</v>
      </c>
      <c r="D5632">
        <v>2371.9193770000002</v>
      </c>
    </row>
    <row r="5633" spans="1:4" x14ac:dyDescent="0.25">
      <c r="A5633">
        <v>54</v>
      </c>
      <c r="B5633">
        <v>73</v>
      </c>
      <c r="C5633">
        <v>675.76146300000005</v>
      </c>
      <c r="D5633">
        <v>12133.941688000001</v>
      </c>
    </row>
    <row r="5634" spans="1:4" x14ac:dyDescent="0.25">
      <c r="A5634">
        <v>54</v>
      </c>
      <c r="B5634">
        <v>74</v>
      </c>
      <c r="C5634">
        <v>162.29895099999999</v>
      </c>
      <c r="D5634">
        <v>2117.2221610000001</v>
      </c>
    </row>
    <row r="5635" spans="1:4" x14ac:dyDescent="0.25">
      <c r="A5635">
        <v>54</v>
      </c>
      <c r="B5635">
        <v>75</v>
      </c>
      <c r="C5635">
        <v>726.51425300000005</v>
      </c>
      <c r="D5635">
        <v>15170.971648999999</v>
      </c>
    </row>
    <row r="5636" spans="1:4" x14ac:dyDescent="0.25">
      <c r="A5636">
        <v>54</v>
      </c>
      <c r="B5636">
        <v>76</v>
      </c>
      <c r="C5636">
        <v>455.45203800000002</v>
      </c>
      <c r="D5636">
        <v>8019.5141890000004</v>
      </c>
    </row>
    <row r="5637" spans="1:4" x14ac:dyDescent="0.25">
      <c r="A5637">
        <v>54</v>
      </c>
      <c r="B5637">
        <v>77</v>
      </c>
      <c r="C5637">
        <v>603.76032599999996</v>
      </c>
      <c r="D5637">
        <v>7862.4867850000001</v>
      </c>
    </row>
    <row r="5638" spans="1:4" x14ac:dyDescent="0.25">
      <c r="A5638">
        <v>54</v>
      </c>
      <c r="B5638">
        <v>78</v>
      </c>
      <c r="C5638">
        <v>1016.8240970000001</v>
      </c>
      <c r="D5638">
        <v>16276.924292</v>
      </c>
    </row>
    <row r="5639" spans="1:4" x14ac:dyDescent="0.25">
      <c r="A5639">
        <v>54</v>
      </c>
      <c r="B5639">
        <v>79</v>
      </c>
      <c r="C5639">
        <v>745.27472899999998</v>
      </c>
      <c r="D5639">
        <v>12254.481437</v>
      </c>
    </row>
    <row r="5640" spans="1:4" x14ac:dyDescent="0.25">
      <c r="A5640">
        <v>54</v>
      </c>
      <c r="B5640">
        <v>80</v>
      </c>
      <c r="C5640">
        <v>773.135223</v>
      </c>
      <c r="D5640">
        <v>14400.508040999999</v>
      </c>
    </row>
    <row r="5641" spans="1:4" x14ac:dyDescent="0.25">
      <c r="A5641">
        <v>54</v>
      </c>
      <c r="B5641">
        <v>81</v>
      </c>
      <c r="C5641">
        <v>1038.9208149999999</v>
      </c>
      <c r="D5641">
        <v>19835.281792000002</v>
      </c>
    </row>
    <row r="5642" spans="1:4" x14ac:dyDescent="0.25">
      <c r="A5642">
        <v>54</v>
      </c>
      <c r="B5642">
        <v>82</v>
      </c>
      <c r="C5642">
        <v>960.434887</v>
      </c>
      <c r="D5642">
        <v>20856.243836000001</v>
      </c>
    </row>
    <row r="5643" spans="1:4" x14ac:dyDescent="0.25">
      <c r="A5643">
        <v>54</v>
      </c>
      <c r="B5643">
        <v>83</v>
      </c>
      <c r="C5643">
        <v>524.86505299999999</v>
      </c>
      <c r="D5643">
        <v>10584.764051</v>
      </c>
    </row>
    <row r="5644" spans="1:4" x14ac:dyDescent="0.25">
      <c r="A5644">
        <v>54</v>
      </c>
      <c r="B5644">
        <v>84</v>
      </c>
      <c r="C5644">
        <v>736.05282499999998</v>
      </c>
      <c r="D5644">
        <v>15303.029718</v>
      </c>
    </row>
    <row r="5645" spans="1:4" x14ac:dyDescent="0.25">
      <c r="A5645">
        <v>54</v>
      </c>
      <c r="B5645">
        <v>85</v>
      </c>
      <c r="C5645">
        <v>330.88002499999999</v>
      </c>
      <c r="D5645">
        <v>4314.3886199999997</v>
      </c>
    </row>
    <row r="5646" spans="1:4" x14ac:dyDescent="0.25">
      <c r="A5646">
        <v>54</v>
      </c>
      <c r="B5646">
        <v>86</v>
      </c>
      <c r="C5646">
        <v>407.77725700000002</v>
      </c>
      <c r="D5646">
        <v>7159.6233430000002</v>
      </c>
    </row>
    <row r="5647" spans="1:4" x14ac:dyDescent="0.25">
      <c r="A5647">
        <v>54</v>
      </c>
      <c r="B5647">
        <v>87</v>
      </c>
      <c r="C5647">
        <v>345.54225200000002</v>
      </c>
      <c r="D5647">
        <v>4497.0735990000003</v>
      </c>
    </row>
    <row r="5648" spans="1:4" x14ac:dyDescent="0.25">
      <c r="A5648">
        <v>54</v>
      </c>
      <c r="B5648">
        <v>88</v>
      </c>
      <c r="C5648">
        <v>709.68944599999998</v>
      </c>
      <c r="D5648">
        <v>15037.239022</v>
      </c>
    </row>
    <row r="5649" spans="1:4" x14ac:dyDescent="0.25">
      <c r="A5649">
        <v>54</v>
      </c>
      <c r="B5649">
        <v>89</v>
      </c>
      <c r="C5649">
        <v>563.70560799999998</v>
      </c>
      <c r="D5649">
        <v>11474.619908999999</v>
      </c>
    </row>
    <row r="5650" spans="1:4" x14ac:dyDescent="0.25">
      <c r="A5650">
        <v>54</v>
      </c>
      <c r="B5650">
        <v>90</v>
      </c>
      <c r="C5650">
        <v>885.76533199999994</v>
      </c>
      <c r="D5650">
        <v>17845.923024</v>
      </c>
    </row>
    <row r="5651" spans="1:4" x14ac:dyDescent="0.25">
      <c r="A5651">
        <v>54</v>
      </c>
      <c r="B5651">
        <v>91</v>
      </c>
      <c r="C5651">
        <v>748.16123600000003</v>
      </c>
      <c r="D5651">
        <v>13871.459021999999</v>
      </c>
    </row>
    <row r="5652" spans="1:4" x14ac:dyDescent="0.25">
      <c r="A5652">
        <v>54</v>
      </c>
      <c r="B5652">
        <v>92</v>
      </c>
      <c r="C5652">
        <v>261.32103599999999</v>
      </c>
      <c r="D5652">
        <v>3404.139154</v>
      </c>
    </row>
    <row r="5653" spans="1:4" x14ac:dyDescent="0.25">
      <c r="A5653">
        <v>54</v>
      </c>
      <c r="B5653">
        <v>93</v>
      </c>
      <c r="C5653">
        <v>753.10921399999995</v>
      </c>
      <c r="D5653">
        <v>12360.819455999999</v>
      </c>
    </row>
    <row r="5654" spans="1:4" x14ac:dyDescent="0.25">
      <c r="A5654">
        <v>54</v>
      </c>
      <c r="B5654">
        <v>94</v>
      </c>
      <c r="C5654">
        <v>667.71876799999995</v>
      </c>
      <c r="D5654">
        <v>11825.307218</v>
      </c>
    </row>
    <row r="5655" spans="1:4" x14ac:dyDescent="0.25">
      <c r="A5655">
        <v>54</v>
      </c>
      <c r="B5655">
        <v>95</v>
      </c>
      <c r="C5655">
        <v>741.69087999999999</v>
      </c>
      <c r="D5655">
        <v>11515.997445999999</v>
      </c>
    </row>
    <row r="5656" spans="1:4" x14ac:dyDescent="0.25">
      <c r="A5656">
        <v>54</v>
      </c>
      <c r="B5656">
        <v>96</v>
      </c>
      <c r="C5656">
        <v>318.62000999999998</v>
      </c>
      <c r="D5656">
        <v>4146.5315989999999</v>
      </c>
    </row>
    <row r="5657" spans="1:4" x14ac:dyDescent="0.25">
      <c r="A5657">
        <v>54</v>
      </c>
      <c r="B5657">
        <v>97</v>
      </c>
      <c r="C5657">
        <v>607.962671</v>
      </c>
      <c r="D5657">
        <v>11219.597249</v>
      </c>
    </row>
    <row r="5658" spans="1:4" x14ac:dyDescent="0.25">
      <c r="A5658">
        <v>54</v>
      </c>
      <c r="B5658">
        <v>98</v>
      </c>
      <c r="C5658">
        <v>322.25127500000002</v>
      </c>
      <c r="D5658">
        <v>4196.5375190000004</v>
      </c>
    </row>
    <row r="5659" spans="1:4" x14ac:dyDescent="0.25">
      <c r="A5659">
        <v>54</v>
      </c>
      <c r="B5659">
        <v>99</v>
      </c>
      <c r="C5659">
        <v>467.54330099999999</v>
      </c>
      <c r="D5659">
        <v>7353.4527090000001</v>
      </c>
    </row>
    <row r="5660" spans="1:4" x14ac:dyDescent="0.25">
      <c r="A5660">
        <v>54</v>
      </c>
      <c r="B5660">
        <v>100</v>
      </c>
      <c r="C5660">
        <v>771.38341800000001</v>
      </c>
      <c r="D5660">
        <v>12594.814971</v>
      </c>
    </row>
    <row r="5661" spans="1:4" x14ac:dyDescent="0.25">
      <c r="A5661">
        <v>55</v>
      </c>
      <c r="B5661">
        <v>0</v>
      </c>
      <c r="C5661">
        <v>513.08135400000003</v>
      </c>
      <c r="D5661">
        <v>9846.9888620000002</v>
      </c>
    </row>
    <row r="5662" spans="1:4" x14ac:dyDescent="0.25">
      <c r="A5662">
        <v>55</v>
      </c>
      <c r="B5662">
        <v>1</v>
      </c>
      <c r="C5662">
        <v>266.83958899999999</v>
      </c>
      <c r="D5662">
        <v>5941.2327109999997</v>
      </c>
    </row>
    <row r="5663" spans="1:4" x14ac:dyDescent="0.25">
      <c r="A5663">
        <v>55</v>
      </c>
      <c r="B5663">
        <v>2</v>
      </c>
      <c r="C5663">
        <v>635.17188599999997</v>
      </c>
      <c r="D5663">
        <v>13674.317421</v>
      </c>
    </row>
    <row r="5664" spans="1:4" x14ac:dyDescent="0.25">
      <c r="A5664">
        <v>55</v>
      </c>
      <c r="B5664">
        <v>3</v>
      </c>
      <c r="C5664">
        <v>351.83948600000002</v>
      </c>
      <c r="D5664">
        <v>5886.0751499999997</v>
      </c>
    </row>
    <row r="5665" spans="1:4" x14ac:dyDescent="0.25">
      <c r="A5665">
        <v>55</v>
      </c>
      <c r="B5665">
        <v>4</v>
      </c>
      <c r="C5665">
        <v>980.84892500000001</v>
      </c>
      <c r="D5665">
        <v>20472.703627999999</v>
      </c>
    </row>
    <row r="5666" spans="1:4" x14ac:dyDescent="0.25">
      <c r="A5666">
        <v>55</v>
      </c>
      <c r="B5666">
        <v>5</v>
      </c>
      <c r="C5666">
        <v>823.94528700000001</v>
      </c>
      <c r="D5666">
        <v>17617.558261999999</v>
      </c>
    </row>
    <row r="5667" spans="1:4" x14ac:dyDescent="0.25">
      <c r="A5667">
        <v>55</v>
      </c>
      <c r="B5667">
        <v>6</v>
      </c>
      <c r="C5667">
        <v>524.79089799999997</v>
      </c>
      <c r="D5667">
        <v>6860.025114</v>
      </c>
    </row>
    <row r="5668" spans="1:4" x14ac:dyDescent="0.25">
      <c r="A5668">
        <v>55</v>
      </c>
      <c r="B5668">
        <v>7</v>
      </c>
      <c r="C5668">
        <v>248.82210499999999</v>
      </c>
      <c r="D5668">
        <v>5034.3225890000003</v>
      </c>
    </row>
    <row r="5669" spans="1:4" x14ac:dyDescent="0.25">
      <c r="A5669">
        <v>55</v>
      </c>
      <c r="B5669">
        <v>8</v>
      </c>
      <c r="C5669">
        <v>989.21323900000004</v>
      </c>
      <c r="D5669">
        <v>15462.362931</v>
      </c>
    </row>
    <row r="5670" spans="1:4" x14ac:dyDescent="0.25">
      <c r="A5670">
        <v>55</v>
      </c>
      <c r="B5670">
        <v>9</v>
      </c>
      <c r="C5670">
        <v>442.98278699999997</v>
      </c>
      <c r="D5670">
        <v>7604.734727</v>
      </c>
    </row>
    <row r="5671" spans="1:4" x14ac:dyDescent="0.25">
      <c r="A5671">
        <v>55</v>
      </c>
      <c r="B5671">
        <v>10</v>
      </c>
      <c r="C5671">
        <v>645.15084400000001</v>
      </c>
      <c r="D5671">
        <v>12564.173542</v>
      </c>
    </row>
    <row r="5672" spans="1:4" x14ac:dyDescent="0.25">
      <c r="A5672">
        <v>55</v>
      </c>
      <c r="B5672">
        <v>11</v>
      </c>
      <c r="C5672">
        <v>701.60997199999997</v>
      </c>
      <c r="D5672">
        <v>15022.606773</v>
      </c>
    </row>
    <row r="5673" spans="1:4" x14ac:dyDescent="0.25">
      <c r="A5673">
        <v>55</v>
      </c>
      <c r="B5673">
        <v>12</v>
      </c>
      <c r="C5673">
        <v>314.43283400000001</v>
      </c>
      <c r="D5673">
        <v>5040.566433</v>
      </c>
    </row>
    <row r="5674" spans="1:4" x14ac:dyDescent="0.25">
      <c r="A5674">
        <v>55</v>
      </c>
      <c r="B5674">
        <v>13</v>
      </c>
      <c r="C5674">
        <v>773.65219000000002</v>
      </c>
      <c r="D5674">
        <v>15391.893485000001</v>
      </c>
    </row>
    <row r="5675" spans="1:4" x14ac:dyDescent="0.25">
      <c r="A5675">
        <v>55</v>
      </c>
      <c r="B5675">
        <v>14</v>
      </c>
      <c r="C5675">
        <v>562.98869400000001</v>
      </c>
      <c r="D5675">
        <v>11133.119444</v>
      </c>
    </row>
    <row r="5676" spans="1:4" x14ac:dyDescent="0.25">
      <c r="A5676">
        <v>55</v>
      </c>
      <c r="B5676">
        <v>15</v>
      </c>
      <c r="C5676">
        <v>648.864644</v>
      </c>
      <c r="D5676">
        <v>10322.582307999999</v>
      </c>
    </row>
    <row r="5677" spans="1:4" x14ac:dyDescent="0.25">
      <c r="A5677">
        <v>55</v>
      </c>
      <c r="B5677">
        <v>16</v>
      </c>
      <c r="C5677">
        <v>154.926681</v>
      </c>
      <c r="D5677">
        <v>3238.3306170000001</v>
      </c>
    </row>
    <row r="5678" spans="1:4" x14ac:dyDescent="0.25">
      <c r="A5678">
        <v>55</v>
      </c>
      <c r="B5678">
        <v>17</v>
      </c>
      <c r="C5678">
        <v>670.53935799999999</v>
      </c>
      <c r="D5678">
        <v>14219.859096</v>
      </c>
    </row>
    <row r="5679" spans="1:4" x14ac:dyDescent="0.25">
      <c r="A5679">
        <v>55</v>
      </c>
      <c r="B5679">
        <v>18</v>
      </c>
      <c r="C5679">
        <v>296.213865</v>
      </c>
      <c r="D5679">
        <v>3890.9949839999999</v>
      </c>
    </row>
    <row r="5680" spans="1:4" x14ac:dyDescent="0.25">
      <c r="A5680">
        <v>55</v>
      </c>
      <c r="B5680">
        <v>19</v>
      </c>
      <c r="C5680">
        <v>232.80018799999999</v>
      </c>
      <c r="D5680">
        <v>4250.7748680000004</v>
      </c>
    </row>
    <row r="5681" spans="1:4" x14ac:dyDescent="0.25">
      <c r="A5681">
        <v>55</v>
      </c>
      <c r="B5681">
        <v>20</v>
      </c>
      <c r="C5681">
        <v>1053.309978</v>
      </c>
      <c r="D5681">
        <v>16920.111141000001</v>
      </c>
    </row>
    <row r="5682" spans="1:4" x14ac:dyDescent="0.25">
      <c r="A5682">
        <v>55</v>
      </c>
      <c r="B5682">
        <v>21</v>
      </c>
      <c r="C5682">
        <v>740.69383000000005</v>
      </c>
      <c r="D5682">
        <v>13016.808348</v>
      </c>
    </row>
    <row r="5683" spans="1:4" x14ac:dyDescent="0.25">
      <c r="A5683">
        <v>55</v>
      </c>
      <c r="B5683">
        <v>22</v>
      </c>
      <c r="C5683">
        <v>662.370452</v>
      </c>
      <c r="D5683">
        <v>12807.979611000001</v>
      </c>
    </row>
    <row r="5684" spans="1:4" x14ac:dyDescent="0.25">
      <c r="A5684">
        <v>55</v>
      </c>
      <c r="B5684">
        <v>23</v>
      </c>
      <c r="C5684">
        <v>1243.1350580000001</v>
      </c>
      <c r="D5684">
        <v>24332.89302</v>
      </c>
    </row>
    <row r="5685" spans="1:4" x14ac:dyDescent="0.25">
      <c r="A5685">
        <v>55</v>
      </c>
      <c r="B5685">
        <v>24</v>
      </c>
      <c r="C5685">
        <v>385.14990799999998</v>
      </c>
      <c r="D5685">
        <v>8436.6927369999994</v>
      </c>
    </row>
    <row r="5686" spans="1:4" x14ac:dyDescent="0.25">
      <c r="A5686">
        <v>55</v>
      </c>
      <c r="B5686">
        <v>25</v>
      </c>
      <c r="C5686">
        <v>932.85713899999996</v>
      </c>
      <c r="D5686">
        <v>14731.57819</v>
      </c>
    </row>
    <row r="5687" spans="1:4" x14ac:dyDescent="0.25">
      <c r="A5687">
        <v>55</v>
      </c>
      <c r="B5687">
        <v>26</v>
      </c>
      <c r="C5687">
        <v>472.63422300000002</v>
      </c>
      <c r="D5687">
        <v>9161.1675279999999</v>
      </c>
    </row>
    <row r="5688" spans="1:4" x14ac:dyDescent="0.25">
      <c r="A5688">
        <v>55</v>
      </c>
      <c r="B5688">
        <v>27</v>
      </c>
      <c r="C5688">
        <v>297.94849199999999</v>
      </c>
      <c r="D5688">
        <v>4827.1734429999997</v>
      </c>
    </row>
    <row r="5689" spans="1:4" x14ac:dyDescent="0.25">
      <c r="A5689">
        <v>55</v>
      </c>
      <c r="B5689">
        <v>28</v>
      </c>
      <c r="C5689">
        <v>458.381396</v>
      </c>
      <c r="D5689">
        <v>8561.5727719999995</v>
      </c>
    </row>
    <row r="5690" spans="1:4" x14ac:dyDescent="0.25">
      <c r="A5690">
        <v>55</v>
      </c>
      <c r="B5690">
        <v>29</v>
      </c>
      <c r="C5690">
        <v>868.88439200000005</v>
      </c>
      <c r="D5690">
        <v>17337.122340999998</v>
      </c>
    </row>
    <row r="5691" spans="1:4" x14ac:dyDescent="0.25">
      <c r="A5691">
        <v>55</v>
      </c>
      <c r="B5691">
        <v>30</v>
      </c>
      <c r="C5691">
        <v>601.42202399999996</v>
      </c>
      <c r="D5691">
        <v>8777.5305040000003</v>
      </c>
    </row>
    <row r="5692" spans="1:4" x14ac:dyDescent="0.25">
      <c r="A5692">
        <v>55</v>
      </c>
      <c r="B5692">
        <v>31</v>
      </c>
      <c r="C5692">
        <v>1268.1453730000001</v>
      </c>
      <c r="D5692">
        <v>24235.186668999999</v>
      </c>
    </row>
    <row r="5693" spans="1:4" x14ac:dyDescent="0.25">
      <c r="A5693">
        <v>55</v>
      </c>
      <c r="B5693">
        <v>32</v>
      </c>
      <c r="C5693">
        <v>761.96897200000001</v>
      </c>
      <c r="D5693">
        <v>15257.928287000001</v>
      </c>
    </row>
    <row r="5694" spans="1:4" x14ac:dyDescent="0.25">
      <c r="A5694">
        <v>55</v>
      </c>
      <c r="B5694">
        <v>33</v>
      </c>
      <c r="C5694">
        <v>770.66195200000004</v>
      </c>
      <c r="D5694">
        <v>12617.33246</v>
      </c>
    </row>
    <row r="5695" spans="1:4" x14ac:dyDescent="0.25">
      <c r="A5695">
        <v>55</v>
      </c>
      <c r="B5695">
        <v>34</v>
      </c>
      <c r="C5695">
        <v>267.578419</v>
      </c>
      <c r="D5695">
        <v>3515.1980290000001</v>
      </c>
    </row>
    <row r="5696" spans="1:4" x14ac:dyDescent="0.25">
      <c r="A5696">
        <v>55</v>
      </c>
      <c r="B5696">
        <v>35</v>
      </c>
      <c r="C5696">
        <v>477.23308100000003</v>
      </c>
      <c r="D5696">
        <v>9460.2935539999999</v>
      </c>
    </row>
    <row r="5697" spans="1:4" x14ac:dyDescent="0.25">
      <c r="A5697">
        <v>55</v>
      </c>
      <c r="B5697">
        <v>36</v>
      </c>
      <c r="C5697">
        <v>396.17593399999998</v>
      </c>
      <c r="D5697">
        <v>5190.1036119999999</v>
      </c>
    </row>
    <row r="5698" spans="1:4" x14ac:dyDescent="0.25">
      <c r="A5698">
        <v>55</v>
      </c>
      <c r="B5698">
        <v>37</v>
      </c>
      <c r="C5698">
        <v>642.519948</v>
      </c>
      <c r="D5698">
        <v>14043.257274</v>
      </c>
    </row>
    <row r="5699" spans="1:4" x14ac:dyDescent="0.25">
      <c r="A5699">
        <v>55</v>
      </c>
      <c r="B5699">
        <v>38</v>
      </c>
      <c r="C5699">
        <v>343.73308900000001</v>
      </c>
      <c r="D5699">
        <v>4505.49964</v>
      </c>
    </row>
    <row r="5700" spans="1:4" x14ac:dyDescent="0.25">
      <c r="A5700">
        <v>55</v>
      </c>
      <c r="B5700">
        <v>39</v>
      </c>
      <c r="C5700">
        <v>806.29922899999997</v>
      </c>
      <c r="D5700">
        <v>13754.466112</v>
      </c>
    </row>
    <row r="5701" spans="1:4" x14ac:dyDescent="0.25">
      <c r="A5701">
        <v>55</v>
      </c>
      <c r="B5701">
        <v>40</v>
      </c>
      <c r="C5701">
        <v>443.63331799999997</v>
      </c>
      <c r="D5701">
        <v>8364.3882529999992</v>
      </c>
    </row>
    <row r="5702" spans="1:4" x14ac:dyDescent="0.25">
      <c r="A5702">
        <v>55</v>
      </c>
      <c r="B5702">
        <v>41</v>
      </c>
      <c r="C5702">
        <v>468.022288</v>
      </c>
      <c r="D5702">
        <v>8687.1587419999996</v>
      </c>
    </row>
    <row r="5703" spans="1:4" x14ac:dyDescent="0.25">
      <c r="A5703">
        <v>55</v>
      </c>
      <c r="B5703">
        <v>42</v>
      </c>
      <c r="C5703">
        <v>585.24296300000003</v>
      </c>
      <c r="D5703">
        <v>10864.553384999999</v>
      </c>
    </row>
    <row r="5704" spans="1:4" x14ac:dyDescent="0.25">
      <c r="A5704">
        <v>55</v>
      </c>
      <c r="B5704">
        <v>43</v>
      </c>
      <c r="C5704">
        <v>427.68338899999998</v>
      </c>
      <c r="D5704">
        <v>5595.8279030000003</v>
      </c>
    </row>
    <row r="5705" spans="1:4" x14ac:dyDescent="0.25">
      <c r="A5705">
        <v>55</v>
      </c>
      <c r="B5705">
        <v>44</v>
      </c>
      <c r="C5705">
        <v>787.509862</v>
      </c>
      <c r="D5705">
        <v>14429.531712</v>
      </c>
    </row>
    <row r="5706" spans="1:4" x14ac:dyDescent="0.25">
      <c r="A5706">
        <v>55</v>
      </c>
      <c r="B5706">
        <v>45</v>
      </c>
      <c r="C5706">
        <v>776.43779700000005</v>
      </c>
      <c r="D5706">
        <v>13350.608791000001</v>
      </c>
    </row>
    <row r="5707" spans="1:4" x14ac:dyDescent="0.25">
      <c r="A5707">
        <v>55</v>
      </c>
      <c r="B5707">
        <v>46</v>
      </c>
      <c r="C5707">
        <v>1058.920247</v>
      </c>
      <c r="D5707">
        <v>17606.996835000002</v>
      </c>
    </row>
    <row r="5708" spans="1:4" x14ac:dyDescent="0.25">
      <c r="A5708">
        <v>55</v>
      </c>
      <c r="B5708">
        <v>47</v>
      </c>
      <c r="C5708">
        <v>584.06516899999997</v>
      </c>
      <c r="D5708">
        <v>10853.988589000001</v>
      </c>
    </row>
    <row r="5709" spans="1:4" x14ac:dyDescent="0.25">
      <c r="A5709">
        <v>55</v>
      </c>
      <c r="B5709">
        <v>48</v>
      </c>
      <c r="C5709">
        <v>384.196797</v>
      </c>
      <c r="D5709">
        <v>6304.8117030000003</v>
      </c>
    </row>
    <row r="5710" spans="1:4" x14ac:dyDescent="0.25">
      <c r="A5710">
        <v>55</v>
      </c>
      <c r="B5710">
        <v>49</v>
      </c>
      <c r="C5710">
        <v>1023.289859</v>
      </c>
      <c r="D5710">
        <v>18909.892817</v>
      </c>
    </row>
    <row r="5711" spans="1:4" x14ac:dyDescent="0.25">
      <c r="A5711">
        <v>55</v>
      </c>
      <c r="B5711">
        <v>50</v>
      </c>
      <c r="C5711">
        <v>1131.861222</v>
      </c>
      <c r="D5711">
        <v>17772.561514000001</v>
      </c>
    </row>
    <row r="5712" spans="1:4" x14ac:dyDescent="0.25">
      <c r="A5712">
        <v>55</v>
      </c>
      <c r="B5712">
        <v>51</v>
      </c>
      <c r="C5712">
        <v>731.54235000000006</v>
      </c>
      <c r="D5712">
        <v>13557.545094999999</v>
      </c>
    </row>
    <row r="5713" spans="1:4" x14ac:dyDescent="0.25">
      <c r="A5713">
        <v>55</v>
      </c>
      <c r="B5713">
        <v>52</v>
      </c>
      <c r="C5713">
        <v>213.30971500000001</v>
      </c>
      <c r="D5713">
        <v>2810.099346</v>
      </c>
    </row>
    <row r="5714" spans="1:4" x14ac:dyDescent="0.25">
      <c r="A5714">
        <v>55</v>
      </c>
      <c r="B5714">
        <v>53</v>
      </c>
      <c r="C5714">
        <v>1035.2313830000001</v>
      </c>
      <c r="D5714">
        <v>16492.311839999998</v>
      </c>
    </row>
    <row r="5715" spans="1:4" x14ac:dyDescent="0.25">
      <c r="A5715">
        <v>55</v>
      </c>
      <c r="B5715">
        <v>54</v>
      </c>
      <c r="C5715">
        <v>185.25158099999999</v>
      </c>
      <c r="D5715">
        <v>2448.2379259999998</v>
      </c>
    </row>
    <row r="5716" spans="1:4" x14ac:dyDescent="0.25">
      <c r="A5716">
        <v>55</v>
      </c>
      <c r="B5716">
        <v>55</v>
      </c>
      <c r="C5716">
        <v>0</v>
      </c>
      <c r="D5716">
        <v>0</v>
      </c>
    </row>
    <row r="5717" spans="1:4" x14ac:dyDescent="0.25">
      <c r="A5717">
        <v>55</v>
      </c>
      <c r="B5717">
        <v>56</v>
      </c>
      <c r="C5717">
        <v>950.90303900000004</v>
      </c>
      <c r="D5717">
        <v>16158.431933</v>
      </c>
    </row>
    <row r="5718" spans="1:4" x14ac:dyDescent="0.25">
      <c r="A5718">
        <v>55</v>
      </c>
      <c r="B5718">
        <v>57</v>
      </c>
      <c r="C5718">
        <v>534.82494799999995</v>
      </c>
      <c r="D5718">
        <v>7905.2507900000001</v>
      </c>
    </row>
    <row r="5719" spans="1:4" x14ac:dyDescent="0.25">
      <c r="A5719">
        <v>55</v>
      </c>
      <c r="B5719">
        <v>58</v>
      </c>
      <c r="C5719">
        <v>933.43077300000004</v>
      </c>
      <c r="D5719">
        <v>16317.396307000001</v>
      </c>
    </row>
    <row r="5720" spans="1:4" x14ac:dyDescent="0.25">
      <c r="A5720">
        <v>55</v>
      </c>
      <c r="B5720">
        <v>59</v>
      </c>
      <c r="C5720">
        <v>340.735905</v>
      </c>
      <c r="D5720">
        <v>4465.6455589999996</v>
      </c>
    </row>
    <row r="5721" spans="1:4" x14ac:dyDescent="0.25">
      <c r="A5721">
        <v>55</v>
      </c>
      <c r="B5721">
        <v>60</v>
      </c>
      <c r="C5721">
        <v>106.80498799999999</v>
      </c>
      <c r="D5721">
        <v>1424.5762070000001</v>
      </c>
    </row>
    <row r="5722" spans="1:4" x14ac:dyDescent="0.25">
      <c r="A5722">
        <v>55</v>
      </c>
      <c r="B5722">
        <v>61</v>
      </c>
      <c r="C5722">
        <v>149.418734</v>
      </c>
      <c r="D5722">
        <v>2449.3220740000002</v>
      </c>
    </row>
    <row r="5723" spans="1:4" x14ac:dyDescent="0.25">
      <c r="A5723">
        <v>55</v>
      </c>
      <c r="B5723">
        <v>62</v>
      </c>
      <c r="C5723">
        <v>314.38026400000001</v>
      </c>
      <c r="D5723">
        <v>5494.0485779999999</v>
      </c>
    </row>
    <row r="5724" spans="1:4" x14ac:dyDescent="0.25">
      <c r="A5724">
        <v>55</v>
      </c>
      <c r="B5724">
        <v>63</v>
      </c>
      <c r="C5724">
        <v>992.97677499999998</v>
      </c>
      <c r="D5724">
        <v>15511.269383000001</v>
      </c>
    </row>
    <row r="5725" spans="1:4" x14ac:dyDescent="0.25">
      <c r="A5725">
        <v>55</v>
      </c>
      <c r="B5725">
        <v>64</v>
      </c>
      <c r="C5725">
        <v>284.47139399999998</v>
      </c>
      <c r="D5725">
        <v>5169.94769</v>
      </c>
    </row>
    <row r="5726" spans="1:4" x14ac:dyDescent="0.25">
      <c r="A5726">
        <v>55</v>
      </c>
      <c r="B5726">
        <v>65</v>
      </c>
      <c r="C5726">
        <v>402.92417</v>
      </c>
      <c r="D5726">
        <v>6462.825675</v>
      </c>
    </row>
    <row r="5727" spans="1:4" x14ac:dyDescent="0.25">
      <c r="A5727">
        <v>55</v>
      </c>
      <c r="B5727">
        <v>66</v>
      </c>
      <c r="C5727">
        <v>589.152647</v>
      </c>
      <c r="D5727">
        <v>10915.154777</v>
      </c>
    </row>
    <row r="5728" spans="1:4" x14ac:dyDescent="0.25">
      <c r="A5728">
        <v>55</v>
      </c>
      <c r="B5728">
        <v>67</v>
      </c>
      <c r="C5728">
        <v>1077.79459</v>
      </c>
      <c r="D5728">
        <v>17268.959335</v>
      </c>
    </row>
    <row r="5729" spans="1:4" x14ac:dyDescent="0.25">
      <c r="A5729">
        <v>55</v>
      </c>
      <c r="B5729">
        <v>68</v>
      </c>
      <c r="C5729">
        <v>587.55581500000005</v>
      </c>
      <c r="D5729">
        <v>10236.266836999999</v>
      </c>
    </row>
    <row r="5730" spans="1:4" x14ac:dyDescent="0.25">
      <c r="A5730">
        <v>55</v>
      </c>
      <c r="B5730">
        <v>69</v>
      </c>
      <c r="C5730">
        <v>564.56227699999999</v>
      </c>
      <c r="D5730">
        <v>11162.888657</v>
      </c>
    </row>
    <row r="5731" spans="1:4" x14ac:dyDescent="0.25">
      <c r="A5731">
        <v>55</v>
      </c>
      <c r="B5731">
        <v>70</v>
      </c>
      <c r="C5731">
        <v>181.48298199999999</v>
      </c>
      <c r="D5731">
        <v>2395.9574699999998</v>
      </c>
    </row>
    <row r="5732" spans="1:4" x14ac:dyDescent="0.25">
      <c r="A5732">
        <v>55</v>
      </c>
      <c r="B5732">
        <v>71</v>
      </c>
      <c r="C5732">
        <v>1122.0360840000001</v>
      </c>
      <c r="D5732">
        <v>17843.012232000001</v>
      </c>
    </row>
    <row r="5733" spans="1:4" x14ac:dyDescent="0.25">
      <c r="A5733">
        <v>55</v>
      </c>
      <c r="B5733">
        <v>72</v>
      </c>
      <c r="C5733">
        <v>313.422774</v>
      </c>
      <c r="D5733">
        <v>5479.7959350000001</v>
      </c>
    </row>
    <row r="5734" spans="1:4" x14ac:dyDescent="0.25">
      <c r="A5734">
        <v>55</v>
      </c>
      <c r="B5734">
        <v>73</v>
      </c>
      <c r="C5734">
        <v>692.14619200000004</v>
      </c>
      <c r="D5734">
        <v>12378.450306999999</v>
      </c>
    </row>
    <row r="5735" spans="1:4" x14ac:dyDescent="0.25">
      <c r="A5735">
        <v>55</v>
      </c>
      <c r="B5735">
        <v>74</v>
      </c>
      <c r="C5735">
        <v>306.91184600000003</v>
      </c>
      <c r="D5735">
        <v>4789.8662109999996</v>
      </c>
    </row>
    <row r="5736" spans="1:4" x14ac:dyDescent="0.25">
      <c r="A5736">
        <v>55</v>
      </c>
      <c r="B5736">
        <v>75</v>
      </c>
      <c r="C5736">
        <v>633.43970100000001</v>
      </c>
      <c r="D5736">
        <v>13652.839268</v>
      </c>
    </row>
    <row r="5737" spans="1:4" x14ac:dyDescent="0.25">
      <c r="A5737">
        <v>55</v>
      </c>
      <c r="B5737">
        <v>76</v>
      </c>
      <c r="C5737">
        <v>340.56852800000001</v>
      </c>
      <c r="D5737">
        <v>6228.673906</v>
      </c>
    </row>
    <row r="5738" spans="1:4" x14ac:dyDescent="0.25">
      <c r="A5738">
        <v>55</v>
      </c>
      <c r="B5738">
        <v>77</v>
      </c>
      <c r="C5738">
        <v>686.07320100000004</v>
      </c>
      <c r="D5738">
        <v>12183.080488</v>
      </c>
    </row>
    <row r="5739" spans="1:4" x14ac:dyDescent="0.25">
      <c r="A5739">
        <v>55</v>
      </c>
      <c r="B5739">
        <v>78</v>
      </c>
      <c r="C5739">
        <v>1033.208826</v>
      </c>
      <c r="D5739">
        <v>16521.43291</v>
      </c>
    </row>
    <row r="5740" spans="1:4" x14ac:dyDescent="0.25">
      <c r="A5740">
        <v>55</v>
      </c>
      <c r="B5740">
        <v>79</v>
      </c>
      <c r="C5740">
        <v>761.65945899999997</v>
      </c>
      <c r="D5740">
        <v>12498.990056000001</v>
      </c>
    </row>
    <row r="5741" spans="1:4" x14ac:dyDescent="0.25">
      <c r="A5741">
        <v>55</v>
      </c>
      <c r="B5741">
        <v>80</v>
      </c>
      <c r="C5741">
        <v>658.25171399999999</v>
      </c>
      <c r="D5741">
        <v>12609.667759</v>
      </c>
    </row>
    <row r="5742" spans="1:4" x14ac:dyDescent="0.25">
      <c r="A5742">
        <v>55</v>
      </c>
      <c r="B5742">
        <v>81</v>
      </c>
      <c r="C5742">
        <v>1040.184043</v>
      </c>
      <c r="D5742">
        <v>21248.499873000001</v>
      </c>
    </row>
    <row r="5743" spans="1:4" x14ac:dyDescent="0.25">
      <c r="A5743">
        <v>55</v>
      </c>
      <c r="B5743">
        <v>82</v>
      </c>
      <c r="C5743">
        <v>961.69811600000003</v>
      </c>
      <c r="D5743">
        <v>22269.461917000001</v>
      </c>
    </row>
    <row r="5744" spans="1:4" x14ac:dyDescent="0.25">
      <c r="A5744">
        <v>55</v>
      </c>
      <c r="B5744">
        <v>83</v>
      </c>
      <c r="C5744">
        <v>541.24978299999998</v>
      </c>
      <c r="D5744">
        <v>10829.27267</v>
      </c>
    </row>
    <row r="5745" spans="1:4" x14ac:dyDescent="0.25">
      <c r="A5745">
        <v>55</v>
      </c>
      <c r="B5745">
        <v>84</v>
      </c>
      <c r="C5745">
        <v>642.97827299999994</v>
      </c>
      <c r="D5745">
        <v>13784.897336</v>
      </c>
    </row>
    <row r="5746" spans="1:4" x14ac:dyDescent="0.25">
      <c r="A5746">
        <v>55</v>
      </c>
      <c r="B5746">
        <v>85</v>
      </c>
      <c r="C5746">
        <v>280.15562499999999</v>
      </c>
      <c r="D5746">
        <v>4145.5664390000002</v>
      </c>
    </row>
    <row r="5747" spans="1:4" x14ac:dyDescent="0.25">
      <c r="A5747">
        <v>55</v>
      </c>
      <c r="B5747">
        <v>86</v>
      </c>
      <c r="C5747">
        <v>424.16198600000001</v>
      </c>
      <c r="D5747">
        <v>7404.1319620000004</v>
      </c>
    </row>
    <row r="5748" spans="1:4" x14ac:dyDescent="0.25">
      <c r="A5748">
        <v>55</v>
      </c>
      <c r="B5748">
        <v>87</v>
      </c>
      <c r="C5748">
        <v>440.53572200000002</v>
      </c>
      <c r="D5748">
        <v>7132.8890190000002</v>
      </c>
    </row>
    <row r="5749" spans="1:4" x14ac:dyDescent="0.25">
      <c r="A5749">
        <v>55</v>
      </c>
      <c r="B5749">
        <v>88</v>
      </c>
      <c r="C5749">
        <v>726.07417499999997</v>
      </c>
      <c r="D5749">
        <v>15281.747641</v>
      </c>
    </row>
    <row r="5750" spans="1:4" x14ac:dyDescent="0.25">
      <c r="A5750">
        <v>55</v>
      </c>
      <c r="B5750">
        <v>89</v>
      </c>
      <c r="C5750">
        <v>580.09033699999998</v>
      </c>
      <c r="D5750">
        <v>11719.128527999999</v>
      </c>
    </row>
    <row r="5751" spans="1:4" x14ac:dyDescent="0.25">
      <c r="A5751">
        <v>55</v>
      </c>
      <c r="B5751">
        <v>90</v>
      </c>
      <c r="C5751">
        <v>887.02856099999997</v>
      </c>
      <c r="D5751">
        <v>19259.141104999999</v>
      </c>
    </row>
    <row r="5752" spans="1:4" x14ac:dyDescent="0.25">
      <c r="A5752">
        <v>55</v>
      </c>
      <c r="B5752">
        <v>91</v>
      </c>
      <c r="C5752">
        <v>764.54596600000002</v>
      </c>
      <c r="D5752">
        <v>14115.967640999999</v>
      </c>
    </row>
    <row r="5753" spans="1:4" x14ac:dyDescent="0.25">
      <c r="A5753">
        <v>55</v>
      </c>
      <c r="B5753">
        <v>92</v>
      </c>
      <c r="C5753">
        <v>154.72158099999999</v>
      </c>
      <c r="D5753">
        <v>2506.8816729999999</v>
      </c>
    </row>
    <row r="5754" spans="1:4" x14ac:dyDescent="0.25">
      <c r="A5754">
        <v>55</v>
      </c>
      <c r="B5754">
        <v>93</v>
      </c>
      <c r="C5754">
        <v>769.49394299999994</v>
      </c>
      <c r="D5754">
        <v>12605.328074999999</v>
      </c>
    </row>
    <row r="5755" spans="1:4" x14ac:dyDescent="0.25">
      <c r="A5755">
        <v>55</v>
      </c>
      <c r="B5755">
        <v>94</v>
      </c>
      <c r="C5755">
        <v>684.10349699999995</v>
      </c>
      <c r="D5755">
        <v>12069.815836</v>
      </c>
    </row>
    <row r="5756" spans="1:4" x14ac:dyDescent="0.25">
      <c r="A5756">
        <v>55</v>
      </c>
      <c r="B5756">
        <v>95</v>
      </c>
      <c r="C5756">
        <v>758.07560899999999</v>
      </c>
      <c r="D5756">
        <v>11760.506065</v>
      </c>
    </row>
    <row r="5757" spans="1:4" x14ac:dyDescent="0.25">
      <c r="A5757">
        <v>55</v>
      </c>
      <c r="B5757">
        <v>96</v>
      </c>
      <c r="C5757">
        <v>416.59758299999999</v>
      </c>
      <c r="D5757">
        <v>6821.1403609999998</v>
      </c>
    </row>
    <row r="5758" spans="1:4" x14ac:dyDescent="0.25">
      <c r="A5758">
        <v>55</v>
      </c>
      <c r="B5758">
        <v>97</v>
      </c>
      <c r="C5758">
        <v>493.079161</v>
      </c>
      <c r="D5758">
        <v>9428.7569669999993</v>
      </c>
    </row>
    <row r="5759" spans="1:4" x14ac:dyDescent="0.25">
      <c r="A5759">
        <v>55</v>
      </c>
      <c r="B5759">
        <v>98</v>
      </c>
      <c r="C5759">
        <v>349.79124100000001</v>
      </c>
      <c r="D5759">
        <v>4586.0642019999996</v>
      </c>
    </row>
    <row r="5760" spans="1:4" x14ac:dyDescent="0.25">
      <c r="A5760">
        <v>55</v>
      </c>
      <c r="B5760">
        <v>99</v>
      </c>
      <c r="C5760">
        <v>483.92803099999998</v>
      </c>
      <c r="D5760">
        <v>7597.9613280000003</v>
      </c>
    </row>
    <row r="5761" spans="1:4" x14ac:dyDescent="0.25">
      <c r="A5761">
        <v>55</v>
      </c>
      <c r="B5761">
        <v>100</v>
      </c>
      <c r="C5761">
        <v>787.768147</v>
      </c>
      <c r="D5761">
        <v>12839.32359</v>
      </c>
    </row>
    <row r="5762" spans="1:4" x14ac:dyDescent="0.25">
      <c r="A5762">
        <v>56</v>
      </c>
      <c r="B5762">
        <v>0</v>
      </c>
      <c r="C5762">
        <v>534.22290499999997</v>
      </c>
      <c r="D5762">
        <v>7588.4823349999997</v>
      </c>
    </row>
    <row r="5763" spans="1:4" x14ac:dyDescent="0.25">
      <c r="A5763">
        <v>56</v>
      </c>
      <c r="B5763">
        <v>1</v>
      </c>
      <c r="C5763">
        <v>832.79477199999997</v>
      </c>
      <c r="D5763">
        <v>18242.934566</v>
      </c>
    </row>
    <row r="5764" spans="1:4" x14ac:dyDescent="0.25">
      <c r="A5764">
        <v>56</v>
      </c>
      <c r="B5764">
        <v>2</v>
      </c>
      <c r="C5764">
        <v>450.79769099999999</v>
      </c>
      <c r="D5764">
        <v>10152.997823</v>
      </c>
    </row>
    <row r="5765" spans="1:4" x14ac:dyDescent="0.25">
      <c r="A5765">
        <v>56</v>
      </c>
      <c r="B5765">
        <v>3</v>
      </c>
      <c r="C5765">
        <v>673.06149200000004</v>
      </c>
      <c r="D5765">
        <v>10799.860232999999</v>
      </c>
    </row>
    <row r="5766" spans="1:4" x14ac:dyDescent="0.25">
      <c r="A5766">
        <v>56</v>
      </c>
      <c r="B5766">
        <v>4</v>
      </c>
      <c r="C5766">
        <v>439.25161700000001</v>
      </c>
      <c r="D5766">
        <v>7682.8997959999997</v>
      </c>
    </row>
    <row r="5767" spans="1:4" x14ac:dyDescent="0.25">
      <c r="A5767">
        <v>56</v>
      </c>
      <c r="B5767">
        <v>5</v>
      </c>
      <c r="C5767">
        <v>437.58386100000001</v>
      </c>
      <c r="D5767">
        <v>7670.7662039999996</v>
      </c>
    </row>
    <row r="5768" spans="1:4" x14ac:dyDescent="0.25">
      <c r="A5768">
        <v>56</v>
      </c>
      <c r="B5768">
        <v>6</v>
      </c>
      <c r="C5768">
        <v>785.77025100000003</v>
      </c>
      <c r="D5768">
        <v>10922.710870000001</v>
      </c>
    </row>
    <row r="5769" spans="1:4" x14ac:dyDescent="0.25">
      <c r="A5769">
        <v>56</v>
      </c>
      <c r="B5769">
        <v>7</v>
      </c>
      <c r="C5769">
        <v>913.80593799999997</v>
      </c>
      <c r="D5769">
        <v>19295.068585000001</v>
      </c>
    </row>
    <row r="5770" spans="1:4" x14ac:dyDescent="0.25">
      <c r="A5770">
        <v>56</v>
      </c>
      <c r="B5770">
        <v>8</v>
      </c>
      <c r="C5770">
        <v>255.35831200000001</v>
      </c>
      <c r="D5770">
        <v>3977.9251720000002</v>
      </c>
    </row>
    <row r="5771" spans="1:4" x14ac:dyDescent="0.25">
      <c r="A5771">
        <v>56</v>
      </c>
      <c r="B5771">
        <v>9</v>
      </c>
      <c r="C5771">
        <v>875.78295000000003</v>
      </c>
      <c r="D5771">
        <v>17009.398956000001</v>
      </c>
    </row>
    <row r="5772" spans="1:4" x14ac:dyDescent="0.25">
      <c r="A5772">
        <v>56</v>
      </c>
      <c r="B5772">
        <v>10</v>
      </c>
      <c r="C5772">
        <v>561.00408600000003</v>
      </c>
      <c r="D5772">
        <v>10789.228488000001</v>
      </c>
    </row>
    <row r="5773" spans="1:4" x14ac:dyDescent="0.25">
      <c r="A5773">
        <v>56</v>
      </c>
      <c r="B5773">
        <v>11</v>
      </c>
      <c r="C5773">
        <v>631.62985800000001</v>
      </c>
      <c r="D5773">
        <v>13764.179985999999</v>
      </c>
    </row>
    <row r="5774" spans="1:4" x14ac:dyDescent="0.25">
      <c r="A5774">
        <v>56</v>
      </c>
      <c r="B5774">
        <v>12</v>
      </c>
      <c r="C5774">
        <v>762.19249600000001</v>
      </c>
      <c r="D5774">
        <v>12578.45103</v>
      </c>
    </row>
    <row r="5775" spans="1:4" x14ac:dyDescent="0.25">
      <c r="A5775">
        <v>56</v>
      </c>
      <c r="B5775">
        <v>13</v>
      </c>
      <c r="C5775">
        <v>494.64353799999998</v>
      </c>
      <c r="D5775">
        <v>8404.8289999999997</v>
      </c>
    </row>
    <row r="5776" spans="1:4" x14ac:dyDescent="0.25">
      <c r="A5776">
        <v>56</v>
      </c>
      <c r="B5776">
        <v>14</v>
      </c>
      <c r="C5776">
        <v>700.54771300000004</v>
      </c>
      <c r="D5776">
        <v>14733.313781000001</v>
      </c>
    </row>
    <row r="5777" spans="1:4" x14ac:dyDescent="0.25">
      <c r="A5777">
        <v>56</v>
      </c>
      <c r="B5777">
        <v>15</v>
      </c>
      <c r="C5777">
        <v>489.110255</v>
      </c>
      <c r="D5777">
        <v>7070.7444130000003</v>
      </c>
    </row>
    <row r="5778" spans="1:4" x14ac:dyDescent="0.25">
      <c r="A5778">
        <v>56</v>
      </c>
      <c r="B5778">
        <v>16</v>
      </c>
      <c r="C5778">
        <v>953.094785</v>
      </c>
      <c r="D5778">
        <v>21105.664396</v>
      </c>
    </row>
    <row r="5779" spans="1:4" x14ac:dyDescent="0.25">
      <c r="A5779">
        <v>56</v>
      </c>
      <c r="B5779">
        <v>17</v>
      </c>
      <c r="C5779">
        <v>539.94291499999997</v>
      </c>
      <c r="D5779">
        <v>11357.789289</v>
      </c>
    </row>
    <row r="5780" spans="1:4" x14ac:dyDescent="0.25">
      <c r="A5780">
        <v>56</v>
      </c>
      <c r="B5780">
        <v>18</v>
      </c>
      <c r="C5780">
        <v>831.68669699999998</v>
      </c>
      <c r="D5780">
        <v>11525.917092</v>
      </c>
    </row>
    <row r="5781" spans="1:4" x14ac:dyDescent="0.25">
      <c r="A5781">
        <v>56</v>
      </c>
      <c r="B5781">
        <v>19</v>
      </c>
      <c r="C5781">
        <v>930.78872799999999</v>
      </c>
      <c r="D5781">
        <v>14770.534126</v>
      </c>
    </row>
    <row r="5782" spans="1:4" x14ac:dyDescent="0.25">
      <c r="A5782">
        <v>56</v>
      </c>
      <c r="B5782">
        <v>20</v>
      </c>
      <c r="C5782">
        <v>244.21969100000001</v>
      </c>
      <c r="D5782">
        <v>4609.8355149999998</v>
      </c>
    </row>
    <row r="5783" spans="1:4" x14ac:dyDescent="0.25">
      <c r="A5783">
        <v>56</v>
      </c>
      <c r="B5783">
        <v>21</v>
      </c>
      <c r="C5783">
        <v>323.86238900000001</v>
      </c>
      <c r="D5783">
        <v>5362.2232860000004</v>
      </c>
    </row>
    <row r="5784" spans="1:4" x14ac:dyDescent="0.25">
      <c r="A5784">
        <v>56</v>
      </c>
      <c r="B5784">
        <v>22</v>
      </c>
      <c r="C5784">
        <v>502.21473700000001</v>
      </c>
      <c r="D5784">
        <v>8245.1860990000005</v>
      </c>
    </row>
    <row r="5785" spans="1:4" x14ac:dyDescent="0.25">
      <c r="A5785">
        <v>56</v>
      </c>
      <c r="B5785">
        <v>23</v>
      </c>
      <c r="C5785">
        <v>333.390669</v>
      </c>
      <c r="D5785">
        <v>4399.7842309999996</v>
      </c>
    </row>
    <row r="5786" spans="1:4" x14ac:dyDescent="0.25">
      <c r="A5786">
        <v>56</v>
      </c>
      <c r="B5786">
        <v>24</v>
      </c>
      <c r="C5786">
        <v>819.95863299999996</v>
      </c>
      <c r="D5786">
        <v>17889.897772</v>
      </c>
    </row>
    <row r="5787" spans="1:4" x14ac:dyDescent="0.25">
      <c r="A5787">
        <v>56</v>
      </c>
      <c r="B5787">
        <v>25</v>
      </c>
      <c r="C5787">
        <v>331.72824800000001</v>
      </c>
      <c r="D5787">
        <v>4841.5140899999997</v>
      </c>
    </row>
    <row r="5788" spans="1:4" x14ac:dyDescent="0.25">
      <c r="A5788">
        <v>56</v>
      </c>
      <c r="B5788">
        <v>26</v>
      </c>
      <c r="C5788">
        <v>673.863833</v>
      </c>
      <c r="D5788">
        <v>14398.094902999999</v>
      </c>
    </row>
    <row r="5789" spans="1:4" x14ac:dyDescent="0.25">
      <c r="A5789">
        <v>56</v>
      </c>
      <c r="B5789">
        <v>27</v>
      </c>
      <c r="C5789">
        <v>733.62213199999997</v>
      </c>
      <c r="D5789">
        <v>12207.93974</v>
      </c>
    </row>
    <row r="5790" spans="1:4" x14ac:dyDescent="0.25">
      <c r="A5790">
        <v>56</v>
      </c>
      <c r="B5790">
        <v>28</v>
      </c>
      <c r="C5790">
        <v>609.44199200000003</v>
      </c>
      <c r="D5790">
        <v>8571.5271100000009</v>
      </c>
    </row>
    <row r="5791" spans="1:4" x14ac:dyDescent="0.25">
      <c r="A5791">
        <v>56</v>
      </c>
      <c r="B5791">
        <v>29</v>
      </c>
      <c r="C5791">
        <v>628.84873200000004</v>
      </c>
      <c r="D5791">
        <v>12554.558284999999</v>
      </c>
    </row>
    <row r="5792" spans="1:4" x14ac:dyDescent="0.25">
      <c r="A5792">
        <v>56</v>
      </c>
      <c r="B5792">
        <v>30</v>
      </c>
      <c r="C5792">
        <v>602.40493500000002</v>
      </c>
      <c r="D5792">
        <v>12549.259803000001</v>
      </c>
    </row>
    <row r="5793" spans="1:4" x14ac:dyDescent="0.25">
      <c r="A5793">
        <v>56</v>
      </c>
      <c r="B5793">
        <v>31</v>
      </c>
      <c r="C5793">
        <v>368.106988</v>
      </c>
      <c r="D5793">
        <v>4855.2640950000005</v>
      </c>
    </row>
    <row r="5794" spans="1:4" x14ac:dyDescent="0.25">
      <c r="A5794">
        <v>56</v>
      </c>
      <c r="B5794">
        <v>32</v>
      </c>
      <c r="C5794">
        <v>521.933312</v>
      </c>
      <c r="D5794">
        <v>10475.364231</v>
      </c>
    </row>
    <row r="5795" spans="1:4" x14ac:dyDescent="0.25">
      <c r="A5795">
        <v>56</v>
      </c>
      <c r="B5795">
        <v>33</v>
      </c>
      <c r="C5795">
        <v>391.92721399999999</v>
      </c>
      <c r="D5795">
        <v>5732.8844909999998</v>
      </c>
    </row>
    <row r="5796" spans="1:4" x14ac:dyDescent="0.25">
      <c r="A5796">
        <v>56</v>
      </c>
      <c r="B5796">
        <v>34</v>
      </c>
      <c r="C5796">
        <v>751.91933700000004</v>
      </c>
      <c r="D5796">
        <v>12891.646119999999</v>
      </c>
    </row>
    <row r="5797" spans="1:4" x14ac:dyDescent="0.25">
      <c r="A5797">
        <v>56</v>
      </c>
      <c r="B5797">
        <v>35</v>
      </c>
      <c r="C5797">
        <v>822.96380299999998</v>
      </c>
      <c r="D5797">
        <v>11411.554701999999</v>
      </c>
    </row>
    <row r="5798" spans="1:4" x14ac:dyDescent="0.25">
      <c r="A5798">
        <v>56</v>
      </c>
      <c r="B5798">
        <v>36</v>
      </c>
      <c r="C5798">
        <v>831.54155700000001</v>
      </c>
      <c r="D5798">
        <v>11457.269445</v>
      </c>
    </row>
    <row r="5799" spans="1:4" x14ac:dyDescent="0.25">
      <c r="A5799">
        <v>56</v>
      </c>
      <c r="B5799">
        <v>37</v>
      </c>
      <c r="C5799">
        <v>503.069546</v>
      </c>
      <c r="D5799">
        <v>11192.973742</v>
      </c>
    </row>
    <row r="5800" spans="1:4" x14ac:dyDescent="0.25">
      <c r="A5800">
        <v>56</v>
      </c>
      <c r="B5800">
        <v>38</v>
      </c>
      <c r="C5800">
        <v>792.72320000000002</v>
      </c>
      <c r="D5800">
        <v>12976.154524</v>
      </c>
    </row>
    <row r="5801" spans="1:4" x14ac:dyDescent="0.25">
      <c r="A5801">
        <v>56</v>
      </c>
      <c r="B5801">
        <v>39</v>
      </c>
      <c r="C5801">
        <v>620.94536500000004</v>
      </c>
      <c r="D5801">
        <v>11886.641462</v>
      </c>
    </row>
    <row r="5802" spans="1:4" x14ac:dyDescent="0.25">
      <c r="A5802">
        <v>56</v>
      </c>
      <c r="B5802">
        <v>40</v>
      </c>
      <c r="C5802">
        <v>565.07186100000001</v>
      </c>
      <c r="D5802">
        <v>7989.255905</v>
      </c>
    </row>
    <row r="5803" spans="1:4" x14ac:dyDescent="0.25">
      <c r="A5803">
        <v>56</v>
      </c>
      <c r="B5803">
        <v>41</v>
      </c>
      <c r="C5803">
        <v>519.33208000000002</v>
      </c>
      <c r="D5803">
        <v>7400.3526300000003</v>
      </c>
    </row>
    <row r="5804" spans="1:4" x14ac:dyDescent="0.25">
      <c r="A5804">
        <v>56</v>
      </c>
      <c r="B5804">
        <v>42</v>
      </c>
      <c r="C5804">
        <v>764.10051799999997</v>
      </c>
      <c r="D5804">
        <v>10641.2279</v>
      </c>
    </row>
    <row r="5805" spans="1:4" x14ac:dyDescent="0.25">
      <c r="A5805">
        <v>56</v>
      </c>
      <c r="B5805">
        <v>43</v>
      </c>
      <c r="C5805">
        <v>821.32374700000003</v>
      </c>
      <c r="D5805">
        <v>16028.052867</v>
      </c>
    </row>
    <row r="5806" spans="1:4" x14ac:dyDescent="0.25">
      <c r="A5806">
        <v>56</v>
      </c>
      <c r="B5806">
        <v>44</v>
      </c>
      <c r="C5806">
        <v>318.147243</v>
      </c>
      <c r="D5806">
        <v>5851.295408</v>
      </c>
    </row>
    <row r="5807" spans="1:4" x14ac:dyDescent="0.25">
      <c r="A5807">
        <v>56</v>
      </c>
      <c r="B5807">
        <v>45</v>
      </c>
      <c r="C5807">
        <v>641.29169899999999</v>
      </c>
      <c r="D5807">
        <v>12150.871587</v>
      </c>
    </row>
    <row r="5808" spans="1:4" x14ac:dyDescent="0.25">
      <c r="A5808">
        <v>56</v>
      </c>
      <c r="B5808">
        <v>46</v>
      </c>
      <c r="C5808">
        <v>108.013504</v>
      </c>
      <c r="D5808">
        <v>1448.49083</v>
      </c>
    </row>
    <row r="5809" spans="1:4" x14ac:dyDescent="0.25">
      <c r="A5809">
        <v>56</v>
      </c>
      <c r="B5809">
        <v>47</v>
      </c>
      <c r="C5809">
        <v>796.30409799999995</v>
      </c>
      <c r="D5809">
        <v>11051.835267</v>
      </c>
    </row>
    <row r="5810" spans="1:4" x14ac:dyDescent="0.25">
      <c r="A5810">
        <v>56</v>
      </c>
      <c r="B5810">
        <v>48</v>
      </c>
      <c r="C5810">
        <v>759.77039500000001</v>
      </c>
      <c r="D5810">
        <v>10523.55717</v>
      </c>
    </row>
    <row r="5811" spans="1:4" x14ac:dyDescent="0.25">
      <c r="A5811">
        <v>56</v>
      </c>
      <c r="B5811">
        <v>49</v>
      </c>
      <c r="C5811">
        <v>520.35863099999995</v>
      </c>
      <c r="D5811">
        <v>8749.3167580000008</v>
      </c>
    </row>
    <row r="5812" spans="1:4" x14ac:dyDescent="0.25">
      <c r="A5812">
        <v>56</v>
      </c>
      <c r="B5812">
        <v>50</v>
      </c>
      <c r="C5812">
        <v>384.29195700000002</v>
      </c>
      <c r="D5812">
        <v>7826.3188609999997</v>
      </c>
    </row>
    <row r="5813" spans="1:4" x14ac:dyDescent="0.25">
      <c r="A5813">
        <v>56</v>
      </c>
      <c r="B5813">
        <v>51</v>
      </c>
      <c r="C5813">
        <v>869.10136999999997</v>
      </c>
      <c r="D5813">
        <v>17157.739431999998</v>
      </c>
    </row>
    <row r="5814" spans="1:4" x14ac:dyDescent="0.25">
      <c r="A5814">
        <v>56</v>
      </c>
      <c r="B5814">
        <v>52</v>
      </c>
      <c r="C5814">
        <v>951.05344500000001</v>
      </c>
      <c r="D5814">
        <v>16196.863380000001</v>
      </c>
    </row>
    <row r="5815" spans="1:4" x14ac:dyDescent="0.25">
      <c r="A5815">
        <v>56</v>
      </c>
      <c r="B5815">
        <v>53</v>
      </c>
      <c r="C5815">
        <v>226.63748000000001</v>
      </c>
      <c r="D5815">
        <v>4317.8679240000001</v>
      </c>
    </row>
    <row r="5816" spans="1:4" x14ac:dyDescent="0.25">
      <c r="A5816">
        <v>56</v>
      </c>
      <c r="B5816">
        <v>54</v>
      </c>
      <c r="C5816">
        <v>925.51144499999998</v>
      </c>
      <c r="D5816">
        <v>15867.711711</v>
      </c>
    </row>
    <row r="5817" spans="1:4" x14ac:dyDescent="0.25">
      <c r="A5817">
        <v>56</v>
      </c>
      <c r="B5817">
        <v>55</v>
      </c>
      <c r="C5817">
        <v>994.43002200000001</v>
      </c>
      <c r="D5817">
        <v>17053.440975000001</v>
      </c>
    </row>
    <row r="5818" spans="1:4" x14ac:dyDescent="0.25">
      <c r="A5818">
        <v>56</v>
      </c>
      <c r="B5818">
        <v>56</v>
      </c>
      <c r="C5818">
        <v>0</v>
      </c>
      <c r="D5818">
        <v>0</v>
      </c>
    </row>
    <row r="5819" spans="1:4" x14ac:dyDescent="0.25">
      <c r="A5819">
        <v>56</v>
      </c>
      <c r="B5819">
        <v>57</v>
      </c>
      <c r="C5819">
        <v>685.21084800000006</v>
      </c>
      <c r="D5819">
        <v>13619.218948</v>
      </c>
    </row>
    <row r="5820" spans="1:4" x14ac:dyDescent="0.25">
      <c r="A5820">
        <v>56</v>
      </c>
      <c r="B5820">
        <v>58</v>
      </c>
      <c r="C5820">
        <v>202.48654500000001</v>
      </c>
      <c r="D5820">
        <v>3449.986891</v>
      </c>
    </row>
    <row r="5821" spans="1:4" x14ac:dyDescent="0.25">
      <c r="A5821">
        <v>56</v>
      </c>
      <c r="B5821">
        <v>59</v>
      </c>
      <c r="C5821">
        <v>867.42439999999999</v>
      </c>
      <c r="D5821">
        <v>11985.458976</v>
      </c>
    </row>
    <row r="5822" spans="1:4" x14ac:dyDescent="0.25">
      <c r="A5822">
        <v>56</v>
      </c>
      <c r="B5822">
        <v>60</v>
      </c>
      <c r="C5822">
        <v>876.45806300000004</v>
      </c>
      <c r="D5822">
        <v>15072.533895</v>
      </c>
    </row>
    <row r="5823" spans="1:4" x14ac:dyDescent="0.25">
      <c r="A5823">
        <v>56</v>
      </c>
      <c r="B5823">
        <v>61</v>
      </c>
      <c r="C5823">
        <v>966.29022999999995</v>
      </c>
      <c r="D5823">
        <v>21777.190987000002</v>
      </c>
    </row>
    <row r="5824" spans="1:4" x14ac:dyDescent="0.25">
      <c r="A5824">
        <v>56</v>
      </c>
      <c r="B5824">
        <v>62</v>
      </c>
      <c r="C5824">
        <v>1020.0726079999999</v>
      </c>
      <c r="D5824">
        <v>13969.201357</v>
      </c>
    </row>
    <row r="5825" spans="1:4" x14ac:dyDescent="0.25">
      <c r="A5825">
        <v>56</v>
      </c>
      <c r="B5825">
        <v>63</v>
      </c>
      <c r="C5825">
        <v>343.83411899999999</v>
      </c>
      <c r="D5825">
        <v>5133.8577420000001</v>
      </c>
    </row>
    <row r="5826" spans="1:4" x14ac:dyDescent="0.25">
      <c r="A5826">
        <v>56</v>
      </c>
      <c r="B5826">
        <v>64</v>
      </c>
      <c r="C5826">
        <v>751.08005700000001</v>
      </c>
      <c r="D5826">
        <v>12715.02558</v>
      </c>
    </row>
    <row r="5827" spans="1:4" x14ac:dyDescent="0.25">
      <c r="A5827">
        <v>56</v>
      </c>
      <c r="B5827">
        <v>65</v>
      </c>
      <c r="C5827">
        <v>874.77561200000002</v>
      </c>
      <c r="D5827">
        <v>16722.617687999998</v>
      </c>
    </row>
    <row r="5828" spans="1:4" x14ac:dyDescent="0.25">
      <c r="A5828">
        <v>56</v>
      </c>
      <c r="B5828">
        <v>66</v>
      </c>
      <c r="C5828">
        <v>791.22669299999995</v>
      </c>
      <c r="D5828">
        <v>10992.480938000001</v>
      </c>
    </row>
    <row r="5829" spans="1:4" x14ac:dyDescent="0.25">
      <c r="A5829">
        <v>56</v>
      </c>
      <c r="B5829">
        <v>67</v>
      </c>
      <c r="C5829">
        <v>436.70649200000003</v>
      </c>
      <c r="D5829">
        <v>8956.7017199999991</v>
      </c>
    </row>
    <row r="5830" spans="1:4" x14ac:dyDescent="0.25">
      <c r="A5830">
        <v>56</v>
      </c>
      <c r="B5830">
        <v>68</v>
      </c>
      <c r="C5830">
        <v>454.025488</v>
      </c>
      <c r="D5830">
        <v>6609.9528970000001</v>
      </c>
    </row>
    <row r="5831" spans="1:4" x14ac:dyDescent="0.25">
      <c r="A5831">
        <v>56</v>
      </c>
      <c r="B5831">
        <v>69</v>
      </c>
      <c r="C5831">
        <v>702.12129600000003</v>
      </c>
      <c r="D5831">
        <v>14763.082994</v>
      </c>
    </row>
    <row r="5832" spans="1:4" x14ac:dyDescent="0.25">
      <c r="A5832">
        <v>56</v>
      </c>
      <c r="B5832">
        <v>70</v>
      </c>
      <c r="C5832">
        <v>867.23787500000003</v>
      </c>
      <c r="D5832">
        <v>14736.327481</v>
      </c>
    </row>
    <row r="5833" spans="1:4" x14ac:dyDescent="0.25">
      <c r="A5833">
        <v>56</v>
      </c>
      <c r="B5833">
        <v>71</v>
      </c>
      <c r="C5833">
        <v>539.90063299999997</v>
      </c>
      <c r="D5833">
        <v>10297.139035</v>
      </c>
    </row>
    <row r="5834" spans="1:4" x14ac:dyDescent="0.25">
      <c r="A5834">
        <v>56</v>
      </c>
      <c r="B5834">
        <v>72</v>
      </c>
      <c r="C5834">
        <v>1015.446881</v>
      </c>
      <c r="D5834">
        <v>13907.261640999999</v>
      </c>
    </row>
    <row r="5835" spans="1:4" x14ac:dyDescent="0.25">
      <c r="A5835">
        <v>56</v>
      </c>
      <c r="B5835">
        <v>73</v>
      </c>
      <c r="C5835">
        <v>300.87558999999999</v>
      </c>
      <c r="D5835">
        <v>4404.9049130000003</v>
      </c>
    </row>
    <row r="5836" spans="1:4" x14ac:dyDescent="0.25">
      <c r="A5836">
        <v>56</v>
      </c>
      <c r="B5836">
        <v>74</v>
      </c>
      <c r="C5836">
        <v>999.39492199999995</v>
      </c>
      <c r="D5836">
        <v>16673.444622999999</v>
      </c>
    </row>
    <row r="5837" spans="1:4" x14ac:dyDescent="0.25">
      <c r="A5837">
        <v>56</v>
      </c>
      <c r="B5837">
        <v>75</v>
      </c>
      <c r="C5837">
        <v>454.87043399999999</v>
      </c>
      <c r="D5837">
        <v>10206.983737</v>
      </c>
    </row>
    <row r="5838" spans="1:4" x14ac:dyDescent="0.25">
      <c r="A5838">
        <v>56</v>
      </c>
      <c r="B5838">
        <v>76</v>
      </c>
      <c r="C5838">
        <v>964.67298500000004</v>
      </c>
      <c r="D5838">
        <v>19296.896846</v>
      </c>
    </row>
    <row r="5839" spans="1:4" x14ac:dyDescent="0.25">
      <c r="A5839">
        <v>56</v>
      </c>
      <c r="B5839">
        <v>77</v>
      </c>
      <c r="C5839">
        <v>716.37332200000003</v>
      </c>
      <c r="D5839">
        <v>10021.998562999999</v>
      </c>
    </row>
    <row r="5840" spans="1:4" x14ac:dyDescent="0.25">
      <c r="A5840">
        <v>56</v>
      </c>
      <c r="B5840">
        <v>78</v>
      </c>
      <c r="C5840">
        <v>241.80507800000001</v>
      </c>
      <c r="D5840">
        <v>4486.262103</v>
      </c>
    </row>
    <row r="5841" spans="1:4" x14ac:dyDescent="0.25">
      <c r="A5841">
        <v>56</v>
      </c>
      <c r="B5841">
        <v>79</v>
      </c>
      <c r="C5841">
        <v>345.66971999999998</v>
      </c>
      <c r="D5841">
        <v>5130.2270710000003</v>
      </c>
    </row>
    <row r="5842" spans="1:4" x14ac:dyDescent="0.25">
      <c r="A5842">
        <v>56</v>
      </c>
      <c r="B5842">
        <v>80</v>
      </c>
      <c r="C5842">
        <v>795.81073400000002</v>
      </c>
      <c r="D5842">
        <v>16209.862096000001</v>
      </c>
    </row>
    <row r="5843" spans="1:4" x14ac:dyDescent="0.25">
      <c r="A5843">
        <v>56</v>
      </c>
      <c r="B5843">
        <v>81</v>
      </c>
      <c r="C5843">
        <v>483.664536</v>
      </c>
      <c r="D5843">
        <v>6320.8456619999997</v>
      </c>
    </row>
    <row r="5844" spans="1:4" x14ac:dyDescent="0.25">
      <c r="A5844">
        <v>56</v>
      </c>
      <c r="B5844">
        <v>82</v>
      </c>
      <c r="C5844">
        <v>108.977396</v>
      </c>
      <c r="D5844">
        <v>1995.8507079999999</v>
      </c>
    </row>
    <row r="5845" spans="1:4" x14ac:dyDescent="0.25">
      <c r="A5845">
        <v>56</v>
      </c>
      <c r="B5845">
        <v>83</v>
      </c>
      <c r="C5845">
        <v>505.73706299999998</v>
      </c>
      <c r="D5845">
        <v>7069.4287999999997</v>
      </c>
    </row>
    <row r="5846" spans="1:4" x14ac:dyDescent="0.25">
      <c r="A5846">
        <v>56</v>
      </c>
      <c r="B5846">
        <v>84</v>
      </c>
      <c r="C5846">
        <v>464.40900699999997</v>
      </c>
      <c r="D5846">
        <v>10339.041805000001</v>
      </c>
    </row>
    <row r="5847" spans="1:4" x14ac:dyDescent="0.25">
      <c r="A5847">
        <v>56</v>
      </c>
      <c r="B5847">
        <v>85</v>
      </c>
      <c r="C5847">
        <v>1174.8045509999999</v>
      </c>
      <c r="D5847">
        <v>18961.441881999999</v>
      </c>
    </row>
    <row r="5848" spans="1:4" x14ac:dyDescent="0.25">
      <c r="A5848">
        <v>56</v>
      </c>
      <c r="B5848">
        <v>86</v>
      </c>
      <c r="C5848">
        <v>620.00626099999999</v>
      </c>
      <c r="D5848">
        <v>8769.1359219999995</v>
      </c>
    </row>
    <row r="5849" spans="1:4" x14ac:dyDescent="0.25">
      <c r="A5849">
        <v>56</v>
      </c>
      <c r="B5849">
        <v>87</v>
      </c>
      <c r="C5849">
        <v>890.32497999999998</v>
      </c>
      <c r="D5849">
        <v>12284.710800999999</v>
      </c>
    </row>
    <row r="5850" spans="1:4" x14ac:dyDescent="0.25">
      <c r="A5850">
        <v>56</v>
      </c>
      <c r="B5850">
        <v>88</v>
      </c>
      <c r="C5850">
        <v>438.04562700000002</v>
      </c>
      <c r="D5850">
        <v>10073.251109999999</v>
      </c>
    </row>
    <row r="5851" spans="1:4" x14ac:dyDescent="0.25">
      <c r="A5851">
        <v>56</v>
      </c>
      <c r="B5851">
        <v>89</v>
      </c>
      <c r="C5851">
        <v>474.684912</v>
      </c>
      <c r="D5851">
        <v>7355.9665290000003</v>
      </c>
    </row>
    <row r="5852" spans="1:4" x14ac:dyDescent="0.25">
      <c r="A5852">
        <v>56</v>
      </c>
      <c r="B5852">
        <v>90</v>
      </c>
      <c r="C5852">
        <v>345.43125300000003</v>
      </c>
      <c r="D5852">
        <v>6469.3372730000001</v>
      </c>
    </row>
    <row r="5853" spans="1:4" x14ac:dyDescent="0.25">
      <c r="A5853">
        <v>56</v>
      </c>
      <c r="B5853">
        <v>91</v>
      </c>
      <c r="C5853">
        <v>540.54894200000001</v>
      </c>
      <c r="D5853">
        <v>10710.790668</v>
      </c>
    </row>
    <row r="5854" spans="1:4" x14ac:dyDescent="0.25">
      <c r="A5854">
        <v>56</v>
      </c>
      <c r="B5854">
        <v>92</v>
      </c>
      <c r="C5854">
        <v>1054.227646</v>
      </c>
      <c r="D5854">
        <v>17385.899917999999</v>
      </c>
    </row>
    <row r="5855" spans="1:4" x14ac:dyDescent="0.25">
      <c r="A5855">
        <v>56</v>
      </c>
      <c r="B5855">
        <v>93</v>
      </c>
      <c r="C5855">
        <v>369.61149799999998</v>
      </c>
      <c r="D5855">
        <v>5441.6268019999998</v>
      </c>
    </row>
    <row r="5856" spans="1:4" x14ac:dyDescent="0.25">
      <c r="A5856">
        <v>56</v>
      </c>
      <c r="B5856">
        <v>94</v>
      </c>
      <c r="C5856">
        <v>318.616939</v>
      </c>
      <c r="D5856">
        <v>4633.318182</v>
      </c>
    </row>
    <row r="5857" spans="1:4" x14ac:dyDescent="0.25">
      <c r="A5857">
        <v>56</v>
      </c>
      <c r="B5857">
        <v>95</v>
      </c>
      <c r="C5857">
        <v>442.18060200000002</v>
      </c>
      <c r="D5857">
        <v>6386.8188540000001</v>
      </c>
    </row>
    <row r="5858" spans="1:4" x14ac:dyDescent="0.25">
      <c r="A5858">
        <v>56</v>
      </c>
      <c r="B5858">
        <v>96</v>
      </c>
      <c r="C5858">
        <v>888.901205</v>
      </c>
      <c r="D5858">
        <v>12263.752011</v>
      </c>
    </row>
    <row r="5859" spans="1:4" x14ac:dyDescent="0.25">
      <c r="A5859">
        <v>56</v>
      </c>
      <c r="B5859">
        <v>97</v>
      </c>
      <c r="C5859">
        <v>704.46042399999999</v>
      </c>
      <c r="D5859">
        <v>14782.023282</v>
      </c>
    </row>
    <row r="5860" spans="1:4" x14ac:dyDescent="0.25">
      <c r="A5860">
        <v>56</v>
      </c>
      <c r="B5860">
        <v>98</v>
      </c>
      <c r="C5860">
        <v>781.29679599999997</v>
      </c>
      <c r="D5860">
        <v>10866.181909999999</v>
      </c>
    </row>
    <row r="5861" spans="1:4" x14ac:dyDescent="0.25">
      <c r="A5861">
        <v>56</v>
      </c>
      <c r="B5861">
        <v>99</v>
      </c>
      <c r="C5861">
        <v>548.79480599999999</v>
      </c>
      <c r="D5861">
        <v>7840.9318279999998</v>
      </c>
    </row>
    <row r="5862" spans="1:4" x14ac:dyDescent="0.25">
      <c r="A5862">
        <v>56</v>
      </c>
      <c r="B5862">
        <v>100</v>
      </c>
      <c r="C5862">
        <v>301.74627199999998</v>
      </c>
      <c r="D5862">
        <v>4412.5977730000004</v>
      </c>
    </row>
    <row r="5863" spans="1:4" x14ac:dyDescent="0.25">
      <c r="A5863">
        <v>57</v>
      </c>
      <c r="B5863">
        <v>0</v>
      </c>
      <c r="C5863">
        <v>197.80215699999999</v>
      </c>
      <c r="D5863">
        <v>2571.6337560000002</v>
      </c>
    </row>
    <row r="5864" spans="1:4" x14ac:dyDescent="0.25">
      <c r="A5864">
        <v>57</v>
      </c>
      <c r="B5864">
        <v>1</v>
      </c>
      <c r="C5864">
        <v>427.36282</v>
      </c>
      <c r="D5864">
        <v>5566.5888249999998</v>
      </c>
    </row>
    <row r="5865" spans="1:4" x14ac:dyDescent="0.25">
      <c r="A5865">
        <v>57</v>
      </c>
      <c r="B5865">
        <v>2</v>
      </c>
      <c r="C5865">
        <v>301.41798599999998</v>
      </c>
      <c r="D5865">
        <v>4768.1488069999996</v>
      </c>
    </row>
    <row r="5866" spans="1:4" x14ac:dyDescent="0.25">
      <c r="A5866">
        <v>57</v>
      </c>
      <c r="B5866">
        <v>3</v>
      </c>
      <c r="C5866">
        <v>306.09415000000001</v>
      </c>
      <c r="D5866">
        <v>3984.820201</v>
      </c>
    </row>
    <row r="5867" spans="1:4" x14ac:dyDescent="0.25">
      <c r="A5867">
        <v>57</v>
      </c>
      <c r="B5867">
        <v>4</v>
      </c>
      <c r="C5867">
        <v>699.68904099999997</v>
      </c>
      <c r="D5867">
        <v>12136.785715</v>
      </c>
    </row>
    <row r="5868" spans="1:4" x14ac:dyDescent="0.25">
      <c r="A5868">
        <v>57</v>
      </c>
      <c r="B5868">
        <v>5</v>
      </c>
      <c r="C5868">
        <v>542.78540299999997</v>
      </c>
      <c r="D5868">
        <v>9281.6403489999993</v>
      </c>
    </row>
    <row r="5869" spans="1:4" x14ac:dyDescent="0.25">
      <c r="A5869">
        <v>57</v>
      </c>
      <c r="B5869">
        <v>6</v>
      </c>
      <c r="C5869">
        <v>567.56142</v>
      </c>
      <c r="D5869">
        <v>7379.7280730000002</v>
      </c>
    </row>
    <row r="5870" spans="1:4" x14ac:dyDescent="0.25">
      <c r="A5870">
        <v>57</v>
      </c>
      <c r="B5870">
        <v>7</v>
      </c>
      <c r="C5870">
        <v>489.56801300000001</v>
      </c>
      <c r="D5870">
        <v>6375.7914259999998</v>
      </c>
    </row>
    <row r="5871" spans="1:4" x14ac:dyDescent="0.25">
      <c r="A5871">
        <v>57</v>
      </c>
      <c r="B5871">
        <v>8</v>
      </c>
      <c r="C5871">
        <v>785.04340100000002</v>
      </c>
      <c r="D5871">
        <v>10211.467352</v>
      </c>
    </row>
    <row r="5872" spans="1:4" x14ac:dyDescent="0.25">
      <c r="A5872">
        <v>57</v>
      </c>
      <c r="B5872">
        <v>9</v>
      </c>
      <c r="C5872">
        <v>545.47385899999995</v>
      </c>
      <c r="D5872">
        <v>7153.135319</v>
      </c>
    </row>
    <row r="5873" spans="1:4" x14ac:dyDescent="0.25">
      <c r="A5873">
        <v>57</v>
      </c>
      <c r="B5873">
        <v>10</v>
      </c>
      <c r="C5873">
        <v>209.102026</v>
      </c>
      <c r="D5873">
        <v>2719.6659490000002</v>
      </c>
    </row>
    <row r="5874" spans="1:4" x14ac:dyDescent="0.25">
      <c r="A5874">
        <v>57</v>
      </c>
      <c r="B5874">
        <v>11</v>
      </c>
      <c r="C5874">
        <v>356.04291699999999</v>
      </c>
      <c r="D5874">
        <v>6093.1429449999996</v>
      </c>
    </row>
    <row r="5875" spans="1:4" x14ac:dyDescent="0.25">
      <c r="A5875">
        <v>57</v>
      </c>
      <c r="B5875">
        <v>12</v>
      </c>
      <c r="C5875">
        <v>240.02686800000001</v>
      </c>
      <c r="D5875">
        <v>3121.8207120000002</v>
      </c>
    </row>
    <row r="5876" spans="1:4" x14ac:dyDescent="0.25">
      <c r="A5876">
        <v>57</v>
      </c>
      <c r="B5876">
        <v>13</v>
      </c>
      <c r="C5876">
        <v>494.126847</v>
      </c>
      <c r="D5876">
        <v>7750.0354100000004</v>
      </c>
    </row>
    <row r="5877" spans="1:4" x14ac:dyDescent="0.25">
      <c r="A5877">
        <v>57</v>
      </c>
      <c r="B5877">
        <v>14</v>
      </c>
      <c r="C5877">
        <v>454.27457399999997</v>
      </c>
      <c r="D5877">
        <v>6912.9796329999999</v>
      </c>
    </row>
    <row r="5878" spans="1:4" x14ac:dyDescent="0.25">
      <c r="A5878">
        <v>57</v>
      </c>
      <c r="B5878">
        <v>15</v>
      </c>
      <c r="C5878">
        <v>537.50975700000004</v>
      </c>
      <c r="D5878">
        <v>6987.7291660000001</v>
      </c>
    </row>
    <row r="5879" spans="1:4" x14ac:dyDescent="0.25">
      <c r="A5879">
        <v>57</v>
      </c>
      <c r="B5879">
        <v>16</v>
      </c>
      <c r="C5879">
        <v>528.60613000000001</v>
      </c>
      <c r="D5879">
        <v>6884.0175310000004</v>
      </c>
    </row>
    <row r="5880" spans="1:4" x14ac:dyDescent="0.25">
      <c r="A5880">
        <v>57</v>
      </c>
      <c r="B5880">
        <v>17</v>
      </c>
      <c r="C5880">
        <v>239.56500600000001</v>
      </c>
      <c r="D5880">
        <v>3260.1953530000001</v>
      </c>
    </row>
    <row r="5881" spans="1:4" x14ac:dyDescent="0.25">
      <c r="A5881">
        <v>57</v>
      </c>
      <c r="B5881">
        <v>18</v>
      </c>
      <c r="C5881">
        <v>411.57253600000001</v>
      </c>
      <c r="D5881">
        <v>5354.9351960000004</v>
      </c>
    </row>
    <row r="5882" spans="1:4" x14ac:dyDescent="0.25">
      <c r="A5882">
        <v>57</v>
      </c>
      <c r="B5882">
        <v>19</v>
      </c>
      <c r="C5882">
        <v>427.43717800000002</v>
      </c>
      <c r="D5882">
        <v>5568.2273690000002</v>
      </c>
    </row>
    <row r="5883" spans="1:4" x14ac:dyDescent="0.25">
      <c r="A5883">
        <v>57</v>
      </c>
      <c r="B5883">
        <v>20</v>
      </c>
      <c r="C5883">
        <v>847.32095500000003</v>
      </c>
      <c r="D5883">
        <v>11817.172594</v>
      </c>
    </row>
    <row r="5884" spans="1:4" x14ac:dyDescent="0.25">
      <c r="A5884">
        <v>57</v>
      </c>
      <c r="B5884">
        <v>21</v>
      </c>
      <c r="C5884">
        <v>439.80169799999999</v>
      </c>
      <c r="D5884">
        <v>5747.1296979999997</v>
      </c>
    </row>
    <row r="5885" spans="1:4" x14ac:dyDescent="0.25">
      <c r="A5885">
        <v>57</v>
      </c>
      <c r="B5885">
        <v>22</v>
      </c>
      <c r="C5885">
        <v>357.23551099999997</v>
      </c>
      <c r="D5885">
        <v>4665.3524120000002</v>
      </c>
    </row>
    <row r="5886" spans="1:4" x14ac:dyDescent="0.25">
      <c r="A5886">
        <v>57</v>
      </c>
      <c r="B5886">
        <v>23</v>
      </c>
      <c r="C5886">
        <v>961.97517300000004</v>
      </c>
      <c r="D5886">
        <v>15996.975107</v>
      </c>
    </row>
    <row r="5887" spans="1:4" x14ac:dyDescent="0.25">
      <c r="A5887">
        <v>57</v>
      </c>
      <c r="B5887">
        <v>24</v>
      </c>
      <c r="C5887">
        <v>570.53297799999996</v>
      </c>
      <c r="D5887">
        <v>7715.8011960000003</v>
      </c>
    </row>
    <row r="5888" spans="1:4" x14ac:dyDescent="0.25">
      <c r="A5888">
        <v>57</v>
      </c>
      <c r="B5888">
        <v>25</v>
      </c>
      <c r="C5888">
        <v>794.735679</v>
      </c>
      <c r="D5888">
        <v>10339.311519999999</v>
      </c>
    </row>
    <row r="5889" spans="1:4" x14ac:dyDescent="0.25">
      <c r="A5889">
        <v>57</v>
      </c>
      <c r="B5889">
        <v>26</v>
      </c>
      <c r="C5889">
        <v>400.08860399999998</v>
      </c>
      <c r="D5889">
        <v>5276.7714669999996</v>
      </c>
    </row>
    <row r="5890" spans="1:4" x14ac:dyDescent="0.25">
      <c r="A5890">
        <v>57</v>
      </c>
      <c r="B5890">
        <v>27</v>
      </c>
      <c r="C5890">
        <v>305.65348299999999</v>
      </c>
      <c r="D5890">
        <v>3974.8413540000001</v>
      </c>
    </row>
    <row r="5891" spans="1:4" x14ac:dyDescent="0.25">
      <c r="A5891">
        <v>57</v>
      </c>
      <c r="B5891">
        <v>28</v>
      </c>
      <c r="C5891">
        <v>283.29686700000002</v>
      </c>
      <c r="D5891">
        <v>3683.8135860000002</v>
      </c>
    </row>
    <row r="5892" spans="1:4" x14ac:dyDescent="0.25">
      <c r="A5892">
        <v>57</v>
      </c>
      <c r="B5892">
        <v>29</v>
      </c>
      <c r="C5892">
        <v>526.30776400000002</v>
      </c>
      <c r="D5892">
        <v>8531.8653570000006</v>
      </c>
    </row>
    <row r="5893" spans="1:4" x14ac:dyDescent="0.25">
      <c r="A5893">
        <v>57</v>
      </c>
      <c r="B5893">
        <v>30</v>
      </c>
      <c r="C5893">
        <v>82.250107</v>
      </c>
      <c r="D5893">
        <v>1079.974657</v>
      </c>
    </row>
    <row r="5894" spans="1:4" x14ac:dyDescent="0.25">
      <c r="A5894">
        <v>57</v>
      </c>
      <c r="B5894">
        <v>31</v>
      </c>
      <c r="C5894">
        <v>986.98548900000003</v>
      </c>
      <c r="D5894">
        <v>15899.268754999999</v>
      </c>
    </row>
    <row r="5895" spans="1:4" x14ac:dyDescent="0.25">
      <c r="A5895">
        <v>57</v>
      </c>
      <c r="B5895">
        <v>32</v>
      </c>
      <c r="C5895">
        <v>415.19440200000003</v>
      </c>
      <c r="D5895">
        <v>6054.1175210000001</v>
      </c>
    </row>
    <row r="5896" spans="1:4" x14ac:dyDescent="0.25">
      <c r="A5896">
        <v>57</v>
      </c>
      <c r="B5896">
        <v>33</v>
      </c>
      <c r="C5896">
        <v>632.54049199999997</v>
      </c>
      <c r="D5896">
        <v>8225.0657910000009</v>
      </c>
    </row>
    <row r="5897" spans="1:4" x14ac:dyDescent="0.25">
      <c r="A5897">
        <v>57</v>
      </c>
      <c r="B5897">
        <v>34</v>
      </c>
      <c r="C5897">
        <v>341.13265999999999</v>
      </c>
      <c r="D5897">
        <v>4662.5872079999999</v>
      </c>
    </row>
    <row r="5898" spans="1:4" x14ac:dyDescent="0.25">
      <c r="A5898">
        <v>57</v>
      </c>
      <c r="B5898">
        <v>35</v>
      </c>
      <c r="C5898">
        <v>734.95539099999996</v>
      </c>
      <c r="D5898">
        <v>10442.566596000001</v>
      </c>
    </row>
    <row r="5899" spans="1:4" x14ac:dyDescent="0.25">
      <c r="A5899">
        <v>57</v>
      </c>
      <c r="B5899">
        <v>36</v>
      </c>
      <c r="C5899">
        <v>218.665887</v>
      </c>
      <c r="D5899">
        <v>2857.8007910000001</v>
      </c>
    </row>
    <row r="5900" spans="1:4" x14ac:dyDescent="0.25">
      <c r="A5900">
        <v>57</v>
      </c>
      <c r="B5900">
        <v>37</v>
      </c>
      <c r="C5900">
        <v>227.48260400000001</v>
      </c>
      <c r="D5900">
        <v>3521.9367010000001</v>
      </c>
    </row>
    <row r="5901" spans="1:4" x14ac:dyDescent="0.25">
      <c r="A5901">
        <v>57</v>
      </c>
      <c r="B5901">
        <v>38</v>
      </c>
      <c r="C5901">
        <v>262.43689499999999</v>
      </c>
      <c r="D5901">
        <v>3426.6036410000002</v>
      </c>
    </row>
    <row r="5902" spans="1:4" x14ac:dyDescent="0.25">
      <c r="A5902">
        <v>57</v>
      </c>
      <c r="B5902">
        <v>39</v>
      </c>
      <c r="C5902">
        <v>856.05516799999998</v>
      </c>
      <c r="D5902">
        <v>11136.353573</v>
      </c>
    </row>
    <row r="5903" spans="1:4" x14ac:dyDescent="0.25">
      <c r="A5903">
        <v>57</v>
      </c>
      <c r="B5903">
        <v>40</v>
      </c>
      <c r="C5903">
        <v>276.99111399999998</v>
      </c>
      <c r="D5903">
        <v>3601.3519110000002</v>
      </c>
    </row>
    <row r="5904" spans="1:4" x14ac:dyDescent="0.25">
      <c r="A5904">
        <v>57</v>
      </c>
      <c r="B5904">
        <v>41</v>
      </c>
      <c r="C5904">
        <v>313.74894699999999</v>
      </c>
      <c r="D5904">
        <v>4084.9176120000002</v>
      </c>
    </row>
    <row r="5905" spans="1:4" x14ac:dyDescent="0.25">
      <c r="A5905">
        <v>57</v>
      </c>
      <c r="B5905">
        <v>42</v>
      </c>
      <c r="C5905">
        <v>791.83615099999997</v>
      </c>
      <c r="D5905">
        <v>11176.912366</v>
      </c>
    </row>
    <row r="5906" spans="1:4" x14ac:dyDescent="0.25">
      <c r="A5906">
        <v>57</v>
      </c>
      <c r="B5906">
        <v>43</v>
      </c>
      <c r="C5906">
        <v>227.003039</v>
      </c>
      <c r="D5906">
        <v>2962.0301770000001</v>
      </c>
    </row>
    <row r="5907" spans="1:4" x14ac:dyDescent="0.25">
      <c r="A5907">
        <v>57</v>
      </c>
      <c r="B5907">
        <v>44</v>
      </c>
      <c r="C5907">
        <v>482.37491999999997</v>
      </c>
      <c r="D5907">
        <v>6286.9045139999998</v>
      </c>
    </row>
    <row r="5908" spans="1:4" x14ac:dyDescent="0.25">
      <c r="A5908">
        <v>57</v>
      </c>
      <c r="B5908">
        <v>45</v>
      </c>
      <c r="C5908">
        <v>945.06647399999997</v>
      </c>
      <c r="D5908">
        <v>12300.799708</v>
      </c>
    </row>
    <row r="5909" spans="1:4" x14ac:dyDescent="0.25">
      <c r="A5909">
        <v>57</v>
      </c>
      <c r="B5909">
        <v>46</v>
      </c>
      <c r="C5909">
        <v>789.37600399999997</v>
      </c>
      <c r="D5909">
        <v>10772.112679</v>
      </c>
    </row>
    <row r="5910" spans="1:4" x14ac:dyDescent="0.25">
      <c r="A5910">
        <v>57</v>
      </c>
      <c r="B5910">
        <v>47</v>
      </c>
      <c r="C5910">
        <v>812.85735099999999</v>
      </c>
      <c r="D5910">
        <v>11454.934498000001</v>
      </c>
    </row>
    <row r="5911" spans="1:4" x14ac:dyDescent="0.25">
      <c r="A5911">
        <v>57</v>
      </c>
      <c r="B5911">
        <v>48</v>
      </c>
      <c r="C5911">
        <v>179.46988300000001</v>
      </c>
      <c r="D5911">
        <v>2356.4528810000002</v>
      </c>
    </row>
    <row r="5912" spans="1:4" x14ac:dyDescent="0.25">
      <c r="A5912">
        <v>57</v>
      </c>
      <c r="B5912">
        <v>49</v>
      </c>
      <c r="C5912">
        <v>736.16715799999997</v>
      </c>
      <c r="D5912">
        <v>9878.2093540000005</v>
      </c>
    </row>
    <row r="5913" spans="1:4" x14ac:dyDescent="0.25">
      <c r="A5913">
        <v>57</v>
      </c>
      <c r="B5913">
        <v>50</v>
      </c>
      <c r="C5913">
        <v>991.49148500000001</v>
      </c>
      <c r="D5913">
        <v>13351.067247000001</v>
      </c>
    </row>
    <row r="5914" spans="1:4" x14ac:dyDescent="0.25">
      <c r="A5914">
        <v>57</v>
      </c>
      <c r="B5914">
        <v>51</v>
      </c>
      <c r="C5914">
        <v>616.47306800000001</v>
      </c>
      <c r="D5914">
        <v>8898.9636439999995</v>
      </c>
    </row>
    <row r="5915" spans="1:4" x14ac:dyDescent="0.25">
      <c r="A5915">
        <v>57</v>
      </c>
      <c r="B5915">
        <v>52</v>
      </c>
      <c r="C5915">
        <v>540.26676799999996</v>
      </c>
      <c r="D5915">
        <v>7967.8044680000003</v>
      </c>
    </row>
    <row r="5916" spans="1:4" x14ac:dyDescent="0.25">
      <c r="A5916">
        <v>57</v>
      </c>
      <c r="B5916">
        <v>53</v>
      </c>
      <c r="C5916">
        <v>829.24235999999996</v>
      </c>
      <c r="D5916">
        <v>11389.373293000001</v>
      </c>
    </row>
    <row r="5917" spans="1:4" x14ac:dyDescent="0.25">
      <c r="A5917">
        <v>57</v>
      </c>
      <c r="B5917">
        <v>54</v>
      </c>
      <c r="C5917">
        <v>514.72476800000004</v>
      </c>
      <c r="D5917">
        <v>7638.6527990000004</v>
      </c>
    </row>
    <row r="5918" spans="1:4" x14ac:dyDescent="0.25">
      <c r="A5918">
        <v>57</v>
      </c>
      <c r="B5918">
        <v>55</v>
      </c>
      <c r="C5918">
        <v>583.64334499999995</v>
      </c>
      <c r="D5918">
        <v>8824.3820629999991</v>
      </c>
    </row>
    <row r="5919" spans="1:4" x14ac:dyDescent="0.25">
      <c r="A5919">
        <v>57</v>
      </c>
      <c r="B5919">
        <v>56</v>
      </c>
      <c r="C5919">
        <v>681.35879699999998</v>
      </c>
      <c r="D5919">
        <v>9323.5477769999998</v>
      </c>
    </row>
    <row r="5920" spans="1:4" x14ac:dyDescent="0.25">
      <c r="A5920">
        <v>57</v>
      </c>
      <c r="B5920">
        <v>57</v>
      </c>
      <c r="C5920">
        <v>0</v>
      </c>
      <c r="D5920">
        <v>0</v>
      </c>
    </row>
    <row r="5921" spans="1:4" x14ac:dyDescent="0.25">
      <c r="A5921">
        <v>57</v>
      </c>
      <c r="B5921">
        <v>58</v>
      </c>
      <c r="C5921">
        <v>628.29583100000002</v>
      </c>
      <c r="D5921">
        <v>8174.7691089999998</v>
      </c>
    </row>
    <row r="5922" spans="1:4" x14ac:dyDescent="0.25">
      <c r="A5922">
        <v>57</v>
      </c>
      <c r="B5922">
        <v>59</v>
      </c>
      <c r="C5922">
        <v>475.76425899999998</v>
      </c>
      <c r="D5922">
        <v>6185.2916539999997</v>
      </c>
    </row>
    <row r="5923" spans="1:4" x14ac:dyDescent="0.25">
      <c r="A5923">
        <v>57</v>
      </c>
      <c r="B5923">
        <v>60</v>
      </c>
      <c r="C5923">
        <v>465.67138599999998</v>
      </c>
      <c r="D5923">
        <v>6843.4749830000001</v>
      </c>
    </row>
    <row r="5924" spans="1:4" x14ac:dyDescent="0.25">
      <c r="A5924">
        <v>57</v>
      </c>
      <c r="B5924">
        <v>61</v>
      </c>
      <c r="C5924">
        <v>551.30598899999995</v>
      </c>
      <c r="D5924">
        <v>7191.8749120000002</v>
      </c>
    </row>
    <row r="5925" spans="1:4" x14ac:dyDescent="0.25">
      <c r="A5925">
        <v>57</v>
      </c>
      <c r="B5925">
        <v>62</v>
      </c>
      <c r="C5925">
        <v>613.08653400000003</v>
      </c>
      <c r="D5925">
        <v>7972.1143940000002</v>
      </c>
    </row>
    <row r="5926" spans="1:4" x14ac:dyDescent="0.25">
      <c r="A5926">
        <v>57</v>
      </c>
      <c r="B5926">
        <v>63</v>
      </c>
      <c r="C5926">
        <v>854.63915599999996</v>
      </c>
      <c r="D5926">
        <v>11116.192650999999</v>
      </c>
    </row>
    <row r="5927" spans="1:4" x14ac:dyDescent="0.25">
      <c r="A5927">
        <v>57</v>
      </c>
      <c r="B5927">
        <v>64</v>
      </c>
      <c r="C5927">
        <v>311.02538399999997</v>
      </c>
      <c r="D5927">
        <v>4324.8088939999998</v>
      </c>
    </row>
    <row r="5928" spans="1:4" x14ac:dyDescent="0.25">
      <c r="A5928">
        <v>57</v>
      </c>
      <c r="B5928">
        <v>65</v>
      </c>
      <c r="C5928">
        <v>282.12332500000002</v>
      </c>
      <c r="D5928">
        <v>3679.9064210000001</v>
      </c>
    </row>
    <row r="5929" spans="1:4" x14ac:dyDescent="0.25">
      <c r="A5929">
        <v>57</v>
      </c>
      <c r="B5929">
        <v>66</v>
      </c>
      <c r="C5929">
        <v>817.94482900000003</v>
      </c>
      <c r="D5929">
        <v>11516.100687</v>
      </c>
    </row>
    <row r="5930" spans="1:4" x14ac:dyDescent="0.25">
      <c r="A5930">
        <v>57</v>
      </c>
      <c r="B5930">
        <v>67</v>
      </c>
      <c r="C5930">
        <v>1060.209378</v>
      </c>
      <c r="D5930">
        <v>14479.890422</v>
      </c>
    </row>
    <row r="5931" spans="1:4" x14ac:dyDescent="0.25">
      <c r="A5931">
        <v>57</v>
      </c>
      <c r="B5931">
        <v>68</v>
      </c>
      <c r="C5931">
        <v>464.45165500000002</v>
      </c>
      <c r="D5931">
        <v>6039.225066</v>
      </c>
    </row>
    <row r="5932" spans="1:4" x14ac:dyDescent="0.25">
      <c r="A5932">
        <v>57</v>
      </c>
      <c r="B5932">
        <v>69</v>
      </c>
      <c r="C5932">
        <v>435.19834400000002</v>
      </c>
      <c r="D5932">
        <v>6554.7870130000001</v>
      </c>
    </row>
    <row r="5933" spans="1:4" x14ac:dyDescent="0.25">
      <c r="A5933">
        <v>57</v>
      </c>
      <c r="B5933">
        <v>70</v>
      </c>
      <c r="C5933">
        <v>449.721991</v>
      </c>
      <c r="D5933">
        <v>5858.1114070000003</v>
      </c>
    </row>
    <row r="5934" spans="1:4" x14ac:dyDescent="0.25">
      <c r="A5934">
        <v>57</v>
      </c>
      <c r="B5934">
        <v>71</v>
      </c>
      <c r="C5934">
        <v>1163.4035200000001</v>
      </c>
      <c r="D5934">
        <v>15820.327738</v>
      </c>
    </row>
    <row r="5935" spans="1:4" x14ac:dyDescent="0.25">
      <c r="A5935">
        <v>57</v>
      </c>
      <c r="B5935">
        <v>72</v>
      </c>
      <c r="C5935">
        <v>608.03894600000001</v>
      </c>
      <c r="D5935">
        <v>8699.0829269999995</v>
      </c>
    </row>
    <row r="5936" spans="1:4" x14ac:dyDescent="0.25">
      <c r="A5936">
        <v>57</v>
      </c>
      <c r="B5936">
        <v>73</v>
      </c>
      <c r="C5936">
        <v>396.73501599999997</v>
      </c>
      <c r="D5936">
        <v>5162.8312100000003</v>
      </c>
    </row>
    <row r="5937" spans="1:4" x14ac:dyDescent="0.25">
      <c r="A5937">
        <v>57</v>
      </c>
      <c r="B5937">
        <v>74</v>
      </c>
      <c r="C5937">
        <v>588.60824500000001</v>
      </c>
      <c r="D5937">
        <v>8444.3857110000008</v>
      </c>
    </row>
    <row r="5938" spans="1:4" x14ac:dyDescent="0.25">
      <c r="A5938">
        <v>57</v>
      </c>
      <c r="B5938">
        <v>75</v>
      </c>
      <c r="C5938">
        <v>299.68580100000003</v>
      </c>
      <c r="D5938">
        <v>4746.6706539999996</v>
      </c>
    </row>
    <row r="5939" spans="1:4" x14ac:dyDescent="0.25">
      <c r="A5939">
        <v>57</v>
      </c>
      <c r="B5939">
        <v>76</v>
      </c>
      <c r="C5939">
        <v>566.60642600000006</v>
      </c>
      <c r="D5939">
        <v>7378.9386139999997</v>
      </c>
    </row>
    <row r="5940" spans="1:4" x14ac:dyDescent="0.25">
      <c r="A5940">
        <v>57</v>
      </c>
      <c r="B5940">
        <v>77</v>
      </c>
      <c r="C5940">
        <v>780.77806999999996</v>
      </c>
      <c r="D5940">
        <v>11040.891323</v>
      </c>
    </row>
    <row r="5941" spans="1:4" x14ac:dyDescent="0.25">
      <c r="A5941">
        <v>57</v>
      </c>
      <c r="B5941">
        <v>78</v>
      </c>
      <c r="C5941">
        <v>827.21980299999996</v>
      </c>
      <c r="D5941">
        <v>11418.494364</v>
      </c>
    </row>
    <row r="5942" spans="1:4" x14ac:dyDescent="0.25">
      <c r="A5942">
        <v>57</v>
      </c>
      <c r="B5942">
        <v>79</v>
      </c>
      <c r="C5942">
        <v>594.39919699999996</v>
      </c>
      <c r="D5942">
        <v>7727.9189669999996</v>
      </c>
    </row>
    <row r="5943" spans="1:4" x14ac:dyDescent="0.25">
      <c r="A5943">
        <v>57</v>
      </c>
      <c r="B5943">
        <v>80</v>
      </c>
      <c r="C5943">
        <v>565.75462100000004</v>
      </c>
      <c r="D5943">
        <v>8709.8341779999992</v>
      </c>
    </row>
    <row r="5944" spans="1:4" x14ac:dyDescent="0.25">
      <c r="A5944">
        <v>57</v>
      </c>
      <c r="B5944">
        <v>81</v>
      </c>
      <c r="C5944">
        <v>759.02415900000005</v>
      </c>
      <c r="D5944">
        <v>12912.58196</v>
      </c>
    </row>
    <row r="5945" spans="1:4" x14ac:dyDescent="0.25">
      <c r="A5945">
        <v>57</v>
      </c>
      <c r="B5945">
        <v>82</v>
      </c>
      <c r="C5945">
        <v>680.538231</v>
      </c>
      <c r="D5945">
        <v>13933.544003999999</v>
      </c>
    </row>
    <row r="5946" spans="1:4" x14ac:dyDescent="0.25">
      <c r="A5946">
        <v>57</v>
      </c>
      <c r="B5946">
        <v>83</v>
      </c>
      <c r="C5946">
        <v>198.52742900000001</v>
      </c>
      <c r="D5946">
        <v>2582.7379820000001</v>
      </c>
    </row>
    <row r="5947" spans="1:4" x14ac:dyDescent="0.25">
      <c r="A5947">
        <v>57</v>
      </c>
      <c r="B5947">
        <v>84</v>
      </c>
      <c r="C5947">
        <v>309.22437400000001</v>
      </c>
      <c r="D5947">
        <v>4878.7287230000002</v>
      </c>
    </row>
    <row r="5948" spans="1:4" x14ac:dyDescent="0.25">
      <c r="A5948">
        <v>57</v>
      </c>
      <c r="B5948">
        <v>85</v>
      </c>
      <c r="C5948">
        <v>764.01787400000001</v>
      </c>
      <c r="D5948">
        <v>10732.382970000001</v>
      </c>
    </row>
    <row r="5949" spans="1:4" x14ac:dyDescent="0.25">
      <c r="A5949">
        <v>57</v>
      </c>
      <c r="B5949">
        <v>86</v>
      </c>
      <c r="C5949">
        <v>429.25638600000002</v>
      </c>
      <c r="D5949">
        <v>5585.6446470000001</v>
      </c>
    </row>
    <row r="5950" spans="1:4" x14ac:dyDescent="0.25">
      <c r="A5950">
        <v>57</v>
      </c>
      <c r="B5950">
        <v>87</v>
      </c>
      <c r="C5950">
        <v>607.44534799999997</v>
      </c>
      <c r="D5950">
        <v>7901.0075980000001</v>
      </c>
    </row>
    <row r="5951" spans="1:4" x14ac:dyDescent="0.25">
      <c r="A5951">
        <v>57</v>
      </c>
      <c r="B5951">
        <v>88</v>
      </c>
      <c r="C5951">
        <v>446.54883100000001</v>
      </c>
      <c r="D5951">
        <v>7639.8895659999998</v>
      </c>
    </row>
    <row r="5952" spans="1:4" x14ac:dyDescent="0.25">
      <c r="A5952">
        <v>57</v>
      </c>
      <c r="B5952">
        <v>89</v>
      </c>
      <c r="C5952">
        <v>274.95539600000001</v>
      </c>
      <c r="D5952">
        <v>3576.5013290000002</v>
      </c>
    </row>
    <row r="5953" spans="1:4" x14ac:dyDescent="0.25">
      <c r="A5953">
        <v>57</v>
      </c>
      <c r="B5953">
        <v>90</v>
      </c>
      <c r="C5953">
        <v>605.86867600000005</v>
      </c>
      <c r="D5953">
        <v>10923.223191999999</v>
      </c>
    </row>
    <row r="5954" spans="1:4" x14ac:dyDescent="0.25">
      <c r="A5954">
        <v>57</v>
      </c>
      <c r="B5954">
        <v>91</v>
      </c>
      <c r="C5954">
        <v>316.04646500000001</v>
      </c>
      <c r="D5954">
        <v>4109.6011749999998</v>
      </c>
    </row>
    <row r="5955" spans="1:4" x14ac:dyDescent="0.25">
      <c r="A5955">
        <v>57</v>
      </c>
      <c r="B5955">
        <v>92</v>
      </c>
      <c r="C5955">
        <v>643.440969</v>
      </c>
      <c r="D5955">
        <v>9156.8410060000006</v>
      </c>
    </row>
    <row r="5956" spans="1:4" x14ac:dyDescent="0.25">
      <c r="A5956">
        <v>57</v>
      </c>
      <c r="B5956">
        <v>93</v>
      </c>
      <c r="C5956">
        <v>619.89423999999997</v>
      </c>
      <c r="D5956">
        <v>8059.5111399999996</v>
      </c>
    </row>
    <row r="5957" spans="1:4" x14ac:dyDescent="0.25">
      <c r="A5957">
        <v>57</v>
      </c>
      <c r="B5957">
        <v>94</v>
      </c>
      <c r="C5957">
        <v>390.13870600000001</v>
      </c>
      <c r="D5957">
        <v>5074.8549080000003</v>
      </c>
    </row>
    <row r="5958" spans="1:4" x14ac:dyDescent="0.25">
      <c r="A5958">
        <v>57</v>
      </c>
      <c r="B5958">
        <v>95</v>
      </c>
      <c r="C5958">
        <v>632.14256799999998</v>
      </c>
      <c r="D5958">
        <v>8220.5331060000008</v>
      </c>
    </row>
    <row r="5959" spans="1:4" x14ac:dyDescent="0.25">
      <c r="A5959">
        <v>57</v>
      </c>
      <c r="B5959">
        <v>96</v>
      </c>
      <c r="C5959">
        <v>570.79132000000004</v>
      </c>
      <c r="D5959">
        <v>7422.055515</v>
      </c>
    </row>
    <row r="5960" spans="1:4" x14ac:dyDescent="0.25">
      <c r="A5960">
        <v>57</v>
      </c>
      <c r="B5960">
        <v>97</v>
      </c>
      <c r="C5960">
        <v>314.08275800000001</v>
      </c>
      <c r="D5960">
        <v>4141.0253789999997</v>
      </c>
    </row>
    <row r="5961" spans="1:4" x14ac:dyDescent="0.25">
      <c r="A5961">
        <v>57</v>
      </c>
      <c r="B5961">
        <v>98</v>
      </c>
      <c r="C5961">
        <v>368.74040600000001</v>
      </c>
      <c r="D5961">
        <v>4796.2893169999998</v>
      </c>
    </row>
    <row r="5962" spans="1:4" x14ac:dyDescent="0.25">
      <c r="A5962">
        <v>57</v>
      </c>
      <c r="B5962">
        <v>99</v>
      </c>
      <c r="C5962">
        <v>389.85348399999998</v>
      </c>
      <c r="D5962">
        <v>5073.4734570000001</v>
      </c>
    </row>
    <row r="5963" spans="1:4" x14ac:dyDescent="0.25">
      <c r="A5963">
        <v>57</v>
      </c>
      <c r="B5963">
        <v>100</v>
      </c>
      <c r="C5963">
        <v>614.74007500000005</v>
      </c>
      <c r="D5963">
        <v>7993.270966</v>
      </c>
    </row>
    <row r="5964" spans="1:4" x14ac:dyDescent="0.25">
      <c r="A5964">
        <v>58</v>
      </c>
      <c r="B5964">
        <v>0</v>
      </c>
      <c r="C5964">
        <v>530.07783900000004</v>
      </c>
      <c r="D5964">
        <v>6898.6360029999996</v>
      </c>
    </row>
    <row r="5965" spans="1:4" x14ac:dyDescent="0.25">
      <c r="A5965">
        <v>58</v>
      </c>
      <c r="B5965">
        <v>1</v>
      </c>
      <c r="C5965">
        <v>793.72214199999996</v>
      </c>
      <c r="D5965">
        <v>15584.739174</v>
      </c>
    </row>
    <row r="5966" spans="1:4" x14ac:dyDescent="0.25">
      <c r="A5966">
        <v>58</v>
      </c>
      <c r="B5966">
        <v>2</v>
      </c>
      <c r="C5966">
        <v>411.72505999999998</v>
      </c>
      <c r="D5966">
        <v>7494.8024310000001</v>
      </c>
    </row>
    <row r="5967" spans="1:4" x14ac:dyDescent="0.25">
      <c r="A5967">
        <v>58</v>
      </c>
      <c r="B5967">
        <v>3</v>
      </c>
      <c r="C5967">
        <v>653.10675500000002</v>
      </c>
      <c r="D5967">
        <v>11023.104954</v>
      </c>
    </row>
    <row r="5968" spans="1:4" x14ac:dyDescent="0.25">
      <c r="A5968">
        <v>58</v>
      </c>
      <c r="B5968">
        <v>4</v>
      </c>
      <c r="C5968">
        <v>345.330309</v>
      </c>
      <c r="D5968">
        <v>4668.5220570000001</v>
      </c>
    </row>
    <row r="5969" spans="1:4" x14ac:dyDescent="0.25">
      <c r="A5969">
        <v>58</v>
      </c>
      <c r="B5969">
        <v>5</v>
      </c>
      <c r="C5969">
        <v>343.662553</v>
      </c>
      <c r="D5969">
        <v>4656.388465</v>
      </c>
    </row>
    <row r="5970" spans="1:4" x14ac:dyDescent="0.25">
      <c r="A5970">
        <v>58</v>
      </c>
      <c r="B5970">
        <v>6</v>
      </c>
      <c r="C5970">
        <v>814.82847000000004</v>
      </c>
      <c r="D5970">
        <v>11334.494374</v>
      </c>
    </row>
    <row r="5971" spans="1:4" x14ac:dyDescent="0.25">
      <c r="A5971">
        <v>58</v>
      </c>
      <c r="B5971">
        <v>7</v>
      </c>
      <c r="C5971">
        <v>874.73330799999997</v>
      </c>
      <c r="D5971">
        <v>16636.873192999999</v>
      </c>
    </row>
    <row r="5972" spans="1:4" x14ac:dyDescent="0.25">
      <c r="A5972">
        <v>58</v>
      </c>
      <c r="B5972">
        <v>8</v>
      </c>
      <c r="C5972">
        <v>418.854488</v>
      </c>
      <c r="D5972">
        <v>5686.8802779999996</v>
      </c>
    </row>
    <row r="5973" spans="1:4" x14ac:dyDescent="0.25">
      <c r="A5973">
        <v>58</v>
      </c>
      <c r="B5973">
        <v>9</v>
      </c>
      <c r="C5973">
        <v>836.71031900000003</v>
      </c>
      <c r="D5973">
        <v>14351.203565</v>
      </c>
    </row>
    <row r="5974" spans="1:4" x14ac:dyDescent="0.25">
      <c r="A5974">
        <v>58</v>
      </c>
      <c r="B5974">
        <v>10</v>
      </c>
      <c r="C5974">
        <v>482.13122399999997</v>
      </c>
      <c r="D5974">
        <v>6275.9393259999997</v>
      </c>
    </row>
    <row r="5975" spans="1:4" x14ac:dyDescent="0.25">
      <c r="A5975">
        <v>58</v>
      </c>
      <c r="B5975">
        <v>11</v>
      </c>
      <c r="C5975">
        <v>592.55722800000001</v>
      </c>
      <c r="D5975">
        <v>11105.984595</v>
      </c>
    </row>
    <row r="5976" spans="1:4" x14ac:dyDescent="0.25">
      <c r="A5976">
        <v>58</v>
      </c>
      <c r="B5976">
        <v>12</v>
      </c>
      <c r="C5976">
        <v>742.23775899999998</v>
      </c>
      <c r="D5976">
        <v>12801.695750999999</v>
      </c>
    </row>
    <row r="5977" spans="1:4" x14ac:dyDescent="0.25">
      <c r="A5977">
        <v>58</v>
      </c>
      <c r="B5977">
        <v>13</v>
      </c>
      <c r="C5977">
        <v>400.72223000000002</v>
      </c>
      <c r="D5977">
        <v>5390.4512610000002</v>
      </c>
    </row>
    <row r="5978" spans="1:4" x14ac:dyDescent="0.25">
      <c r="A5978">
        <v>58</v>
      </c>
      <c r="B5978">
        <v>14</v>
      </c>
      <c r="C5978">
        <v>661.47508300000004</v>
      </c>
      <c r="D5978">
        <v>12075.11839</v>
      </c>
    </row>
    <row r="5979" spans="1:4" x14ac:dyDescent="0.25">
      <c r="A5979">
        <v>58</v>
      </c>
      <c r="B5979">
        <v>15</v>
      </c>
      <c r="C5979">
        <v>518.16847399999995</v>
      </c>
      <c r="D5979">
        <v>7482.5279170000003</v>
      </c>
    </row>
    <row r="5980" spans="1:4" x14ac:dyDescent="0.25">
      <c r="A5980">
        <v>58</v>
      </c>
      <c r="B5980">
        <v>16</v>
      </c>
      <c r="C5980">
        <v>914.022154</v>
      </c>
      <c r="D5980">
        <v>18447.469004999999</v>
      </c>
    </row>
    <row r="5981" spans="1:4" x14ac:dyDescent="0.25">
      <c r="A5981">
        <v>58</v>
      </c>
      <c r="B5981">
        <v>17</v>
      </c>
      <c r="C5981">
        <v>500.87028500000002</v>
      </c>
      <c r="D5981">
        <v>8699.5938970000007</v>
      </c>
    </row>
    <row r="5982" spans="1:4" x14ac:dyDescent="0.25">
      <c r="A5982">
        <v>58</v>
      </c>
      <c r="B5982">
        <v>18</v>
      </c>
      <c r="C5982">
        <v>825.39573800000005</v>
      </c>
      <c r="D5982">
        <v>13886.799067</v>
      </c>
    </row>
    <row r="5983" spans="1:4" x14ac:dyDescent="0.25">
      <c r="A5983">
        <v>58</v>
      </c>
      <c r="B5983">
        <v>19</v>
      </c>
      <c r="C5983">
        <v>910.83399099999997</v>
      </c>
      <c r="D5983">
        <v>14993.778847</v>
      </c>
    </row>
    <row r="5984" spans="1:4" x14ac:dyDescent="0.25">
      <c r="A5984">
        <v>58</v>
      </c>
      <c r="B5984">
        <v>20</v>
      </c>
      <c r="C5984">
        <v>375.82469400000002</v>
      </c>
      <c r="D5984">
        <v>6813.2114949999996</v>
      </c>
    </row>
    <row r="5985" spans="1:4" x14ac:dyDescent="0.25">
      <c r="A5985">
        <v>58</v>
      </c>
      <c r="B5985">
        <v>21</v>
      </c>
      <c r="C5985">
        <v>211.221878</v>
      </c>
      <c r="D5985">
        <v>2822.5227610000002</v>
      </c>
    </row>
    <row r="5986" spans="1:4" x14ac:dyDescent="0.25">
      <c r="A5986">
        <v>58</v>
      </c>
      <c r="B5986">
        <v>22</v>
      </c>
      <c r="C5986">
        <v>366.07571100000001</v>
      </c>
      <c r="D5986">
        <v>4857.0005600000004</v>
      </c>
    </row>
    <row r="5987" spans="1:4" x14ac:dyDescent="0.25">
      <c r="A5987">
        <v>58</v>
      </c>
      <c r="B5987">
        <v>23</v>
      </c>
      <c r="C5987">
        <v>445.28783900000002</v>
      </c>
      <c r="D5987">
        <v>5875.3042619999997</v>
      </c>
    </row>
    <row r="5988" spans="1:4" x14ac:dyDescent="0.25">
      <c r="A5988">
        <v>58</v>
      </c>
      <c r="B5988">
        <v>24</v>
      </c>
      <c r="C5988">
        <v>780.88600199999996</v>
      </c>
      <c r="D5988">
        <v>15231.702380999999</v>
      </c>
    </row>
    <row r="5989" spans="1:4" x14ac:dyDescent="0.25">
      <c r="A5989">
        <v>58</v>
      </c>
      <c r="B5989">
        <v>25</v>
      </c>
      <c r="C5989">
        <v>436.76607799999999</v>
      </c>
      <c r="D5989">
        <v>5921.5755090000002</v>
      </c>
    </row>
    <row r="5990" spans="1:4" x14ac:dyDescent="0.25">
      <c r="A5990">
        <v>58</v>
      </c>
      <c r="B5990">
        <v>26</v>
      </c>
      <c r="C5990">
        <v>634.791203</v>
      </c>
      <c r="D5990">
        <v>11739.899511</v>
      </c>
    </row>
    <row r="5991" spans="1:4" x14ac:dyDescent="0.25">
      <c r="A5991">
        <v>58</v>
      </c>
      <c r="B5991">
        <v>27</v>
      </c>
      <c r="C5991">
        <v>713.66739500000006</v>
      </c>
      <c r="D5991">
        <v>12431.184461000001</v>
      </c>
    </row>
    <row r="5992" spans="1:4" x14ac:dyDescent="0.25">
      <c r="A5992">
        <v>58</v>
      </c>
      <c r="B5992">
        <v>28</v>
      </c>
      <c r="C5992">
        <v>596.490319</v>
      </c>
      <c r="D5992">
        <v>9143.7216499999995</v>
      </c>
    </row>
    <row r="5993" spans="1:4" x14ac:dyDescent="0.25">
      <c r="A5993">
        <v>58</v>
      </c>
      <c r="B5993">
        <v>29</v>
      </c>
      <c r="C5993">
        <v>589.77610100000004</v>
      </c>
      <c r="D5993">
        <v>9896.3628929999995</v>
      </c>
    </row>
    <row r="5994" spans="1:4" x14ac:dyDescent="0.25">
      <c r="A5994">
        <v>58</v>
      </c>
      <c r="B5994">
        <v>30</v>
      </c>
      <c r="C5994">
        <v>563.33230400000002</v>
      </c>
      <c r="D5994">
        <v>9891.0644119999997</v>
      </c>
    </row>
    <row r="5995" spans="1:4" x14ac:dyDescent="0.25">
      <c r="A5995">
        <v>58</v>
      </c>
      <c r="B5995">
        <v>31</v>
      </c>
      <c r="C5995">
        <v>480.00415900000002</v>
      </c>
      <c r="D5995">
        <v>6330.7841259999996</v>
      </c>
    </row>
    <row r="5996" spans="1:4" x14ac:dyDescent="0.25">
      <c r="A5996">
        <v>58</v>
      </c>
      <c r="B5996">
        <v>32</v>
      </c>
      <c r="C5996">
        <v>482.860682</v>
      </c>
      <c r="D5996">
        <v>7817.1688400000003</v>
      </c>
    </row>
    <row r="5997" spans="1:4" x14ac:dyDescent="0.25">
      <c r="A5997">
        <v>58</v>
      </c>
      <c r="B5997">
        <v>33</v>
      </c>
      <c r="C5997">
        <v>466.86849699999999</v>
      </c>
      <c r="D5997">
        <v>6714.1076210000001</v>
      </c>
    </row>
    <row r="5998" spans="1:4" x14ac:dyDescent="0.25">
      <c r="A5998">
        <v>58</v>
      </c>
      <c r="B5998">
        <v>34</v>
      </c>
      <c r="C5998">
        <v>731.96460000000002</v>
      </c>
      <c r="D5998">
        <v>13114.890841</v>
      </c>
    </row>
    <row r="5999" spans="1:4" x14ac:dyDescent="0.25">
      <c r="A5999">
        <v>58</v>
      </c>
      <c r="B5999">
        <v>35</v>
      </c>
      <c r="C5999">
        <v>852.02202199999999</v>
      </c>
      <c r="D5999">
        <v>11823.338206</v>
      </c>
    </row>
    <row r="6000" spans="1:4" x14ac:dyDescent="0.25">
      <c r="A6000">
        <v>58</v>
      </c>
      <c r="B6000">
        <v>36</v>
      </c>
      <c r="C6000">
        <v>814.68169699999999</v>
      </c>
      <c r="D6000">
        <v>13156.434209999999</v>
      </c>
    </row>
    <row r="6001" spans="1:4" x14ac:dyDescent="0.25">
      <c r="A6001">
        <v>58</v>
      </c>
      <c r="B6001">
        <v>37</v>
      </c>
      <c r="C6001">
        <v>463.996916</v>
      </c>
      <c r="D6001">
        <v>8534.7783510000008</v>
      </c>
    </row>
    <row r="6002" spans="1:4" x14ac:dyDescent="0.25">
      <c r="A6002">
        <v>58</v>
      </c>
      <c r="B6002">
        <v>38</v>
      </c>
      <c r="C6002">
        <v>772.768463</v>
      </c>
      <c r="D6002">
        <v>13199.399245000001</v>
      </c>
    </row>
    <row r="6003" spans="1:4" x14ac:dyDescent="0.25">
      <c r="A6003">
        <v>58</v>
      </c>
      <c r="B6003">
        <v>39</v>
      </c>
      <c r="C6003">
        <v>699.55543799999998</v>
      </c>
      <c r="D6003">
        <v>9835.6419409999999</v>
      </c>
    </row>
    <row r="6004" spans="1:4" x14ac:dyDescent="0.25">
      <c r="A6004">
        <v>58</v>
      </c>
      <c r="B6004">
        <v>40</v>
      </c>
      <c r="C6004">
        <v>551.24578599999995</v>
      </c>
      <c r="D6004">
        <v>8550.0832179999998</v>
      </c>
    </row>
    <row r="6005" spans="1:4" x14ac:dyDescent="0.25">
      <c r="A6005">
        <v>58</v>
      </c>
      <c r="B6005">
        <v>41</v>
      </c>
      <c r="C6005">
        <v>515.18701399999998</v>
      </c>
      <c r="D6005">
        <v>6710.5062980000002</v>
      </c>
    </row>
    <row r="6006" spans="1:4" x14ac:dyDescent="0.25">
      <c r="A6006">
        <v>58</v>
      </c>
      <c r="B6006">
        <v>42</v>
      </c>
      <c r="C6006">
        <v>793.15873699999997</v>
      </c>
      <c r="D6006">
        <v>11053.011404000001</v>
      </c>
    </row>
    <row r="6007" spans="1:4" x14ac:dyDescent="0.25">
      <c r="A6007">
        <v>58</v>
      </c>
      <c r="B6007">
        <v>43</v>
      </c>
      <c r="C6007">
        <v>782.25111600000002</v>
      </c>
      <c r="D6007">
        <v>13369.857475000001</v>
      </c>
    </row>
    <row r="6008" spans="1:4" x14ac:dyDescent="0.25">
      <c r="A6008">
        <v>58</v>
      </c>
      <c r="B6008">
        <v>44</v>
      </c>
      <c r="C6008">
        <v>153.81832</v>
      </c>
      <c r="D6008">
        <v>2014.2404469999999</v>
      </c>
    </row>
    <row r="6009" spans="1:4" x14ac:dyDescent="0.25">
      <c r="A6009">
        <v>58</v>
      </c>
      <c r="B6009">
        <v>45</v>
      </c>
      <c r="C6009">
        <v>772.896702</v>
      </c>
      <c r="D6009">
        <v>14354.247567</v>
      </c>
    </row>
    <row r="6010" spans="1:4" x14ac:dyDescent="0.25">
      <c r="A6010">
        <v>58</v>
      </c>
      <c r="B6010">
        <v>46</v>
      </c>
      <c r="C6010">
        <v>274.60568000000001</v>
      </c>
      <c r="D6010">
        <v>3635.0459270000001</v>
      </c>
    </row>
    <row r="6011" spans="1:4" x14ac:dyDescent="0.25">
      <c r="A6011">
        <v>58</v>
      </c>
      <c r="B6011">
        <v>47</v>
      </c>
      <c r="C6011">
        <v>825.36231699999996</v>
      </c>
      <c r="D6011">
        <v>11463.618770999999</v>
      </c>
    </row>
    <row r="6012" spans="1:4" x14ac:dyDescent="0.25">
      <c r="A6012">
        <v>58</v>
      </c>
      <c r="B6012">
        <v>48</v>
      </c>
      <c r="C6012">
        <v>744.65549599999997</v>
      </c>
      <c r="D6012">
        <v>11067.629768999999</v>
      </c>
    </row>
    <row r="6013" spans="1:4" x14ac:dyDescent="0.25">
      <c r="A6013">
        <v>58</v>
      </c>
      <c r="B6013">
        <v>49</v>
      </c>
      <c r="C6013">
        <v>426.43732299999999</v>
      </c>
      <c r="D6013">
        <v>5734.9390190000004</v>
      </c>
    </row>
    <row r="6014" spans="1:4" x14ac:dyDescent="0.25">
      <c r="A6014">
        <v>58</v>
      </c>
      <c r="B6014">
        <v>50</v>
      </c>
      <c r="C6014">
        <v>515.89695900000004</v>
      </c>
      <c r="D6014">
        <v>10029.694841</v>
      </c>
    </row>
    <row r="6015" spans="1:4" x14ac:dyDescent="0.25">
      <c r="A6015">
        <v>58</v>
      </c>
      <c r="B6015">
        <v>51</v>
      </c>
      <c r="C6015">
        <v>830.02873999999997</v>
      </c>
      <c r="D6015">
        <v>14499.544040999999</v>
      </c>
    </row>
    <row r="6016" spans="1:4" x14ac:dyDescent="0.25">
      <c r="A6016">
        <v>58</v>
      </c>
      <c r="B6016">
        <v>52</v>
      </c>
      <c r="C6016">
        <v>931.09870799999999</v>
      </c>
      <c r="D6016">
        <v>16420.108101000002</v>
      </c>
    </row>
    <row r="6017" spans="1:4" x14ac:dyDescent="0.25">
      <c r="A6017">
        <v>58</v>
      </c>
      <c r="B6017">
        <v>53</v>
      </c>
      <c r="C6017">
        <v>358.24248299999999</v>
      </c>
      <c r="D6017">
        <v>6521.2439039999999</v>
      </c>
    </row>
    <row r="6018" spans="1:4" x14ac:dyDescent="0.25">
      <c r="A6018">
        <v>58</v>
      </c>
      <c r="B6018">
        <v>54</v>
      </c>
      <c r="C6018">
        <v>905.55670799999996</v>
      </c>
      <c r="D6018">
        <v>16090.956432000001</v>
      </c>
    </row>
    <row r="6019" spans="1:4" x14ac:dyDescent="0.25">
      <c r="A6019">
        <v>58</v>
      </c>
      <c r="B6019">
        <v>55</v>
      </c>
      <c r="C6019">
        <v>974.47528499999999</v>
      </c>
      <c r="D6019">
        <v>17276.685696</v>
      </c>
    </row>
    <row r="6020" spans="1:4" x14ac:dyDescent="0.25">
      <c r="A6020">
        <v>58</v>
      </c>
      <c r="B6020">
        <v>56</v>
      </c>
      <c r="C6020">
        <v>202.20485500000001</v>
      </c>
      <c r="D6020">
        <v>2894.7863400000001</v>
      </c>
    </row>
    <row r="6021" spans="1:4" x14ac:dyDescent="0.25">
      <c r="A6021">
        <v>58</v>
      </c>
      <c r="B6021">
        <v>57</v>
      </c>
      <c r="C6021">
        <v>630.86672299999998</v>
      </c>
      <c r="D6021">
        <v>8208.1907040000006</v>
      </c>
    </row>
    <row r="6022" spans="1:4" x14ac:dyDescent="0.25">
      <c r="A6022">
        <v>58</v>
      </c>
      <c r="B6022">
        <v>58</v>
      </c>
      <c r="C6022">
        <v>0</v>
      </c>
      <c r="D6022">
        <v>0</v>
      </c>
    </row>
    <row r="6023" spans="1:4" x14ac:dyDescent="0.25">
      <c r="A6023">
        <v>58</v>
      </c>
      <c r="B6023">
        <v>59</v>
      </c>
      <c r="C6023">
        <v>883.77817100000004</v>
      </c>
      <c r="D6023">
        <v>14641.634760999999</v>
      </c>
    </row>
    <row r="6024" spans="1:4" x14ac:dyDescent="0.25">
      <c r="A6024">
        <v>58</v>
      </c>
      <c r="B6024">
        <v>60</v>
      </c>
      <c r="C6024">
        <v>856.50332700000001</v>
      </c>
      <c r="D6024">
        <v>15295.778616</v>
      </c>
    </row>
    <row r="6025" spans="1:4" x14ac:dyDescent="0.25">
      <c r="A6025">
        <v>58</v>
      </c>
      <c r="B6025">
        <v>61</v>
      </c>
      <c r="C6025">
        <v>927.21759899999995</v>
      </c>
      <c r="D6025">
        <v>19118.995596000001</v>
      </c>
    </row>
    <row r="6026" spans="1:4" x14ac:dyDescent="0.25">
      <c r="A6026">
        <v>58</v>
      </c>
      <c r="B6026">
        <v>62</v>
      </c>
      <c r="C6026">
        <v>1004.705296</v>
      </c>
      <c r="D6026">
        <v>17224.004814</v>
      </c>
    </row>
    <row r="6027" spans="1:4" x14ac:dyDescent="0.25">
      <c r="A6027">
        <v>58</v>
      </c>
      <c r="B6027">
        <v>63</v>
      </c>
      <c r="C6027">
        <v>488.450243</v>
      </c>
      <c r="D6027">
        <v>6591.6055759999999</v>
      </c>
    </row>
    <row r="6028" spans="1:4" x14ac:dyDescent="0.25">
      <c r="A6028">
        <v>58</v>
      </c>
      <c r="B6028">
        <v>64</v>
      </c>
      <c r="C6028">
        <v>731.12531999999999</v>
      </c>
      <c r="D6028">
        <v>12938.270301</v>
      </c>
    </row>
    <row r="6029" spans="1:4" x14ac:dyDescent="0.25">
      <c r="A6029">
        <v>58</v>
      </c>
      <c r="B6029">
        <v>65</v>
      </c>
      <c r="C6029">
        <v>835.70298200000002</v>
      </c>
      <c r="D6029">
        <v>14064.422296000001</v>
      </c>
    </row>
    <row r="6030" spans="1:4" x14ac:dyDescent="0.25">
      <c r="A6030">
        <v>58</v>
      </c>
      <c r="B6030">
        <v>66</v>
      </c>
      <c r="C6030">
        <v>820.28491199999996</v>
      </c>
      <c r="D6030">
        <v>11404.264442</v>
      </c>
    </row>
    <row r="6031" spans="1:4" x14ac:dyDescent="0.25">
      <c r="A6031">
        <v>58</v>
      </c>
      <c r="B6031">
        <v>67</v>
      </c>
      <c r="C6031">
        <v>568.31149400000004</v>
      </c>
      <c r="D6031">
        <v>11160.0777</v>
      </c>
    </row>
    <row r="6032" spans="1:4" x14ac:dyDescent="0.25">
      <c r="A6032">
        <v>58</v>
      </c>
      <c r="B6032">
        <v>68</v>
      </c>
      <c r="C6032">
        <v>483.083707</v>
      </c>
      <c r="D6032">
        <v>7021.7364010000001</v>
      </c>
    </row>
    <row r="6033" spans="1:4" x14ac:dyDescent="0.25">
      <c r="A6033">
        <v>58</v>
      </c>
      <c r="B6033">
        <v>69</v>
      </c>
      <c r="C6033">
        <v>663.04866600000003</v>
      </c>
      <c r="D6033">
        <v>12104.887602999999</v>
      </c>
    </row>
    <row r="6034" spans="1:4" x14ac:dyDescent="0.25">
      <c r="A6034">
        <v>58</v>
      </c>
      <c r="B6034">
        <v>70</v>
      </c>
      <c r="C6034">
        <v>847.28313800000001</v>
      </c>
      <c r="D6034">
        <v>14959.572201999999</v>
      </c>
    </row>
    <row r="6035" spans="1:4" x14ac:dyDescent="0.25">
      <c r="A6035">
        <v>58</v>
      </c>
      <c r="B6035">
        <v>71</v>
      </c>
      <c r="C6035">
        <v>671.50563599999998</v>
      </c>
      <c r="D6035">
        <v>12500.515015000001</v>
      </c>
    </row>
    <row r="6036" spans="1:4" x14ac:dyDescent="0.25">
      <c r="A6036">
        <v>58</v>
      </c>
      <c r="B6036">
        <v>72</v>
      </c>
      <c r="C6036">
        <v>998.87088600000004</v>
      </c>
      <c r="D6036">
        <v>17151.386559999999</v>
      </c>
    </row>
    <row r="6037" spans="1:4" x14ac:dyDescent="0.25">
      <c r="A6037">
        <v>58</v>
      </c>
      <c r="B6037">
        <v>73</v>
      </c>
      <c r="C6037">
        <v>304.26255900000001</v>
      </c>
      <c r="D6037">
        <v>4466.7011320000001</v>
      </c>
    </row>
    <row r="6038" spans="1:4" x14ac:dyDescent="0.25">
      <c r="A6038">
        <v>58</v>
      </c>
      <c r="B6038">
        <v>74</v>
      </c>
      <c r="C6038">
        <v>979.44018500000004</v>
      </c>
      <c r="D6038">
        <v>16896.689344999999</v>
      </c>
    </row>
    <row r="6039" spans="1:4" x14ac:dyDescent="0.25">
      <c r="A6039">
        <v>58</v>
      </c>
      <c r="B6039">
        <v>75</v>
      </c>
      <c r="C6039">
        <v>415.79780399999999</v>
      </c>
      <c r="D6039">
        <v>7548.7883449999999</v>
      </c>
    </row>
    <row r="6040" spans="1:4" x14ac:dyDescent="0.25">
      <c r="A6040">
        <v>58</v>
      </c>
      <c r="B6040">
        <v>76</v>
      </c>
      <c r="C6040">
        <v>925.60035400000004</v>
      </c>
      <c r="D6040">
        <v>16638.701453999998</v>
      </c>
    </row>
    <row r="6041" spans="1:4" x14ac:dyDescent="0.25">
      <c r="A6041">
        <v>58</v>
      </c>
      <c r="B6041">
        <v>77</v>
      </c>
      <c r="C6041">
        <v>745.43154100000004</v>
      </c>
      <c r="D6041">
        <v>10433.782067</v>
      </c>
    </row>
    <row r="6042" spans="1:4" x14ac:dyDescent="0.25">
      <c r="A6042">
        <v>58</v>
      </c>
      <c r="B6042">
        <v>78</v>
      </c>
      <c r="C6042">
        <v>373.41007999999999</v>
      </c>
      <c r="D6042">
        <v>6689.6380829999998</v>
      </c>
    </row>
    <row r="6043" spans="1:4" x14ac:dyDescent="0.25">
      <c r="A6043">
        <v>58</v>
      </c>
      <c r="B6043">
        <v>79</v>
      </c>
      <c r="C6043">
        <v>420.61100199999998</v>
      </c>
      <c r="D6043">
        <v>6111.4502009999997</v>
      </c>
    </row>
    <row r="6044" spans="1:4" x14ac:dyDescent="0.25">
      <c r="A6044">
        <v>58</v>
      </c>
      <c r="B6044">
        <v>80</v>
      </c>
      <c r="C6044">
        <v>756.73810400000002</v>
      </c>
      <c r="D6044">
        <v>13551.666705</v>
      </c>
    </row>
    <row r="6045" spans="1:4" x14ac:dyDescent="0.25">
      <c r="A6045">
        <v>58</v>
      </c>
      <c r="B6045">
        <v>81</v>
      </c>
      <c r="C6045">
        <v>404.66542800000002</v>
      </c>
      <c r="D6045">
        <v>5444.3183019999997</v>
      </c>
    </row>
    <row r="6046" spans="1:4" x14ac:dyDescent="0.25">
      <c r="A6046">
        <v>58</v>
      </c>
      <c r="B6046">
        <v>82</v>
      </c>
      <c r="C6046">
        <v>177.443657</v>
      </c>
      <c r="D6046">
        <v>2809.926179</v>
      </c>
    </row>
    <row r="6047" spans="1:4" x14ac:dyDescent="0.25">
      <c r="A6047">
        <v>58</v>
      </c>
      <c r="B6047">
        <v>83</v>
      </c>
      <c r="C6047">
        <v>458.77803899999998</v>
      </c>
      <c r="D6047">
        <v>6321.649649</v>
      </c>
    </row>
    <row r="6048" spans="1:4" x14ac:dyDescent="0.25">
      <c r="A6048">
        <v>58</v>
      </c>
      <c r="B6048">
        <v>84</v>
      </c>
      <c r="C6048">
        <v>425.33637599999997</v>
      </c>
      <c r="D6048">
        <v>7680.8464139999996</v>
      </c>
    </row>
    <row r="6049" spans="1:4" x14ac:dyDescent="0.25">
      <c r="A6049">
        <v>58</v>
      </c>
      <c r="B6049">
        <v>85</v>
      </c>
      <c r="C6049">
        <v>1154.8498139999999</v>
      </c>
      <c r="D6049">
        <v>19184.686602999998</v>
      </c>
    </row>
    <row r="6050" spans="1:4" x14ac:dyDescent="0.25">
      <c r="A6050">
        <v>58</v>
      </c>
      <c r="B6050">
        <v>86</v>
      </c>
      <c r="C6050">
        <v>649.064481</v>
      </c>
      <c r="D6050">
        <v>9180.919425</v>
      </c>
    </row>
    <row r="6051" spans="1:4" x14ac:dyDescent="0.25">
      <c r="A6051">
        <v>58</v>
      </c>
      <c r="B6051">
        <v>87</v>
      </c>
      <c r="C6051">
        <v>919.38319899999999</v>
      </c>
      <c r="D6051">
        <v>12696.494305</v>
      </c>
    </row>
    <row r="6052" spans="1:4" x14ac:dyDescent="0.25">
      <c r="A6052">
        <v>58</v>
      </c>
      <c r="B6052">
        <v>88</v>
      </c>
      <c r="C6052">
        <v>398.97299600000002</v>
      </c>
      <c r="D6052">
        <v>7415.055719</v>
      </c>
    </row>
    <row r="6053" spans="1:4" x14ac:dyDescent="0.25">
      <c r="A6053">
        <v>58</v>
      </c>
      <c r="B6053">
        <v>89</v>
      </c>
      <c r="C6053">
        <v>354.88688100000002</v>
      </c>
      <c r="D6053">
        <v>4634.2968730000002</v>
      </c>
    </row>
    <row r="6054" spans="1:4" x14ac:dyDescent="0.25">
      <c r="A6054">
        <v>58</v>
      </c>
      <c r="B6054">
        <v>90</v>
      </c>
      <c r="C6054">
        <v>251.50994499999999</v>
      </c>
      <c r="D6054">
        <v>3454.9595340000001</v>
      </c>
    </row>
    <row r="6055" spans="1:4" x14ac:dyDescent="0.25">
      <c r="A6055">
        <v>58</v>
      </c>
      <c r="B6055">
        <v>91</v>
      </c>
      <c r="C6055">
        <v>491.85090300000002</v>
      </c>
      <c r="D6055">
        <v>6484.3534410000002</v>
      </c>
    </row>
    <row r="6056" spans="1:4" x14ac:dyDescent="0.25">
      <c r="A6056">
        <v>58</v>
      </c>
      <c r="B6056">
        <v>92</v>
      </c>
      <c r="C6056">
        <v>1034.272909</v>
      </c>
      <c r="D6056">
        <v>17609.144638999998</v>
      </c>
    </row>
    <row r="6057" spans="1:4" x14ac:dyDescent="0.25">
      <c r="A6057">
        <v>58</v>
      </c>
      <c r="B6057">
        <v>93</v>
      </c>
      <c r="C6057">
        <v>444.55278099999998</v>
      </c>
      <c r="D6057">
        <v>6422.8499309999997</v>
      </c>
    </row>
    <row r="6058" spans="1:4" x14ac:dyDescent="0.25">
      <c r="A6058">
        <v>58</v>
      </c>
      <c r="B6058">
        <v>94</v>
      </c>
      <c r="C6058">
        <v>322.00390800000002</v>
      </c>
      <c r="D6058">
        <v>4695.1144009999998</v>
      </c>
    </row>
    <row r="6059" spans="1:4" x14ac:dyDescent="0.25">
      <c r="A6059">
        <v>58</v>
      </c>
      <c r="B6059">
        <v>95</v>
      </c>
      <c r="C6059">
        <v>474.48873500000002</v>
      </c>
      <c r="D6059">
        <v>6904.8181379999996</v>
      </c>
    </row>
    <row r="6060" spans="1:4" x14ac:dyDescent="0.25">
      <c r="A6060">
        <v>58</v>
      </c>
      <c r="B6060">
        <v>96</v>
      </c>
      <c r="C6060">
        <v>917.52436799999998</v>
      </c>
      <c r="D6060">
        <v>14456.706018000001</v>
      </c>
    </row>
    <row r="6061" spans="1:4" x14ac:dyDescent="0.25">
      <c r="A6061">
        <v>58</v>
      </c>
      <c r="B6061">
        <v>97</v>
      </c>
      <c r="C6061">
        <v>665.38779399999999</v>
      </c>
      <c r="D6061">
        <v>12123.82789</v>
      </c>
    </row>
    <row r="6062" spans="1:4" x14ac:dyDescent="0.25">
      <c r="A6062">
        <v>58</v>
      </c>
      <c r="B6062">
        <v>98</v>
      </c>
      <c r="C6062">
        <v>765.70666300000005</v>
      </c>
      <c r="D6062">
        <v>12483.971541000001</v>
      </c>
    </row>
    <row r="6063" spans="1:4" x14ac:dyDescent="0.25">
      <c r="A6063">
        <v>58</v>
      </c>
      <c r="B6063">
        <v>99</v>
      </c>
      <c r="C6063">
        <v>577.853025</v>
      </c>
      <c r="D6063">
        <v>8252.7153319999998</v>
      </c>
    </row>
    <row r="6064" spans="1:4" x14ac:dyDescent="0.25">
      <c r="A6064">
        <v>58</v>
      </c>
      <c r="B6064">
        <v>100</v>
      </c>
      <c r="C6064">
        <v>395.25267100000002</v>
      </c>
      <c r="D6064">
        <v>5160.3546120000001</v>
      </c>
    </row>
    <row r="6065" spans="1:4" x14ac:dyDescent="0.25">
      <c r="A6065">
        <v>59</v>
      </c>
      <c r="B6065">
        <v>0</v>
      </c>
      <c r="C6065">
        <v>472.869665</v>
      </c>
      <c r="D6065">
        <v>8134.223019</v>
      </c>
    </row>
    <row r="6066" spans="1:4" x14ac:dyDescent="0.25">
      <c r="A6066">
        <v>59</v>
      </c>
      <c r="B6066">
        <v>1</v>
      </c>
      <c r="C6066">
        <v>541.11093200000005</v>
      </c>
      <c r="D6066">
        <v>10202.287171</v>
      </c>
    </row>
    <row r="6067" spans="1:4" x14ac:dyDescent="0.25">
      <c r="A6067">
        <v>59</v>
      </c>
      <c r="B6067">
        <v>2</v>
      </c>
      <c r="C6067">
        <v>698.61454900000001</v>
      </c>
      <c r="D6067">
        <v>13648.728510999999</v>
      </c>
    </row>
    <row r="6068" spans="1:4" x14ac:dyDescent="0.25">
      <c r="A6068">
        <v>59</v>
      </c>
      <c r="B6068">
        <v>3</v>
      </c>
      <c r="C6068">
        <v>242.466531</v>
      </c>
      <c r="D6068">
        <v>3158.085783</v>
      </c>
    </row>
    <row r="6069" spans="1:4" x14ac:dyDescent="0.25">
      <c r="A6069">
        <v>59</v>
      </c>
      <c r="B6069">
        <v>4</v>
      </c>
      <c r="C6069">
        <v>955.758736</v>
      </c>
      <c r="D6069">
        <v>17591.228322999999</v>
      </c>
    </row>
    <row r="6070" spans="1:4" x14ac:dyDescent="0.25">
      <c r="A6070">
        <v>59</v>
      </c>
      <c r="B6070">
        <v>5</v>
      </c>
      <c r="C6070">
        <v>789.63588500000003</v>
      </c>
      <c r="D6070">
        <v>14413.406831</v>
      </c>
    </row>
    <row r="6071" spans="1:4" x14ac:dyDescent="0.25">
      <c r="A6071">
        <v>59</v>
      </c>
      <c r="B6071">
        <v>6</v>
      </c>
      <c r="C6071">
        <v>209.93049099999999</v>
      </c>
      <c r="D6071">
        <v>2733.7615930000002</v>
      </c>
    </row>
    <row r="6072" spans="1:4" x14ac:dyDescent="0.25">
      <c r="A6072">
        <v>59</v>
      </c>
      <c r="B6072">
        <v>7</v>
      </c>
      <c r="C6072">
        <v>523.09344799999997</v>
      </c>
      <c r="D6072">
        <v>9295.3770480000003</v>
      </c>
    </row>
    <row r="6073" spans="1:4" x14ac:dyDescent="0.25">
      <c r="A6073">
        <v>59</v>
      </c>
      <c r="B6073">
        <v>8</v>
      </c>
      <c r="C6073">
        <v>869.82313199999999</v>
      </c>
      <c r="D6073">
        <v>11316.248133999999</v>
      </c>
    </row>
    <row r="6074" spans="1:4" x14ac:dyDescent="0.25">
      <c r="A6074">
        <v>59</v>
      </c>
      <c r="B6074">
        <v>9</v>
      </c>
      <c r="C6074">
        <v>717.25413000000003</v>
      </c>
      <c r="D6074">
        <v>11865.789186</v>
      </c>
    </row>
    <row r="6075" spans="1:4" x14ac:dyDescent="0.25">
      <c r="A6075">
        <v>59</v>
      </c>
      <c r="B6075">
        <v>10</v>
      </c>
      <c r="C6075">
        <v>604.93915400000003</v>
      </c>
      <c r="D6075">
        <v>10851.4077</v>
      </c>
    </row>
    <row r="6076" spans="1:4" x14ac:dyDescent="0.25">
      <c r="A6076">
        <v>59</v>
      </c>
      <c r="B6076">
        <v>11</v>
      </c>
      <c r="C6076">
        <v>800.90025500000002</v>
      </c>
      <c r="D6076">
        <v>11876.615137000001</v>
      </c>
    </row>
    <row r="6077" spans="1:4" x14ac:dyDescent="0.25">
      <c r="A6077">
        <v>59</v>
      </c>
      <c r="B6077">
        <v>12</v>
      </c>
      <c r="C6077">
        <v>255.37214399999999</v>
      </c>
      <c r="D6077">
        <v>3320.607297</v>
      </c>
    </row>
    <row r="6078" spans="1:4" x14ac:dyDescent="0.25">
      <c r="A6078">
        <v>59</v>
      </c>
      <c r="B6078">
        <v>13</v>
      </c>
      <c r="C6078">
        <v>733.44050100000004</v>
      </c>
      <c r="D6078">
        <v>13679.127641999999</v>
      </c>
    </row>
    <row r="6079" spans="1:4" x14ac:dyDescent="0.25">
      <c r="A6079">
        <v>59</v>
      </c>
      <c r="B6079">
        <v>14</v>
      </c>
      <c r="C6079">
        <v>837.26003600000001</v>
      </c>
      <c r="D6079">
        <v>15394.173903000001</v>
      </c>
    </row>
    <row r="6080" spans="1:4" x14ac:dyDescent="0.25">
      <c r="A6080">
        <v>59</v>
      </c>
      <c r="B6080">
        <v>15</v>
      </c>
      <c r="C6080">
        <v>492.98823299999998</v>
      </c>
      <c r="D6080">
        <v>6411.5936270000002</v>
      </c>
    </row>
    <row r="6081" spans="1:4" x14ac:dyDescent="0.25">
      <c r="A6081">
        <v>59</v>
      </c>
      <c r="B6081">
        <v>16</v>
      </c>
      <c r="C6081">
        <v>429.19802399999998</v>
      </c>
      <c r="D6081">
        <v>7499.3850769999999</v>
      </c>
    </row>
    <row r="6082" spans="1:4" x14ac:dyDescent="0.25">
      <c r="A6082">
        <v>59</v>
      </c>
      <c r="B6082">
        <v>17</v>
      </c>
      <c r="C6082">
        <v>684.42234499999995</v>
      </c>
      <c r="D6082">
        <v>9043.6675460000006</v>
      </c>
    </row>
    <row r="6083" spans="1:4" x14ac:dyDescent="0.25">
      <c r="A6083">
        <v>59</v>
      </c>
      <c r="B6083">
        <v>18</v>
      </c>
      <c r="C6083">
        <v>79.311595999999994</v>
      </c>
      <c r="D6083">
        <v>1039.099563</v>
      </c>
    </row>
    <row r="6084" spans="1:4" x14ac:dyDescent="0.25">
      <c r="A6084">
        <v>59</v>
      </c>
      <c r="B6084">
        <v>19</v>
      </c>
      <c r="C6084">
        <v>411.23079300000001</v>
      </c>
      <c r="D6084">
        <v>5347.1018240000003</v>
      </c>
    </row>
    <row r="6085" spans="1:4" x14ac:dyDescent="0.25">
      <c r="A6085">
        <v>59</v>
      </c>
      <c r="B6085">
        <v>20</v>
      </c>
      <c r="C6085">
        <v>942.53344900000002</v>
      </c>
      <c r="D6085">
        <v>12885.972845</v>
      </c>
    </row>
    <row r="6086" spans="1:4" x14ac:dyDescent="0.25">
      <c r="A6086">
        <v>59</v>
      </c>
      <c r="B6086">
        <v>21</v>
      </c>
      <c r="C6086">
        <v>700.48213999999996</v>
      </c>
      <c r="D6086">
        <v>11304.042504999999</v>
      </c>
    </row>
    <row r="6087" spans="1:4" x14ac:dyDescent="0.25">
      <c r="A6087">
        <v>59</v>
      </c>
      <c r="B6087">
        <v>22</v>
      </c>
      <c r="C6087">
        <v>622.15876300000002</v>
      </c>
      <c r="D6087">
        <v>11095.213768</v>
      </c>
    </row>
    <row r="6088" spans="1:4" x14ac:dyDescent="0.25">
      <c r="A6088">
        <v>59</v>
      </c>
      <c r="B6088">
        <v>23</v>
      </c>
      <c r="C6088">
        <v>1196.404781</v>
      </c>
      <c r="D6088">
        <v>16305.543068000001</v>
      </c>
    </row>
    <row r="6089" spans="1:4" x14ac:dyDescent="0.25">
      <c r="A6089">
        <v>59</v>
      </c>
      <c r="B6089">
        <v>24</v>
      </c>
      <c r="C6089">
        <v>659.42125099999998</v>
      </c>
      <c r="D6089">
        <v>12697.747196</v>
      </c>
    </row>
    <row r="6090" spans="1:4" x14ac:dyDescent="0.25">
      <c r="A6090">
        <v>59</v>
      </c>
      <c r="B6090">
        <v>25</v>
      </c>
      <c r="C6090">
        <v>804.24014899999997</v>
      </c>
      <c r="D6090">
        <v>10465.513908000001</v>
      </c>
    </row>
    <row r="6091" spans="1:4" x14ac:dyDescent="0.25">
      <c r="A6091">
        <v>59</v>
      </c>
      <c r="B6091">
        <v>26</v>
      </c>
      <c r="C6091">
        <v>746.90556600000002</v>
      </c>
      <c r="D6091">
        <v>13422.221987999999</v>
      </c>
    </row>
    <row r="6092" spans="1:4" x14ac:dyDescent="0.25">
      <c r="A6092">
        <v>59</v>
      </c>
      <c r="B6092">
        <v>27</v>
      </c>
      <c r="C6092">
        <v>178.09876</v>
      </c>
      <c r="D6092">
        <v>2316.9567470000002</v>
      </c>
    </row>
    <row r="6093" spans="1:4" x14ac:dyDescent="0.25">
      <c r="A6093">
        <v>59</v>
      </c>
      <c r="B6093">
        <v>28</v>
      </c>
      <c r="C6093">
        <v>399.48530499999998</v>
      </c>
      <c r="D6093">
        <v>5196.9075570000005</v>
      </c>
    </row>
    <row r="6094" spans="1:4" x14ac:dyDescent="0.25">
      <c r="A6094">
        <v>59</v>
      </c>
      <c r="B6094">
        <v>29</v>
      </c>
      <c r="C6094">
        <v>828.67270199999996</v>
      </c>
      <c r="D6094">
        <v>15624.356497999999</v>
      </c>
    </row>
    <row r="6095" spans="1:4" x14ac:dyDescent="0.25">
      <c r="A6095">
        <v>59</v>
      </c>
      <c r="B6095">
        <v>30</v>
      </c>
      <c r="C6095">
        <v>542.36133400000006</v>
      </c>
      <c r="D6095">
        <v>7057.5713679999999</v>
      </c>
    </row>
    <row r="6096" spans="1:4" x14ac:dyDescent="0.25">
      <c r="A6096">
        <v>59</v>
      </c>
      <c r="B6096">
        <v>31</v>
      </c>
      <c r="C6096">
        <v>1231.121101</v>
      </c>
      <c r="D6096">
        <v>16761.022932</v>
      </c>
    </row>
    <row r="6097" spans="1:4" x14ac:dyDescent="0.25">
      <c r="A6097">
        <v>59</v>
      </c>
      <c r="B6097">
        <v>32</v>
      </c>
      <c r="C6097">
        <v>721.75728300000003</v>
      </c>
      <c r="D6097">
        <v>13545.162445</v>
      </c>
    </row>
    <row r="6098" spans="1:4" x14ac:dyDescent="0.25">
      <c r="A6098">
        <v>59</v>
      </c>
      <c r="B6098">
        <v>33</v>
      </c>
      <c r="C6098">
        <v>642.04496200000006</v>
      </c>
      <c r="D6098">
        <v>8351.2681780000003</v>
      </c>
    </row>
    <row r="6099" spans="1:4" x14ac:dyDescent="0.25">
      <c r="A6099">
        <v>59</v>
      </c>
      <c r="B6099">
        <v>34</v>
      </c>
      <c r="C6099">
        <v>193.86431200000001</v>
      </c>
      <c r="D6099">
        <v>2522.0397630000002</v>
      </c>
    </row>
    <row r="6100" spans="1:4" x14ac:dyDescent="0.25">
      <c r="A6100">
        <v>59</v>
      </c>
      <c r="B6100">
        <v>35</v>
      </c>
      <c r="C6100">
        <v>366.46393599999999</v>
      </c>
      <c r="D6100">
        <v>4773.4327219999996</v>
      </c>
    </row>
    <row r="6101" spans="1:4" x14ac:dyDescent="0.25">
      <c r="A6101">
        <v>59</v>
      </c>
      <c r="B6101">
        <v>36</v>
      </c>
      <c r="C6101">
        <v>337.70011499999998</v>
      </c>
      <c r="D6101">
        <v>4394.8032169999997</v>
      </c>
    </row>
    <row r="6102" spans="1:4" x14ac:dyDescent="0.25">
      <c r="A6102">
        <v>59</v>
      </c>
      <c r="B6102">
        <v>37</v>
      </c>
      <c r="C6102">
        <v>672.33994299999995</v>
      </c>
      <c r="D6102">
        <v>9305.4088929999998</v>
      </c>
    </row>
    <row r="6103" spans="1:4" x14ac:dyDescent="0.25">
      <c r="A6103">
        <v>59</v>
      </c>
      <c r="B6103">
        <v>38</v>
      </c>
      <c r="C6103">
        <v>285.90284800000001</v>
      </c>
      <c r="D6103">
        <v>3718.3107909999999</v>
      </c>
    </row>
    <row r="6104" spans="1:4" x14ac:dyDescent="0.25">
      <c r="A6104">
        <v>59</v>
      </c>
      <c r="B6104">
        <v>39</v>
      </c>
      <c r="C6104">
        <v>548.50489800000003</v>
      </c>
      <c r="D6104">
        <v>7151.042391</v>
      </c>
    </row>
    <row r="6105" spans="1:4" x14ac:dyDescent="0.25">
      <c r="A6105">
        <v>59</v>
      </c>
      <c r="B6105">
        <v>40</v>
      </c>
      <c r="C6105">
        <v>403.421628</v>
      </c>
      <c r="D6105">
        <v>6651.6224099999999</v>
      </c>
    </row>
    <row r="6106" spans="1:4" x14ac:dyDescent="0.25">
      <c r="A6106">
        <v>59</v>
      </c>
      <c r="B6106">
        <v>41</v>
      </c>
      <c r="C6106">
        <v>427.81059900000002</v>
      </c>
      <c r="D6106">
        <v>6974.3928999999998</v>
      </c>
    </row>
    <row r="6107" spans="1:4" x14ac:dyDescent="0.25">
      <c r="A6107">
        <v>59</v>
      </c>
      <c r="B6107">
        <v>42</v>
      </c>
      <c r="C6107">
        <v>428.41587600000003</v>
      </c>
      <c r="D6107">
        <v>5573.7038350000003</v>
      </c>
    </row>
    <row r="6108" spans="1:4" x14ac:dyDescent="0.25">
      <c r="A6108">
        <v>59</v>
      </c>
      <c r="B6108">
        <v>43</v>
      </c>
      <c r="C6108">
        <v>433.97769199999999</v>
      </c>
      <c r="D6108">
        <v>5642.2581250000003</v>
      </c>
    </row>
    <row r="6109" spans="1:4" x14ac:dyDescent="0.25">
      <c r="A6109">
        <v>59</v>
      </c>
      <c r="B6109">
        <v>44</v>
      </c>
      <c r="C6109">
        <v>747.29817200000002</v>
      </c>
      <c r="D6109">
        <v>12716.765869999999</v>
      </c>
    </row>
    <row r="6110" spans="1:4" x14ac:dyDescent="0.25">
      <c r="A6110">
        <v>59</v>
      </c>
      <c r="B6110">
        <v>45</v>
      </c>
      <c r="C6110">
        <v>600.31892800000003</v>
      </c>
      <c r="D6110">
        <v>7821.72588</v>
      </c>
    </row>
    <row r="6111" spans="1:4" x14ac:dyDescent="0.25">
      <c r="A6111">
        <v>59</v>
      </c>
      <c r="B6111">
        <v>46</v>
      </c>
      <c r="C6111">
        <v>971.02761699999996</v>
      </c>
      <c r="D6111">
        <v>13354.249667</v>
      </c>
    </row>
    <row r="6112" spans="1:4" x14ac:dyDescent="0.25">
      <c r="A6112">
        <v>59</v>
      </c>
      <c r="B6112">
        <v>47</v>
      </c>
      <c r="C6112">
        <v>443.67686200000003</v>
      </c>
      <c r="D6112">
        <v>5776.8431760000003</v>
      </c>
    </row>
    <row r="6113" spans="1:4" x14ac:dyDescent="0.25">
      <c r="A6113">
        <v>59</v>
      </c>
      <c r="B6113">
        <v>48</v>
      </c>
      <c r="C6113">
        <v>320.08587499999999</v>
      </c>
      <c r="D6113">
        <v>4167.44841</v>
      </c>
    </row>
    <row r="6114" spans="1:4" x14ac:dyDescent="0.25">
      <c r="A6114">
        <v>59</v>
      </c>
      <c r="B6114">
        <v>49</v>
      </c>
      <c r="C6114">
        <v>983.07817</v>
      </c>
      <c r="D6114">
        <v>17197.126973999999</v>
      </c>
    </row>
    <row r="6115" spans="1:4" x14ac:dyDescent="0.25">
      <c r="A6115">
        <v>59</v>
      </c>
      <c r="B6115">
        <v>50</v>
      </c>
      <c r="C6115">
        <v>896.878781</v>
      </c>
      <c r="D6115">
        <v>13512.053668</v>
      </c>
    </row>
    <row r="6116" spans="1:4" x14ac:dyDescent="0.25">
      <c r="A6116">
        <v>59</v>
      </c>
      <c r="B6116">
        <v>51</v>
      </c>
      <c r="C6116">
        <v>1005.8136929999999</v>
      </c>
      <c r="D6116">
        <v>17818.599554</v>
      </c>
    </row>
    <row r="6117" spans="1:4" x14ac:dyDescent="0.25">
      <c r="A6117">
        <v>59</v>
      </c>
      <c r="B6117">
        <v>52</v>
      </c>
      <c r="C6117">
        <v>209.303381</v>
      </c>
      <c r="D6117">
        <v>2722.6212930000002</v>
      </c>
    </row>
    <row r="6118" spans="1:4" x14ac:dyDescent="0.25">
      <c r="A6118">
        <v>59</v>
      </c>
      <c r="B6118">
        <v>53</v>
      </c>
      <c r="C6118">
        <v>924.45485299999996</v>
      </c>
      <c r="D6118">
        <v>12458.173543999999</v>
      </c>
    </row>
    <row r="6119" spans="1:4" x14ac:dyDescent="0.25">
      <c r="A6119">
        <v>59</v>
      </c>
      <c r="B6119">
        <v>54</v>
      </c>
      <c r="C6119">
        <v>206.09174100000001</v>
      </c>
      <c r="D6119">
        <v>2683.7642970000002</v>
      </c>
    </row>
    <row r="6120" spans="1:4" x14ac:dyDescent="0.25">
      <c r="A6120">
        <v>59</v>
      </c>
      <c r="B6120">
        <v>55</v>
      </c>
      <c r="C6120">
        <v>274.16091499999999</v>
      </c>
      <c r="D6120">
        <v>4260.5122439999996</v>
      </c>
    </row>
    <row r="6121" spans="1:4" x14ac:dyDescent="0.25">
      <c r="A6121">
        <v>59</v>
      </c>
      <c r="B6121">
        <v>56</v>
      </c>
      <c r="C6121">
        <v>863.01040899999998</v>
      </c>
      <c r="D6121">
        <v>11905.684765</v>
      </c>
    </row>
    <row r="6122" spans="1:4" x14ac:dyDescent="0.25">
      <c r="A6122">
        <v>59</v>
      </c>
      <c r="B6122">
        <v>57</v>
      </c>
      <c r="C6122">
        <v>475.76425899999998</v>
      </c>
      <c r="D6122">
        <v>6185.2916539999997</v>
      </c>
    </row>
    <row r="6123" spans="1:4" x14ac:dyDescent="0.25">
      <c r="A6123">
        <v>59</v>
      </c>
      <c r="B6123">
        <v>58</v>
      </c>
      <c r="C6123">
        <v>893.21908299999996</v>
      </c>
      <c r="D6123">
        <v>14604.630465</v>
      </c>
    </row>
    <row r="6124" spans="1:4" x14ac:dyDescent="0.25">
      <c r="A6124">
        <v>59</v>
      </c>
      <c r="B6124">
        <v>59</v>
      </c>
      <c r="C6124">
        <v>0</v>
      </c>
      <c r="D6124">
        <v>0</v>
      </c>
    </row>
    <row r="6125" spans="1:4" x14ac:dyDescent="0.25">
      <c r="A6125">
        <v>59</v>
      </c>
      <c r="B6125">
        <v>60</v>
      </c>
      <c r="C6125">
        <v>270.22768400000001</v>
      </c>
      <c r="D6125">
        <v>3513.675538</v>
      </c>
    </row>
    <row r="6126" spans="1:4" x14ac:dyDescent="0.25">
      <c r="A6126">
        <v>59</v>
      </c>
      <c r="B6126">
        <v>61</v>
      </c>
      <c r="C6126">
        <v>417.10855800000002</v>
      </c>
      <c r="D6126">
        <v>5436.8657659999999</v>
      </c>
    </row>
    <row r="6127" spans="1:4" x14ac:dyDescent="0.25">
      <c r="A6127">
        <v>59</v>
      </c>
      <c r="B6127">
        <v>62</v>
      </c>
      <c r="C6127">
        <v>176.57772299999999</v>
      </c>
      <c r="D6127">
        <v>2297.8266400000002</v>
      </c>
    </row>
    <row r="6128" spans="1:4" x14ac:dyDescent="0.25">
      <c r="A6128">
        <v>59</v>
      </c>
      <c r="B6128">
        <v>63</v>
      </c>
      <c r="C6128">
        <v>851.34882700000003</v>
      </c>
      <c r="D6128">
        <v>11076.062642999999</v>
      </c>
    </row>
    <row r="6129" spans="1:4" x14ac:dyDescent="0.25">
      <c r="A6129">
        <v>59</v>
      </c>
      <c r="B6129">
        <v>64</v>
      </c>
      <c r="C6129">
        <v>244.259705</v>
      </c>
      <c r="D6129">
        <v>3457.1818469999998</v>
      </c>
    </row>
    <row r="6130" spans="1:4" x14ac:dyDescent="0.25">
      <c r="A6130">
        <v>59</v>
      </c>
      <c r="B6130">
        <v>65</v>
      </c>
      <c r="C6130">
        <v>537.28659700000003</v>
      </c>
      <c r="D6130">
        <v>6986.9487550000003</v>
      </c>
    </row>
    <row r="6131" spans="1:4" x14ac:dyDescent="0.25">
      <c r="A6131">
        <v>59</v>
      </c>
      <c r="B6131">
        <v>66</v>
      </c>
      <c r="C6131">
        <v>448.76434</v>
      </c>
      <c r="D6131">
        <v>5838.0093649999999</v>
      </c>
    </row>
    <row r="6132" spans="1:4" x14ac:dyDescent="0.25">
      <c r="A6132">
        <v>59</v>
      </c>
      <c r="B6132">
        <v>67</v>
      </c>
      <c r="C6132">
        <v>824.58085300000005</v>
      </c>
      <c r="D6132">
        <v>11462.603983000001</v>
      </c>
    </row>
    <row r="6133" spans="1:4" x14ac:dyDescent="0.25">
      <c r="A6133">
        <v>59</v>
      </c>
      <c r="B6133">
        <v>68</v>
      </c>
      <c r="C6133">
        <v>445.27892000000003</v>
      </c>
      <c r="D6133">
        <v>5793.8376900000003</v>
      </c>
    </row>
    <row r="6134" spans="1:4" x14ac:dyDescent="0.25">
      <c r="A6134">
        <v>59</v>
      </c>
      <c r="B6134">
        <v>69</v>
      </c>
      <c r="C6134">
        <v>838.833619</v>
      </c>
      <c r="D6134">
        <v>15423.943116</v>
      </c>
    </row>
    <row r="6135" spans="1:4" x14ac:dyDescent="0.25">
      <c r="A6135">
        <v>59</v>
      </c>
      <c r="B6135">
        <v>70</v>
      </c>
      <c r="C6135">
        <v>278.66116599999998</v>
      </c>
      <c r="D6135">
        <v>3623.8781439999998</v>
      </c>
    </row>
    <row r="6136" spans="1:4" x14ac:dyDescent="0.25">
      <c r="A6136">
        <v>59</v>
      </c>
      <c r="B6136">
        <v>71</v>
      </c>
      <c r="C6136">
        <v>927.77499399999999</v>
      </c>
      <c r="D6136">
        <v>12803.041298</v>
      </c>
    </row>
    <row r="6137" spans="1:4" x14ac:dyDescent="0.25">
      <c r="A6137">
        <v>59</v>
      </c>
      <c r="B6137">
        <v>72</v>
      </c>
      <c r="C6137">
        <v>171.95199600000001</v>
      </c>
      <c r="D6137">
        <v>2235.8869239999999</v>
      </c>
    </row>
    <row r="6138" spans="1:4" x14ac:dyDescent="0.25">
      <c r="A6138">
        <v>59</v>
      </c>
      <c r="B6138">
        <v>73</v>
      </c>
      <c r="C6138">
        <v>651.93450299999995</v>
      </c>
      <c r="D6138">
        <v>10665.684464</v>
      </c>
    </row>
    <row r="6139" spans="1:4" x14ac:dyDescent="0.25">
      <c r="A6139">
        <v>59</v>
      </c>
      <c r="B6139">
        <v>74</v>
      </c>
      <c r="C6139">
        <v>175.97527600000001</v>
      </c>
      <c r="D6139">
        <v>2291.1258029999999</v>
      </c>
    </row>
    <row r="6140" spans="1:4" x14ac:dyDescent="0.25">
      <c r="A6140">
        <v>59</v>
      </c>
      <c r="B6140">
        <v>75</v>
      </c>
      <c r="C6140">
        <v>702.68729299999995</v>
      </c>
      <c r="D6140">
        <v>13702.714425</v>
      </c>
    </row>
    <row r="6141" spans="1:4" x14ac:dyDescent="0.25">
      <c r="A6141">
        <v>59</v>
      </c>
      <c r="B6141">
        <v>76</v>
      </c>
      <c r="C6141">
        <v>614.83987100000002</v>
      </c>
      <c r="D6141">
        <v>10489.728365999999</v>
      </c>
    </row>
    <row r="6142" spans="1:4" x14ac:dyDescent="0.25">
      <c r="A6142">
        <v>59</v>
      </c>
      <c r="B6142">
        <v>77</v>
      </c>
      <c r="C6142">
        <v>417.35779500000001</v>
      </c>
      <c r="D6142">
        <v>5437.6827919999996</v>
      </c>
    </row>
    <row r="6143" spans="1:4" x14ac:dyDescent="0.25">
      <c r="A6143">
        <v>59</v>
      </c>
      <c r="B6143">
        <v>78</v>
      </c>
      <c r="C6143">
        <v>922.43229699999995</v>
      </c>
      <c r="D6143">
        <v>12487.294615000001</v>
      </c>
    </row>
    <row r="6144" spans="1:4" x14ac:dyDescent="0.25">
      <c r="A6144">
        <v>59</v>
      </c>
      <c r="B6144">
        <v>79</v>
      </c>
      <c r="C6144">
        <v>645.69762800000001</v>
      </c>
      <c r="D6144">
        <v>8397.4428430000007</v>
      </c>
    </row>
    <row r="6145" spans="1:4" x14ac:dyDescent="0.25">
      <c r="A6145">
        <v>59</v>
      </c>
      <c r="B6145">
        <v>80</v>
      </c>
      <c r="C6145">
        <v>932.52305699999999</v>
      </c>
      <c r="D6145">
        <v>16870.722217999999</v>
      </c>
    </row>
    <row r="6146" spans="1:4" x14ac:dyDescent="0.25">
      <c r="A6146">
        <v>59</v>
      </c>
      <c r="B6146">
        <v>81</v>
      </c>
      <c r="C6146">
        <v>1015.093855</v>
      </c>
      <c r="D6146">
        <v>18367.024568000001</v>
      </c>
    </row>
    <row r="6147" spans="1:4" x14ac:dyDescent="0.25">
      <c r="A6147">
        <v>59</v>
      </c>
      <c r="B6147">
        <v>82</v>
      </c>
      <c r="C6147">
        <v>890.00476000000003</v>
      </c>
      <c r="D6147">
        <v>12270.380184</v>
      </c>
    </row>
    <row r="6148" spans="1:4" x14ac:dyDescent="0.25">
      <c r="A6148">
        <v>59</v>
      </c>
      <c r="B6148">
        <v>83</v>
      </c>
      <c r="C6148">
        <v>501.038093</v>
      </c>
      <c r="D6148">
        <v>9116.5068279999996</v>
      </c>
    </row>
    <row r="6149" spans="1:4" x14ac:dyDescent="0.25">
      <c r="A6149">
        <v>59</v>
      </c>
      <c r="B6149">
        <v>84</v>
      </c>
      <c r="C6149">
        <v>712.225865</v>
      </c>
      <c r="D6149">
        <v>13834.772494000001</v>
      </c>
    </row>
    <row r="6150" spans="1:4" x14ac:dyDescent="0.25">
      <c r="A6150">
        <v>59</v>
      </c>
      <c r="B6150">
        <v>85</v>
      </c>
      <c r="C6150">
        <v>497.044329</v>
      </c>
      <c r="D6150">
        <v>6470.6359830000001</v>
      </c>
    </row>
    <row r="6151" spans="1:4" x14ac:dyDescent="0.25">
      <c r="A6151">
        <v>59</v>
      </c>
      <c r="B6151">
        <v>86</v>
      </c>
      <c r="C6151">
        <v>278.67022500000002</v>
      </c>
      <c r="D6151">
        <v>3628.1437329999999</v>
      </c>
    </row>
    <row r="6152" spans="1:4" x14ac:dyDescent="0.25">
      <c r="A6152">
        <v>59</v>
      </c>
      <c r="B6152">
        <v>87</v>
      </c>
      <c r="C6152">
        <v>183.00676999999999</v>
      </c>
      <c r="D6152">
        <v>2385.9503570000002</v>
      </c>
    </row>
    <row r="6153" spans="1:4" x14ac:dyDescent="0.25">
      <c r="A6153">
        <v>59</v>
      </c>
      <c r="B6153">
        <v>88</v>
      </c>
      <c r="C6153">
        <v>685.86248599999999</v>
      </c>
      <c r="D6153">
        <v>13568.981798999999</v>
      </c>
    </row>
    <row r="6154" spans="1:4" x14ac:dyDescent="0.25">
      <c r="A6154">
        <v>59</v>
      </c>
      <c r="B6154">
        <v>89</v>
      </c>
      <c r="C6154">
        <v>539.878648</v>
      </c>
      <c r="D6154">
        <v>10006.362685</v>
      </c>
    </row>
    <row r="6155" spans="1:4" x14ac:dyDescent="0.25">
      <c r="A6155">
        <v>59</v>
      </c>
      <c r="B6155">
        <v>90</v>
      </c>
      <c r="C6155">
        <v>861.93837199999996</v>
      </c>
      <c r="D6155">
        <v>16377.665800000001</v>
      </c>
    </row>
    <row r="6156" spans="1:4" x14ac:dyDescent="0.25">
      <c r="A6156">
        <v>59</v>
      </c>
      <c r="B6156">
        <v>91</v>
      </c>
      <c r="C6156">
        <v>724.33427600000005</v>
      </c>
      <c r="D6156">
        <v>12403.201798</v>
      </c>
    </row>
    <row r="6157" spans="1:4" x14ac:dyDescent="0.25">
      <c r="A6157">
        <v>59</v>
      </c>
      <c r="B6157">
        <v>92</v>
      </c>
      <c r="C6157">
        <v>427.48534000000001</v>
      </c>
      <c r="D6157">
        <v>5560.3865169999999</v>
      </c>
    </row>
    <row r="6158" spans="1:4" x14ac:dyDescent="0.25">
      <c r="A6158">
        <v>59</v>
      </c>
      <c r="B6158">
        <v>93</v>
      </c>
      <c r="C6158">
        <v>640.87695299999996</v>
      </c>
      <c r="D6158">
        <v>8339.2637930000001</v>
      </c>
    </row>
    <row r="6159" spans="1:4" x14ac:dyDescent="0.25">
      <c r="A6159">
        <v>59</v>
      </c>
      <c r="B6159">
        <v>94</v>
      </c>
      <c r="C6159">
        <v>643.89180799999997</v>
      </c>
      <c r="D6159">
        <v>10357.049994000001</v>
      </c>
    </row>
    <row r="6160" spans="1:4" x14ac:dyDescent="0.25">
      <c r="A6160">
        <v>59</v>
      </c>
      <c r="B6160">
        <v>95</v>
      </c>
      <c r="C6160">
        <v>602.19919800000002</v>
      </c>
      <c r="D6160">
        <v>7849.5173830000003</v>
      </c>
    </row>
    <row r="6161" spans="1:4" x14ac:dyDescent="0.25">
      <c r="A6161">
        <v>59</v>
      </c>
      <c r="B6161">
        <v>96</v>
      </c>
      <c r="C6161">
        <v>143.91623200000001</v>
      </c>
      <c r="D6161">
        <v>1875.323641</v>
      </c>
    </row>
    <row r="6162" spans="1:4" x14ac:dyDescent="0.25">
      <c r="A6162">
        <v>59</v>
      </c>
      <c r="B6162">
        <v>97</v>
      </c>
      <c r="C6162">
        <v>726.68372999999997</v>
      </c>
      <c r="D6162">
        <v>10016.410217000001</v>
      </c>
    </row>
    <row r="6163" spans="1:4" x14ac:dyDescent="0.25">
      <c r="A6163">
        <v>59</v>
      </c>
      <c r="B6163">
        <v>98</v>
      </c>
      <c r="C6163">
        <v>134.70885699999999</v>
      </c>
      <c r="D6163">
        <v>1756.914982</v>
      </c>
    </row>
    <row r="6164" spans="1:4" x14ac:dyDescent="0.25">
      <c r="A6164">
        <v>59</v>
      </c>
      <c r="B6164">
        <v>99</v>
      </c>
      <c r="C6164">
        <v>355.11354999999998</v>
      </c>
      <c r="D6164">
        <v>4619.4517779999996</v>
      </c>
    </row>
    <row r="6165" spans="1:4" x14ac:dyDescent="0.25">
      <c r="A6165">
        <v>59</v>
      </c>
      <c r="B6165">
        <v>100</v>
      </c>
      <c r="C6165">
        <v>676.99161800000002</v>
      </c>
      <c r="D6165">
        <v>8805.1852949999993</v>
      </c>
    </row>
    <row r="6166" spans="1:4" x14ac:dyDescent="0.25">
      <c r="A6166">
        <v>60</v>
      </c>
      <c r="B6166">
        <v>0</v>
      </c>
      <c r="C6166">
        <v>436.70184699999999</v>
      </c>
      <c r="D6166">
        <v>8818.692121</v>
      </c>
    </row>
    <row r="6167" spans="1:4" x14ac:dyDescent="0.25">
      <c r="A6167">
        <v>60</v>
      </c>
      <c r="B6167">
        <v>1</v>
      </c>
      <c r="C6167">
        <v>349.37978199999998</v>
      </c>
      <c r="D6167">
        <v>6394.4330019999998</v>
      </c>
    </row>
    <row r="6168" spans="1:4" x14ac:dyDescent="0.25">
      <c r="A6168">
        <v>60</v>
      </c>
      <c r="B6168">
        <v>2</v>
      </c>
      <c r="C6168">
        <v>662.446732</v>
      </c>
      <c r="D6168">
        <v>14333.197613</v>
      </c>
    </row>
    <row r="6169" spans="1:4" x14ac:dyDescent="0.25">
      <c r="A6169">
        <v>60</v>
      </c>
      <c r="B6169">
        <v>3</v>
      </c>
      <c r="C6169">
        <v>275.45997899999998</v>
      </c>
      <c r="D6169">
        <v>4857.7784089999996</v>
      </c>
    </row>
    <row r="6170" spans="1:4" x14ac:dyDescent="0.25">
      <c r="A6170">
        <v>60</v>
      </c>
      <c r="B6170">
        <v>4</v>
      </c>
      <c r="C6170">
        <v>919.59091799999999</v>
      </c>
      <c r="D6170">
        <v>18275.697424999998</v>
      </c>
    </row>
    <row r="6171" spans="1:4" x14ac:dyDescent="0.25">
      <c r="A6171">
        <v>60</v>
      </c>
      <c r="B6171">
        <v>5</v>
      </c>
      <c r="C6171">
        <v>753.46806700000002</v>
      </c>
      <c r="D6171">
        <v>15097.875932999999</v>
      </c>
    </row>
    <row r="6172" spans="1:4" x14ac:dyDescent="0.25">
      <c r="A6172">
        <v>60</v>
      </c>
      <c r="B6172">
        <v>6</v>
      </c>
      <c r="C6172">
        <v>441.54809699999998</v>
      </c>
      <c r="D6172">
        <v>5741.9142350000002</v>
      </c>
    </row>
    <row r="6173" spans="1:4" x14ac:dyDescent="0.25">
      <c r="A6173">
        <v>60</v>
      </c>
      <c r="B6173">
        <v>7</v>
      </c>
      <c r="C6173">
        <v>331.36229800000001</v>
      </c>
      <c r="D6173">
        <v>5487.5228790000001</v>
      </c>
    </row>
    <row r="6174" spans="1:4" x14ac:dyDescent="0.25">
      <c r="A6174">
        <v>60</v>
      </c>
      <c r="B6174">
        <v>8</v>
      </c>
      <c r="C6174">
        <v>912.83373200000005</v>
      </c>
      <c r="D6174">
        <v>14434.06619</v>
      </c>
    </row>
    <row r="6175" spans="1:4" x14ac:dyDescent="0.25">
      <c r="A6175">
        <v>60</v>
      </c>
      <c r="B6175">
        <v>9</v>
      </c>
      <c r="C6175">
        <v>525.52297999999996</v>
      </c>
      <c r="D6175">
        <v>8057.9350169999998</v>
      </c>
    </row>
    <row r="6176" spans="1:4" x14ac:dyDescent="0.25">
      <c r="A6176">
        <v>60</v>
      </c>
      <c r="B6176">
        <v>10</v>
      </c>
      <c r="C6176">
        <v>568.77133700000002</v>
      </c>
      <c r="D6176">
        <v>11535.876801</v>
      </c>
    </row>
    <row r="6177" spans="1:4" x14ac:dyDescent="0.25">
      <c r="A6177">
        <v>60</v>
      </c>
      <c r="B6177">
        <v>11</v>
      </c>
      <c r="C6177">
        <v>781.50261599999999</v>
      </c>
      <c r="D6177">
        <v>12155.975247</v>
      </c>
    </row>
    <row r="6178" spans="1:4" x14ac:dyDescent="0.25">
      <c r="A6178">
        <v>60</v>
      </c>
      <c r="B6178">
        <v>12</v>
      </c>
      <c r="C6178">
        <v>238.053327</v>
      </c>
      <c r="D6178">
        <v>4012.2696919999998</v>
      </c>
    </row>
    <row r="6179" spans="1:4" x14ac:dyDescent="0.25">
      <c r="A6179">
        <v>60</v>
      </c>
      <c r="B6179">
        <v>13</v>
      </c>
      <c r="C6179">
        <v>697.27268300000003</v>
      </c>
      <c r="D6179">
        <v>14363.596744</v>
      </c>
    </row>
    <row r="6180" spans="1:4" x14ac:dyDescent="0.25">
      <c r="A6180">
        <v>60</v>
      </c>
      <c r="B6180">
        <v>14</v>
      </c>
      <c r="C6180">
        <v>645.52888600000006</v>
      </c>
      <c r="D6180">
        <v>11586.319734000001</v>
      </c>
    </row>
    <row r="6181" spans="1:4" x14ac:dyDescent="0.25">
      <c r="A6181">
        <v>60</v>
      </c>
      <c r="B6181">
        <v>15</v>
      </c>
      <c r="C6181">
        <v>572.48513700000001</v>
      </c>
      <c r="D6181">
        <v>9294.2855670000008</v>
      </c>
    </row>
    <row r="6182" spans="1:4" x14ac:dyDescent="0.25">
      <c r="A6182">
        <v>60</v>
      </c>
      <c r="B6182">
        <v>16</v>
      </c>
      <c r="C6182">
        <v>237.46687399999999</v>
      </c>
      <c r="D6182">
        <v>3691.5309069999998</v>
      </c>
    </row>
    <row r="6183" spans="1:4" x14ac:dyDescent="0.25">
      <c r="A6183">
        <v>60</v>
      </c>
      <c r="B6183">
        <v>17</v>
      </c>
      <c r="C6183">
        <v>667.10352699999999</v>
      </c>
      <c r="D6183">
        <v>9735.329941</v>
      </c>
    </row>
    <row r="6184" spans="1:4" x14ac:dyDescent="0.25">
      <c r="A6184">
        <v>60</v>
      </c>
      <c r="B6184">
        <v>18</v>
      </c>
      <c r="C6184">
        <v>217.267346</v>
      </c>
      <c r="D6184">
        <v>2829.3270910000001</v>
      </c>
    </row>
    <row r="6185" spans="1:4" x14ac:dyDescent="0.25">
      <c r="A6185">
        <v>60</v>
      </c>
      <c r="B6185">
        <v>19</v>
      </c>
      <c r="C6185">
        <v>164.55445599999999</v>
      </c>
      <c r="D6185">
        <v>2143.5661879999998</v>
      </c>
    </row>
    <row r="6186" spans="1:4" x14ac:dyDescent="0.25">
      <c r="A6186">
        <v>60</v>
      </c>
      <c r="B6186">
        <v>20</v>
      </c>
      <c r="C6186">
        <v>976.93047100000001</v>
      </c>
      <c r="D6186">
        <v>15891.814399999999</v>
      </c>
    </row>
    <row r="6187" spans="1:4" x14ac:dyDescent="0.25">
      <c r="A6187">
        <v>60</v>
      </c>
      <c r="B6187">
        <v>21</v>
      </c>
      <c r="C6187">
        <v>664.31432199999995</v>
      </c>
      <c r="D6187">
        <v>11988.511606</v>
      </c>
    </row>
    <row r="6188" spans="1:4" x14ac:dyDescent="0.25">
      <c r="A6188">
        <v>60</v>
      </c>
      <c r="B6188">
        <v>22</v>
      </c>
      <c r="C6188">
        <v>585.99094500000001</v>
      </c>
      <c r="D6188">
        <v>11779.682870000001</v>
      </c>
    </row>
    <row r="6189" spans="1:4" x14ac:dyDescent="0.25">
      <c r="A6189">
        <v>60</v>
      </c>
      <c r="B6189">
        <v>23</v>
      </c>
      <c r="C6189">
        <v>1181.8770509999999</v>
      </c>
      <c r="D6189">
        <v>22135.886815999998</v>
      </c>
    </row>
    <row r="6190" spans="1:4" x14ac:dyDescent="0.25">
      <c r="A6190">
        <v>60</v>
      </c>
      <c r="B6190">
        <v>24</v>
      </c>
      <c r="C6190">
        <v>467.69010100000003</v>
      </c>
      <c r="D6190">
        <v>8889.8930270000001</v>
      </c>
    </row>
    <row r="6191" spans="1:4" x14ac:dyDescent="0.25">
      <c r="A6191">
        <v>60</v>
      </c>
      <c r="B6191">
        <v>25</v>
      </c>
      <c r="C6191">
        <v>856.47763199999997</v>
      </c>
      <c r="D6191">
        <v>13703.281449</v>
      </c>
    </row>
    <row r="6192" spans="1:4" x14ac:dyDescent="0.25">
      <c r="A6192">
        <v>60</v>
      </c>
      <c r="B6192">
        <v>26</v>
      </c>
      <c r="C6192">
        <v>555.17441599999995</v>
      </c>
      <c r="D6192">
        <v>9614.3678180000006</v>
      </c>
    </row>
    <row r="6193" spans="1:4" x14ac:dyDescent="0.25">
      <c r="A6193">
        <v>60</v>
      </c>
      <c r="B6193">
        <v>27</v>
      </c>
      <c r="C6193">
        <v>221.568985</v>
      </c>
      <c r="D6193">
        <v>3798.876702</v>
      </c>
    </row>
    <row r="6194" spans="1:4" x14ac:dyDescent="0.25">
      <c r="A6194">
        <v>60</v>
      </c>
      <c r="B6194">
        <v>28</v>
      </c>
      <c r="C6194">
        <v>382.00188900000001</v>
      </c>
      <c r="D6194">
        <v>7533.2760310000003</v>
      </c>
    </row>
    <row r="6195" spans="1:4" x14ac:dyDescent="0.25">
      <c r="A6195">
        <v>60</v>
      </c>
      <c r="B6195">
        <v>29</v>
      </c>
      <c r="C6195">
        <v>792.50488499999994</v>
      </c>
      <c r="D6195">
        <v>16308.8256</v>
      </c>
    </row>
    <row r="6196" spans="1:4" x14ac:dyDescent="0.25">
      <c r="A6196">
        <v>60</v>
      </c>
      <c r="B6196">
        <v>30</v>
      </c>
      <c r="C6196">
        <v>525.04251699999998</v>
      </c>
      <c r="D6196">
        <v>7749.2337630000002</v>
      </c>
    </row>
    <row r="6197" spans="1:4" x14ac:dyDescent="0.25">
      <c r="A6197">
        <v>60</v>
      </c>
      <c r="B6197">
        <v>31</v>
      </c>
      <c r="C6197">
        <v>1206.887367</v>
      </c>
      <c r="D6197">
        <v>22038.180465000001</v>
      </c>
    </row>
    <row r="6198" spans="1:4" x14ac:dyDescent="0.25">
      <c r="A6198">
        <v>60</v>
      </c>
      <c r="B6198">
        <v>32</v>
      </c>
      <c r="C6198">
        <v>685.58946500000002</v>
      </c>
      <c r="D6198">
        <v>14229.631546000001</v>
      </c>
    </row>
    <row r="6199" spans="1:4" x14ac:dyDescent="0.25">
      <c r="A6199">
        <v>60</v>
      </c>
      <c r="B6199">
        <v>33</v>
      </c>
      <c r="C6199">
        <v>694.28244500000005</v>
      </c>
      <c r="D6199">
        <v>11589.035719</v>
      </c>
    </row>
    <row r="6200" spans="1:4" x14ac:dyDescent="0.25">
      <c r="A6200">
        <v>60</v>
      </c>
      <c r="B6200">
        <v>34</v>
      </c>
      <c r="C6200">
        <v>178.92699500000001</v>
      </c>
      <c r="D6200">
        <v>2327.366372</v>
      </c>
    </row>
    <row r="6201" spans="1:4" x14ac:dyDescent="0.25">
      <c r="A6201">
        <v>60</v>
      </c>
      <c r="B6201">
        <v>35</v>
      </c>
      <c r="C6201">
        <v>453.64987300000001</v>
      </c>
      <c r="D6201">
        <v>8497.6000010000007</v>
      </c>
    </row>
    <row r="6202" spans="1:4" x14ac:dyDescent="0.25">
      <c r="A6202">
        <v>60</v>
      </c>
      <c r="B6202">
        <v>36</v>
      </c>
      <c r="C6202">
        <v>306.48518000000001</v>
      </c>
      <c r="D6202">
        <v>3988.7606679999999</v>
      </c>
    </row>
    <row r="6203" spans="1:4" x14ac:dyDescent="0.25">
      <c r="A6203">
        <v>60</v>
      </c>
      <c r="B6203">
        <v>37</v>
      </c>
      <c r="C6203">
        <v>655.02112499999998</v>
      </c>
      <c r="D6203">
        <v>9997.0712879999992</v>
      </c>
    </row>
    <row r="6204" spans="1:4" x14ac:dyDescent="0.25">
      <c r="A6204">
        <v>60</v>
      </c>
      <c r="B6204">
        <v>38</v>
      </c>
      <c r="C6204">
        <v>254.687375</v>
      </c>
      <c r="D6204">
        <v>3312.5422090000002</v>
      </c>
    </row>
    <row r="6205" spans="1:4" x14ac:dyDescent="0.25">
      <c r="A6205">
        <v>60</v>
      </c>
      <c r="B6205">
        <v>39</v>
      </c>
      <c r="C6205">
        <v>774.02857400000005</v>
      </c>
      <c r="D6205">
        <v>11921.884324000001</v>
      </c>
    </row>
    <row r="6206" spans="1:4" x14ac:dyDescent="0.25">
      <c r="A6206">
        <v>60</v>
      </c>
      <c r="B6206">
        <v>40</v>
      </c>
      <c r="C6206">
        <v>367.25381099999998</v>
      </c>
      <c r="D6206">
        <v>7336.0915109999996</v>
      </c>
    </row>
    <row r="6207" spans="1:4" x14ac:dyDescent="0.25">
      <c r="A6207">
        <v>60</v>
      </c>
      <c r="B6207">
        <v>41</v>
      </c>
      <c r="C6207">
        <v>391.64278100000001</v>
      </c>
      <c r="D6207">
        <v>7658.8620010000004</v>
      </c>
    </row>
    <row r="6208" spans="1:4" x14ac:dyDescent="0.25">
      <c r="A6208">
        <v>60</v>
      </c>
      <c r="B6208">
        <v>42</v>
      </c>
      <c r="C6208">
        <v>561.65975600000002</v>
      </c>
      <c r="D6208">
        <v>9901.8598330000004</v>
      </c>
    </row>
    <row r="6209" spans="1:4" x14ac:dyDescent="0.25">
      <c r="A6209">
        <v>60</v>
      </c>
      <c r="B6209">
        <v>43</v>
      </c>
      <c r="C6209">
        <v>337.99263500000001</v>
      </c>
      <c r="D6209">
        <v>4394.484958</v>
      </c>
    </row>
    <row r="6210" spans="1:4" x14ac:dyDescent="0.25">
      <c r="A6210">
        <v>60</v>
      </c>
      <c r="B6210">
        <v>44</v>
      </c>
      <c r="C6210">
        <v>711.13035500000001</v>
      </c>
      <c r="D6210">
        <v>13401.234971</v>
      </c>
    </row>
    <row r="6211" spans="1:4" x14ac:dyDescent="0.25">
      <c r="A6211">
        <v>60</v>
      </c>
      <c r="B6211">
        <v>45</v>
      </c>
      <c r="C6211">
        <v>752.85458900000003</v>
      </c>
      <c r="D6211">
        <v>12387.915238</v>
      </c>
    </row>
    <row r="6212" spans="1:4" x14ac:dyDescent="0.25">
      <c r="A6212">
        <v>60</v>
      </c>
      <c r="B6212">
        <v>46</v>
      </c>
      <c r="C6212">
        <v>982.54074000000003</v>
      </c>
      <c r="D6212">
        <v>16578.700094</v>
      </c>
    </row>
    <row r="6213" spans="1:4" x14ac:dyDescent="0.25">
      <c r="A6213">
        <v>60</v>
      </c>
      <c r="B6213">
        <v>47</v>
      </c>
      <c r="C6213">
        <v>560.48196199999995</v>
      </c>
      <c r="D6213">
        <v>9891.2950359999995</v>
      </c>
    </row>
    <row r="6214" spans="1:4" x14ac:dyDescent="0.25">
      <c r="A6214">
        <v>60</v>
      </c>
      <c r="B6214">
        <v>48</v>
      </c>
      <c r="C6214">
        <v>307.81729000000001</v>
      </c>
      <c r="D6214">
        <v>5276.5149609999999</v>
      </c>
    </row>
    <row r="6215" spans="1:4" x14ac:dyDescent="0.25">
      <c r="A6215">
        <v>60</v>
      </c>
      <c r="B6215">
        <v>49</v>
      </c>
      <c r="C6215">
        <v>946.91035199999999</v>
      </c>
      <c r="D6215">
        <v>17881.596075000001</v>
      </c>
    </row>
    <row r="6216" spans="1:4" x14ac:dyDescent="0.25">
      <c r="A6216">
        <v>60</v>
      </c>
      <c r="B6216">
        <v>50</v>
      </c>
      <c r="C6216">
        <v>1055.481714</v>
      </c>
      <c r="D6216">
        <v>16744.264772999999</v>
      </c>
    </row>
    <row r="6217" spans="1:4" x14ac:dyDescent="0.25">
      <c r="A6217">
        <v>60</v>
      </c>
      <c r="B6217">
        <v>51</v>
      </c>
      <c r="C6217">
        <v>814.08254299999999</v>
      </c>
      <c r="D6217">
        <v>14010.745385</v>
      </c>
    </row>
    <row r="6218" spans="1:4" x14ac:dyDescent="0.25">
      <c r="A6218">
        <v>60</v>
      </c>
      <c r="B6218">
        <v>52</v>
      </c>
      <c r="C6218">
        <v>149.19250600000001</v>
      </c>
      <c r="D6218">
        <v>1941.212489</v>
      </c>
    </row>
    <row r="6219" spans="1:4" x14ac:dyDescent="0.25">
      <c r="A6219">
        <v>60</v>
      </c>
      <c r="B6219">
        <v>53</v>
      </c>
      <c r="C6219">
        <v>958.85187599999995</v>
      </c>
      <c r="D6219">
        <v>15464.015098</v>
      </c>
    </row>
    <row r="6220" spans="1:4" x14ac:dyDescent="0.25">
      <c r="A6220">
        <v>60</v>
      </c>
      <c r="B6220">
        <v>54</v>
      </c>
      <c r="C6220">
        <v>121.134372</v>
      </c>
      <c r="D6220">
        <v>1579.3510690000001</v>
      </c>
    </row>
    <row r="6221" spans="1:4" x14ac:dyDescent="0.25">
      <c r="A6221">
        <v>60</v>
      </c>
      <c r="B6221">
        <v>55</v>
      </c>
      <c r="C6221">
        <v>166.107519</v>
      </c>
      <c r="D6221">
        <v>2453.7897379999999</v>
      </c>
    </row>
    <row r="6222" spans="1:4" x14ac:dyDescent="0.25">
      <c r="A6222">
        <v>60</v>
      </c>
      <c r="B6222">
        <v>56</v>
      </c>
      <c r="C6222">
        <v>874.52353200000005</v>
      </c>
      <c r="D6222">
        <v>15130.135192</v>
      </c>
    </row>
    <row r="6223" spans="1:4" x14ac:dyDescent="0.25">
      <c r="A6223">
        <v>60</v>
      </c>
      <c r="B6223">
        <v>57</v>
      </c>
      <c r="C6223">
        <v>458.44544100000002</v>
      </c>
      <c r="D6223">
        <v>6876.9540479999996</v>
      </c>
    </row>
    <row r="6224" spans="1:4" x14ac:dyDescent="0.25">
      <c r="A6224">
        <v>60</v>
      </c>
      <c r="B6224">
        <v>58</v>
      </c>
      <c r="C6224">
        <v>857.05126499999994</v>
      </c>
      <c r="D6224">
        <v>15289.099566000001</v>
      </c>
    </row>
    <row r="6225" spans="1:4" x14ac:dyDescent="0.25">
      <c r="A6225">
        <v>60</v>
      </c>
      <c r="B6225">
        <v>59</v>
      </c>
      <c r="C6225">
        <v>271.21510000000001</v>
      </c>
      <c r="D6225">
        <v>3526.5119460000001</v>
      </c>
    </row>
    <row r="6226" spans="1:4" x14ac:dyDescent="0.25">
      <c r="A6226">
        <v>60</v>
      </c>
      <c r="B6226">
        <v>60</v>
      </c>
      <c r="C6226">
        <v>0</v>
      </c>
      <c r="D6226">
        <v>0</v>
      </c>
    </row>
    <row r="6227" spans="1:4" x14ac:dyDescent="0.25">
      <c r="A6227">
        <v>60</v>
      </c>
      <c r="B6227">
        <v>61</v>
      </c>
      <c r="C6227">
        <v>162.544692</v>
      </c>
      <c r="D6227">
        <v>2130.7922579999999</v>
      </c>
    </row>
    <row r="6228" spans="1:4" x14ac:dyDescent="0.25">
      <c r="A6228">
        <v>60</v>
      </c>
      <c r="B6228">
        <v>62</v>
      </c>
      <c r="C6228">
        <v>269.59991500000001</v>
      </c>
      <c r="D6228">
        <v>3507.1477140000002</v>
      </c>
    </row>
    <row r="6229" spans="1:4" x14ac:dyDescent="0.25">
      <c r="A6229">
        <v>60</v>
      </c>
      <c r="B6229">
        <v>63</v>
      </c>
      <c r="C6229">
        <v>916.59726799999999</v>
      </c>
      <c r="D6229">
        <v>14482.972642000001</v>
      </c>
    </row>
    <row r="6230" spans="1:4" x14ac:dyDescent="0.25">
      <c r="A6230">
        <v>60</v>
      </c>
      <c r="B6230">
        <v>64</v>
      </c>
      <c r="C6230">
        <v>208.09188700000001</v>
      </c>
      <c r="D6230">
        <v>4141.6509489999999</v>
      </c>
    </row>
    <row r="6231" spans="1:4" x14ac:dyDescent="0.25">
      <c r="A6231">
        <v>60</v>
      </c>
      <c r="B6231">
        <v>65</v>
      </c>
      <c r="C6231">
        <v>325.58720899999997</v>
      </c>
      <c r="D6231">
        <v>4238.1134650000004</v>
      </c>
    </row>
    <row r="6232" spans="1:4" x14ac:dyDescent="0.25">
      <c r="A6232">
        <v>60</v>
      </c>
      <c r="B6232">
        <v>66</v>
      </c>
      <c r="C6232">
        <v>565.56943999999999</v>
      </c>
      <c r="D6232">
        <v>9952.4612249999991</v>
      </c>
    </row>
    <row r="6233" spans="1:4" x14ac:dyDescent="0.25">
      <c r="A6233">
        <v>60</v>
      </c>
      <c r="B6233">
        <v>67</v>
      </c>
      <c r="C6233">
        <v>1015.794616</v>
      </c>
      <c r="D6233">
        <v>15797.615089999999</v>
      </c>
    </row>
    <row r="6234" spans="1:4" x14ac:dyDescent="0.25">
      <c r="A6234">
        <v>60</v>
      </c>
      <c r="B6234">
        <v>68</v>
      </c>
      <c r="C6234">
        <v>511.17630800000001</v>
      </c>
      <c r="D6234">
        <v>9207.9700959999991</v>
      </c>
    </row>
    <row r="6235" spans="1:4" x14ac:dyDescent="0.25">
      <c r="A6235">
        <v>60</v>
      </c>
      <c r="B6235">
        <v>69</v>
      </c>
      <c r="C6235">
        <v>647.10247000000004</v>
      </c>
      <c r="D6235">
        <v>11616.088947</v>
      </c>
    </row>
    <row r="6236" spans="1:4" x14ac:dyDescent="0.25">
      <c r="A6236">
        <v>60</v>
      </c>
      <c r="B6236">
        <v>70</v>
      </c>
      <c r="C6236">
        <v>81.214163999999997</v>
      </c>
      <c r="D6236">
        <v>1060.3238710000001</v>
      </c>
    </row>
    <row r="6237" spans="1:4" x14ac:dyDescent="0.25">
      <c r="A6237">
        <v>60</v>
      </c>
      <c r="B6237">
        <v>71</v>
      </c>
      <c r="C6237">
        <v>1098.4528769999999</v>
      </c>
      <c r="D6237">
        <v>16880.318679</v>
      </c>
    </row>
    <row r="6238" spans="1:4" x14ac:dyDescent="0.25">
      <c r="A6238">
        <v>60</v>
      </c>
      <c r="B6238">
        <v>72</v>
      </c>
      <c r="C6238">
        <v>263.76550600000002</v>
      </c>
      <c r="D6238">
        <v>3434.5294610000001</v>
      </c>
    </row>
    <row r="6239" spans="1:4" x14ac:dyDescent="0.25">
      <c r="A6239">
        <v>60</v>
      </c>
      <c r="B6239">
        <v>73</v>
      </c>
      <c r="C6239">
        <v>615.76668500000005</v>
      </c>
      <c r="D6239">
        <v>11350.153565000001</v>
      </c>
    </row>
    <row r="6240" spans="1:4" x14ac:dyDescent="0.25">
      <c r="A6240">
        <v>60</v>
      </c>
      <c r="B6240">
        <v>74</v>
      </c>
      <c r="C6240">
        <v>244.33480399999999</v>
      </c>
      <c r="D6240">
        <v>3179.8322450000001</v>
      </c>
    </row>
    <row r="6241" spans="1:4" x14ac:dyDescent="0.25">
      <c r="A6241">
        <v>60</v>
      </c>
      <c r="B6241">
        <v>75</v>
      </c>
      <c r="C6241">
        <v>666.51947500000006</v>
      </c>
      <c r="D6241">
        <v>14387.183526999999</v>
      </c>
    </row>
    <row r="6242" spans="1:4" x14ac:dyDescent="0.25">
      <c r="A6242">
        <v>60</v>
      </c>
      <c r="B6242">
        <v>76</v>
      </c>
      <c r="C6242">
        <v>423.108721</v>
      </c>
      <c r="D6242">
        <v>6681.8741959999998</v>
      </c>
    </row>
    <row r="6243" spans="1:4" x14ac:dyDescent="0.25">
      <c r="A6243">
        <v>60</v>
      </c>
      <c r="B6243">
        <v>77</v>
      </c>
      <c r="C6243">
        <v>662.48999400000002</v>
      </c>
      <c r="D6243">
        <v>11220.386935</v>
      </c>
    </row>
    <row r="6244" spans="1:4" x14ac:dyDescent="0.25">
      <c r="A6244">
        <v>60</v>
      </c>
      <c r="B6244">
        <v>78</v>
      </c>
      <c r="C6244">
        <v>956.82931900000005</v>
      </c>
      <c r="D6244">
        <v>15493.136168999999</v>
      </c>
    </row>
    <row r="6245" spans="1:4" x14ac:dyDescent="0.25">
      <c r="A6245">
        <v>60</v>
      </c>
      <c r="B6245">
        <v>79</v>
      </c>
      <c r="C6245">
        <v>685.27995099999998</v>
      </c>
      <c r="D6245">
        <v>11470.693315</v>
      </c>
    </row>
    <row r="6246" spans="1:4" x14ac:dyDescent="0.25">
      <c r="A6246">
        <v>60</v>
      </c>
      <c r="B6246">
        <v>80</v>
      </c>
      <c r="C6246">
        <v>740.79190700000004</v>
      </c>
      <c r="D6246">
        <v>13062.868049000001</v>
      </c>
    </row>
    <row r="6247" spans="1:4" x14ac:dyDescent="0.25">
      <c r="A6247">
        <v>60</v>
      </c>
      <c r="B6247">
        <v>81</v>
      </c>
      <c r="C6247">
        <v>978.92603699999995</v>
      </c>
      <c r="D6247">
        <v>19051.493668999999</v>
      </c>
    </row>
    <row r="6248" spans="1:4" x14ac:dyDescent="0.25">
      <c r="A6248">
        <v>60</v>
      </c>
      <c r="B6248">
        <v>82</v>
      </c>
      <c r="C6248">
        <v>900.44010900000001</v>
      </c>
      <c r="D6248">
        <v>20072.455714</v>
      </c>
    </row>
    <row r="6249" spans="1:4" x14ac:dyDescent="0.25">
      <c r="A6249">
        <v>60</v>
      </c>
      <c r="B6249">
        <v>83</v>
      </c>
      <c r="C6249">
        <v>464.87027599999999</v>
      </c>
      <c r="D6249">
        <v>9800.9759290000002</v>
      </c>
    </row>
    <row r="6250" spans="1:4" x14ac:dyDescent="0.25">
      <c r="A6250">
        <v>60</v>
      </c>
      <c r="B6250">
        <v>84</v>
      </c>
      <c r="C6250">
        <v>676.05804799999999</v>
      </c>
      <c r="D6250">
        <v>14519.241596</v>
      </c>
    </row>
    <row r="6251" spans="1:4" x14ac:dyDescent="0.25">
      <c r="A6251">
        <v>60</v>
      </c>
      <c r="B6251">
        <v>85</v>
      </c>
      <c r="C6251">
        <v>311.77200800000003</v>
      </c>
      <c r="D6251">
        <v>4064.1879779999999</v>
      </c>
    </row>
    <row r="6252" spans="1:4" x14ac:dyDescent="0.25">
      <c r="A6252">
        <v>60</v>
      </c>
      <c r="B6252">
        <v>86</v>
      </c>
      <c r="C6252">
        <v>347.78247900000002</v>
      </c>
      <c r="D6252">
        <v>6375.8352210000003</v>
      </c>
    </row>
    <row r="6253" spans="1:4" x14ac:dyDescent="0.25">
      <c r="A6253">
        <v>60</v>
      </c>
      <c r="B6253">
        <v>87</v>
      </c>
      <c r="C6253">
        <v>416.95251400000001</v>
      </c>
      <c r="D6253">
        <v>6170.1954660000001</v>
      </c>
    </row>
    <row r="6254" spans="1:4" x14ac:dyDescent="0.25">
      <c r="A6254">
        <v>60</v>
      </c>
      <c r="B6254">
        <v>88</v>
      </c>
      <c r="C6254">
        <v>649.69466799999998</v>
      </c>
      <c r="D6254">
        <v>14253.4509</v>
      </c>
    </row>
    <row r="6255" spans="1:4" x14ac:dyDescent="0.25">
      <c r="A6255">
        <v>60</v>
      </c>
      <c r="B6255">
        <v>89</v>
      </c>
      <c r="C6255">
        <v>503.71082999999999</v>
      </c>
      <c r="D6255">
        <v>10690.831786000001</v>
      </c>
    </row>
    <row r="6256" spans="1:4" x14ac:dyDescent="0.25">
      <c r="A6256">
        <v>60</v>
      </c>
      <c r="B6256">
        <v>90</v>
      </c>
      <c r="C6256">
        <v>825.77055399999995</v>
      </c>
      <c r="D6256">
        <v>17062.134901000001</v>
      </c>
    </row>
    <row r="6257" spans="1:4" x14ac:dyDescent="0.25">
      <c r="A6257">
        <v>60</v>
      </c>
      <c r="B6257">
        <v>91</v>
      </c>
      <c r="C6257">
        <v>688.16645800000003</v>
      </c>
      <c r="D6257">
        <v>13087.670899999999</v>
      </c>
    </row>
    <row r="6258" spans="1:4" x14ac:dyDescent="0.25">
      <c r="A6258">
        <v>60</v>
      </c>
      <c r="B6258">
        <v>92</v>
      </c>
      <c r="C6258">
        <v>191.19510299999999</v>
      </c>
      <c r="D6258">
        <v>2488.6460139999999</v>
      </c>
    </row>
    <row r="6259" spans="1:4" x14ac:dyDescent="0.25">
      <c r="A6259">
        <v>60</v>
      </c>
      <c r="B6259">
        <v>93</v>
      </c>
      <c r="C6259">
        <v>693.11443599999996</v>
      </c>
      <c r="D6259">
        <v>11577.031333999999</v>
      </c>
    </row>
    <row r="6260" spans="1:4" x14ac:dyDescent="0.25">
      <c r="A6260">
        <v>60</v>
      </c>
      <c r="B6260">
        <v>94</v>
      </c>
      <c r="C6260">
        <v>607.72398999999996</v>
      </c>
      <c r="D6260">
        <v>11041.519095</v>
      </c>
    </row>
    <row r="6261" spans="1:4" x14ac:dyDescent="0.25">
      <c r="A6261">
        <v>60</v>
      </c>
      <c r="B6261">
        <v>95</v>
      </c>
      <c r="C6261">
        <v>681.696102</v>
      </c>
      <c r="D6261">
        <v>10732.209322999999</v>
      </c>
    </row>
    <row r="6262" spans="1:4" x14ac:dyDescent="0.25">
      <c r="A6262">
        <v>60</v>
      </c>
      <c r="B6262">
        <v>96</v>
      </c>
      <c r="C6262">
        <v>380.00683500000002</v>
      </c>
      <c r="D6262">
        <v>4940.7043160000003</v>
      </c>
    </row>
    <row r="6263" spans="1:4" x14ac:dyDescent="0.25">
      <c r="A6263">
        <v>60</v>
      </c>
      <c r="B6263">
        <v>97</v>
      </c>
      <c r="C6263">
        <v>558.14397399999996</v>
      </c>
      <c r="D6263">
        <v>7269.7106780000004</v>
      </c>
    </row>
    <row r="6264" spans="1:4" x14ac:dyDescent="0.25">
      <c r="A6264">
        <v>60</v>
      </c>
      <c r="B6264">
        <v>98</v>
      </c>
      <c r="C6264">
        <v>261.13981699999999</v>
      </c>
      <c r="D6264">
        <v>3398.2325449999998</v>
      </c>
    </row>
    <row r="6265" spans="1:4" x14ac:dyDescent="0.25">
      <c r="A6265">
        <v>60</v>
      </c>
      <c r="B6265">
        <v>99</v>
      </c>
      <c r="C6265">
        <v>407.54852299999999</v>
      </c>
      <c r="D6265">
        <v>6569.6645859999999</v>
      </c>
    </row>
    <row r="6266" spans="1:4" x14ac:dyDescent="0.25">
      <c r="A6266">
        <v>60</v>
      </c>
      <c r="B6266">
        <v>100</v>
      </c>
      <c r="C6266">
        <v>711.38864000000001</v>
      </c>
      <c r="D6266">
        <v>11811.026849</v>
      </c>
    </row>
    <row r="6267" spans="1:4" x14ac:dyDescent="0.25">
      <c r="A6267">
        <v>61</v>
      </c>
      <c r="B6267">
        <v>0</v>
      </c>
      <c r="C6267">
        <v>524.92648999999994</v>
      </c>
      <c r="D6267">
        <v>10356.096908</v>
      </c>
    </row>
    <row r="6268" spans="1:4" x14ac:dyDescent="0.25">
      <c r="A6268">
        <v>61</v>
      </c>
      <c r="B6268">
        <v>1</v>
      </c>
      <c r="C6268">
        <v>383.36221999999998</v>
      </c>
      <c r="D6268">
        <v>7223.4649330000002</v>
      </c>
    </row>
    <row r="6269" spans="1:4" x14ac:dyDescent="0.25">
      <c r="A6269">
        <v>61</v>
      </c>
      <c r="B6269">
        <v>2</v>
      </c>
      <c r="C6269">
        <v>750.67137400000001</v>
      </c>
      <c r="D6269">
        <v>15870.602398999999</v>
      </c>
    </row>
    <row r="6270" spans="1:4" x14ac:dyDescent="0.25">
      <c r="A6270">
        <v>61</v>
      </c>
      <c r="B6270">
        <v>3</v>
      </c>
      <c r="C6270">
        <v>363.68462199999999</v>
      </c>
      <c r="D6270">
        <v>6395.183196</v>
      </c>
    </row>
    <row r="6271" spans="1:4" x14ac:dyDescent="0.25">
      <c r="A6271">
        <v>61</v>
      </c>
      <c r="B6271">
        <v>4</v>
      </c>
      <c r="C6271">
        <v>1007.815561</v>
      </c>
      <c r="D6271">
        <v>19813.102211000001</v>
      </c>
    </row>
    <row r="6272" spans="1:4" x14ac:dyDescent="0.25">
      <c r="A6272">
        <v>61</v>
      </c>
      <c r="B6272">
        <v>5</v>
      </c>
      <c r="C6272">
        <v>841.69271000000003</v>
      </c>
      <c r="D6272">
        <v>16635.280718999998</v>
      </c>
    </row>
    <row r="6273" spans="1:4" x14ac:dyDescent="0.25">
      <c r="A6273">
        <v>61</v>
      </c>
      <c r="B6273">
        <v>6</v>
      </c>
      <c r="C6273">
        <v>520.32011599999998</v>
      </c>
      <c r="D6273">
        <v>8685.5210740000002</v>
      </c>
    </row>
    <row r="6274" spans="1:4" x14ac:dyDescent="0.25">
      <c r="A6274">
        <v>61</v>
      </c>
      <c r="B6274">
        <v>7</v>
      </c>
      <c r="C6274">
        <v>365.34473600000001</v>
      </c>
      <c r="D6274">
        <v>6316.554811</v>
      </c>
    </row>
    <row r="6275" spans="1:4" x14ac:dyDescent="0.25">
      <c r="A6275">
        <v>61</v>
      </c>
      <c r="B6275">
        <v>8</v>
      </c>
      <c r="C6275">
        <v>1001.058374</v>
      </c>
      <c r="D6275">
        <v>15971.470977000001</v>
      </c>
    </row>
    <row r="6276" spans="1:4" x14ac:dyDescent="0.25">
      <c r="A6276">
        <v>61</v>
      </c>
      <c r="B6276">
        <v>9</v>
      </c>
      <c r="C6276">
        <v>559.50541699999997</v>
      </c>
      <c r="D6276">
        <v>8886.9669489999997</v>
      </c>
    </row>
    <row r="6277" spans="1:4" x14ac:dyDescent="0.25">
      <c r="A6277">
        <v>61</v>
      </c>
      <c r="B6277">
        <v>10</v>
      </c>
      <c r="C6277">
        <v>656.99598000000003</v>
      </c>
      <c r="D6277">
        <v>13073.281588</v>
      </c>
    </row>
    <row r="6278" spans="1:4" x14ac:dyDescent="0.25">
      <c r="A6278">
        <v>61</v>
      </c>
      <c r="B6278">
        <v>11</v>
      </c>
      <c r="C6278">
        <v>818.13260200000002</v>
      </c>
      <c r="D6278">
        <v>16304.838995</v>
      </c>
    </row>
    <row r="6279" spans="1:4" x14ac:dyDescent="0.25">
      <c r="A6279">
        <v>61</v>
      </c>
      <c r="B6279">
        <v>12</v>
      </c>
      <c r="C6279">
        <v>326.27796899999998</v>
      </c>
      <c r="D6279">
        <v>5549.6744790000002</v>
      </c>
    </row>
    <row r="6280" spans="1:4" x14ac:dyDescent="0.25">
      <c r="A6280">
        <v>61</v>
      </c>
      <c r="B6280">
        <v>13</v>
      </c>
      <c r="C6280">
        <v>785.49732600000004</v>
      </c>
      <c r="D6280">
        <v>15901.001531</v>
      </c>
    </row>
    <row r="6281" spans="1:4" x14ac:dyDescent="0.25">
      <c r="A6281">
        <v>61</v>
      </c>
      <c r="B6281">
        <v>14</v>
      </c>
      <c r="C6281">
        <v>679.51132399999995</v>
      </c>
      <c r="D6281">
        <v>12415.351666</v>
      </c>
    </row>
    <row r="6282" spans="1:4" x14ac:dyDescent="0.25">
      <c r="A6282">
        <v>61</v>
      </c>
      <c r="B6282">
        <v>15</v>
      </c>
      <c r="C6282">
        <v>660.70977900000003</v>
      </c>
      <c r="D6282">
        <v>10831.690354</v>
      </c>
    </row>
    <row r="6283" spans="1:4" x14ac:dyDescent="0.25">
      <c r="A6283">
        <v>61</v>
      </c>
      <c r="B6283">
        <v>16</v>
      </c>
      <c r="C6283">
        <v>271.44931200000002</v>
      </c>
      <c r="D6283">
        <v>4520.5628390000002</v>
      </c>
    </row>
    <row r="6284" spans="1:4" x14ac:dyDescent="0.25">
      <c r="A6284">
        <v>61</v>
      </c>
      <c r="B6284">
        <v>17</v>
      </c>
      <c r="C6284">
        <v>755.32817</v>
      </c>
      <c r="D6284">
        <v>11272.734727999999</v>
      </c>
    </row>
    <row r="6285" spans="1:4" x14ac:dyDescent="0.25">
      <c r="A6285">
        <v>61</v>
      </c>
      <c r="B6285">
        <v>18</v>
      </c>
      <c r="C6285">
        <v>308.05900100000002</v>
      </c>
      <c r="D6285">
        <v>4400.1030300000002</v>
      </c>
    </row>
    <row r="6286" spans="1:4" x14ac:dyDescent="0.25">
      <c r="A6286">
        <v>61</v>
      </c>
      <c r="B6286">
        <v>19</v>
      </c>
      <c r="C6286">
        <v>277.13249400000001</v>
      </c>
      <c r="D6286">
        <v>3995.0233910000002</v>
      </c>
    </row>
    <row r="6287" spans="1:4" x14ac:dyDescent="0.25">
      <c r="A6287">
        <v>61</v>
      </c>
      <c r="B6287">
        <v>20</v>
      </c>
      <c r="C6287">
        <v>1065.1551139999999</v>
      </c>
      <c r="D6287">
        <v>17429.219185999998</v>
      </c>
    </row>
    <row r="6288" spans="1:4" x14ac:dyDescent="0.25">
      <c r="A6288">
        <v>61</v>
      </c>
      <c r="B6288">
        <v>21</v>
      </c>
      <c r="C6288">
        <v>752.53896499999996</v>
      </c>
      <c r="D6288">
        <v>13525.916393</v>
      </c>
    </row>
    <row r="6289" spans="1:4" x14ac:dyDescent="0.25">
      <c r="A6289">
        <v>61</v>
      </c>
      <c r="B6289">
        <v>22</v>
      </c>
      <c r="C6289">
        <v>674.21558800000003</v>
      </c>
      <c r="D6289">
        <v>13317.087657</v>
      </c>
    </row>
    <row r="6290" spans="1:4" x14ac:dyDescent="0.25">
      <c r="A6290">
        <v>61</v>
      </c>
      <c r="B6290">
        <v>23</v>
      </c>
      <c r="C6290">
        <v>1270.101694</v>
      </c>
      <c r="D6290">
        <v>23673.291603000001</v>
      </c>
    </row>
    <row r="6291" spans="1:4" x14ac:dyDescent="0.25">
      <c r="A6291">
        <v>61</v>
      </c>
      <c r="B6291">
        <v>24</v>
      </c>
      <c r="C6291">
        <v>501.67253899999997</v>
      </c>
      <c r="D6291">
        <v>9718.9249589999999</v>
      </c>
    </row>
    <row r="6292" spans="1:4" x14ac:dyDescent="0.25">
      <c r="A6292">
        <v>61</v>
      </c>
      <c r="B6292">
        <v>25</v>
      </c>
      <c r="C6292">
        <v>944.70227399999999</v>
      </c>
      <c r="D6292">
        <v>15240.686236</v>
      </c>
    </row>
    <row r="6293" spans="1:4" x14ac:dyDescent="0.25">
      <c r="A6293">
        <v>61</v>
      </c>
      <c r="B6293">
        <v>26</v>
      </c>
      <c r="C6293">
        <v>589.15685399999995</v>
      </c>
      <c r="D6293">
        <v>10443.39975</v>
      </c>
    </row>
    <row r="6294" spans="1:4" x14ac:dyDescent="0.25">
      <c r="A6294">
        <v>61</v>
      </c>
      <c r="B6294">
        <v>27</v>
      </c>
      <c r="C6294">
        <v>309.79362800000001</v>
      </c>
      <c r="D6294">
        <v>5336.281489</v>
      </c>
    </row>
    <row r="6295" spans="1:4" x14ac:dyDescent="0.25">
      <c r="A6295">
        <v>61</v>
      </c>
      <c r="B6295">
        <v>28</v>
      </c>
      <c r="C6295">
        <v>470.22653200000002</v>
      </c>
      <c r="D6295">
        <v>9070.6808170000004</v>
      </c>
    </row>
    <row r="6296" spans="1:4" x14ac:dyDescent="0.25">
      <c r="A6296">
        <v>61</v>
      </c>
      <c r="B6296">
        <v>29</v>
      </c>
      <c r="C6296">
        <v>880.72952699999996</v>
      </c>
      <c r="D6296">
        <v>17846.230387</v>
      </c>
    </row>
    <row r="6297" spans="1:4" x14ac:dyDescent="0.25">
      <c r="A6297">
        <v>61</v>
      </c>
      <c r="B6297">
        <v>30</v>
      </c>
      <c r="C6297">
        <v>613.26715999999999</v>
      </c>
      <c r="D6297">
        <v>9286.6385489999993</v>
      </c>
    </row>
    <row r="6298" spans="1:4" x14ac:dyDescent="0.25">
      <c r="A6298">
        <v>61</v>
      </c>
      <c r="B6298">
        <v>31</v>
      </c>
      <c r="C6298">
        <v>1295.1120100000001</v>
      </c>
      <c r="D6298">
        <v>23575.585252000001</v>
      </c>
    </row>
    <row r="6299" spans="1:4" x14ac:dyDescent="0.25">
      <c r="A6299">
        <v>61</v>
      </c>
      <c r="B6299">
        <v>32</v>
      </c>
      <c r="C6299">
        <v>773.81410800000003</v>
      </c>
      <c r="D6299">
        <v>15767.036333</v>
      </c>
    </row>
    <row r="6300" spans="1:4" x14ac:dyDescent="0.25">
      <c r="A6300">
        <v>61</v>
      </c>
      <c r="B6300">
        <v>33</v>
      </c>
      <c r="C6300">
        <v>782.50708799999995</v>
      </c>
      <c r="D6300">
        <v>13126.440506000001</v>
      </c>
    </row>
    <row r="6301" spans="1:4" x14ac:dyDescent="0.25">
      <c r="A6301">
        <v>61</v>
      </c>
      <c r="B6301">
        <v>34</v>
      </c>
      <c r="C6301">
        <v>279.42355500000002</v>
      </c>
      <c r="D6301">
        <v>4024.306075</v>
      </c>
    </row>
    <row r="6302" spans="1:4" x14ac:dyDescent="0.25">
      <c r="A6302">
        <v>61</v>
      </c>
      <c r="B6302">
        <v>35</v>
      </c>
      <c r="C6302">
        <v>421.23963600000002</v>
      </c>
      <c r="D6302">
        <v>9246.6017190000002</v>
      </c>
    </row>
    <row r="6303" spans="1:4" x14ac:dyDescent="0.25">
      <c r="A6303">
        <v>61</v>
      </c>
      <c r="B6303">
        <v>36</v>
      </c>
      <c r="C6303">
        <v>408.02107000000001</v>
      </c>
      <c r="D6303">
        <v>5699.2116580000002</v>
      </c>
    </row>
    <row r="6304" spans="1:4" x14ac:dyDescent="0.25">
      <c r="A6304">
        <v>61</v>
      </c>
      <c r="B6304">
        <v>37</v>
      </c>
      <c r="C6304">
        <v>743.245768</v>
      </c>
      <c r="D6304">
        <v>11534.476075</v>
      </c>
    </row>
    <row r="6305" spans="1:4" x14ac:dyDescent="0.25">
      <c r="A6305">
        <v>61</v>
      </c>
      <c r="B6305">
        <v>38</v>
      </c>
      <c r="C6305">
        <v>355.57822499999997</v>
      </c>
      <c r="D6305">
        <v>5014.6076849999999</v>
      </c>
    </row>
    <row r="6306" spans="1:4" x14ac:dyDescent="0.25">
      <c r="A6306">
        <v>61</v>
      </c>
      <c r="B6306">
        <v>39</v>
      </c>
      <c r="C6306">
        <v>750.30578400000002</v>
      </c>
      <c r="D6306">
        <v>13540.774278000001</v>
      </c>
    </row>
    <row r="6307" spans="1:4" x14ac:dyDescent="0.25">
      <c r="A6307">
        <v>61</v>
      </c>
      <c r="B6307">
        <v>40</v>
      </c>
      <c r="C6307">
        <v>455.478453</v>
      </c>
      <c r="D6307">
        <v>8873.496298</v>
      </c>
    </row>
    <row r="6308" spans="1:4" x14ac:dyDescent="0.25">
      <c r="A6308">
        <v>61</v>
      </c>
      <c r="B6308">
        <v>41</v>
      </c>
      <c r="C6308">
        <v>479.86742400000003</v>
      </c>
      <c r="D6308">
        <v>9196.2667880000008</v>
      </c>
    </row>
    <row r="6309" spans="1:4" x14ac:dyDescent="0.25">
      <c r="A6309">
        <v>61</v>
      </c>
      <c r="B6309">
        <v>42</v>
      </c>
      <c r="C6309">
        <v>529.24951899999996</v>
      </c>
      <c r="D6309">
        <v>10650.861551</v>
      </c>
    </row>
    <row r="6310" spans="1:4" x14ac:dyDescent="0.25">
      <c r="A6310">
        <v>61</v>
      </c>
      <c r="B6310">
        <v>43</v>
      </c>
      <c r="C6310">
        <v>439.528525</v>
      </c>
      <c r="D6310">
        <v>6104.9359480000003</v>
      </c>
    </row>
    <row r="6311" spans="1:4" x14ac:dyDescent="0.25">
      <c r="A6311">
        <v>61</v>
      </c>
      <c r="B6311">
        <v>44</v>
      </c>
      <c r="C6311">
        <v>799.35499700000003</v>
      </c>
      <c r="D6311">
        <v>14938.639757999999</v>
      </c>
    </row>
    <row r="6312" spans="1:4" x14ac:dyDescent="0.25">
      <c r="A6312">
        <v>61</v>
      </c>
      <c r="B6312">
        <v>45</v>
      </c>
      <c r="C6312">
        <v>720.44435199999998</v>
      </c>
      <c r="D6312">
        <v>13136.916955999999</v>
      </c>
    </row>
    <row r="6313" spans="1:4" x14ac:dyDescent="0.25">
      <c r="A6313">
        <v>61</v>
      </c>
      <c r="B6313">
        <v>46</v>
      </c>
      <c r="C6313">
        <v>1070.765382</v>
      </c>
      <c r="D6313">
        <v>18116.104880999999</v>
      </c>
    </row>
    <row r="6314" spans="1:4" x14ac:dyDescent="0.25">
      <c r="A6314">
        <v>61</v>
      </c>
      <c r="B6314">
        <v>47</v>
      </c>
      <c r="C6314">
        <v>528.07172400000002</v>
      </c>
      <c r="D6314">
        <v>10640.296754000001</v>
      </c>
    </row>
    <row r="6315" spans="1:4" x14ac:dyDescent="0.25">
      <c r="A6315">
        <v>61</v>
      </c>
      <c r="B6315">
        <v>48</v>
      </c>
      <c r="C6315">
        <v>396.04193299999997</v>
      </c>
      <c r="D6315">
        <v>6813.9197480000003</v>
      </c>
    </row>
    <row r="6316" spans="1:4" x14ac:dyDescent="0.25">
      <c r="A6316">
        <v>61</v>
      </c>
      <c r="B6316">
        <v>49</v>
      </c>
      <c r="C6316">
        <v>1035.1349949999999</v>
      </c>
      <c r="D6316">
        <v>19419.000862000001</v>
      </c>
    </row>
    <row r="6317" spans="1:4" x14ac:dyDescent="0.25">
      <c r="A6317">
        <v>61</v>
      </c>
      <c r="B6317">
        <v>50</v>
      </c>
      <c r="C6317">
        <v>1090.58556</v>
      </c>
      <c r="D6317">
        <v>19532.871191999999</v>
      </c>
    </row>
    <row r="6318" spans="1:4" x14ac:dyDescent="0.25">
      <c r="A6318">
        <v>61</v>
      </c>
      <c r="B6318">
        <v>51</v>
      </c>
      <c r="C6318">
        <v>848.06498099999999</v>
      </c>
      <c r="D6318">
        <v>14839.777317</v>
      </c>
    </row>
    <row r="6319" spans="1:4" x14ac:dyDescent="0.25">
      <c r="A6319">
        <v>61</v>
      </c>
      <c r="B6319">
        <v>52</v>
      </c>
      <c r="C6319">
        <v>203.478205</v>
      </c>
      <c r="D6319">
        <v>3536.810583</v>
      </c>
    </row>
    <row r="6320" spans="1:4" x14ac:dyDescent="0.25">
      <c r="A6320">
        <v>61</v>
      </c>
      <c r="B6320">
        <v>53</v>
      </c>
      <c r="C6320">
        <v>1047.076519</v>
      </c>
      <c r="D6320">
        <v>17001.419884999999</v>
      </c>
    </row>
    <row r="6321" spans="1:4" x14ac:dyDescent="0.25">
      <c r="A6321">
        <v>61</v>
      </c>
      <c r="B6321">
        <v>54</v>
      </c>
      <c r="C6321">
        <v>175.42007000000001</v>
      </c>
      <c r="D6321">
        <v>3174.9491630000002</v>
      </c>
    </row>
    <row r="6322" spans="1:4" x14ac:dyDescent="0.25">
      <c r="A6322">
        <v>61</v>
      </c>
      <c r="B6322">
        <v>55</v>
      </c>
      <c r="C6322">
        <v>200.290175</v>
      </c>
      <c r="D6322">
        <v>3788.0482830000001</v>
      </c>
    </row>
    <row r="6323" spans="1:4" x14ac:dyDescent="0.25">
      <c r="A6323">
        <v>61</v>
      </c>
      <c r="B6323">
        <v>56</v>
      </c>
      <c r="C6323">
        <v>962.74817499999995</v>
      </c>
      <c r="D6323">
        <v>16667.539978000001</v>
      </c>
    </row>
    <row r="6324" spans="1:4" x14ac:dyDescent="0.25">
      <c r="A6324">
        <v>61</v>
      </c>
      <c r="B6324">
        <v>57</v>
      </c>
      <c r="C6324">
        <v>546.67008399999997</v>
      </c>
      <c r="D6324">
        <v>8414.3588350000009</v>
      </c>
    </row>
    <row r="6325" spans="1:4" x14ac:dyDescent="0.25">
      <c r="A6325">
        <v>61</v>
      </c>
      <c r="B6325">
        <v>58</v>
      </c>
      <c r="C6325">
        <v>945.27590799999996</v>
      </c>
      <c r="D6325">
        <v>16826.504353</v>
      </c>
    </row>
    <row r="6326" spans="1:4" x14ac:dyDescent="0.25">
      <c r="A6326">
        <v>61</v>
      </c>
      <c r="B6326">
        <v>59</v>
      </c>
      <c r="C6326">
        <v>336.58442000000002</v>
      </c>
      <c r="D6326">
        <v>5687.0684869999995</v>
      </c>
    </row>
    <row r="6327" spans="1:4" x14ac:dyDescent="0.25">
      <c r="A6327">
        <v>61</v>
      </c>
      <c r="B6327">
        <v>60</v>
      </c>
      <c r="C6327">
        <v>118.65012299999999</v>
      </c>
      <c r="D6327">
        <v>1933.6842529999999</v>
      </c>
    </row>
    <row r="6328" spans="1:4" x14ac:dyDescent="0.25">
      <c r="A6328">
        <v>61</v>
      </c>
      <c r="B6328">
        <v>61</v>
      </c>
      <c r="C6328">
        <v>0</v>
      </c>
      <c r="D6328">
        <v>0</v>
      </c>
    </row>
    <row r="6329" spans="1:4" x14ac:dyDescent="0.25">
      <c r="A6329">
        <v>61</v>
      </c>
      <c r="B6329">
        <v>62</v>
      </c>
      <c r="C6329">
        <v>258.386819</v>
      </c>
      <c r="D6329">
        <v>5280.3567430000003</v>
      </c>
    </row>
    <row r="6330" spans="1:4" x14ac:dyDescent="0.25">
      <c r="A6330">
        <v>61</v>
      </c>
      <c r="B6330">
        <v>63</v>
      </c>
      <c r="C6330">
        <v>1004.821911</v>
      </c>
      <c r="D6330">
        <v>16020.377429</v>
      </c>
    </row>
    <row r="6331" spans="1:4" x14ac:dyDescent="0.25">
      <c r="A6331">
        <v>61</v>
      </c>
      <c r="B6331">
        <v>64</v>
      </c>
      <c r="C6331">
        <v>296.31653</v>
      </c>
      <c r="D6331">
        <v>5679.0557360000003</v>
      </c>
    </row>
    <row r="6332" spans="1:4" x14ac:dyDescent="0.25">
      <c r="A6332">
        <v>61</v>
      </c>
      <c r="B6332">
        <v>65</v>
      </c>
      <c r="C6332">
        <v>437.70116200000001</v>
      </c>
      <c r="D6332">
        <v>6082.8551090000001</v>
      </c>
    </row>
    <row r="6333" spans="1:4" x14ac:dyDescent="0.25">
      <c r="A6333">
        <v>61</v>
      </c>
      <c r="B6333">
        <v>66</v>
      </c>
      <c r="C6333">
        <v>533.15920300000005</v>
      </c>
      <c r="D6333">
        <v>10701.462943</v>
      </c>
    </row>
    <row r="6334" spans="1:4" x14ac:dyDescent="0.25">
      <c r="A6334">
        <v>61</v>
      </c>
      <c r="B6334">
        <v>67</v>
      </c>
      <c r="C6334">
        <v>1021.801145</v>
      </c>
      <c r="D6334">
        <v>17055.267500999998</v>
      </c>
    </row>
    <row r="6335" spans="1:4" x14ac:dyDescent="0.25">
      <c r="A6335">
        <v>61</v>
      </c>
      <c r="B6335">
        <v>68</v>
      </c>
      <c r="C6335">
        <v>599.40095099999996</v>
      </c>
      <c r="D6335">
        <v>10745.374882</v>
      </c>
    </row>
    <row r="6336" spans="1:4" x14ac:dyDescent="0.25">
      <c r="A6336">
        <v>61</v>
      </c>
      <c r="B6336">
        <v>69</v>
      </c>
      <c r="C6336">
        <v>681.08490700000004</v>
      </c>
      <c r="D6336">
        <v>12445.120879</v>
      </c>
    </row>
    <row r="6337" spans="1:4" x14ac:dyDescent="0.25">
      <c r="A6337">
        <v>61</v>
      </c>
      <c r="B6337">
        <v>70</v>
      </c>
      <c r="C6337">
        <v>193.32811799999999</v>
      </c>
      <c r="D6337">
        <v>2905.0655149999998</v>
      </c>
    </row>
    <row r="6338" spans="1:4" x14ac:dyDescent="0.25">
      <c r="A6338">
        <v>61</v>
      </c>
      <c r="B6338">
        <v>71</v>
      </c>
      <c r="C6338">
        <v>1066.0426399999999</v>
      </c>
      <c r="D6338">
        <v>17629.320397</v>
      </c>
    </row>
    <row r="6339" spans="1:4" x14ac:dyDescent="0.25">
      <c r="A6339">
        <v>61</v>
      </c>
      <c r="B6339">
        <v>72</v>
      </c>
      <c r="C6339">
        <v>257.429329</v>
      </c>
      <c r="D6339">
        <v>5266.1040999999996</v>
      </c>
    </row>
    <row r="6340" spans="1:4" x14ac:dyDescent="0.25">
      <c r="A6340">
        <v>61</v>
      </c>
      <c r="B6340">
        <v>73</v>
      </c>
      <c r="C6340">
        <v>703.99132799999995</v>
      </c>
      <c r="D6340">
        <v>12887.558352</v>
      </c>
    </row>
    <row r="6341" spans="1:4" x14ac:dyDescent="0.25">
      <c r="A6341">
        <v>61</v>
      </c>
      <c r="B6341">
        <v>74</v>
      </c>
      <c r="C6341">
        <v>250.91840099999999</v>
      </c>
      <c r="D6341">
        <v>4576.1743770000003</v>
      </c>
    </row>
    <row r="6342" spans="1:4" x14ac:dyDescent="0.25">
      <c r="A6342">
        <v>61</v>
      </c>
      <c r="B6342">
        <v>75</v>
      </c>
      <c r="C6342">
        <v>749.96233099999995</v>
      </c>
      <c r="D6342">
        <v>14935.07149</v>
      </c>
    </row>
    <row r="6343" spans="1:4" x14ac:dyDescent="0.25">
      <c r="A6343">
        <v>61</v>
      </c>
      <c r="B6343">
        <v>76</v>
      </c>
      <c r="C6343">
        <v>457.091159</v>
      </c>
      <c r="D6343">
        <v>7510.9061279999996</v>
      </c>
    </row>
    <row r="6344" spans="1:4" x14ac:dyDescent="0.25">
      <c r="A6344">
        <v>61</v>
      </c>
      <c r="B6344">
        <v>77</v>
      </c>
      <c r="C6344">
        <v>630.07975699999997</v>
      </c>
      <c r="D6344">
        <v>11969.388653</v>
      </c>
    </row>
    <row r="6345" spans="1:4" x14ac:dyDescent="0.25">
      <c r="A6345">
        <v>61</v>
      </c>
      <c r="B6345">
        <v>78</v>
      </c>
      <c r="C6345">
        <v>1045.053962</v>
      </c>
      <c r="D6345">
        <v>17030.540956000001</v>
      </c>
    </row>
    <row r="6346" spans="1:4" x14ac:dyDescent="0.25">
      <c r="A6346">
        <v>61</v>
      </c>
      <c r="B6346">
        <v>79</v>
      </c>
      <c r="C6346">
        <v>773.504594</v>
      </c>
      <c r="D6346">
        <v>13008.098101</v>
      </c>
    </row>
    <row r="6347" spans="1:4" x14ac:dyDescent="0.25">
      <c r="A6347">
        <v>61</v>
      </c>
      <c r="B6347">
        <v>80</v>
      </c>
      <c r="C6347">
        <v>774.77434400000004</v>
      </c>
      <c r="D6347">
        <v>13891.899981</v>
      </c>
    </row>
    <row r="6348" spans="1:4" x14ac:dyDescent="0.25">
      <c r="A6348">
        <v>61</v>
      </c>
      <c r="B6348">
        <v>81</v>
      </c>
      <c r="C6348">
        <v>1067.15068</v>
      </c>
      <c r="D6348">
        <v>20588.898455999999</v>
      </c>
    </row>
    <row r="6349" spans="1:4" x14ac:dyDescent="0.25">
      <c r="A6349">
        <v>61</v>
      </c>
      <c r="B6349">
        <v>82</v>
      </c>
      <c r="C6349">
        <v>988.66475200000002</v>
      </c>
      <c r="D6349">
        <v>21609.860500999999</v>
      </c>
    </row>
    <row r="6350" spans="1:4" x14ac:dyDescent="0.25">
      <c r="A6350">
        <v>61</v>
      </c>
      <c r="B6350">
        <v>83</v>
      </c>
      <c r="C6350">
        <v>553.09491800000001</v>
      </c>
      <c r="D6350">
        <v>11338.380716</v>
      </c>
    </row>
    <row r="6351" spans="1:4" x14ac:dyDescent="0.25">
      <c r="A6351">
        <v>61</v>
      </c>
      <c r="B6351">
        <v>84</v>
      </c>
      <c r="C6351">
        <v>759.50090399999999</v>
      </c>
      <c r="D6351">
        <v>15067.129558000001</v>
      </c>
    </row>
    <row r="6352" spans="1:4" x14ac:dyDescent="0.25">
      <c r="A6352">
        <v>61</v>
      </c>
      <c r="B6352">
        <v>85</v>
      </c>
      <c r="C6352">
        <v>339.60571199999998</v>
      </c>
      <c r="D6352">
        <v>4816.5105569999996</v>
      </c>
    </row>
    <row r="6353" spans="1:4" x14ac:dyDescent="0.25">
      <c r="A6353">
        <v>61</v>
      </c>
      <c r="B6353">
        <v>86</v>
      </c>
      <c r="C6353">
        <v>436.00712199999998</v>
      </c>
      <c r="D6353">
        <v>7913.2400079999998</v>
      </c>
    </row>
    <row r="6354" spans="1:4" x14ac:dyDescent="0.25">
      <c r="A6354">
        <v>61</v>
      </c>
      <c r="B6354">
        <v>87</v>
      </c>
      <c r="C6354">
        <v>384.54227700000001</v>
      </c>
      <c r="D6354">
        <v>6919.1971839999997</v>
      </c>
    </row>
    <row r="6355" spans="1:4" x14ac:dyDescent="0.25">
      <c r="A6355">
        <v>61</v>
      </c>
      <c r="B6355">
        <v>88</v>
      </c>
      <c r="C6355">
        <v>737.91931099999999</v>
      </c>
      <c r="D6355">
        <v>15790.855686999999</v>
      </c>
    </row>
    <row r="6356" spans="1:4" x14ac:dyDescent="0.25">
      <c r="A6356">
        <v>61</v>
      </c>
      <c r="B6356">
        <v>89</v>
      </c>
      <c r="C6356">
        <v>591.935473</v>
      </c>
      <c r="D6356">
        <v>12228.236573</v>
      </c>
    </row>
    <row r="6357" spans="1:4" x14ac:dyDescent="0.25">
      <c r="A6357">
        <v>61</v>
      </c>
      <c r="B6357">
        <v>90</v>
      </c>
      <c r="C6357">
        <v>913.99519699999996</v>
      </c>
      <c r="D6357">
        <v>18599.539688000001</v>
      </c>
    </row>
    <row r="6358" spans="1:4" x14ac:dyDescent="0.25">
      <c r="A6358">
        <v>61</v>
      </c>
      <c r="B6358">
        <v>91</v>
      </c>
      <c r="C6358">
        <v>776.39110100000005</v>
      </c>
      <c r="D6358">
        <v>14625.075687</v>
      </c>
    </row>
    <row r="6359" spans="1:4" x14ac:dyDescent="0.25">
      <c r="A6359">
        <v>61</v>
      </c>
      <c r="B6359">
        <v>92</v>
      </c>
      <c r="C6359">
        <v>219.028807</v>
      </c>
      <c r="D6359">
        <v>3240.9685930000001</v>
      </c>
    </row>
    <row r="6360" spans="1:4" x14ac:dyDescent="0.25">
      <c r="A6360">
        <v>61</v>
      </c>
      <c r="B6360">
        <v>93</v>
      </c>
      <c r="C6360">
        <v>781.33907899999997</v>
      </c>
      <c r="D6360">
        <v>13114.436121000001</v>
      </c>
    </row>
    <row r="6361" spans="1:4" x14ac:dyDescent="0.25">
      <c r="A6361">
        <v>61</v>
      </c>
      <c r="B6361">
        <v>94</v>
      </c>
      <c r="C6361">
        <v>695.94863299999997</v>
      </c>
      <c r="D6361">
        <v>12578.923881999999</v>
      </c>
    </row>
    <row r="6362" spans="1:4" x14ac:dyDescent="0.25">
      <c r="A6362">
        <v>61</v>
      </c>
      <c r="B6362">
        <v>95</v>
      </c>
      <c r="C6362">
        <v>769.92074500000001</v>
      </c>
      <c r="D6362">
        <v>12269.61411</v>
      </c>
    </row>
    <row r="6363" spans="1:4" x14ac:dyDescent="0.25">
      <c r="A6363">
        <v>61</v>
      </c>
      <c r="B6363">
        <v>96</v>
      </c>
      <c r="C6363">
        <v>360.60413799999998</v>
      </c>
      <c r="D6363">
        <v>6607.4485260000001</v>
      </c>
    </row>
    <row r="6364" spans="1:4" x14ac:dyDescent="0.25">
      <c r="A6364">
        <v>61</v>
      </c>
      <c r="B6364">
        <v>97</v>
      </c>
      <c r="C6364">
        <v>609.60179200000005</v>
      </c>
      <c r="D6364">
        <v>10710.989189</v>
      </c>
    </row>
    <row r="6365" spans="1:4" x14ac:dyDescent="0.25">
      <c r="A6365">
        <v>61</v>
      </c>
      <c r="B6365">
        <v>98</v>
      </c>
      <c r="C6365">
        <v>361.63637599999998</v>
      </c>
      <c r="D6365">
        <v>5095.1722470000004</v>
      </c>
    </row>
    <row r="6366" spans="1:4" x14ac:dyDescent="0.25">
      <c r="A6366">
        <v>61</v>
      </c>
      <c r="B6366">
        <v>99</v>
      </c>
      <c r="C6366">
        <v>495.773166</v>
      </c>
      <c r="D6366">
        <v>8107.0693730000003</v>
      </c>
    </row>
    <row r="6367" spans="1:4" x14ac:dyDescent="0.25">
      <c r="A6367">
        <v>61</v>
      </c>
      <c r="B6367">
        <v>100</v>
      </c>
      <c r="C6367">
        <v>799.61328300000002</v>
      </c>
      <c r="D6367">
        <v>13348.431635999999</v>
      </c>
    </row>
    <row r="6368" spans="1:4" x14ac:dyDescent="0.25">
      <c r="A6368">
        <v>62</v>
      </c>
      <c r="B6368">
        <v>0</v>
      </c>
      <c r="C6368">
        <v>591.92878800000005</v>
      </c>
      <c r="D6368">
        <v>10775.277023000001</v>
      </c>
    </row>
    <row r="6369" spans="1:4" x14ac:dyDescent="0.25">
      <c r="A6369">
        <v>62</v>
      </c>
      <c r="B6369">
        <v>1</v>
      </c>
      <c r="C6369">
        <v>500.13968299999999</v>
      </c>
      <c r="D6369">
        <v>9671.2940959999996</v>
      </c>
    </row>
    <row r="6370" spans="1:4" x14ac:dyDescent="0.25">
      <c r="A6370">
        <v>62</v>
      </c>
      <c r="B6370">
        <v>2</v>
      </c>
      <c r="C6370">
        <v>817.67367200000001</v>
      </c>
      <c r="D6370">
        <v>16289.782515000001</v>
      </c>
    </row>
    <row r="6371" spans="1:4" x14ac:dyDescent="0.25">
      <c r="A6371">
        <v>62</v>
      </c>
      <c r="B6371">
        <v>3</v>
      </c>
      <c r="C6371">
        <v>395.11473799999999</v>
      </c>
      <c r="D6371">
        <v>5141.8281639999996</v>
      </c>
    </row>
    <row r="6372" spans="1:4" x14ac:dyDescent="0.25">
      <c r="A6372">
        <v>62</v>
      </c>
      <c r="B6372">
        <v>4</v>
      </c>
      <c r="C6372">
        <v>1074.817859</v>
      </c>
      <c r="D6372">
        <v>20232.282327000001</v>
      </c>
    </row>
    <row r="6373" spans="1:4" x14ac:dyDescent="0.25">
      <c r="A6373">
        <v>62</v>
      </c>
      <c r="B6373">
        <v>5</v>
      </c>
      <c r="C6373">
        <v>908.69500800000003</v>
      </c>
      <c r="D6373">
        <v>17054.460835000002</v>
      </c>
    </row>
    <row r="6374" spans="1:4" x14ac:dyDescent="0.25">
      <c r="A6374">
        <v>62</v>
      </c>
      <c r="B6374">
        <v>6</v>
      </c>
      <c r="C6374">
        <v>318.249571</v>
      </c>
      <c r="D6374">
        <v>4141.225324</v>
      </c>
    </row>
    <row r="6375" spans="1:4" x14ac:dyDescent="0.25">
      <c r="A6375">
        <v>62</v>
      </c>
      <c r="B6375">
        <v>7</v>
      </c>
      <c r="C6375">
        <v>482.12219900000002</v>
      </c>
      <c r="D6375">
        <v>8764.383973</v>
      </c>
    </row>
    <row r="6376" spans="1:4" x14ac:dyDescent="0.25">
      <c r="A6376">
        <v>62</v>
      </c>
      <c r="B6376">
        <v>8</v>
      </c>
      <c r="C6376">
        <v>1022.4713400000001</v>
      </c>
      <c r="D6376">
        <v>13299.990515</v>
      </c>
    </row>
    <row r="6377" spans="1:4" x14ac:dyDescent="0.25">
      <c r="A6377">
        <v>62</v>
      </c>
      <c r="B6377">
        <v>9</v>
      </c>
      <c r="C6377">
        <v>676.28287999999998</v>
      </c>
      <c r="D6377">
        <v>11334.796111</v>
      </c>
    </row>
    <row r="6378" spans="1:4" x14ac:dyDescent="0.25">
      <c r="A6378">
        <v>62</v>
      </c>
      <c r="B6378">
        <v>10</v>
      </c>
      <c r="C6378">
        <v>723.99827700000003</v>
      </c>
      <c r="D6378">
        <v>13492.461703999999</v>
      </c>
    </row>
    <row r="6379" spans="1:4" x14ac:dyDescent="0.25">
      <c r="A6379">
        <v>62</v>
      </c>
      <c r="B6379">
        <v>11</v>
      </c>
      <c r="C6379">
        <v>934.91006500000003</v>
      </c>
      <c r="D6379">
        <v>18752.668157</v>
      </c>
    </row>
    <row r="6380" spans="1:4" x14ac:dyDescent="0.25">
      <c r="A6380">
        <v>62</v>
      </c>
      <c r="B6380">
        <v>12</v>
      </c>
      <c r="C6380">
        <v>384.40768000000003</v>
      </c>
      <c r="D6380">
        <v>4999.7024300000003</v>
      </c>
    </row>
    <row r="6381" spans="1:4" x14ac:dyDescent="0.25">
      <c r="A6381">
        <v>62</v>
      </c>
      <c r="B6381">
        <v>13</v>
      </c>
      <c r="C6381">
        <v>852.49962400000004</v>
      </c>
      <c r="D6381">
        <v>16320.181646000001</v>
      </c>
    </row>
    <row r="6382" spans="1:4" x14ac:dyDescent="0.25">
      <c r="A6382">
        <v>62</v>
      </c>
      <c r="B6382">
        <v>14</v>
      </c>
      <c r="C6382">
        <v>796.28878699999996</v>
      </c>
      <c r="D6382">
        <v>14863.180828</v>
      </c>
    </row>
    <row r="6383" spans="1:4" x14ac:dyDescent="0.25">
      <c r="A6383">
        <v>62</v>
      </c>
      <c r="B6383">
        <v>15</v>
      </c>
      <c r="C6383">
        <v>645.63644099999999</v>
      </c>
      <c r="D6383">
        <v>8395.3360069999999</v>
      </c>
    </row>
    <row r="6384" spans="1:4" x14ac:dyDescent="0.25">
      <c r="A6384">
        <v>62</v>
      </c>
      <c r="B6384">
        <v>16</v>
      </c>
      <c r="C6384">
        <v>388.22677499999998</v>
      </c>
      <c r="D6384">
        <v>6968.3920010000002</v>
      </c>
    </row>
    <row r="6385" spans="1:4" x14ac:dyDescent="0.25">
      <c r="A6385">
        <v>62</v>
      </c>
      <c r="B6385">
        <v>17</v>
      </c>
      <c r="C6385">
        <v>819.769812</v>
      </c>
      <c r="D6385">
        <v>10804.817790999999</v>
      </c>
    </row>
    <row r="6386" spans="1:4" x14ac:dyDescent="0.25">
      <c r="A6386">
        <v>62</v>
      </c>
      <c r="B6386">
        <v>18</v>
      </c>
      <c r="C6386">
        <v>214.659063</v>
      </c>
      <c r="D6386">
        <v>2800.2498089999999</v>
      </c>
    </row>
    <row r="6387" spans="1:4" x14ac:dyDescent="0.25">
      <c r="A6387">
        <v>62</v>
      </c>
      <c r="B6387">
        <v>19</v>
      </c>
      <c r="C6387">
        <v>425.85642000000001</v>
      </c>
      <c r="D6387">
        <v>5538.8681379999998</v>
      </c>
    </row>
    <row r="6388" spans="1:4" x14ac:dyDescent="0.25">
      <c r="A6388">
        <v>62</v>
      </c>
      <c r="B6388">
        <v>20</v>
      </c>
      <c r="C6388">
        <v>1037.1282100000001</v>
      </c>
      <c r="D6388">
        <v>17386.507922000001</v>
      </c>
    </row>
    <row r="6389" spans="1:4" x14ac:dyDescent="0.25">
      <c r="A6389">
        <v>62</v>
      </c>
      <c r="B6389">
        <v>21</v>
      </c>
      <c r="C6389">
        <v>819.54126299999996</v>
      </c>
      <c r="D6389">
        <v>13945.096509000001</v>
      </c>
    </row>
    <row r="6390" spans="1:4" x14ac:dyDescent="0.25">
      <c r="A6390">
        <v>62</v>
      </c>
      <c r="B6390">
        <v>22</v>
      </c>
      <c r="C6390">
        <v>741.21788600000002</v>
      </c>
      <c r="D6390">
        <v>13736.267771999999</v>
      </c>
    </row>
    <row r="6391" spans="1:4" x14ac:dyDescent="0.25">
      <c r="A6391">
        <v>62</v>
      </c>
      <c r="B6391">
        <v>23</v>
      </c>
      <c r="C6391">
        <v>1337.1039920000001</v>
      </c>
      <c r="D6391">
        <v>24092.471719000001</v>
      </c>
    </row>
    <row r="6392" spans="1:4" x14ac:dyDescent="0.25">
      <c r="A6392">
        <v>62</v>
      </c>
      <c r="B6392">
        <v>24</v>
      </c>
      <c r="C6392">
        <v>618.45000200000004</v>
      </c>
      <c r="D6392">
        <v>12166.754121</v>
      </c>
    </row>
    <row r="6393" spans="1:4" x14ac:dyDescent="0.25">
      <c r="A6393">
        <v>62</v>
      </c>
      <c r="B6393">
        <v>25</v>
      </c>
      <c r="C6393">
        <v>897.87335499999995</v>
      </c>
      <c r="D6393">
        <v>13335.672065999999</v>
      </c>
    </row>
    <row r="6394" spans="1:4" x14ac:dyDescent="0.25">
      <c r="A6394">
        <v>62</v>
      </c>
      <c r="B6394">
        <v>26</v>
      </c>
      <c r="C6394">
        <v>705.93431699999996</v>
      </c>
      <c r="D6394">
        <v>12891.228912</v>
      </c>
    </row>
    <row r="6395" spans="1:4" x14ac:dyDescent="0.25">
      <c r="A6395">
        <v>62</v>
      </c>
      <c r="B6395">
        <v>27</v>
      </c>
      <c r="C6395">
        <v>313.44622700000002</v>
      </c>
      <c r="D6395">
        <v>4078.1069929999999</v>
      </c>
    </row>
    <row r="6396" spans="1:4" x14ac:dyDescent="0.25">
      <c r="A6396">
        <v>62</v>
      </c>
      <c r="B6396">
        <v>28</v>
      </c>
      <c r="C6396">
        <v>537.22883000000002</v>
      </c>
      <c r="D6396">
        <v>9489.8609329999999</v>
      </c>
    </row>
    <row r="6397" spans="1:4" x14ac:dyDescent="0.25">
      <c r="A6397">
        <v>62</v>
      </c>
      <c r="B6397">
        <v>29</v>
      </c>
      <c r="C6397">
        <v>947.73182499999996</v>
      </c>
      <c r="D6397">
        <v>18265.410501999999</v>
      </c>
    </row>
    <row r="6398" spans="1:4" x14ac:dyDescent="0.25">
      <c r="A6398">
        <v>62</v>
      </c>
      <c r="B6398">
        <v>30</v>
      </c>
      <c r="C6398">
        <v>677.70880199999999</v>
      </c>
      <c r="D6398">
        <v>8818.7216129999997</v>
      </c>
    </row>
    <row r="6399" spans="1:4" x14ac:dyDescent="0.25">
      <c r="A6399">
        <v>62</v>
      </c>
      <c r="B6399">
        <v>31</v>
      </c>
      <c r="C6399">
        <v>1362.1143079999999</v>
      </c>
      <c r="D6399">
        <v>23994.765368</v>
      </c>
    </row>
    <row r="6400" spans="1:4" x14ac:dyDescent="0.25">
      <c r="A6400">
        <v>62</v>
      </c>
      <c r="B6400">
        <v>32</v>
      </c>
      <c r="C6400">
        <v>840.81640600000003</v>
      </c>
      <c r="D6400">
        <v>16186.216449</v>
      </c>
    </row>
    <row r="6401" spans="1:4" x14ac:dyDescent="0.25">
      <c r="A6401">
        <v>62</v>
      </c>
      <c r="B6401">
        <v>33</v>
      </c>
      <c r="C6401">
        <v>794.69316900000001</v>
      </c>
      <c r="D6401">
        <v>10335.010558</v>
      </c>
    </row>
    <row r="6402" spans="1:4" x14ac:dyDescent="0.25">
      <c r="A6402">
        <v>62</v>
      </c>
      <c r="B6402">
        <v>34</v>
      </c>
      <c r="C6402">
        <v>300.97816699999998</v>
      </c>
      <c r="D6402">
        <v>3915.6322019999998</v>
      </c>
    </row>
    <row r="6403" spans="1:4" x14ac:dyDescent="0.25">
      <c r="A6403">
        <v>62</v>
      </c>
      <c r="B6403">
        <v>35</v>
      </c>
      <c r="C6403">
        <v>268.784739</v>
      </c>
      <c r="D6403">
        <v>5158.2026619999997</v>
      </c>
    </row>
    <row r="6404" spans="1:4" x14ac:dyDescent="0.25">
      <c r="A6404">
        <v>62</v>
      </c>
      <c r="B6404">
        <v>36</v>
      </c>
      <c r="C6404">
        <v>473.04758299999997</v>
      </c>
      <c r="D6404">
        <v>6155.9534620000004</v>
      </c>
    </row>
    <row r="6405" spans="1:4" x14ac:dyDescent="0.25">
      <c r="A6405">
        <v>62</v>
      </c>
      <c r="B6405">
        <v>37</v>
      </c>
      <c r="C6405">
        <v>807.687411</v>
      </c>
      <c r="D6405">
        <v>11066.559139000001</v>
      </c>
    </row>
    <row r="6406" spans="1:4" x14ac:dyDescent="0.25">
      <c r="A6406">
        <v>62</v>
      </c>
      <c r="B6406">
        <v>38</v>
      </c>
      <c r="C6406">
        <v>420.721881</v>
      </c>
      <c r="D6406">
        <v>5472.5913870000004</v>
      </c>
    </row>
    <row r="6407" spans="1:4" x14ac:dyDescent="0.25">
      <c r="A6407">
        <v>62</v>
      </c>
      <c r="B6407">
        <v>39</v>
      </c>
      <c r="C6407">
        <v>597.85088699999994</v>
      </c>
      <c r="D6407">
        <v>9452.3752199999999</v>
      </c>
    </row>
    <row r="6408" spans="1:4" x14ac:dyDescent="0.25">
      <c r="A6408">
        <v>62</v>
      </c>
      <c r="B6408">
        <v>40</v>
      </c>
      <c r="C6408">
        <v>522.48075100000005</v>
      </c>
      <c r="D6408">
        <v>9292.6764139999996</v>
      </c>
    </row>
    <row r="6409" spans="1:4" x14ac:dyDescent="0.25">
      <c r="A6409">
        <v>62</v>
      </c>
      <c r="B6409">
        <v>41</v>
      </c>
      <c r="C6409">
        <v>546.86972200000002</v>
      </c>
      <c r="D6409">
        <v>9615.4469040000004</v>
      </c>
    </row>
    <row r="6410" spans="1:4" x14ac:dyDescent="0.25">
      <c r="A6410">
        <v>62</v>
      </c>
      <c r="B6410">
        <v>42</v>
      </c>
      <c r="C6410">
        <v>376.794622</v>
      </c>
      <c r="D6410">
        <v>6562.462493</v>
      </c>
    </row>
    <row r="6411" spans="1:4" x14ac:dyDescent="0.25">
      <c r="A6411">
        <v>62</v>
      </c>
      <c r="B6411">
        <v>43</v>
      </c>
      <c r="C6411">
        <v>566.35884599999997</v>
      </c>
      <c r="D6411">
        <v>7364.8463009999996</v>
      </c>
    </row>
    <row r="6412" spans="1:4" x14ac:dyDescent="0.25">
      <c r="A6412">
        <v>62</v>
      </c>
      <c r="B6412">
        <v>44</v>
      </c>
      <c r="C6412">
        <v>866.35729500000002</v>
      </c>
      <c r="D6412">
        <v>15357.819874000001</v>
      </c>
    </row>
    <row r="6413" spans="1:4" x14ac:dyDescent="0.25">
      <c r="A6413">
        <v>62</v>
      </c>
      <c r="B6413">
        <v>45</v>
      </c>
      <c r="C6413">
        <v>567.98945500000002</v>
      </c>
      <c r="D6413">
        <v>9048.5178980000001</v>
      </c>
    </row>
    <row r="6414" spans="1:4" x14ac:dyDescent="0.25">
      <c r="A6414">
        <v>62</v>
      </c>
      <c r="B6414">
        <v>46</v>
      </c>
      <c r="C6414">
        <v>1123.6758239999999</v>
      </c>
      <c r="D6414">
        <v>15337.992048</v>
      </c>
    </row>
    <row r="6415" spans="1:4" x14ac:dyDescent="0.25">
      <c r="A6415">
        <v>62</v>
      </c>
      <c r="B6415">
        <v>47</v>
      </c>
      <c r="C6415">
        <v>375.616827</v>
      </c>
      <c r="D6415">
        <v>6551.8976970000003</v>
      </c>
    </row>
    <row r="6416" spans="1:4" x14ac:dyDescent="0.25">
      <c r="A6416">
        <v>62</v>
      </c>
      <c r="B6416">
        <v>48</v>
      </c>
      <c r="C6416">
        <v>461.87167799999997</v>
      </c>
      <c r="D6416">
        <v>6009.9795299999996</v>
      </c>
    </row>
    <row r="6417" spans="1:4" x14ac:dyDescent="0.25">
      <c r="A6417">
        <v>62</v>
      </c>
      <c r="B6417">
        <v>49</v>
      </c>
      <c r="C6417">
        <v>1102.137293</v>
      </c>
      <c r="D6417">
        <v>19838.180978</v>
      </c>
    </row>
    <row r="6418" spans="1:4" x14ac:dyDescent="0.25">
      <c r="A6418">
        <v>62</v>
      </c>
      <c r="B6418">
        <v>50</v>
      </c>
      <c r="C6418">
        <v>938.13066300000003</v>
      </c>
      <c r="D6418">
        <v>15444.472135</v>
      </c>
    </row>
    <row r="6419" spans="1:4" x14ac:dyDescent="0.25">
      <c r="A6419">
        <v>62</v>
      </c>
      <c r="B6419">
        <v>51</v>
      </c>
      <c r="C6419">
        <v>964.842444</v>
      </c>
      <c r="D6419">
        <v>17287.606478999998</v>
      </c>
    </row>
    <row r="6420" spans="1:4" x14ac:dyDescent="0.25">
      <c r="A6420">
        <v>62</v>
      </c>
      <c r="B6420">
        <v>52</v>
      </c>
      <c r="C6420">
        <v>168.332132</v>
      </c>
      <c r="D6420">
        <v>2191.6282169999999</v>
      </c>
    </row>
    <row r="6421" spans="1:4" x14ac:dyDescent="0.25">
      <c r="A6421">
        <v>62</v>
      </c>
      <c r="B6421">
        <v>53</v>
      </c>
      <c r="C6421">
        <v>1028.579193</v>
      </c>
      <c r="D6421">
        <v>17077.845194000001</v>
      </c>
    </row>
    <row r="6422" spans="1:4" x14ac:dyDescent="0.25">
      <c r="A6422">
        <v>62</v>
      </c>
      <c r="B6422">
        <v>54</v>
      </c>
      <c r="C6422">
        <v>187.668791</v>
      </c>
      <c r="D6422">
        <v>2445.8991139999998</v>
      </c>
    </row>
    <row r="6423" spans="1:4" x14ac:dyDescent="0.25">
      <c r="A6423">
        <v>62</v>
      </c>
      <c r="B6423">
        <v>55</v>
      </c>
      <c r="C6423">
        <v>233.18966599999999</v>
      </c>
      <c r="D6423">
        <v>3729.5191690000001</v>
      </c>
    </row>
    <row r="6424" spans="1:4" x14ac:dyDescent="0.25">
      <c r="A6424">
        <v>62</v>
      </c>
      <c r="B6424">
        <v>56</v>
      </c>
      <c r="C6424">
        <v>1015.658617</v>
      </c>
      <c r="D6424">
        <v>13889.427145</v>
      </c>
    </row>
    <row r="6425" spans="1:4" x14ac:dyDescent="0.25">
      <c r="A6425">
        <v>62</v>
      </c>
      <c r="B6425">
        <v>57</v>
      </c>
      <c r="C6425">
        <v>611.11172599999998</v>
      </c>
      <c r="D6425">
        <v>7946.4418990000004</v>
      </c>
    </row>
    <row r="6426" spans="1:4" x14ac:dyDescent="0.25">
      <c r="A6426">
        <v>62</v>
      </c>
      <c r="B6426">
        <v>58</v>
      </c>
      <c r="C6426">
        <v>1012.278206</v>
      </c>
      <c r="D6426">
        <v>17245.684469</v>
      </c>
    </row>
    <row r="6427" spans="1:4" x14ac:dyDescent="0.25">
      <c r="A6427">
        <v>62</v>
      </c>
      <c r="B6427">
        <v>59</v>
      </c>
      <c r="C6427">
        <v>167.96337199999999</v>
      </c>
      <c r="D6427">
        <v>2185.8400799999999</v>
      </c>
    </row>
    <row r="6428" spans="1:4" x14ac:dyDescent="0.25">
      <c r="A6428">
        <v>62</v>
      </c>
      <c r="B6428">
        <v>60</v>
      </c>
      <c r="C6428">
        <v>268.09710100000001</v>
      </c>
      <c r="D6428">
        <v>3487.6111340000002</v>
      </c>
    </row>
    <row r="6429" spans="1:4" x14ac:dyDescent="0.25">
      <c r="A6429">
        <v>62</v>
      </c>
      <c r="B6429">
        <v>61</v>
      </c>
      <c r="C6429">
        <v>382.71882699999998</v>
      </c>
      <c r="D6429">
        <v>6179.3834589999997</v>
      </c>
    </row>
    <row r="6430" spans="1:4" x14ac:dyDescent="0.25">
      <c r="A6430">
        <v>62</v>
      </c>
      <c r="B6430">
        <v>62</v>
      </c>
      <c r="C6430">
        <v>0</v>
      </c>
      <c r="D6430">
        <v>0</v>
      </c>
    </row>
    <row r="6431" spans="1:4" x14ac:dyDescent="0.25">
      <c r="A6431">
        <v>62</v>
      </c>
      <c r="B6431">
        <v>63</v>
      </c>
      <c r="C6431">
        <v>937.47992499999998</v>
      </c>
      <c r="D6431">
        <v>13855.601889</v>
      </c>
    </row>
    <row r="6432" spans="1:4" x14ac:dyDescent="0.25">
      <c r="A6432">
        <v>62</v>
      </c>
      <c r="B6432">
        <v>64</v>
      </c>
      <c r="C6432">
        <v>363.318828</v>
      </c>
      <c r="D6432">
        <v>6098.2358510000004</v>
      </c>
    </row>
    <row r="6433" spans="1:4" x14ac:dyDescent="0.25">
      <c r="A6433">
        <v>62</v>
      </c>
      <c r="B6433">
        <v>65</v>
      </c>
      <c r="C6433">
        <v>580.01352799999995</v>
      </c>
      <c r="D6433">
        <v>7544.0320339999998</v>
      </c>
    </row>
    <row r="6434" spans="1:4" x14ac:dyDescent="0.25">
      <c r="A6434">
        <v>62</v>
      </c>
      <c r="B6434">
        <v>66</v>
      </c>
      <c r="C6434">
        <v>380.70430599999997</v>
      </c>
      <c r="D6434">
        <v>6613.0638849999996</v>
      </c>
    </row>
    <row r="6435" spans="1:4" x14ac:dyDescent="0.25">
      <c r="A6435">
        <v>62</v>
      </c>
      <c r="B6435">
        <v>67</v>
      </c>
      <c r="C6435">
        <v>869.34624899999994</v>
      </c>
      <c r="D6435">
        <v>12966.868442999999</v>
      </c>
    </row>
    <row r="6436" spans="1:4" x14ac:dyDescent="0.25">
      <c r="A6436">
        <v>62</v>
      </c>
      <c r="B6436">
        <v>68</v>
      </c>
      <c r="C6436">
        <v>597.92712700000004</v>
      </c>
      <c r="D6436">
        <v>7777.5800710000003</v>
      </c>
    </row>
    <row r="6437" spans="1:4" x14ac:dyDescent="0.25">
      <c r="A6437">
        <v>62</v>
      </c>
      <c r="B6437">
        <v>69</v>
      </c>
      <c r="C6437">
        <v>797.86237000000006</v>
      </c>
      <c r="D6437">
        <v>14892.950041</v>
      </c>
    </row>
    <row r="6438" spans="1:4" x14ac:dyDescent="0.25">
      <c r="A6438">
        <v>62</v>
      </c>
      <c r="B6438">
        <v>70</v>
      </c>
      <c r="C6438">
        <v>335.64048400000001</v>
      </c>
      <c r="D6438">
        <v>4366.2424410000003</v>
      </c>
    </row>
    <row r="6439" spans="1:4" x14ac:dyDescent="0.25">
      <c r="A6439">
        <v>62</v>
      </c>
      <c r="B6439">
        <v>71</v>
      </c>
      <c r="C6439">
        <v>913.58774300000005</v>
      </c>
      <c r="D6439">
        <v>13540.921340000001</v>
      </c>
    </row>
    <row r="6440" spans="1:4" x14ac:dyDescent="0.25">
      <c r="A6440">
        <v>62</v>
      </c>
      <c r="B6440">
        <v>72</v>
      </c>
      <c r="C6440">
        <v>6.0526939999999998</v>
      </c>
      <c r="D6440">
        <v>80.829166000000001</v>
      </c>
    </row>
    <row r="6441" spans="1:4" x14ac:dyDescent="0.25">
      <c r="A6441">
        <v>62</v>
      </c>
      <c r="B6441">
        <v>73</v>
      </c>
      <c r="C6441">
        <v>770.99362599999995</v>
      </c>
      <c r="D6441">
        <v>13306.738468</v>
      </c>
    </row>
    <row r="6442" spans="1:4" x14ac:dyDescent="0.25">
      <c r="A6442">
        <v>62</v>
      </c>
      <c r="B6442">
        <v>74</v>
      </c>
      <c r="C6442">
        <v>45.229227000000002</v>
      </c>
      <c r="D6442">
        <v>589.06144099999995</v>
      </c>
    </row>
    <row r="6443" spans="1:4" x14ac:dyDescent="0.25">
      <c r="A6443">
        <v>62</v>
      </c>
      <c r="B6443">
        <v>75</v>
      </c>
      <c r="C6443">
        <v>821.74641599999995</v>
      </c>
      <c r="D6443">
        <v>16343.768429</v>
      </c>
    </row>
    <row r="6444" spans="1:4" x14ac:dyDescent="0.25">
      <c r="A6444">
        <v>62</v>
      </c>
      <c r="B6444">
        <v>76</v>
      </c>
      <c r="C6444">
        <v>573.86862199999996</v>
      </c>
      <c r="D6444">
        <v>9958.7352900000005</v>
      </c>
    </row>
    <row r="6445" spans="1:4" x14ac:dyDescent="0.25">
      <c r="A6445">
        <v>62</v>
      </c>
      <c r="B6445">
        <v>77</v>
      </c>
      <c r="C6445">
        <v>477.62486000000001</v>
      </c>
      <c r="D6445">
        <v>7880.989595</v>
      </c>
    </row>
    <row r="6446" spans="1:4" x14ac:dyDescent="0.25">
      <c r="A6446">
        <v>62</v>
      </c>
      <c r="B6446">
        <v>78</v>
      </c>
      <c r="C6446">
        <v>1043.7467899999999</v>
      </c>
      <c r="D6446">
        <v>17246.239372</v>
      </c>
    </row>
    <row r="6447" spans="1:4" x14ac:dyDescent="0.25">
      <c r="A6447">
        <v>62</v>
      </c>
      <c r="B6447">
        <v>79</v>
      </c>
      <c r="C6447">
        <v>798.34583499999997</v>
      </c>
      <c r="D6447">
        <v>10381.185223</v>
      </c>
    </row>
    <row r="6448" spans="1:4" x14ac:dyDescent="0.25">
      <c r="A6448">
        <v>62</v>
      </c>
      <c r="B6448">
        <v>80</v>
      </c>
      <c r="C6448">
        <v>891.55180700000005</v>
      </c>
      <c r="D6448">
        <v>16339.729143</v>
      </c>
    </row>
    <row r="6449" spans="1:4" x14ac:dyDescent="0.25">
      <c r="A6449">
        <v>62</v>
      </c>
      <c r="B6449">
        <v>81</v>
      </c>
      <c r="C6449">
        <v>1134.1529780000001</v>
      </c>
      <c r="D6449">
        <v>21008.078571999999</v>
      </c>
    </row>
    <row r="6450" spans="1:4" x14ac:dyDescent="0.25">
      <c r="A6450">
        <v>62</v>
      </c>
      <c r="B6450">
        <v>82</v>
      </c>
      <c r="C6450">
        <v>1042.6529680000001</v>
      </c>
      <c r="D6450">
        <v>14254.122563999999</v>
      </c>
    </row>
    <row r="6451" spans="1:4" x14ac:dyDescent="0.25">
      <c r="A6451">
        <v>62</v>
      </c>
      <c r="B6451">
        <v>83</v>
      </c>
      <c r="C6451">
        <v>620.097216</v>
      </c>
      <c r="D6451">
        <v>11757.560831000001</v>
      </c>
    </row>
    <row r="6452" spans="1:4" x14ac:dyDescent="0.25">
      <c r="A6452">
        <v>62</v>
      </c>
      <c r="B6452">
        <v>84</v>
      </c>
      <c r="C6452">
        <v>831.284988</v>
      </c>
      <c r="D6452">
        <v>16475.826497999999</v>
      </c>
    </row>
    <row r="6453" spans="1:4" x14ac:dyDescent="0.25">
      <c r="A6453">
        <v>62</v>
      </c>
      <c r="B6453">
        <v>85</v>
      </c>
      <c r="C6453">
        <v>477.13367899999997</v>
      </c>
      <c r="D6453">
        <v>6633.5021630000001</v>
      </c>
    </row>
    <row r="6454" spans="1:4" x14ac:dyDescent="0.25">
      <c r="A6454">
        <v>62</v>
      </c>
      <c r="B6454">
        <v>86</v>
      </c>
      <c r="C6454">
        <v>431.31843300000003</v>
      </c>
      <c r="D6454">
        <v>5611.8861139999999</v>
      </c>
    </row>
    <row r="6455" spans="1:4" x14ac:dyDescent="0.25">
      <c r="A6455">
        <v>62</v>
      </c>
      <c r="B6455">
        <v>87</v>
      </c>
      <c r="C6455">
        <v>216.040672</v>
      </c>
      <c r="D6455">
        <v>2811.2976370000001</v>
      </c>
    </row>
    <row r="6456" spans="1:4" x14ac:dyDescent="0.25">
      <c r="A6456">
        <v>62</v>
      </c>
      <c r="B6456">
        <v>88</v>
      </c>
      <c r="C6456">
        <v>804.92160899999999</v>
      </c>
      <c r="D6456">
        <v>16210.035802</v>
      </c>
    </row>
    <row r="6457" spans="1:4" x14ac:dyDescent="0.25">
      <c r="A6457">
        <v>62</v>
      </c>
      <c r="B6457">
        <v>89</v>
      </c>
      <c r="C6457">
        <v>658.937771</v>
      </c>
      <c r="D6457">
        <v>12647.416689</v>
      </c>
    </row>
    <row r="6458" spans="1:4" x14ac:dyDescent="0.25">
      <c r="A6458">
        <v>62</v>
      </c>
      <c r="B6458">
        <v>90</v>
      </c>
      <c r="C6458">
        <v>980.99749499999996</v>
      </c>
      <c r="D6458">
        <v>19018.719804</v>
      </c>
    </row>
    <row r="6459" spans="1:4" x14ac:dyDescent="0.25">
      <c r="A6459">
        <v>62</v>
      </c>
      <c r="B6459">
        <v>91</v>
      </c>
      <c r="C6459">
        <v>843.39339900000004</v>
      </c>
      <c r="D6459">
        <v>15044.255802</v>
      </c>
    </row>
    <row r="6460" spans="1:4" x14ac:dyDescent="0.25">
      <c r="A6460">
        <v>62</v>
      </c>
      <c r="B6460">
        <v>92</v>
      </c>
      <c r="C6460">
        <v>388.02167400000002</v>
      </c>
      <c r="D6460">
        <v>6236.9430570000004</v>
      </c>
    </row>
    <row r="6461" spans="1:4" x14ac:dyDescent="0.25">
      <c r="A6461">
        <v>62</v>
      </c>
      <c r="B6461">
        <v>93</v>
      </c>
      <c r="C6461">
        <v>793.52516100000003</v>
      </c>
      <c r="D6461">
        <v>10323.006173</v>
      </c>
    </row>
    <row r="6462" spans="1:4" x14ac:dyDescent="0.25">
      <c r="A6462">
        <v>62</v>
      </c>
      <c r="B6462">
        <v>94</v>
      </c>
      <c r="C6462">
        <v>762.95093099999997</v>
      </c>
      <c r="D6462">
        <v>12998.103998000001</v>
      </c>
    </row>
    <row r="6463" spans="1:4" x14ac:dyDescent="0.25">
      <c r="A6463">
        <v>62</v>
      </c>
      <c r="B6463">
        <v>95</v>
      </c>
      <c r="C6463">
        <v>754.84740599999998</v>
      </c>
      <c r="D6463">
        <v>9833.2597640000004</v>
      </c>
    </row>
    <row r="6464" spans="1:4" x14ac:dyDescent="0.25">
      <c r="A6464">
        <v>62</v>
      </c>
      <c r="B6464">
        <v>96</v>
      </c>
      <c r="C6464">
        <v>190.678428</v>
      </c>
      <c r="D6464">
        <v>2481.0356219999999</v>
      </c>
    </row>
    <row r="6465" spans="1:4" x14ac:dyDescent="0.25">
      <c r="A6465">
        <v>62</v>
      </c>
      <c r="B6465">
        <v>97</v>
      </c>
      <c r="C6465">
        <v>726.37925499999994</v>
      </c>
      <c r="D6465">
        <v>13158.818351</v>
      </c>
    </row>
    <row r="6466" spans="1:4" x14ac:dyDescent="0.25">
      <c r="A6466">
        <v>62</v>
      </c>
      <c r="B6466">
        <v>98</v>
      </c>
      <c r="C6466">
        <v>287.35706399999998</v>
      </c>
      <c r="D6466">
        <v>3740.6573619999999</v>
      </c>
    </row>
    <row r="6467" spans="1:4" x14ac:dyDescent="0.25">
      <c r="A6467">
        <v>62</v>
      </c>
      <c r="B6467">
        <v>99</v>
      </c>
      <c r="C6467">
        <v>507.76175799999999</v>
      </c>
      <c r="D6467">
        <v>6603.1941580000002</v>
      </c>
    </row>
    <row r="6468" spans="1:4" x14ac:dyDescent="0.25">
      <c r="A6468">
        <v>62</v>
      </c>
      <c r="B6468">
        <v>100</v>
      </c>
      <c r="C6468">
        <v>829.63982599999997</v>
      </c>
      <c r="D6468">
        <v>10788.927675000001</v>
      </c>
    </row>
    <row r="6469" spans="1:4" x14ac:dyDescent="0.25">
      <c r="A6469">
        <v>63</v>
      </c>
      <c r="B6469">
        <v>0</v>
      </c>
      <c r="C6469">
        <v>664.71700999999996</v>
      </c>
      <c r="D6469">
        <v>8647.9055339999995</v>
      </c>
    </row>
    <row r="6470" spans="1:4" x14ac:dyDescent="0.25">
      <c r="A6470">
        <v>63</v>
      </c>
      <c r="B6470">
        <v>1</v>
      </c>
      <c r="C6470">
        <v>1131.774919</v>
      </c>
      <c r="D6470">
        <v>21933.583514999998</v>
      </c>
    </row>
    <row r="6471" spans="1:4" x14ac:dyDescent="0.25">
      <c r="A6471">
        <v>63</v>
      </c>
      <c r="B6471">
        <v>2</v>
      </c>
      <c r="C6471">
        <v>749.77783699999998</v>
      </c>
      <c r="D6471">
        <v>13843.646772</v>
      </c>
    </row>
    <row r="6472" spans="1:4" x14ac:dyDescent="0.25">
      <c r="A6472">
        <v>63</v>
      </c>
      <c r="B6472">
        <v>3</v>
      </c>
      <c r="C6472">
        <v>683.68152299999997</v>
      </c>
      <c r="D6472">
        <v>9284.1772039999996</v>
      </c>
    </row>
    <row r="6473" spans="1:4" x14ac:dyDescent="0.25">
      <c r="A6473">
        <v>63</v>
      </c>
      <c r="B6473">
        <v>4</v>
      </c>
      <c r="C6473">
        <v>738.231763</v>
      </c>
      <c r="D6473">
        <v>11373.548745</v>
      </c>
    </row>
    <row r="6474" spans="1:4" x14ac:dyDescent="0.25">
      <c r="A6474">
        <v>63</v>
      </c>
      <c r="B6474">
        <v>5</v>
      </c>
      <c r="C6474">
        <v>736.56400699999995</v>
      </c>
      <c r="D6474">
        <v>11361.415154</v>
      </c>
    </row>
    <row r="6475" spans="1:4" x14ac:dyDescent="0.25">
      <c r="A6475">
        <v>63</v>
      </c>
      <c r="B6475">
        <v>6</v>
      </c>
      <c r="C6475">
        <v>683.65675299999998</v>
      </c>
      <c r="D6475">
        <v>8894.8215149999996</v>
      </c>
    </row>
    <row r="6476" spans="1:4" x14ac:dyDescent="0.25">
      <c r="A6476">
        <v>63</v>
      </c>
      <c r="B6476">
        <v>7</v>
      </c>
      <c r="C6476">
        <v>1178.118487</v>
      </c>
      <c r="D6476">
        <v>16854.79954</v>
      </c>
    </row>
    <row r="6477" spans="1:4" x14ac:dyDescent="0.25">
      <c r="A6477">
        <v>63</v>
      </c>
      <c r="B6477">
        <v>8</v>
      </c>
      <c r="C6477">
        <v>123.394729</v>
      </c>
      <c r="D6477">
        <v>1621.8552090000001</v>
      </c>
    </row>
    <row r="6478" spans="1:4" x14ac:dyDescent="0.25">
      <c r="A6478">
        <v>63</v>
      </c>
      <c r="B6478">
        <v>9</v>
      </c>
      <c r="C6478">
        <v>1174.7630959999999</v>
      </c>
      <c r="D6478">
        <v>20700.047906</v>
      </c>
    </row>
    <row r="6479" spans="1:4" x14ac:dyDescent="0.25">
      <c r="A6479">
        <v>63</v>
      </c>
      <c r="B6479">
        <v>10</v>
      </c>
      <c r="C6479">
        <v>802.778459</v>
      </c>
      <c r="D6479">
        <v>10611.158047999999</v>
      </c>
    </row>
    <row r="6480" spans="1:4" x14ac:dyDescent="0.25">
      <c r="A6480">
        <v>63</v>
      </c>
      <c r="B6480">
        <v>11</v>
      </c>
      <c r="C6480">
        <v>930.610004</v>
      </c>
      <c r="D6480">
        <v>17454.828936000002</v>
      </c>
    </row>
    <row r="6481" spans="1:4" x14ac:dyDescent="0.25">
      <c r="A6481">
        <v>63</v>
      </c>
      <c r="B6481">
        <v>12</v>
      </c>
      <c r="C6481">
        <v>772.81252700000005</v>
      </c>
      <c r="D6481">
        <v>11062.768001</v>
      </c>
    </row>
    <row r="6482" spans="1:4" x14ac:dyDescent="0.25">
      <c r="A6482">
        <v>63</v>
      </c>
      <c r="B6482">
        <v>13</v>
      </c>
      <c r="C6482">
        <v>793.62368400000003</v>
      </c>
      <c r="D6482">
        <v>12095.477949</v>
      </c>
    </row>
    <row r="6483" spans="1:4" x14ac:dyDescent="0.25">
      <c r="A6483">
        <v>63</v>
      </c>
      <c r="B6483">
        <v>14</v>
      </c>
      <c r="C6483">
        <v>999.52785900000003</v>
      </c>
      <c r="D6483">
        <v>18423.962731</v>
      </c>
    </row>
    <row r="6484" spans="1:4" x14ac:dyDescent="0.25">
      <c r="A6484">
        <v>63</v>
      </c>
      <c r="B6484">
        <v>15</v>
      </c>
      <c r="C6484">
        <v>384.56762700000002</v>
      </c>
      <c r="D6484">
        <v>5011.2763770000001</v>
      </c>
    </row>
    <row r="6485" spans="1:4" x14ac:dyDescent="0.25">
      <c r="A6485">
        <v>63</v>
      </c>
      <c r="B6485">
        <v>16</v>
      </c>
      <c r="C6485">
        <v>1047.3087069999999</v>
      </c>
      <c r="D6485">
        <v>14632.144215</v>
      </c>
    </row>
    <row r="6486" spans="1:4" x14ac:dyDescent="0.25">
      <c r="A6486">
        <v>63</v>
      </c>
      <c r="B6486">
        <v>17</v>
      </c>
      <c r="C6486">
        <v>838.92306099999996</v>
      </c>
      <c r="D6486">
        <v>15048.438238000001</v>
      </c>
    </row>
    <row r="6487" spans="1:4" x14ac:dyDescent="0.25">
      <c r="A6487">
        <v>63</v>
      </c>
      <c r="B6487">
        <v>18</v>
      </c>
      <c r="C6487">
        <v>825.947496</v>
      </c>
      <c r="D6487">
        <v>10750.893595</v>
      </c>
    </row>
    <row r="6488" spans="1:4" x14ac:dyDescent="0.25">
      <c r="A6488">
        <v>63</v>
      </c>
      <c r="B6488">
        <v>19</v>
      </c>
      <c r="C6488">
        <v>941.40875800000003</v>
      </c>
      <c r="D6488">
        <v>13254.851097000001</v>
      </c>
    </row>
    <row r="6489" spans="1:4" x14ac:dyDescent="0.25">
      <c r="A6489">
        <v>63</v>
      </c>
      <c r="B6489">
        <v>20</v>
      </c>
      <c r="C6489">
        <v>267.94457</v>
      </c>
      <c r="D6489">
        <v>3869.3605250000001</v>
      </c>
    </row>
    <row r="6490" spans="1:4" x14ac:dyDescent="0.25">
      <c r="A6490">
        <v>63</v>
      </c>
      <c r="B6490">
        <v>21</v>
      </c>
      <c r="C6490">
        <v>572.77404799999999</v>
      </c>
      <c r="D6490">
        <v>8016.9005870000001</v>
      </c>
    </row>
    <row r="6491" spans="1:4" x14ac:dyDescent="0.25">
      <c r="A6491">
        <v>63</v>
      </c>
      <c r="B6491">
        <v>22</v>
      </c>
      <c r="C6491">
        <v>778.12834599999996</v>
      </c>
      <c r="D6491">
        <v>10726.974058</v>
      </c>
    </row>
    <row r="6492" spans="1:4" x14ac:dyDescent="0.25">
      <c r="A6492">
        <v>63</v>
      </c>
      <c r="B6492">
        <v>23</v>
      </c>
      <c r="C6492">
        <v>645.93308100000002</v>
      </c>
      <c r="D6492">
        <v>9074.2256070000003</v>
      </c>
    </row>
    <row r="6493" spans="1:4" x14ac:dyDescent="0.25">
      <c r="A6493">
        <v>63</v>
      </c>
      <c r="B6493">
        <v>24</v>
      </c>
      <c r="C6493">
        <v>1118.9387790000001</v>
      </c>
      <c r="D6493">
        <v>21580.546721999999</v>
      </c>
    </row>
    <row r="6494" spans="1:4" x14ac:dyDescent="0.25">
      <c r="A6494">
        <v>63</v>
      </c>
      <c r="B6494">
        <v>25</v>
      </c>
      <c r="C6494">
        <v>59.436709</v>
      </c>
      <c r="D6494">
        <v>779.37055399999997</v>
      </c>
    </row>
    <row r="6495" spans="1:4" x14ac:dyDescent="0.25">
      <c r="A6495">
        <v>63</v>
      </c>
      <c r="B6495">
        <v>26</v>
      </c>
      <c r="C6495">
        <v>972.84397899999999</v>
      </c>
      <c r="D6495">
        <v>18088.743853</v>
      </c>
    </row>
    <row r="6496" spans="1:4" x14ac:dyDescent="0.25">
      <c r="A6496">
        <v>63</v>
      </c>
      <c r="B6496">
        <v>27</v>
      </c>
      <c r="C6496">
        <v>744.24216200000001</v>
      </c>
      <c r="D6496">
        <v>10692.256711</v>
      </c>
    </row>
    <row r="6497" spans="1:4" x14ac:dyDescent="0.25">
      <c r="A6497">
        <v>63</v>
      </c>
      <c r="B6497">
        <v>28</v>
      </c>
      <c r="C6497">
        <v>628.93915400000003</v>
      </c>
      <c r="D6497">
        <v>8187.9900530000004</v>
      </c>
    </row>
    <row r="6498" spans="1:4" x14ac:dyDescent="0.25">
      <c r="A6498">
        <v>63</v>
      </c>
      <c r="B6498">
        <v>29</v>
      </c>
      <c r="C6498">
        <v>927.82887800000003</v>
      </c>
      <c r="D6498">
        <v>16245.207234</v>
      </c>
    </row>
    <row r="6499" spans="1:4" x14ac:dyDescent="0.25">
      <c r="A6499">
        <v>63</v>
      </c>
      <c r="B6499">
        <v>30</v>
      </c>
      <c r="C6499">
        <v>901.38508100000001</v>
      </c>
      <c r="D6499">
        <v>16239.908753</v>
      </c>
    </row>
    <row r="6500" spans="1:4" x14ac:dyDescent="0.25">
      <c r="A6500">
        <v>63</v>
      </c>
      <c r="B6500">
        <v>31</v>
      </c>
      <c r="C6500">
        <v>680.64940100000001</v>
      </c>
      <c r="D6500">
        <v>9529.7054709999993</v>
      </c>
    </row>
    <row r="6501" spans="1:4" x14ac:dyDescent="0.25">
      <c r="A6501">
        <v>63</v>
      </c>
      <c r="B6501">
        <v>32</v>
      </c>
      <c r="C6501">
        <v>820.91345799999999</v>
      </c>
      <c r="D6501">
        <v>14166.013181</v>
      </c>
    </row>
    <row r="6502" spans="1:4" x14ac:dyDescent="0.25">
      <c r="A6502">
        <v>63</v>
      </c>
      <c r="B6502">
        <v>33</v>
      </c>
      <c r="C6502">
        <v>221.12230199999999</v>
      </c>
      <c r="D6502">
        <v>2894.234269</v>
      </c>
    </row>
    <row r="6503" spans="1:4" x14ac:dyDescent="0.25">
      <c r="A6503">
        <v>63</v>
      </c>
      <c r="B6503">
        <v>34</v>
      </c>
      <c r="C6503">
        <v>762.53936799999997</v>
      </c>
      <c r="D6503">
        <v>11375.963091</v>
      </c>
    </row>
    <row r="6504" spans="1:4" x14ac:dyDescent="0.25">
      <c r="A6504">
        <v>63</v>
      </c>
      <c r="B6504">
        <v>35</v>
      </c>
      <c r="C6504">
        <v>669.64905799999997</v>
      </c>
      <c r="D6504">
        <v>8718.0491490000004</v>
      </c>
    </row>
    <row r="6505" spans="1:4" x14ac:dyDescent="0.25">
      <c r="A6505">
        <v>63</v>
      </c>
      <c r="B6505">
        <v>36</v>
      </c>
      <c r="C6505">
        <v>855.14049799999998</v>
      </c>
      <c r="D6505">
        <v>12136.96392</v>
      </c>
    </row>
    <row r="6506" spans="1:4" x14ac:dyDescent="0.25">
      <c r="A6506">
        <v>63</v>
      </c>
      <c r="B6506">
        <v>37</v>
      </c>
      <c r="C6506">
        <v>802.04969200000005</v>
      </c>
      <c r="D6506">
        <v>14883.622692000001</v>
      </c>
    </row>
    <row r="6507" spans="1:4" x14ac:dyDescent="0.25">
      <c r="A6507">
        <v>63</v>
      </c>
      <c r="B6507">
        <v>38</v>
      </c>
      <c r="C6507">
        <v>803.34323099999995</v>
      </c>
      <c r="D6507">
        <v>11460.471495</v>
      </c>
    </row>
    <row r="6508" spans="1:4" x14ac:dyDescent="0.25">
      <c r="A6508">
        <v>63</v>
      </c>
      <c r="B6508">
        <v>39</v>
      </c>
      <c r="C6508">
        <v>351.15477700000002</v>
      </c>
      <c r="D6508">
        <v>4578.5026129999997</v>
      </c>
    </row>
    <row r="6509" spans="1:4" x14ac:dyDescent="0.25">
      <c r="A6509">
        <v>63</v>
      </c>
      <c r="B6509">
        <v>40</v>
      </c>
      <c r="C6509">
        <v>602.32989399999997</v>
      </c>
      <c r="D6509">
        <v>7836.6101710000003</v>
      </c>
    </row>
    <row r="6510" spans="1:4" x14ac:dyDescent="0.25">
      <c r="A6510">
        <v>63</v>
      </c>
      <c r="B6510">
        <v>41</v>
      </c>
      <c r="C6510">
        <v>555.58320800000001</v>
      </c>
      <c r="D6510">
        <v>7229.4455799999996</v>
      </c>
    </row>
    <row r="6511" spans="1:4" x14ac:dyDescent="0.25">
      <c r="A6511">
        <v>63</v>
      </c>
      <c r="B6511">
        <v>42</v>
      </c>
      <c r="C6511">
        <v>574.43472699999995</v>
      </c>
      <c r="D6511">
        <v>7475.1587339999996</v>
      </c>
    </row>
    <row r="6512" spans="1:4" x14ac:dyDescent="0.25">
      <c r="A6512">
        <v>63</v>
      </c>
      <c r="B6512">
        <v>43</v>
      </c>
      <c r="C6512">
        <v>918.87490200000002</v>
      </c>
      <c r="D6512">
        <v>11951.449189999999</v>
      </c>
    </row>
    <row r="6513" spans="1:4" x14ac:dyDescent="0.25">
      <c r="A6513">
        <v>63</v>
      </c>
      <c r="B6513">
        <v>44</v>
      </c>
      <c r="C6513">
        <v>571.316282</v>
      </c>
      <c r="D6513">
        <v>7949.6304630000004</v>
      </c>
    </row>
    <row r="6514" spans="1:4" x14ac:dyDescent="0.25">
      <c r="A6514">
        <v>63</v>
      </c>
      <c r="B6514">
        <v>45</v>
      </c>
      <c r="C6514">
        <v>382.12401199999999</v>
      </c>
      <c r="D6514">
        <v>5062.1830550000004</v>
      </c>
    </row>
    <row r="6515" spans="1:4" x14ac:dyDescent="0.25">
      <c r="A6515">
        <v>63</v>
      </c>
      <c r="B6515">
        <v>46</v>
      </c>
      <c r="C6515">
        <v>420.55591700000002</v>
      </c>
      <c r="D6515">
        <v>6122.9322050000001</v>
      </c>
    </row>
    <row r="6516" spans="1:4" x14ac:dyDescent="0.25">
      <c r="A6516">
        <v>63</v>
      </c>
      <c r="B6516">
        <v>47</v>
      </c>
      <c r="C6516">
        <v>569.73951099999999</v>
      </c>
      <c r="D6516">
        <v>7412.5915569999997</v>
      </c>
    </row>
    <row r="6517" spans="1:4" x14ac:dyDescent="0.25">
      <c r="A6517">
        <v>63</v>
      </c>
      <c r="B6517">
        <v>48</v>
      </c>
      <c r="C6517">
        <v>778.37165700000003</v>
      </c>
      <c r="D6517">
        <v>10128.373406999999</v>
      </c>
    </row>
    <row r="6518" spans="1:4" x14ac:dyDescent="0.25">
      <c r="A6518">
        <v>63</v>
      </c>
      <c r="B6518">
        <v>49</v>
      </c>
      <c r="C6518">
        <v>819.33877700000005</v>
      </c>
      <c r="D6518">
        <v>12439.965706999999</v>
      </c>
    </row>
    <row r="6519" spans="1:4" x14ac:dyDescent="0.25">
      <c r="A6519">
        <v>63</v>
      </c>
      <c r="B6519">
        <v>50</v>
      </c>
      <c r="C6519">
        <v>195.78145599999999</v>
      </c>
      <c r="D6519">
        <v>3018.5575349999999</v>
      </c>
    </row>
    <row r="6520" spans="1:4" x14ac:dyDescent="0.25">
      <c r="A6520">
        <v>63</v>
      </c>
      <c r="B6520">
        <v>51</v>
      </c>
      <c r="C6520">
        <v>1168.081516</v>
      </c>
      <c r="D6520">
        <v>20848.388382000001</v>
      </c>
    </row>
    <row r="6521" spans="1:4" x14ac:dyDescent="0.25">
      <c r="A6521">
        <v>63</v>
      </c>
      <c r="B6521">
        <v>52</v>
      </c>
      <c r="C6521">
        <v>961.67347500000005</v>
      </c>
      <c r="D6521">
        <v>14681.180351000001</v>
      </c>
    </row>
    <row r="6522" spans="1:4" x14ac:dyDescent="0.25">
      <c r="A6522">
        <v>63</v>
      </c>
      <c r="B6522">
        <v>53</v>
      </c>
      <c r="C6522">
        <v>238.23212599999999</v>
      </c>
      <c r="D6522">
        <v>3110.6901720000001</v>
      </c>
    </row>
    <row r="6523" spans="1:4" x14ac:dyDescent="0.25">
      <c r="A6523">
        <v>63</v>
      </c>
      <c r="B6523">
        <v>54</v>
      </c>
      <c r="C6523">
        <v>936.13147600000002</v>
      </c>
      <c r="D6523">
        <v>14352.028682</v>
      </c>
    </row>
    <row r="6524" spans="1:4" x14ac:dyDescent="0.25">
      <c r="A6524">
        <v>63</v>
      </c>
      <c r="B6524">
        <v>55</v>
      </c>
      <c r="C6524">
        <v>1005.050053</v>
      </c>
      <c r="D6524">
        <v>15537.757946</v>
      </c>
    </row>
    <row r="6525" spans="1:4" x14ac:dyDescent="0.25">
      <c r="A6525">
        <v>63</v>
      </c>
      <c r="B6525">
        <v>56</v>
      </c>
      <c r="C6525">
        <v>379.41893399999998</v>
      </c>
      <c r="D6525">
        <v>5444.3243430000002</v>
      </c>
    </row>
    <row r="6526" spans="1:4" x14ac:dyDescent="0.25">
      <c r="A6526">
        <v>63</v>
      </c>
      <c r="B6526">
        <v>57</v>
      </c>
      <c r="C6526">
        <v>854.63915599999996</v>
      </c>
      <c r="D6526">
        <v>11116.192650999999</v>
      </c>
    </row>
    <row r="6527" spans="1:4" x14ac:dyDescent="0.25">
      <c r="A6527">
        <v>63</v>
      </c>
      <c r="B6527">
        <v>58</v>
      </c>
      <c r="C6527">
        <v>487.39081199999998</v>
      </c>
      <c r="D6527">
        <v>6580.3792940000003</v>
      </c>
    </row>
    <row r="6528" spans="1:4" x14ac:dyDescent="0.25">
      <c r="A6528">
        <v>63</v>
      </c>
      <c r="B6528">
        <v>59</v>
      </c>
      <c r="C6528">
        <v>850.47269300000005</v>
      </c>
      <c r="D6528">
        <v>11064.672903999999</v>
      </c>
    </row>
    <row r="6529" spans="1:4" x14ac:dyDescent="0.25">
      <c r="A6529">
        <v>63</v>
      </c>
      <c r="B6529">
        <v>60</v>
      </c>
      <c r="C6529">
        <v>887.07809399999996</v>
      </c>
      <c r="D6529">
        <v>13556.850866000001</v>
      </c>
    </row>
    <row r="6530" spans="1:4" x14ac:dyDescent="0.25">
      <c r="A6530">
        <v>63</v>
      </c>
      <c r="B6530">
        <v>61</v>
      </c>
      <c r="C6530">
        <v>983.27158499999996</v>
      </c>
      <c r="D6530">
        <v>14258.653566000001</v>
      </c>
    </row>
    <row r="6531" spans="1:4" x14ac:dyDescent="0.25">
      <c r="A6531">
        <v>63</v>
      </c>
      <c r="B6531">
        <v>62</v>
      </c>
      <c r="C6531">
        <v>973.73132999999996</v>
      </c>
      <c r="D6531">
        <v>14416.778662000001</v>
      </c>
    </row>
    <row r="6532" spans="1:4" x14ac:dyDescent="0.25">
      <c r="A6532">
        <v>63</v>
      </c>
      <c r="B6532">
        <v>63</v>
      </c>
      <c r="C6532">
        <v>0</v>
      </c>
      <c r="D6532">
        <v>0</v>
      </c>
    </row>
    <row r="6533" spans="1:4" x14ac:dyDescent="0.25">
      <c r="A6533">
        <v>63</v>
      </c>
      <c r="B6533">
        <v>64</v>
      </c>
      <c r="C6533">
        <v>761.70008700000005</v>
      </c>
      <c r="D6533">
        <v>11199.342551</v>
      </c>
    </row>
    <row r="6534" spans="1:4" x14ac:dyDescent="0.25">
      <c r="A6534">
        <v>63</v>
      </c>
      <c r="B6534">
        <v>65</v>
      </c>
      <c r="C6534">
        <v>1036.4948810000001</v>
      </c>
      <c r="D6534">
        <v>13481.82144</v>
      </c>
    </row>
    <row r="6535" spans="1:4" x14ac:dyDescent="0.25">
      <c r="A6535">
        <v>63</v>
      </c>
      <c r="B6535">
        <v>66</v>
      </c>
      <c r="C6535">
        <v>601.56090200000006</v>
      </c>
      <c r="D6535">
        <v>7826.4117720000004</v>
      </c>
    </row>
    <row r="6536" spans="1:4" x14ac:dyDescent="0.25">
      <c r="A6536">
        <v>63</v>
      </c>
      <c r="B6536">
        <v>67</v>
      </c>
      <c r="C6536">
        <v>315.894363</v>
      </c>
      <c r="D6536">
        <v>4121.2353499999999</v>
      </c>
    </row>
    <row r="6537" spans="1:4" x14ac:dyDescent="0.25">
      <c r="A6537">
        <v>63</v>
      </c>
      <c r="B6537">
        <v>68</v>
      </c>
      <c r="C6537">
        <v>425.86011999999999</v>
      </c>
      <c r="D6537">
        <v>5543.3892269999997</v>
      </c>
    </row>
    <row r="6538" spans="1:4" x14ac:dyDescent="0.25">
      <c r="A6538">
        <v>63</v>
      </c>
      <c r="B6538">
        <v>69</v>
      </c>
      <c r="C6538">
        <v>1001.101442</v>
      </c>
      <c r="D6538">
        <v>18453.731943999999</v>
      </c>
    </row>
    <row r="6539" spans="1:4" x14ac:dyDescent="0.25">
      <c r="A6539">
        <v>63</v>
      </c>
      <c r="B6539">
        <v>70</v>
      </c>
      <c r="C6539">
        <v>877.85790599999996</v>
      </c>
      <c r="D6539">
        <v>13220.644452</v>
      </c>
    </row>
    <row r="6540" spans="1:4" x14ac:dyDescent="0.25">
      <c r="A6540">
        <v>63</v>
      </c>
      <c r="B6540">
        <v>71</v>
      </c>
      <c r="C6540">
        <v>420.08597700000001</v>
      </c>
      <c r="D6540">
        <v>6066.3633499999996</v>
      </c>
    </row>
    <row r="6541" spans="1:4" x14ac:dyDescent="0.25">
      <c r="A6541">
        <v>63</v>
      </c>
      <c r="B6541">
        <v>72</v>
      </c>
      <c r="C6541">
        <v>977.57299699999999</v>
      </c>
      <c r="D6541">
        <v>14466.319439000001</v>
      </c>
    </row>
    <row r="6542" spans="1:4" x14ac:dyDescent="0.25">
      <c r="A6542">
        <v>63</v>
      </c>
      <c r="B6542">
        <v>73</v>
      </c>
      <c r="C6542">
        <v>469.74195800000001</v>
      </c>
      <c r="D6542">
        <v>6117.7755749999997</v>
      </c>
    </row>
    <row r="6543" spans="1:4" x14ac:dyDescent="0.25">
      <c r="A6543">
        <v>63</v>
      </c>
      <c r="B6543">
        <v>74</v>
      </c>
      <c r="C6543">
        <v>1008.670294</v>
      </c>
      <c r="D6543">
        <v>14870.926030000001</v>
      </c>
    </row>
    <row r="6544" spans="1:4" x14ac:dyDescent="0.25">
      <c r="A6544">
        <v>63</v>
      </c>
      <c r="B6544">
        <v>75</v>
      </c>
      <c r="C6544">
        <v>753.85058000000004</v>
      </c>
      <c r="D6544">
        <v>13897.632686999999</v>
      </c>
    </row>
    <row r="6545" spans="1:4" x14ac:dyDescent="0.25">
      <c r="A6545">
        <v>63</v>
      </c>
      <c r="B6545">
        <v>76</v>
      </c>
      <c r="C6545">
        <v>1255.8526380000001</v>
      </c>
      <c r="D6545">
        <v>17344.132546000001</v>
      </c>
    </row>
    <row r="6546" spans="1:4" x14ac:dyDescent="0.25">
      <c r="A6546">
        <v>63</v>
      </c>
      <c r="B6546">
        <v>77</v>
      </c>
      <c r="C6546">
        <v>498.82676199999997</v>
      </c>
      <c r="D6546">
        <v>6499.9891969999999</v>
      </c>
    </row>
    <row r="6547" spans="1:4" x14ac:dyDescent="0.25">
      <c r="A6547">
        <v>63</v>
      </c>
      <c r="B6547">
        <v>78</v>
      </c>
      <c r="C6547">
        <v>247.84341800000001</v>
      </c>
      <c r="D6547">
        <v>3470.6822940000002</v>
      </c>
    </row>
    <row r="6548" spans="1:4" x14ac:dyDescent="0.25">
      <c r="A6548">
        <v>63</v>
      </c>
      <c r="B6548">
        <v>79</v>
      </c>
      <c r="C6548">
        <v>281.93615899999998</v>
      </c>
      <c r="D6548">
        <v>3677.208044</v>
      </c>
    </row>
    <row r="6549" spans="1:4" x14ac:dyDescent="0.25">
      <c r="A6549">
        <v>63</v>
      </c>
      <c r="B6549">
        <v>80</v>
      </c>
      <c r="C6549">
        <v>1094.79088</v>
      </c>
      <c r="D6549">
        <v>19900.511046</v>
      </c>
    </row>
    <row r="6550" spans="1:4" x14ac:dyDescent="0.25">
      <c r="A6550">
        <v>63</v>
      </c>
      <c r="B6550">
        <v>81</v>
      </c>
      <c r="C6550">
        <v>777.961724</v>
      </c>
      <c r="D6550">
        <v>10317.526846999999</v>
      </c>
    </row>
    <row r="6551" spans="1:4" x14ac:dyDescent="0.25">
      <c r="A6551">
        <v>63</v>
      </c>
      <c r="B6551">
        <v>82</v>
      </c>
      <c r="C6551">
        <v>406.41328600000003</v>
      </c>
      <c r="D6551">
        <v>5809.0197619999999</v>
      </c>
    </row>
    <row r="6552" spans="1:4" x14ac:dyDescent="0.25">
      <c r="A6552">
        <v>63</v>
      </c>
      <c r="B6552">
        <v>83</v>
      </c>
      <c r="C6552">
        <v>674.603431</v>
      </c>
      <c r="D6552">
        <v>8782.2994629999994</v>
      </c>
    </row>
    <row r="6553" spans="1:4" x14ac:dyDescent="0.25">
      <c r="A6553">
        <v>63</v>
      </c>
      <c r="B6553">
        <v>84</v>
      </c>
      <c r="C6553">
        <v>763.38915299999996</v>
      </c>
      <c r="D6553">
        <v>14029.690755</v>
      </c>
    </row>
    <row r="6554" spans="1:4" x14ac:dyDescent="0.25">
      <c r="A6554">
        <v>63</v>
      </c>
      <c r="B6554">
        <v>85</v>
      </c>
      <c r="C6554">
        <v>1185.4245820000001</v>
      </c>
      <c r="D6554">
        <v>17445.758852999999</v>
      </c>
    </row>
    <row r="6555" spans="1:4" x14ac:dyDescent="0.25">
      <c r="A6555">
        <v>63</v>
      </c>
      <c r="B6555">
        <v>86</v>
      </c>
      <c r="C6555">
        <v>614.26706000000001</v>
      </c>
      <c r="D6555">
        <v>7994.1124239999999</v>
      </c>
    </row>
    <row r="6556" spans="1:4" x14ac:dyDescent="0.25">
      <c r="A6556">
        <v>63</v>
      </c>
      <c r="B6556">
        <v>87</v>
      </c>
      <c r="C6556">
        <v>823.38719100000003</v>
      </c>
      <c r="D6556">
        <v>10710.696549</v>
      </c>
    </row>
    <row r="6557" spans="1:4" x14ac:dyDescent="0.25">
      <c r="A6557">
        <v>63</v>
      </c>
      <c r="B6557">
        <v>88</v>
      </c>
      <c r="C6557">
        <v>737.02577299999996</v>
      </c>
      <c r="D6557">
        <v>13763.90006</v>
      </c>
    </row>
    <row r="6558" spans="1:4" x14ac:dyDescent="0.25">
      <c r="A6558">
        <v>63</v>
      </c>
      <c r="B6558">
        <v>89</v>
      </c>
      <c r="C6558">
        <v>723.59657100000004</v>
      </c>
      <c r="D6558">
        <v>10010.643830000001</v>
      </c>
    </row>
    <row r="6559" spans="1:4" x14ac:dyDescent="0.25">
      <c r="A6559">
        <v>63</v>
      </c>
      <c r="B6559">
        <v>90</v>
      </c>
      <c r="C6559">
        <v>644.41139899999996</v>
      </c>
      <c r="D6559">
        <v>10159.986222</v>
      </c>
    </row>
    <row r="6560" spans="1:4" x14ac:dyDescent="0.25">
      <c r="A6560">
        <v>63</v>
      </c>
      <c r="B6560">
        <v>91</v>
      </c>
      <c r="C6560">
        <v>839.529088</v>
      </c>
      <c r="D6560">
        <v>14401.439617</v>
      </c>
    </row>
    <row r="6561" spans="1:4" x14ac:dyDescent="0.25">
      <c r="A6561">
        <v>63</v>
      </c>
      <c r="B6561">
        <v>92</v>
      </c>
      <c r="C6561">
        <v>1064.847677</v>
      </c>
      <c r="D6561">
        <v>15870.216888999999</v>
      </c>
    </row>
    <row r="6562" spans="1:4" x14ac:dyDescent="0.25">
      <c r="A6562">
        <v>63</v>
      </c>
      <c r="B6562">
        <v>93</v>
      </c>
      <c r="C6562">
        <v>244.10566399999999</v>
      </c>
      <c r="D6562">
        <v>3184.4468750000001</v>
      </c>
    </row>
    <row r="6563" spans="1:4" x14ac:dyDescent="0.25">
      <c r="A6563">
        <v>63</v>
      </c>
      <c r="B6563">
        <v>94</v>
      </c>
      <c r="C6563">
        <v>487.48330700000002</v>
      </c>
      <c r="D6563">
        <v>6346.1888440000002</v>
      </c>
    </row>
    <row r="6564" spans="1:4" x14ac:dyDescent="0.25">
      <c r="A6564">
        <v>63</v>
      </c>
      <c r="B6564">
        <v>95</v>
      </c>
      <c r="C6564">
        <v>267.32479699999999</v>
      </c>
      <c r="D6564">
        <v>3483.7561940000001</v>
      </c>
    </row>
    <row r="6565" spans="1:4" x14ac:dyDescent="0.25">
      <c r="A6565">
        <v>63</v>
      </c>
      <c r="B6565">
        <v>96</v>
      </c>
      <c r="C6565">
        <v>840.24913900000001</v>
      </c>
      <c r="D6565">
        <v>10930.861279000001</v>
      </c>
    </row>
    <row r="6566" spans="1:4" x14ac:dyDescent="0.25">
      <c r="A6566">
        <v>63</v>
      </c>
      <c r="B6566">
        <v>97</v>
      </c>
      <c r="C6566">
        <v>1003.44057</v>
      </c>
      <c r="D6566">
        <v>18472.672232000001</v>
      </c>
    </row>
    <row r="6567" spans="1:4" x14ac:dyDescent="0.25">
      <c r="A6567">
        <v>63</v>
      </c>
      <c r="B6567">
        <v>98</v>
      </c>
      <c r="C6567">
        <v>775.55759399999999</v>
      </c>
      <c r="D6567">
        <v>10091.158412999999</v>
      </c>
    </row>
    <row r="6568" spans="1:4" x14ac:dyDescent="0.25">
      <c r="A6568">
        <v>63</v>
      </c>
      <c r="B6568">
        <v>99</v>
      </c>
      <c r="C6568">
        <v>545.73019099999999</v>
      </c>
      <c r="D6568">
        <v>7100.677952</v>
      </c>
    </row>
    <row r="6569" spans="1:4" x14ac:dyDescent="0.25">
      <c r="A6569">
        <v>63</v>
      </c>
      <c r="B6569">
        <v>100</v>
      </c>
      <c r="C6569">
        <v>273.00877700000001</v>
      </c>
      <c r="D6569">
        <v>3558.8661889999998</v>
      </c>
    </row>
    <row r="6570" spans="1:4" x14ac:dyDescent="0.25">
      <c r="A6570">
        <v>64</v>
      </c>
      <c r="B6570">
        <v>0</v>
      </c>
      <c r="C6570">
        <v>227.835151</v>
      </c>
      <c r="D6570">
        <v>4675.0216259999997</v>
      </c>
    </row>
    <row r="6571" spans="1:4" x14ac:dyDescent="0.25">
      <c r="A6571">
        <v>64</v>
      </c>
      <c r="B6571">
        <v>1</v>
      </c>
      <c r="C6571">
        <v>736.98055399999998</v>
      </c>
      <c r="D6571">
        <v>11146.570363999999</v>
      </c>
    </row>
    <row r="6572" spans="1:4" x14ac:dyDescent="0.25">
      <c r="A6572">
        <v>64</v>
      </c>
      <c r="B6572">
        <v>2</v>
      </c>
      <c r="C6572">
        <v>453.58003600000001</v>
      </c>
      <c r="D6572">
        <v>10189.527118</v>
      </c>
    </row>
    <row r="6573" spans="1:4" x14ac:dyDescent="0.25">
      <c r="A6573">
        <v>64</v>
      </c>
      <c r="B6573">
        <v>3</v>
      </c>
      <c r="C6573">
        <v>272.562566</v>
      </c>
      <c r="D6573">
        <v>5444.3655339999996</v>
      </c>
    </row>
    <row r="6574" spans="1:4" x14ac:dyDescent="0.25">
      <c r="A6574">
        <v>64</v>
      </c>
      <c r="B6574">
        <v>4</v>
      </c>
      <c r="C6574">
        <v>710.72422200000005</v>
      </c>
      <c r="D6574">
        <v>14132.02693</v>
      </c>
    </row>
    <row r="6575" spans="1:4" x14ac:dyDescent="0.25">
      <c r="A6575">
        <v>64</v>
      </c>
      <c r="B6575">
        <v>5</v>
      </c>
      <c r="C6575">
        <v>544.60137099999997</v>
      </c>
      <c r="D6575">
        <v>10954.205438000001</v>
      </c>
    </row>
    <row r="6576" spans="1:4" x14ac:dyDescent="0.25">
      <c r="A6576">
        <v>64</v>
      </c>
      <c r="B6576">
        <v>6</v>
      </c>
      <c r="C6576">
        <v>340.06443200000001</v>
      </c>
      <c r="D6576">
        <v>4845.7402549999997</v>
      </c>
    </row>
    <row r="6577" spans="1:4" x14ac:dyDescent="0.25">
      <c r="A6577">
        <v>64</v>
      </c>
      <c r="B6577">
        <v>7</v>
      </c>
      <c r="C6577">
        <v>766.99953000000005</v>
      </c>
      <c r="D6577">
        <v>13014.987870999999</v>
      </c>
    </row>
    <row r="6578" spans="1:4" x14ac:dyDescent="0.25">
      <c r="A6578">
        <v>64</v>
      </c>
      <c r="B6578">
        <v>8</v>
      </c>
      <c r="C6578">
        <v>703.96703600000001</v>
      </c>
      <c r="D6578">
        <v>10290.395696</v>
      </c>
    </row>
    <row r="6579" spans="1:4" x14ac:dyDescent="0.25">
      <c r="A6579">
        <v>64</v>
      </c>
      <c r="B6579">
        <v>9</v>
      </c>
      <c r="C6579">
        <v>878.56529499999999</v>
      </c>
      <c r="D6579">
        <v>17045.928252000002</v>
      </c>
    </row>
    <row r="6580" spans="1:4" x14ac:dyDescent="0.25">
      <c r="A6580">
        <v>64</v>
      </c>
      <c r="B6580">
        <v>10</v>
      </c>
      <c r="C6580">
        <v>359.90464100000003</v>
      </c>
      <c r="D6580">
        <v>7392.206306</v>
      </c>
    </row>
    <row r="6581" spans="1:4" x14ac:dyDescent="0.25">
      <c r="A6581">
        <v>64</v>
      </c>
      <c r="B6581">
        <v>11</v>
      </c>
      <c r="C6581">
        <v>612.39669300000003</v>
      </c>
      <c r="D6581">
        <v>12859.041768999999</v>
      </c>
    </row>
    <row r="6582" spans="1:4" x14ac:dyDescent="0.25">
      <c r="A6582">
        <v>64</v>
      </c>
      <c r="B6582">
        <v>12</v>
      </c>
      <c r="C6582">
        <v>361.69356900000002</v>
      </c>
      <c r="D6582">
        <v>7222.9563310000003</v>
      </c>
    </row>
    <row r="6583" spans="1:4" x14ac:dyDescent="0.25">
      <c r="A6583">
        <v>64</v>
      </c>
      <c r="B6583">
        <v>13</v>
      </c>
      <c r="C6583">
        <v>488.40598699999998</v>
      </c>
      <c r="D6583">
        <v>10219.926249</v>
      </c>
    </row>
    <row r="6584" spans="1:4" x14ac:dyDescent="0.25">
      <c r="A6584">
        <v>64</v>
      </c>
      <c r="B6584">
        <v>14</v>
      </c>
      <c r="C6584">
        <v>703.33005800000001</v>
      </c>
      <c r="D6584">
        <v>14769.843077</v>
      </c>
    </row>
    <row r="6585" spans="1:4" x14ac:dyDescent="0.25">
      <c r="A6585">
        <v>64</v>
      </c>
      <c r="B6585">
        <v>15</v>
      </c>
      <c r="C6585">
        <v>363.61844100000002</v>
      </c>
      <c r="D6585">
        <v>5150.6150719999996</v>
      </c>
    </row>
    <row r="6586" spans="1:4" x14ac:dyDescent="0.25">
      <c r="A6586">
        <v>64</v>
      </c>
      <c r="B6586">
        <v>16</v>
      </c>
      <c r="C6586">
        <v>636.18974900000001</v>
      </c>
      <c r="D6586">
        <v>10792.332546</v>
      </c>
    </row>
    <row r="6587" spans="1:4" x14ac:dyDescent="0.25">
      <c r="A6587">
        <v>64</v>
      </c>
      <c r="B6587">
        <v>17</v>
      </c>
      <c r="C6587">
        <v>542.72526000000005</v>
      </c>
      <c r="D6587">
        <v>11394.318584000001</v>
      </c>
    </row>
    <row r="6588" spans="1:4" x14ac:dyDescent="0.25">
      <c r="A6588">
        <v>64</v>
      </c>
      <c r="B6588">
        <v>18</v>
      </c>
      <c r="C6588">
        <v>365.21765599999998</v>
      </c>
      <c r="D6588">
        <v>5179.0245759999998</v>
      </c>
    </row>
    <row r="6589" spans="1:4" x14ac:dyDescent="0.25">
      <c r="A6589">
        <v>64</v>
      </c>
      <c r="B6589">
        <v>19</v>
      </c>
      <c r="C6589">
        <v>530.28980100000001</v>
      </c>
      <c r="D6589">
        <v>9415.0394269999997</v>
      </c>
    </row>
    <row r="6590" spans="1:4" x14ac:dyDescent="0.25">
      <c r="A6590">
        <v>64</v>
      </c>
      <c r="B6590">
        <v>20</v>
      </c>
      <c r="C6590">
        <v>768.06377499999996</v>
      </c>
      <c r="D6590">
        <v>11748.143905000001</v>
      </c>
    </row>
    <row r="6591" spans="1:4" x14ac:dyDescent="0.25">
      <c r="A6591">
        <v>64</v>
      </c>
      <c r="B6591">
        <v>21</v>
      </c>
      <c r="C6591">
        <v>455.44762600000001</v>
      </c>
      <c r="D6591">
        <v>7844.8411120000001</v>
      </c>
    </row>
    <row r="6592" spans="1:4" x14ac:dyDescent="0.25">
      <c r="A6592">
        <v>64</v>
      </c>
      <c r="B6592">
        <v>22</v>
      </c>
      <c r="C6592">
        <v>377.12424900000002</v>
      </c>
      <c r="D6592">
        <v>7636.0123750000002</v>
      </c>
    </row>
    <row r="6593" spans="1:4" x14ac:dyDescent="0.25">
      <c r="A6593">
        <v>64</v>
      </c>
      <c r="B6593">
        <v>23</v>
      </c>
      <c r="C6593">
        <v>973.010355</v>
      </c>
      <c r="D6593">
        <v>17992.216322</v>
      </c>
    </row>
    <row r="6594" spans="1:4" x14ac:dyDescent="0.25">
      <c r="A6594">
        <v>64</v>
      </c>
      <c r="B6594">
        <v>24</v>
      </c>
      <c r="C6594">
        <v>822.74097700000004</v>
      </c>
      <c r="D6594">
        <v>17926.427067000001</v>
      </c>
    </row>
    <row r="6595" spans="1:4" x14ac:dyDescent="0.25">
      <c r="A6595">
        <v>64</v>
      </c>
      <c r="B6595">
        <v>25</v>
      </c>
      <c r="C6595">
        <v>647.61093600000004</v>
      </c>
      <c r="D6595">
        <v>9559.6109539999998</v>
      </c>
    </row>
    <row r="6596" spans="1:4" x14ac:dyDescent="0.25">
      <c r="A6596">
        <v>64</v>
      </c>
      <c r="B6596">
        <v>26</v>
      </c>
      <c r="C6596">
        <v>676.64617799999996</v>
      </c>
      <c r="D6596">
        <v>14434.624198</v>
      </c>
    </row>
    <row r="6597" spans="1:4" x14ac:dyDescent="0.25">
      <c r="A6597">
        <v>64</v>
      </c>
      <c r="B6597">
        <v>27</v>
      </c>
      <c r="C6597">
        <v>333.12320499999998</v>
      </c>
      <c r="D6597">
        <v>6852.4450409999999</v>
      </c>
    </row>
    <row r="6598" spans="1:4" x14ac:dyDescent="0.25">
      <c r="A6598">
        <v>64</v>
      </c>
      <c r="B6598">
        <v>28</v>
      </c>
      <c r="C6598">
        <v>173.13519299999999</v>
      </c>
      <c r="D6598">
        <v>3389.605536</v>
      </c>
    </row>
    <row r="6599" spans="1:4" x14ac:dyDescent="0.25">
      <c r="A6599">
        <v>64</v>
      </c>
      <c r="B6599">
        <v>29</v>
      </c>
      <c r="C6599">
        <v>583.63818900000001</v>
      </c>
      <c r="D6599">
        <v>12165.155105</v>
      </c>
    </row>
    <row r="6600" spans="1:4" x14ac:dyDescent="0.25">
      <c r="A6600">
        <v>64</v>
      </c>
      <c r="B6600">
        <v>30</v>
      </c>
      <c r="C6600">
        <v>488.97667300000001</v>
      </c>
      <c r="D6600">
        <v>8690.0781829999996</v>
      </c>
    </row>
    <row r="6601" spans="1:4" x14ac:dyDescent="0.25">
      <c r="A6601">
        <v>64</v>
      </c>
      <c r="B6601">
        <v>31</v>
      </c>
      <c r="C6601">
        <v>998.02067099999999</v>
      </c>
      <c r="D6601">
        <v>17894.509969999999</v>
      </c>
    </row>
    <row r="6602" spans="1:4" x14ac:dyDescent="0.25">
      <c r="A6602">
        <v>64</v>
      </c>
      <c r="B6602">
        <v>32</v>
      </c>
      <c r="C6602">
        <v>476.72276900000003</v>
      </c>
      <c r="D6602">
        <v>10085.961052000001</v>
      </c>
    </row>
    <row r="6603" spans="1:4" x14ac:dyDescent="0.25">
      <c r="A6603">
        <v>64</v>
      </c>
      <c r="B6603">
        <v>33</v>
      </c>
      <c r="C6603">
        <v>485.41574900000001</v>
      </c>
      <c r="D6603">
        <v>7445.3652249999996</v>
      </c>
    </row>
    <row r="6604" spans="1:4" x14ac:dyDescent="0.25">
      <c r="A6604">
        <v>64</v>
      </c>
      <c r="B6604">
        <v>34</v>
      </c>
      <c r="C6604">
        <v>351.42041</v>
      </c>
      <c r="D6604">
        <v>7536.1514209999996</v>
      </c>
    </row>
    <row r="6605" spans="1:4" x14ac:dyDescent="0.25">
      <c r="A6605">
        <v>64</v>
      </c>
      <c r="B6605">
        <v>35</v>
      </c>
      <c r="C6605">
        <v>438.52387299999998</v>
      </c>
      <c r="D6605">
        <v>6131.040645</v>
      </c>
    </row>
    <row r="6606" spans="1:4" x14ac:dyDescent="0.25">
      <c r="A6606">
        <v>64</v>
      </c>
      <c r="B6606">
        <v>36</v>
      </c>
      <c r="C6606">
        <v>420.97053799999998</v>
      </c>
      <c r="D6606">
        <v>6609.9130210000003</v>
      </c>
    </row>
    <row r="6607" spans="1:4" x14ac:dyDescent="0.25">
      <c r="A6607">
        <v>64</v>
      </c>
      <c r="B6607">
        <v>37</v>
      </c>
      <c r="C6607">
        <v>505.85189100000002</v>
      </c>
      <c r="D6607">
        <v>11229.503037</v>
      </c>
    </row>
    <row r="6608" spans="1:4" x14ac:dyDescent="0.25">
      <c r="A6608">
        <v>64</v>
      </c>
      <c r="B6608">
        <v>38</v>
      </c>
      <c r="C6608">
        <v>392.22427399999998</v>
      </c>
      <c r="D6608">
        <v>7620.6598249999997</v>
      </c>
    </row>
    <row r="6609" spans="1:4" x14ac:dyDescent="0.25">
      <c r="A6609">
        <v>64</v>
      </c>
      <c r="B6609">
        <v>39</v>
      </c>
      <c r="C6609">
        <v>565.161878</v>
      </c>
      <c r="D6609">
        <v>7778.2138290000003</v>
      </c>
    </row>
    <row r="6610" spans="1:4" x14ac:dyDescent="0.25">
      <c r="A6610">
        <v>64</v>
      </c>
      <c r="B6610">
        <v>40</v>
      </c>
      <c r="C6610">
        <v>158.387114</v>
      </c>
      <c r="D6610">
        <v>3192.4210170000001</v>
      </c>
    </row>
    <row r="6611" spans="1:4" x14ac:dyDescent="0.25">
      <c r="A6611">
        <v>64</v>
      </c>
      <c r="B6611">
        <v>41</v>
      </c>
      <c r="C6611">
        <v>182.77608499999999</v>
      </c>
      <c r="D6611">
        <v>3515.191507</v>
      </c>
    </row>
    <row r="6612" spans="1:4" x14ac:dyDescent="0.25">
      <c r="A6612">
        <v>64</v>
      </c>
      <c r="B6612">
        <v>42</v>
      </c>
      <c r="C6612">
        <v>495.40463199999999</v>
      </c>
      <c r="D6612">
        <v>6865.3864149999999</v>
      </c>
    </row>
    <row r="6613" spans="1:4" x14ac:dyDescent="0.25">
      <c r="A6613">
        <v>64</v>
      </c>
      <c r="B6613">
        <v>43</v>
      </c>
      <c r="C6613">
        <v>474.21843200000001</v>
      </c>
      <c r="D6613">
        <v>7297.9820490000002</v>
      </c>
    </row>
    <row r="6614" spans="1:4" x14ac:dyDescent="0.25">
      <c r="A6614">
        <v>64</v>
      </c>
      <c r="B6614">
        <v>44</v>
      </c>
      <c r="C6614">
        <v>502.26365800000002</v>
      </c>
      <c r="D6614">
        <v>9257.5644769999999</v>
      </c>
    </row>
    <row r="6615" spans="1:4" x14ac:dyDescent="0.25">
      <c r="A6615">
        <v>64</v>
      </c>
      <c r="B6615">
        <v>45</v>
      </c>
      <c r="C6615">
        <v>659.34398199999998</v>
      </c>
      <c r="D6615">
        <v>9009.8803329999992</v>
      </c>
    </row>
    <row r="6616" spans="1:4" x14ac:dyDescent="0.25">
      <c r="A6616">
        <v>64</v>
      </c>
      <c r="B6616">
        <v>46</v>
      </c>
      <c r="C6616">
        <v>773.67404399999998</v>
      </c>
      <c r="D6616">
        <v>12435.029599</v>
      </c>
    </row>
    <row r="6617" spans="1:4" x14ac:dyDescent="0.25">
      <c r="A6617">
        <v>64</v>
      </c>
      <c r="B6617">
        <v>47</v>
      </c>
      <c r="C6617">
        <v>516.42583300000001</v>
      </c>
      <c r="D6617">
        <v>7143.4085480000003</v>
      </c>
    </row>
    <row r="6618" spans="1:4" x14ac:dyDescent="0.25">
      <c r="A6618">
        <v>64</v>
      </c>
      <c r="B6618">
        <v>48</v>
      </c>
      <c r="C6618">
        <v>323.463596</v>
      </c>
      <c r="D6618">
        <v>5341.6355949999997</v>
      </c>
    </row>
    <row r="6619" spans="1:4" x14ac:dyDescent="0.25">
      <c r="A6619">
        <v>64</v>
      </c>
      <c r="B6619">
        <v>49</v>
      </c>
      <c r="C6619">
        <v>738.04365600000006</v>
      </c>
      <c r="D6619">
        <v>13737.925581</v>
      </c>
    </row>
    <row r="6620" spans="1:4" x14ac:dyDescent="0.25">
      <c r="A6620">
        <v>64</v>
      </c>
      <c r="B6620">
        <v>50</v>
      </c>
      <c r="C6620">
        <v>846.61501799999996</v>
      </c>
      <c r="D6620">
        <v>12600.594278</v>
      </c>
    </row>
    <row r="6621" spans="1:4" x14ac:dyDescent="0.25">
      <c r="A6621">
        <v>64</v>
      </c>
      <c r="B6621">
        <v>51</v>
      </c>
      <c r="C6621">
        <v>871.88371500000005</v>
      </c>
      <c r="D6621">
        <v>17194.268726999999</v>
      </c>
    </row>
    <row r="6622" spans="1:4" x14ac:dyDescent="0.25">
      <c r="A6622">
        <v>64</v>
      </c>
      <c r="B6622">
        <v>52</v>
      </c>
      <c r="C6622">
        <v>550.55451800000003</v>
      </c>
      <c r="D6622">
        <v>10841.368682</v>
      </c>
    </row>
    <row r="6623" spans="1:4" x14ac:dyDescent="0.25">
      <c r="A6623">
        <v>64</v>
      </c>
      <c r="B6623">
        <v>53</v>
      </c>
      <c r="C6623">
        <v>749.98518000000001</v>
      </c>
      <c r="D6623">
        <v>11320.344604</v>
      </c>
    </row>
    <row r="6624" spans="1:4" x14ac:dyDescent="0.25">
      <c r="A6624">
        <v>64</v>
      </c>
      <c r="B6624">
        <v>54</v>
      </c>
      <c r="C6624">
        <v>525.012518</v>
      </c>
      <c r="D6624">
        <v>10512.217011999999</v>
      </c>
    </row>
    <row r="6625" spans="1:4" x14ac:dyDescent="0.25">
      <c r="A6625">
        <v>64</v>
      </c>
      <c r="B6625">
        <v>55</v>
      </c>
      <c r="C6625">
        <v>593.93109600000003</v>
      </c>
      <c r="D6625">
        <v>11697.946276000001</v>
      </c>
    </row>
    <row r="6626" spans="1:4" x14ac:dyDescent="0.25">
      <c r="A6626">
        <v>64</v>
      </c>
      <c r="B6626">
        <v>56</v>
      </c>
      <c r="C6626">
        <v>665.656836</v>
      </c>
      <c r="D6626">
        <v>10986.464696999999</v>
      </c>
    </row>
    <row r="6627" spans="1:4" x14ac:dyDescent="0.25">
      <c r="A6627">
        <v>64</v>
      </c>
      <c r="B6627">
        <v>57</v>
      </c>
      <c r="C6627">
        <v>417.94817399999999</v>
      </c>
      <c r="D6627">
        <v>6999.0760909999999</v>
      </c>
    </row>
    <row r="6628" spans="1:4" x14ac:dyDescent="0.25">
      <c r="A6628">
        <v>64</v>
      </c>
      <c r="B6628">
        <v>58</v>
      </c>
      <c r="C6628">
        <v>648.18456900000001</v>
      </c>
      <c r="D6628">
        <v>11145.429072000001</v>
      </c>
    </row>
    <row r="6629" spans="1:4" x14ac:dyDescent="0.25">
      <c r="A6629">
        <v>64</v>
      </c>
      <c r="B6629">
        <v>59</v>
      </c>
      <c r="C6629">
        <v>400.95535799999999</v>
      </c>
      <c r="D6629">
        <v>5638.5664610000003</v>
      </c>
    </row>
    <row r="6630" spans="1:4" x14ac:dyDescent="0.25">
      <c r="A6630">
        <v>64</v>
      </c>
      <c r="B6630">
        <v>60</v>
      </c>
      <c r="C6630">
        <v>475.959137</v>
      </c>
      <c r="D6630">
        <v>9717.0391959999997</v>
      </c>
    </row>
    <row r="6631" spans="1:4" x14ac:dyDescent="0.25">
      <c r="A6631">
        <v>64</v>
      </c>
      <c r="B6631">
        <v>61</v>
      </c>
      <c r="C6631">
        <v>572.15262800000005</v>
      </c>
      <c r="D6631">
        <v>10418.841897</v>
      </c>
    </row>
    <row r="6632" spans="1:4" x14ac:dyDescent="0.25">
      <c r="A6632">
        <v>64</v>
      </c>
      <c r="B6632">
        <v>62</v>
      </c>
      <c r="C6632">
        <v>553.603566</v>
      </c>
      <c r="D6632">
        <v>7622.308841</v>
      </c>
    </row>
    <row r="6633" spans="1:4" x14ac:dyDescent="0.25">
      <c r="A6633">
        <v>64</v>
      </c>
      <c r="B6633">
        <v>63</v>
      </c>
      <c r="C6633">
        <v>707.73057200000005</v>
      </c>
      <c r="D6633">
        <v>10339.302147</v>
      </c>
    </row>
    <row r="6634" spans="1:4" x14ac:dyDescent="0.25">
      <c r="A6634">
        <v>64</v>
      </c>
      <c r="B6634">
        <v>64</v>
      </c>
      <c r="C6634">
        <v>0</v>
      </c>
      <c r="D6634">
        <v>0</v>
      </c>
    </row>
    <row r="6635" spans="1:4" x14ac:dyDescent="0.25">
      <c r="A6635">
        <v>64</v>
      </c>
      <c r="B6635">
        <v>65</v>
      </c>
      <c r="C6635">
        <v>591.74105899999995</v>
      </c>
      <c r="D6635">
        <v>9259.88796</v>
      </c>
    </row>
    <row r="6636" spans="1:4" x14ac:dyDescent="0.25">
      <c r="A6636">
        <v>64</v>
      </c>
      <c r="B6636">
        <v>66</v>
      </c>
      <c r="C6636">
        <v>521.51331100000004</v>
      </c>
      <c r="D6636">
        <v>7204.5747359999996</v>
      </c>
    </row>
    <row r="6637" spans="1:4" x14ac:dyDescent="0.25">
      <c r="A6637">
        <v>64</v>
      </c>
      <c r="B6637">
        <v>67</v>
      </c>
      <c r="C6637">
        <v>806.92791899999997</v>
      </c>
      <c r="D6637">
        <v>11653.944595000001</v>
      </c>
    </row>
    <row r="6638" spans="1:4" x14ac:dyDescent="0.25">
      <c r="A6638">
        <v>64</v>
      </c>
      <c r="B6638">
        <v>68</v>
      </c>
      <c r="C6638">
        <v>302.30961200000002</v>
      </c>
      <c r="D6638">
        <v>5064.2996009999997</v>
      </c>
    </row>
    <row r="6639" spans="1:4" x14ac:dyDescent="0.25">
      <c r="A6639">
        <v>64</v>
      </c>
      <c r="B6639">
        <v>69</v>
      </c>
      <c r="C6639">
        <v>704.90364099999999</v>
      </c>
      <c r="D6639">
        <v>14799.612289999999</v>
      </c>
    </row>
    <row r="6640" spans="1:4" x14ac:dyDescent="0.25">
      <c r="A6640">
        <v>64</v>
      </c>
      <c r="B6640">
        <v>70</v>
      </c>
      <c r="C6640">
        <v>466.73894799999999</v>
      </c>
      <c r="D6640">
        <v>9380.8327819999995</v>
      </c>
    </row>
    <row r="6641" spans="1:4" x14ac:dyDescent="0.25">
      <c r="A6641">
        <v>64</v>
      </c>
      <c r="B6641">
        <v>71</v>
      </c>
      <c r="C6641">
        <v>910.12206100000003</v>
      </c>
      <c r="D6641">
        <v>12994.381911</v>
      </c>
    </row>
    <row r="6642" spans="1:4" x14ac:dyDescent="0.25">
      <c r="A6642">
        <v>64</v>
      </c>
      <c r="B6642">
        <v>72</v>
      </c>
      <c r="C6642">
        <v>548.97784000000001</v>
      </c>
      <c r="D6642">
        <v>7560.3691250000002</v>
      </c>
    </row>
    <row r="6643" spans="1:4" x14ac:dyDescent="0.25">
      <c r="A6643">
        <v>64</v>
      </c>
      <c r="B6643">
        <v>73</v>
      </c>
      <c r="C6643">
        <v>406.89998900000001</v>
      </c>
      <c r="D6643">
        <v>7206.4830709999997</v>
      </c>
    </row>
    <row r="6644" spans="1:4" x14ac:dyDescent="0.25">
      <c r="A6644">
        <v>64</v>
      </c>
      <c r="B6644">
        <v>74</v>
      </c>
      <c r="C6644">
        <v>565.84939999999995</v>
      </c>
      <c r="D6644">
        <v>7782.6356519999999</v>
      </c>
    </row>
    <row r="6645" spans="1:4" x14ac:dyDescent="0.25">
      <c r="A6645">
        <v>64</v>
      </c>
      <c r="B6645">
        <v>75</v>
      </c>
      <c r="C6645">
        <v>457.65277900000001</v>
      </c>
      <c r="D6645">
        <v>10243.513032000001</v>
      </c>
    </row>
    <row r="6646" spans="1:4" x14ac:dyDescent="0.25">
      <c r="A6646">
        <v>64</v>
      </c>
      <c r="B6646">
        <v>76</v>
      </c>
      <c r="C6646">
        <v>844.73368000000005</v>
      </c>
      <c r="D6646">
        <v>13504.320877</v>
      </c>
    </row>
    <row r="6647" spans="1:4" x14ac:dyDescent="0.25">
      <c r="A6647">
        <v>64</v>
      </c>
      <c r="B6647">
        <v>77</v>
      </c>
      <c r="C6647">
        <v>484.34655199999997</v>
      </c>
      <c r="D6647">
        <v>6729.3653720000002</v>
      </c>
    </row>
    <row r="6648" spans="1:4" x14ac:dyDescent="0.25">
      <c r="A6648">
        <v>64</v>
      </c>
      <c r="B6648">
        <v>78</v>
      </c>
      <c r="C6648">
        <v>747.96262300000001</v>
      </c>
      <c r="D6648">
        <v>11349.465674999999</v>
      </c>
    </row>
    <row r="6649" spans="1:4" x14ac:dyDescent="0.25">
      <c r="A6649">
        <v>64</v>
      </c>
      <c r="B6649">
        <v>79</v>
      </c>
      <c r="C6649">
        <v>476.41325499999999</v>
      </c>
      <c r="D6649">
        <v>7327.0228200000001</v>
      </c>
    </row>
    <row r="6650" spans="1:4" x14ac:dyDescent="0.25">
      <c r="A6650">
        <v>64</v>
      </c>
      <c r="B6650">
        <v>80</v>
      </c>
      <c r="C6650">
        <v>798.59307899999999</v>
      </c>
      <c r="D6650">
        <v>16246.391392</v>
      </c>
    </row>
    <row r="6651" spans="1:4" x14ac:dyDescent="0.25">
      <c r="A6651">
        <v>64</v>
      </c>
      <c r="B6651">
        <v>81</v>
      </c>
      <c r="C6651">
        <v>770.05934100000002</v>
      </c>
      <c r="D6651">
        <v>14907.823175</v>
      </c>
    </row>
    <row r="6652" spans="1:4" x14ac:dyDescent="0.25">
      <c r="A6652">
        <v>64</v>
      </c>
      <c r="B6652">
        <v>82</v>
      </c>
      <c r="C6652">
        <v>691.57341299999996</v>
      </c>
      <c r="D6652">
        <v>15928.785218999999</v>
      </c>
    </row>
    <row r="6653" spans="1:4" x14ac:dyDescent="0.25">
      <c r="A6653">
        <v>64</v>
      </c>
      <c r="B6653">
        <v>83</v>
      </c>
      <c r="C6653">
        <v>256.00358</v>
      </c>
      <c r="D6653">
        <v>5657.3054339999999</v>
      </c>
    </row>
    <row r="6654" spans="1:4" x14ac:dyDescent="0.25">
      <c r="A6654">
        <v>64</v>
      </c>
      <c r="B6654">
        <v>84</v>
      </c>
      <c r="C6654">
        <v>467.19135199999999</v>
      </c>
      <c r="D6654">
        <v>10375.571101</v>
      </c>
    </row>
    <row r="6655" spans="1:4" x14ac:dyDescent="0.25">
      <c r="A6655">
        <v>64</v>
      </c>
      <c r="B6655">
        <v>85</v>
      </c>
      <c r="C6655">
        <v>774.30562399999997</v>
      </c>
      <c r="D6655">
        <v>13605.947183</v>
      </c>
    </row>
    <row r="6656" spans="1:4" x14ac:dyDescent="0.25">
      <c r="A6656">
        <v>64</v>
      </c>
      <c r="B6656">
        <v>86</v>
      </c>
      <c r="C6656">
        <v>138.915783</v>
      </c>
      <c r="D6656">
        <v>2232.164726</v>
      </c>
    </row>
    <row r="6657" spans="1:4" x14ac:dyDescent="0.25">
      <c r="A6657">
        <v>64</v>
      </c>
      <c r="B6657">
        <v>87</v>
      </c>
      <c r="C6657">
        <v>423.85593799999998</v>
      </c>
      <c r="D6657">
        <v>5937.8182859999997</v>
      </c>
    </row>
    <row r="6658" spans="1:4" x14ac:dyDescent="0.25">
      <c r="A6658">
        <v>64</v>
      </c>
      <c r="B6658">
        <v>88</v>
      </c>
      <c r="C6658">
        <v>440.82797199999999</v>
      </c>
      <c r="D6658">
        <v>10109.780405</v>
      </c>
    </row>
    <row r="6659" spans="1:4" x14ac:dyDescent="0.25">
      <c r="A6659">
        <v>64</v>
      </c>
      <c r="B6659">
        <v>89</v>
      </c>
      <c r="C6659">
        <v>294.844134</v>
      </c>
      <c r="D6659">
        <v>6547.1612919999998</v>
      </c>
    </row>
    <row r="6660" spans="1:4" x14ac:dyDescent="0.25">
      <c r="A6660">
        <v>64</v>
      </c>
      <c r="B6660">
        <v>90</v>
      </c>
      <c r="C6660">
        <v>616.90385800000001</v>
      </c>
      <c r="D6660">
        <v>12918.464406999999</v>
      </c>
    </row>
    <row r="6661" spans="1:4" x14ac:dyDescent="0.25">
      <c r="A6661">
        <v>64</v>
      </c>
      <c r="B6661">
        <v>91</v>
      </c>
      <c r="C6661">
        <v>479.29976199999999</v>
      </c>
      <c r="D6661">
        <v>8944.0004050000007</v>
      </c>
    </row>
    <row r="6662" spans="1:4" x14ac:dyDescent="0.25">
      <c r="A6662">
        <v>64</v>
      </c>
      <c r="B6662">
        <v>92</v>
      </c>
      <c r="C6662">
        <v>653.72871899999996</v>
      </c>
      <c r="D6662">
        <v>12030.405219</v>
      </c>
    </row>
    <row r="6663" spans="1:4" x14ac:dyDescent="0.25">
      <c r="A6663">
        <v>64</v>
      </c>
      <c r="B6663">
        <v>93</v>
      </c>
      <c r="C6663">
        <v>484.24774000000002</v>
      </c>
      <c r="D6663">
        <v>7433.3608389999999</v>
      </c>
    </row>
    <row r="6664" spans="1:4" x14ac:dyDescent="0.25">
      <c r="A6664">
        <v>64</v>
      </c>
      <c r="B6664">
        <v>94</v>
      </c>
      <c r="C6664">
        <v>398.85729400000002</v>
      </c>
      <c r="D6664">
        <v>6897.8486009999997</v>
      </c>
    </row>
    <row r="6665" spans="1:4" x14ac:dyDescent="0.25">
      <c r="A6665">
        <v>64</v>
      </c>
      <c r="B6665">
        <v>95</v>
      </c>
      <c r="C6665">
        <v>472.82940600000001</v>
      </c>
      <c r="D6665">
        <v>6588.5388290000001</v>
      </c>
    </row>
    <row r="6666" spans="1:4" x14ac:dyDescent="0.25">
      <c r="A6666">
        <v>64</v>
      </c>
      <c r="B6666">
        <v>96</v>
      </c>
      <c r="C6666">
        <v>422.432163</v>
      </c>
      <c r="D6666">
        <v>5916.8594949999997</v>
      </c>
    </row>
    <row r="6667" spans="1:4" x14ac:dyDescent="0.25">
      <c r="A6667">
        <v>64</v>
      </c>
      <c r="B6667">
        <v>97</v>
      </c>
      <c r="C6667">
        <v>678.92945199999997</v>
      </c>
      <c r="D6667">
        <v>11596.138763999999</v>
      </c>
    </row>
    <row r="6668" spans="1:4" x14ac:dyDescent="0.25">
      <c r="A6668">
        <v>64</v>
      </c>
      <c r="B6668">
        <v>98</v>
      </c>
      <c r="C6668">
        <v>314.82775400000003</v>
      </c>
      <c r="D6668">
        <v>4519.2893940000004</v>
      </c>
    </row>
    <row r="6669" spans="1:4" x14ac:dyDescent="0.25">
      <c r="A6669">
        <v>64</v>
      </c>
      <c r="B6669">
        <v>99</v>
      </c>
      <c r="C6669">
        <v>211.14033699999999</v>
      </c>
      <c r="D6669">
        <v>3883.1236389999999</v>
      </c>
    </row>
    <row r="6670" spans="1:4" x14ac:dyDescent="0.25">
      <c r="A6670">
        <v>64</v>
      </c>
      <c r="B6670">
        <v>100</v>
      </c>
      <c r="C6670">
        <v>502.52194400000002</v>
      </c>
      <c r="D6670">
        <v>7667.3563539999996</v>
      </c>
    </row>
    <row r="6671" spans="1:4" x14ac:dyDescent="0.25">
      <c r="A6671">
        <v>65</v>
      </c>
      <c r="B6671">
        <v>0</v>
      </c>
      <c r="C6671">
        <v>371.71152499999999</v>
      </c>
      <c r="D6671">
        <v>4833.9599019999996</v>
      </c>
    </row>
    <row r="6672" spans="1:4" x14ac:dyDescent="0.25">
      <c r="A6672">
        <v>65</v>
      </c>
      <c r="B6672">
        <v>1</v>
      </c>
      <c r="C6672">
        <v>184.539188</v>
      </c>
      <c r="D6672">
        <v>2400.6166459999999</v>
      </c>
    </row>
    <row r="6673" spans="1:4" x14ac:dyDescent="0.25">
      <c r="A6673">
        <v>65</v>
      </c>
      <c r="B6673">
        <v>2</v>
      </c>
      <c r="C6673">
        <v>490.98275000000001</v>
      </c>
      <c r="D6673">
        <v>7871.5475470000001</v>
      </c>
    </row>
    <row r="6674" spans="1:4" x14ac:dyDescent="0.25">
      <c r="A6674">
        <v>65</v>
      </c>
      <c r="B6674">
        <v>3</v>
      </c>
      <c r="C6674">
        <v>426.45955400000003</v>
      </c>
      <c r="D6674">
        <v>5551.4371570000003</v>
      </c>
    </row>
    <row r="6675" spans="1:4" x14ac:dyDescent="0.25">
      <c r="A6675">
        <v>65</v>
      </c>
      <c r="B6675">
        <v>4</v>
      </c>
      <c r="C6675">
        <v>871.78862100000003</v>
      </c>
      <c r="D6675">
        <v>14933.578391999999</v>
      </c>
    </row>
    <row r="6676" spans="1:4" x14ac:dyDescent="0.25">
      <c r="A6676">
        <v>65</v>
      </c>
      <c r="B6676">
        <v>5</v>
      </c>
      <c r="C6676">
        <v>714.88498300000003</v>
      </c>
      <c r="D6676">
        <v>12078.433026000001</v>
      </c>
    </row>
    <row r="6677" spans="1:4" x14ac:dyDescent="0.25">
      <c r="A6677">
        <v>65</v>
      </c>
      <c r="B6677">
        <v>6</v>
      </c>
      <c r="C6677">
        <v>689.28206499999999</v>
      </c>
      <c r="D6677">
        <v>8963.9631630000003</v>
      </c>
    </row>
    <row r="6678" spans="1:4" x14ac:dyDescent="0.25">
      <c r="A6678">
        <v>65</v>
      </c>
      <c r="B6678">
        <v>7</v>
      </c>
      <c r="C6678">
        <v>246.744382</v>
      </c>
      <c r="D6678">
        <v>3209.8192469999999</v>
      </c>
    </row>
    <row r="6679" spans="1:4" x14ac:dyDescent="0.25">
      <c r="A6679">
        <v>65</v>
      </c>
      <c r="B6679">
        <v>8</v>
      </c>
      <c r="C6679">
        <v>978.81508299999996</v>
      </c>
      <c r="D6679">
        <v>12732.003580000001</v>
      </c>
    </row>
    <row r="6680" spans="1:4" x14ac:dyDescent="0.25">
      <c r="A6680">
        <v>65</v>
      </c>
      <c r="B6680">
        <v>9</v>
      </c>
      <c r="C6680">
        <v>373.35472600000003</v>
      </c>
      <c r="D6680">
        <v>4902.077002</v>
      </c>
    </row>
    <row r="6681" spans="1:4" x14ac:dyDescent="0.25">
      <c r="A6681">
        <v>65</v>
      </c>
      <c r="B6681">
        <v>10</v>
      </c>
      <c r="C6681">
        <v>476.84662100000003</v>
      </c>
      <c r="D6681">
        <v>6201.8500549999999</v>
      </c>
    </row>
    <row r="6682" spans="1:4" x14ac:dyDescent="0.25">
      <c r="A6682">
        <v>65</v>
      </c>
      <c r="B6682">
        <v>11</v>
      </c>
      <c r="C6682">
        <v>525.77585799999997</v>
      </c>
      <c r="D6682">
        <v>8832.6723970000003</v>
      </c>
    </row>
    <row r="6683" spans="1:4" x14ac:dyDescent="0.25">
      <c r="A6683">
        <v>65</v>
      </c>
      <c r="B6683">
        <v>12</v>
      </c>
      <c r="C6683">
        <v>289.61414000000002</v>
      </c>
      <c r="D6683">
        <v>3767.293169</v>
      </c>
    </row>
    <row r="6684" spans="1:4" x14ac:dyDescent="0.25">
      <c r="A6684">
        <v>65</v>
      </c>
      <c r="B6684">
        <v>13</v>
      </c>
      <c r="C6684">
        <v>701.953622</v>
      </c>
      <c r="D6684">
        <v>11457.329996</v>
      </c>
    </row>
    <row r="6685" spans="1:4" x14ac:dyDescent="0.25">
      <c r="A6685">
        <v>65</v>
      </c>
      <c r="B6685">
        <v>14</v>
      </c>
      <c r="C6685">
        <v>425.72449399999999</v>
      </c>
      <c r="D6685">
        <v>5548.333995</v>
      </c>
    </row>
    <row r="6686" spans="1:4" x14ac:dyDescent="0.25">
      <c r="A6686">
        <v>65</v>
      </c>
      <c r="B6686">
        <v>15</v>
      </c>
      <c r="C6686">
        <v>711.30264199999999</v>
      </c>
      <c r="D6686">
        <v>9248.5410360000005</v>
      </c>
    </row>
    <row r="6687" spans="1:4" x14ac:dyDescent="0.25">
      <c r="A6687">
        <v>65</v>
      </c>
      <c r="B6687">
        <v>16</v>
      </c>
      <c r="C6687">
        <v>295.41408200000001</v>
      </c>
      <c r="D6687">
        <v>3843.618289</v>
      </c>
    </row>
    <row r="6688" spans="1:4" x14ac:dyDescent="0.25">
      <c r="A6688">
        <v>65</v>
      </c>
      <c r="B6688">
        <v>17</v>
      </c>
      <c r="C6688">
        <v>421.69338399999998</v>
      </c>
      <c r="D6688">
        <v>6071.5816059999997</v>
      </c>
    </row>
    <row r="6689" spans="1:4" x14ac:dyDescent="0.25">
      <c r="A6689">
        <v>65</v>
      </c>
      <c r="B6689">
        <v>18</v>
      </c>
      <c r="C6689">
        <v>479.04383000000001</v>
      </c>
      <c r="D6689">
        <v>6233.9287359999998</v>
      </c>
    </row>
    <row r="6690" spans="1:4" x14ac:dyDescent="0.25">
      <c r="A6690">
        <v>65</v>
      </c>
      <c r="B6690">
        <v>19</v>
      </c>
      <c r="C6690">
        <v>197.746565</v>
      </c>
      <c r="D6690">
        <v>2573.3467799999999</v>
      </c>
    </row>
    <row r="6691" spans="1:4" x14ac:dyDescent="0.25">
      <c r="A6691">
        <v>65</v>
      </c>
      <c r="B6691">
        <v>20</v>
      </c>
      <c r="C6691">
        <v>1041.092637</v>
      </c>
      <c r="D6691">
        <v>14337.708822000001</v>
      </c>
    </row>
    <row r="6692" spans="1:4" x14ac:dyDescent="0.25">
      <c r="A6692">
        <v>65</v>
      </c>
      <c r="B6692">
        <v>21</v>
      </c>
      <c r="C6692">
        <v>705.69901700000003</v>
      </c>
      <c r="D6692">
        <v>9188.1063460000005</v>
      </c>
    </row>
    <row r="6693" spans="1:4" x14ac:dyDescent="0.25">
      <c r="A6693">
        <v>65</v>
      </c>
      <c r="B6693">
        <v>22</v>
      </c>
      <c r="C6693">
        <v>624.98010599999998</v>
      </c>
      <c r="D6693">
        <v>8147.5365179999999</v>
      </c>
    </row>
    <row r="6694" spans="1:4" x14ac:dyDescent="0.25">
      <c r="A6694">
        <v>65</v>
      </c>
      <c r="B6694">
        <v>23</v>
      </c>
      <c r="C6694">
        <v>1134.0747530000001</v>
      </c>
      <c r="D6694">
        <v>18793.767784</v>
      </c>
    </row>
    <row r="6695" spans="1:4" x14ac:dyDescent="0.25">
      <c r="A6695">
        <v>65</v>
      </c>
      <c r="B6695">
        <v>24</v>
      </c>
      <c r="C6695">
        <v>327.70934699999998</v>
      </c>
      <c r="D6695">
        <v>4549.829017</v>
      </c>
    </row>
    <row r="6696" spans="1:4" x14ac:dyDescent="0.25">
      <c r="A6696">
        <v>65</v>
      </c>
      <c r="B6696">
        <v>25</v>
      </c>
      <c r="C6696">
        <v>968.52856399999996</v>
      </c>
      <c r="D6696">
        <v>12600.123390000001</v>
      </c>
    </row>
    <row r="6697" spans="1:4" x14ac:dyDescent="0.25">
      <c r="A6697">
        <v>65</v>
      </c>
      <c r="B6697">
        <v>26</v>
      </c>
      <c r="C6697">
        <v>271.13426600000003</v>
      </c>
      <c r="D6697">
        <v>3550.3325930000001</v>
      </c>
    </row>
    <row r="6698" spans="1:4" x14ac:dyDescent="0.25">
      <c r="A6698">
        <v>65</v>
      </c>
      <c r="B6698">
        <v>27</v>
      </c>
      <c r="C6698">
        <v>367.17581999999999</v>
      </c>
      <c r="D6698">
        <v>4776.4984549999999</v>
      </c>
    </row>
    <row r="6699" spans="1:4" x14ac:dyDescent="0.25">
      <c r="A6699">
        <v>65</v>
      </c>
      <c r="B6699">
        <v>28</v>
      </c>
      <c r="C6699">
        <v>455.68195300000002</v>
      </c>
      <c r="D6699">
        <v>5926.3240690000002</v>
      </c>
    </row>
    <row r="6700" spans="1:4" x14ac:dyDescent="0.25">
      <c r="A6700">
        <v>65</v>
      </c>
      <c r="B6700">
        <v>29</v>
      </c>
      <c r="C6700">
        <v>690.61147100000005</v>
      </c>
      <c r="D6700">
        <v>11348.769861000001</v>
      </c>
    </row>
    <row r="6701" spans="1:4" x14ac:dyDescent="0.25">
      <c r="A6701">
        <v>65</v>
      </c>
      <c r="B6701">
        <v>30</v>
      </c>
      <c r="C6701">
        <v>329.50491299999999</v>
      </c>
      <c r="D6701">
        <v>4291.6154589999996</v>
      </c>
    </row>
    <row r="6702" spans="1:4" x14ac:dyDescent="0.25">
      <c r="A6702">
        <v>65</v>
      </c>
      <c r="B6702">
        <v>31</v>
      </c>
      <c r="C6702">
        <v>1159.085069</v>
      </c>
      <c r="D6702">
        <v>18696.061432999999</v>
      </c>
    </row>
    <row r="6703" spans="1:4" x14ac:dyDescent="0.25">
      <c r="A6703">
        <v>65</v>
      </c>
      <c r="B6703">
        <v>32</v>
      </c>
      <c r="C6703">
        <v>603.16758400000003</v>
      </c>
      <c r="D6703">
        <v>9277.0070749999995</v>
      </c>
    </row>
    <row r="6704" spans="1:4" x14ac:dyDescent="0.25">
      <c r="A6704">
        <v>65</v>
      </c>
      <c r="B6704">
        <v>33</v>
      </c>
      <c r="C6704">
        <v>806.33337700000004</v>
      </c>
      <c r="D6704">
        <v>10485.87766</v>
      </c>
    </row>
    <row r="6705" spans="1:4" x14ac:dyDescent="0.25">
      <c r="A6705">
        <v>65</v>
      </c>
      <c r="B6705">
        <v>34</v>
      </c>
      <c r="C6705">
        <v>345.710218</v>
      </c>
      <c r="D6705">
        <v>4497.0556159999996</v>
      </c>
    </row>
    <row r="6706" spans="1:4" x14ac:dyDescent="0.25">
      <c r="A6706">
        <v>65</v>
      </c>
      <c r="B6706">
        <v>35</v>
      </c>
      <c r="C6706">
        <v>735.31549099999995</v>
      </c>
      <c r="D6706">
        <v>13841.556848</v>
      </c>
    </row>
    <row r="6707" spans="1:4" x14ac:dyDescent="0.25">
      <c r="A6707">
        <v>65</v>
      </c>
      <c r="B6707">
        <v>36</v>
      </c>
      <c r="C6707">
        <v>264.97579500000001</v>
      </c>
      <c r="D6707">
        <v>3450.2836600000001</v>
      </c>
    </row>
    <row r="6708" spans="1:4" x14ac:dyDescent="0.25">
      <c r="A6708">
        <v>65</v>
      </c>
      <c r="B6708">
        <v>37</v>
      </c>
      <c r="C6708">
        <v>417.04736800000001</v>
      </c>
      <c r="D6708">
        <v>6625.3354399999998</v>
      </c>
    </row>
    <row r="6709" spans="1:4" x14ac:dyDescent="0.25">
      <c r="A6709">
        <v>65</v>
      </c>
      <c r="B6709">
        <v>38</v>
      </c>
      <c r="C6709">
        <v>261.29302999999999</v>
      </c>
      <c r="D6709">
        <v>3399.9230680000001</v>
      </c>
    </row>
    <row r="6710" spans="1:4" x14ac:dyDescent="0.25">
      <c r="A6710">
        <v>65</v>
      </c>
      <c r="B6710">
        <v>39</v>
      </c>
      <c r="C6710">
        <v>938.72491200000002</v>
      </c>
      <c r="D6710">
        <v>12909.825901</v>
      </c>
    </row>
    <row r="6711" spans="1:4" x14ac:dyDescent="0.25">
      <c r="A6711">
        <v>65</v>
      </c>
      <c r="B6711">
        <v>40</v>
      </c>
      <c r="C6711">
        <v>450.78399899999999</v>
      </c>
      <c r="D6711">
        <v>5862.1637810000002</v>
      </c>
    </row>
    <row r="6712" spans="1:4" x14ac:dyDescent="0.25">
      <c r="A6712">
        <v>65</v>
      </c>
      <c r="B6712">
        <v>41</v>
      </c>
      <c r="C6712">
        <v>487.541831</v>
      </c>
      <c r="D6712">
        <v>6345.7294819999997</v>
      </c>
    </row>
    <row r="6713" spans="1:4" x14ac:dyDescent="0.25">
      <c r="A6713">
        <v>65</v>
      </c>
      <c r="B6713">
        <v>42</v>
      </c>
      <c r="C6713">
        <v>843.32537400000001</v>
      </c>
      <c r="D6713">
        <v>15245.81668</v>
      </c>
    </row>
    <row r="6714" spans="1:4" x14ac:dyDescent="0.25">
      <c r="A6714">
        <v>65</v>
      </c>
      <c r="B6714">
        <v>43</v>
      </c>
      <c r="C6714">
        <v>193.45240000000001</v>
      </c>
      <c r="D6714">
        <v>2518.2288600000002</v>
      </c>
    </row>
    <row r="6715" spans="1:4" x14ac:dyDescent="0.25">
      <c r="A6715">
        <v>65</v>
      </c>
      <c r="B6715">
        <v>44</v>
      </c>
      <c r="C6715">
        <v>750.11951599999998</v>
      </c>
      <c r="D6715">
        <v>9769.0886200000004</v>
      </c>
    </row>
    <row r="6716" spans="1:4" x14ac:dyDescent="0.25">
      <c r="A6716">
        <v>65</v>
      </c>
      <c r="B6716">
        <v>45</v>
      </c>
      <c r="C6716">
        <v>1032.9070160000001</v>
      </c>
      <c r="D6716">
        <v>14141.492405999999</v>
      </c>
    </row>
    <row r="6717" spans="1:4" x14ac:dyDescent="0.25">
      <c r="A6717">
        <v>65</v>
      </c>
      <c r="B6717">
        <v>46</v>
      </c>
      <c r="C6717">
        <v>983.76043800000002</v>
      </c>
      <c r="D6717">
        <v>17603.605906000001</v>
      </c>
    </row>
    <row r="6718" spans="1:4" x14ac:dyDescent="0.25">
      <c r="A6718">
        <v>65</v>
      </c>
      <c r="B6718">
        <v>47</v>
      </c>
      <c r="C6718">
        <v>842.14757999999995</v>
      </c>
      <c r="D6718">
        <v>15235.251883000001</v>
      </c>
    </row>
    <row r="6719" spans="1:4" x14ac:dyDescent="0.25">
      <c r="A6719">
        <v>65</v>
      </c>
      <c r="B6719">
        <v>48</v>
      </c>
      <c r="C6719">
        <v>342.42582599999997</v>
      </c>
      <c r="D6719">
        <v>4476.3845149999997</v>
      </c>
    </row>
    <row r="6720" spans="1:4" x14ac:dyDescent="0.25">
      <c r="A6720">
        <v>65</v>
      </c>
      <c r="B6720">
        <v>49</v>
      </c>
      <c r="C6720">
        <v>914.350775</v>
      </c>
      <c r="D6720">
        <v>14671.160909</v>
      </c>
    </row>
    <row r="6721" spans="1:4" x14ac:dyDescent="0.25">
      <c r="A6721">
        <v>65</v>
      </c>
      <c r="B6721">
        <v>50</v>
      </c>
      <c r="C6721">
        <v>1177.803071</v>
      </c>
      <c r="D6721">
        <v>15774.622229000001</v>
      </c>
    </row>
    <row r="6722" spans="1:4" x14ac:dyDescent="0.25">
      <c r="A6722">
        <v>65</v>
      </c>
      <c r="B6722">
        <v>51</v>
      </c>
      <c r="C6722">
        <v>594.27815099999998</v>
      </c>
      <c r="D6722">
        <v>7972.7596460000004</v>
      </c>
    </row>
    <row r="6723" spans="1:4" x14ac:dyDescent="0.25">
      <c r="A6723">
        <v>65</v>
      </c>
      <c r="B6723">
        <v>52</v>
      </c>
      <c r="C6723">
        <v>450.03139599999997</v>
      </c>
      <c r="D6723">
        <v>5853.6253969999998</v>
      </c>
    </row>
    <row r="6724" spans="1:4" x14ac:dyDescent="0.25">
      <c r="A6724">
        <v>65</v>
      </c>
      <c r="B6724">
        <v>53</v>
      </c>
      <c r="C6724">
        <v>1023.014042</v>
      </c>
      <c r="D6724">
        <v>13909.909521</v>
      </c>
    </row>
    <row r="6725" spans="1:4" x14ac:dyDescent="0.25">
      <c r="A6725">
        <v>65</v>
      </c>
      <c r="B6725">
        <v>54</v>
      </c>
      <c r="C6725">
        <v>421.97326099999998</v>
      </c>
      <c r="D6725">
        <v>5491.7639760000002</v>
      </c>
    </row>
    <row r="6726" spans="1:4" x14ac:dyDescent="0.25">
      <c r="A6726">
        <v>65</v>
      </c>
      <c r="B6726">
        <v>55</v>
      </c>
      <c r="C6726">
        <v>487.50137799999999</v>
      </c>
      <c r="D6726">
        <v>6633.4172500000004</v>
      </c>
    </row>
    <row r="6727" spans="1:4" x14ac:dyDescent="0.25">
      <c r="A6727">
        <v>65</v>
      </c>
      <c r="B6727">
        <v>56</v>
      </c>
      <c r="C6727">
        <v>877.39900999999998</v>
      </c>
      <c r="D6727">
        <v>16815.196842000001</v>
      </c>
    </row>
    <row r="6728" spans="1:4" x14ac:dyDescent="0.25">
      <c r="A6728">
        <v>65</v>
      </c>
      <c r="B6728">
        <v>57</v>
      </c>
      <c r="C6728">
        <v>282.12332500000002</v>
      </c>
      <c r="D6728">
        <v>3679.9064210000001</v>
      </c>
    </row>
    <row r="6729" spans="1:4" x14ac:dyDescent="0.25">
      <c r="A6729">
        <v>65</v>
      </c>
      <c r="B6729">
        <v>58</v>
      </c>
      <c r="C6729">
        <v>890.08245599999998</v>
      </c>
      <c r="D6729">
        <v>15606.335591999999</v>
      </c>
    </row>
    <row r="6730" spans="1:4" x14ac:dyDescent="0.25">
      <c r="A6730">
        <v>65</v>
      </c>
      <c r="B6730">
        <v>59</v>
      </c>
      <c r="C6730">
        <v>537.28659700000003</v>
      </c>
      <c r="D6730">
        <v>6986.9487550000003</v>
      </c>
    </row>
    <row r="6731" spans="1:4" x14ac:dyDescent="0.25">
      <c r="A6731">
        <v>65</v>
      </c>
      <c r="B6731">
        <v>60</v>
      </c>
      <c r="C6731">
        <v>326.03238399999998</v>
      </c>
      <c r="D6731">
        <v>4243.9007380000003</v>
      </c>
    </row>
    <row r="6732" spans="1:4" x14ac:dyDescent="0.25">
      <c r="A6732">
        <v>65</v>
      </c>
      <c r="B6732">
        <v>61</v>
      </c>
      <c r="C6732">
        <v>345.71818999999999</v>
      </c>
      <c r="D6732">
        <v>4901.0153920000002</v>
      </c>
    </row>
    <row r="6733" spans="1:4" x14ac:dyDescent="0.25">
      <c r="A6733">
        <v>65</v>
      </c>
      <c r="B6733">
        <v>62</v>
      </c>
      <c r="C6733">
        <v>570.438804</v>
      </c>
      <c r="D6733">
        <v>7419.5606209999996</v>
      </c>
    </row>
    <row r="6734" spans="1:4" x14ac:dyDescent="0.25">
      <c r="A6734">
        <v>65</v>
      </c>
      <c r="B6734">
        <v>63</v>
      </c>
      <c r="C6734">
        <v>1028.6482000000001</v>
      </c>
      <c r="D6734">
        <v>13379.814582999999</v>
      </c>
    </row>
    <row r="6735" spans="1:4" x14ac:dyDescent="0.25">
      <c r="A6735">
        <v>65</v>
      </c>
      <c r="B6735">
        <v>64</v>
      </c>
      <c r="C6735">
        <v>372.78822500000001</v>
      </c>
      <c r="D6735">
        <v>5129.5925260000004</v>
      </c>
    </row>
    <row r="6736" spans="1:4" x14ac:dyDescent="0.25">
      <c r="A6736">
        <v>65</v>
      </c>
      <c r="B6736">
        <v>65</v>
      </c>
      <c r="C6736">
        <v>0</v>
      </c>
      <c r="D6736">
        <v>0</v>
      </c>
    </row>
    <row r="6737" spans="1:4" x14ac:dyDescent="0.25">
      <c r="A6737">
        <v>65</v>
      </c>
      <c r="B6737">
        <v>66</v>
      </c>
      <c r="C6737">
        <v>847.23505799999998</v>
      </c>
      <c r="D6737">
        <v>15296.418072</v>
      </c>
    </row>
    <row r="6738" spans="1:4" x14ac:dyDescent="0.25">
      <c r="A6738">
        <v>65</v>
      </c>
      <c r="B6738">
        <v>67</v>
      </c>
      <c r="C6738">
        <v>1180.490953</v>
      </c>
      <c r="D6738">
        <v>16785.556668000001</v>
      </c>
    </row>
    <row r="6739" spans="1:4" x14ac:dyDescent="0.25">
      <c r="A6739">
        <v>65</v>
      </c>
      <c r="B6739">
        <v>68</v>
      </c>
      <c r="C6739">
        <v>638.24454000000003</v>
      </c>
      <c r="D6739">
        <v>8300.0369350000001</v>
      </c>
    </row>
    <row r="6740" spans="1:4" x14ac:dyDescent="0.25">
      <c r="A6740">
        <v>65</v>
      </c>
      <c r="B6740">
        <v>69</v>
      </c>
      <c r="C6740">
        <v>427.29807699999998</v>
      </c>
      <c r="D6740">
        <v>5578.1032080000004</v>
      </c>
    </row>
    <row r="6741" spans="1:4" x14ac:dyDescent="0.25">
      <c r="A6741">
        <v>65</v>
      </c>
      <c r="B6741">
        <v>70</v>
      </c>
      <c r="C6741">
        <v>263.77739500000001</v>
      </c>
      <c r="D6741">
        <v>3440.6120449999999</v>
      </c>
    </row>
    <row r="6742" spans="1:4" x14ac:dyDescent="0.25">
      <c r="A6742">
        <v>65</v>
      </c>
      <c r="B6742">
        <v>71</v>
      </c>
      <c r="C6742">
        <v>1283.685095</v>
      </c>
      <c r="D6742">
        <v>18125.993983</v>
      </c>
    </row>
    <row r="6743" spans="1:4" x14ac:dyDescent="0.25">
      <c r="A6743">
        <v>65</v>
      </c>
      <c r="B6743">
        <v>72</v>
      </c>
      <c r="C6743">
        <v>564.60439499999995</v>
      </c>
      <c r="D6743">
        <v>7346.942368</v>
      </c>
    </row>
    <row r="6744" spans="1:4" x14ac:dyDescent="0.25">
      <c r="A6744">
        <v>65</v>
      </c>
      <c r="B6744">
        <v>73</v>
      </c>
      <c r="C6744">
        <v>657.15138000000002</v>
      </c>
      <c r="D6744">
        <v>8549.7483049999992</v>
      </c>
    </row>
    <row r="6745" spans="1:4" x14ac:dyDescent="0.25">
      <c r="A6745">
        <v>65</v>
      </c>
      <c r="B6745">
        <v>74</v>
      </c>
      <c r="C6745">
        <v>545.17369299999996</v>
      </c>
      <c r="D6745">
        <v>7092.2451520000004</v>
      </c>
    </row>
    <row r="6746" spans="1:4" x14ac:dyDescent="0.25">
      <c r="A6746">
        <v>65</v>
      </c>
      <c r="B6746">
        <v>75</v>
      </c>
      <c r="C6746">
        <v>489.25056499999999</v>
      </c>
      <c r="D6746">
        <v>7850.0693940000001</v>
      </c>
    </row>
    <row r="6747" spans="1:4" x14ac:dyDescent="0.25">
      <c r="A6747">
        <v>65</v>
      </c>
      <c r="B6747">
        <v>76</v>
      </c>
      <c r="C6747">
        <v>323.78279500000002</v>
      </c>
      <c r="D6747">
        <v>4212.9664350000003</v>
      </c>
    </row>
    <row r="6748" spans="1:4" x14ac:dyDescent="0.25">
      <c r="A6748">
        <v>65</v>
      </c>
      <c r="B6748">
        <v>77</v>
      </c>
      <c r="C6748">
        <v>857.90958499999999</v>
      </c>
      <c r="D6748">
        <v>11860.977445</v>
      </c>
    </row>
    <row r="6749" spans="1:4" x14ac:dyDescent="0.25">
      <c r="A6749">
        <v>65</v>
      </c>
      <c r="B6749">
        <v>78</v>
      </c>
      <c r="C6749">
        <v>1020.991485</v>
      </c>
      <c r="D6749">
        <v>13939.030591000001</v>
      </c>
    </row>
    <row r="6750" spans="1:4" x14ac:dyDescent="0.25">
      <c r="A6750">
        <v>65</v>
      </c>
      <c r="B6750">
        <v>79</v>
      </c>
      <c r="C6750">
        <v>768.19208200000003</v>
      </c>
      <c r="D6750">
        <v>9988.7308360000006</v>
      </c>
    </row>
    <row r="6751" spans="1:4" x14ac:dyDescent="0.25">
      <c r="A6751">
        <v>65</v>
      </c>
      <c r="B6751">
        <v>80</v>
      </c>
      <c r="C6751">
        <v>520.98751400000003</v>
      </c>
      <c r="D6751">
        <v>7024.88231</v>
      </c>
    </row>
    <row r="6752" spans="1:4" x14ac:dyDescent="0.25">
      <c r="A6752">
        <v>65</v>
      </c>
      <c r="B6752">
        <v>81</v>
      </c>
      <c r="C6752">
        <v>931.123739</v>
      </c>
      <c r="D6752">
        <v>15709.374637000001</v>
      </c>
    </row>
    <row r="6753" spans="1:4" x14ac:dyDescent="0.25">
      <c r="A6753">
        <v>65</v>
      </c>
      <c r="B6753">
        <v>82</v>
      </c>
      <c r="C6753">
        <v>852.63781100000006</v>
      </c>
      <c r="D6753">
        <v>16730.336681000001</v>
      </c>
    </row>
    <row r="6754" spans="1:4" x14ac:dyDescent="0.25">
      <c r="A6754">
        <v>65</v>
      </c>
      <c r="B6754">
        <v>83</v>
      </c>
      <c r="C6754">
        <v>466.27202399999999</v>
      </c>
      <c r="D6754">
        <v>6064.9220880000003</v>
      </c>
    </row>
    <row r="6755" spans="1:4" x14ac:dyDescent="0.25">
      <c r="A6755">
        <v>65</v>
      </c>
      <c r="B6755">
        <v>84</v>
      </c>
      <c r="C6755">
        <v>498.78913799999998</v>
      </c>
      <c r="D6755">
        <v>7982.1274620000004</v>
      </c>
    </row>
    <row r="6756" spans="1:4" x14ac:dyDescent="0.25">
      <c r="A6756">
        <v>65</v>
      </c>
      <c r="B6756">
        <v>85</v>
      </c>
      <c r="C6756">
        <v>580.08506699999998</v>
      </c>
      <c r="D6756">
        <v>7553.7650890000004</v>
      </c>
    </row>
    <row r="6757" spans="1:4" x14ac:dyDescent="0.25">
      <c r="A6757">
        <v>65</v>
      </c>
      <c r="B6757">
        <v>86</v>
      </c>
      <c r="C6757">
        <v>512.47881700000005</v>
      </c>
      <c r="D6757">
        <v>7363.7767990000002</v>
      </c>
    </row>
    <row r="6758" spans="1:4" x14ac:dyDescent="0.25">
      <c r="A6758">
        <v>65</v>
      </c>
      <c r="B6758">
        <v>87</v>
      </c>
      <c r="C6758">
        <v>692.21153400000003</v>
      </c>
      <c r="D6758">
        <v>9001.4255969999995</v>
      </c>
    </row>
    <row r="6759" spans="1:4" x14ac:dyDescent="0.25">
      <c r="A6759">
        <v>65</v>
      </c>
      <c r="B6759">
        <v>88</v>
      </c>
      <c r="C6759">
        <v>714.29342699999995</v>
      </c>
      <c r="D6759">
        <v>11122.073673000001</v>
      </c>
    </row>
    <row r="6760" spans="1:4" x14ac:dyDescent="0.25">
      <c r="A6760">
        <v>65</v>
      </c>
      <c r="B6760">
        <v>89</v>
      </c>
      <c r="C6760">
        <v>542.69999099999995</v>
      </c>
      <c r="D6760">
        <v>7058.6854350000003</v>
      </c>
    </row>
    <row r="6761" spans="1:4" x14ac:dyDescent="0.25">
      <c r="A6761">
        <v>65</v>
      </c>
      <c r="B6761">
        <v>90</v>
      </c>
      <c r="C6761">
        <v>777.96825699999999</v>
      </c>
      <c r="D6761">
        <v>13720.015869000001</v>
      </c>
    </row>
    <row r="6762" spans="1:4" x14ac:dyDescent="0.25">
      <c r="A6762">
        <v>65</v>
      </c>
      <c r="B6762">
        <v>91</v>
      </c>
      <c r="C6762">
        <v>583.79106100000001</v>
      </c>
      <c r="D6762">
        <v>7591.7852810000004</v>
      </c>
    </row>
    <row r="6763" spans="1:4" x14ac:dyDescent="0.25">
      <c r="A6763">
        <v>65</v>
      </c>
      <c r="B6763">
        <v>92</v>
      </c>
      <c r="C6763">
        <v>454.65102300000001</v>
      </c>
      <c r="D6763">
        <v>5915.0803230000001</v>
      </c>
    </row>
    <row r="6764" spans="1:4" x14ac:dyDescent="0.25">
      <c r="A6764">
        <v>65</v>
      </c>
      <c r="B6764">
        <v>93</v>
      </c>
      <c r="C6764">
        <v>793.68712500000004</v>
      </c>
      <c r="D6764">
        <v>10320.323009</v>
      </c>
    </row>
    <row r="6765" spans="1:4" x14ac:dyDescent="0.25">
      <c r="A6765">
        <v>65</v>
      </c>
      <c r="B6765">
        <v>94</v>
      </c>
      <c r="C6765">
        <v>634.78724399999999</v>
      </c>
      <c r="D6765">
        <v>8254.0079330000008</v>
      </c>
    </row>
    <row r="6766" spans="1:4" x14ac:dyDescent="0.25">
      <c r="A6766">
        <v>65</v>
      </c>
      <c r="B6766">
        <v>95</v>
      </c>
      <c r="C6766">
        <v>805.93545300000005</v>
      </c>
      <c r="D6766">
        <v>10481.344975</v>
      </c>
    </row>
    <row r="6767" spans="1:4" x14ac:dyDescent="0.25">
      <c r="A6767">
        <v>65</v>
      </c>
      <c r="B6767">
        <v>96</v>
      </c>
      <c r="C6767">
        <v>654.726631</v>
      </c>
      <c r="D6767">
        <v>8513.5690040000009</v>
      </c>
    </row>
    <row r="6768" spans="1:4" x14ac:dyDescent="0.25">
      <c r="A6768">
        <v>65</v>
      </c>
      <c r="B6768">
        <v>97</v>
      </c>
      <c r="C6768">
        <v>232.27014700000001</v>
      </c>
      <c r="D6768">
        <v>3031.2717459999999</v>
      </c>
    </row>
    <row r="6769" spans="1:4" x14ac:dyDescent="0.25">
      <c r="A6769">
        <v>65</v>
      </c>
      <c r="B6769">
        <v>98</v>
      </c>
      <c r="C6769">
        <v>459.77894300000003</v>
      </c>
      <c r="D6769">
        <v>5981.6570000000002</v>
      </c>
    </row>
    <row r="6770" spans="1:4" x14ac:dyDescent="0.25">
      <c r="A6770">
        <v>65</v>
      </c>
      <c r="B6770">
        <v>99</v>
      </c>
      <c r="C6770">
        <v>535.93779800000004</v>
      </c>
      <c r="D6770">
        <v>6969.3894250000003</v>
      </c>
    </row>
    <row r="6771" spans="1:4" x14ac:dyDescent="0.25">
      <c r="A6771">
        <v>65</v>
      </c>
      <c r="B6771">
        <v>100</v>
      </c>
      <c r="C6771">
        <v>788.64944300000002</v>
      </c>
      <c r="D6771">
        <v>10255.597110999999</v>
      </c>
    </row>
    <row r="6772" spans="1:4" x14ac:dyDescent="0.25">
      <c r="A6772">
        <v>66</v>
      </c>
      <c r="B6772">
        <v>0</v>
      </c>
      <c r="C6772">
        <v>643.44313099999999</v>
      </c>
      <c r="D6772">
        <v>8599.0504500000006</v>
      </c>
    </row>
    <row r="6773" spans="1:4" x14ac:dyDescent="0.25">
      <c r="A6773">
        <v>66</v>
      </c>
      <c r="B6773">
        <v>1</v>
      </c>
      <c r="C6773">
        <v>747.85105999999996</v>
      </c>
      <c r="D6773">
        <v>15662.812223000001</v>
      </c>
    </row>
    <row r="6774" spans="1:4" x14ac:dyDescent="0.25">
      <c r="A6774">
        <v>66</v>
      </c>
      <c r="B6774">
        <v>2</v>
      </c>
      <c r="C6774">
        <v>869.18801599999995</v>
      </c>
      <c r="D6774">
        <v>14113.555941000001</v>
      </c>
    </row>
    <row r="6775" spans="1:4" x14ac:dyDescent="0.25">
      <c r="A6775">
        <v>66</v>
      </c>
      <c r="B6775">
        <v>3</v>
      </c>
      <c r="C6775">
        <v>531.24388099999999</v>
      </c>
      <c r="D6775">
        <v>6910.9462270000004</v>
      </c>
    </row>
    <row r="6776" spans="1:4" x14ac:dyDescent="0.25">
      <c r="A6776">
        <v>66</v>
      </c>
      <c r="B6776">
        <v>4</v>
      </c>
      <c r="C6776">
        <v>978.50950499999999</v>
      </c>
      <c r="D6776">
        <v>13636.433227</v>
      </c>
    </row>
    <row r="6777" spans="1:4" x14ac:dyDescent="0.25">
      <c r="A6777">
        <v>66</v>
      </c>
      <c r="B6777">
        <v>5</v>
      </c>
      <c r="C6777">
        <v>920.61947699999996</v>
      </c>
      <c r="D6777">
        <v>11972.583033999999</v>
      </c>
    </row>
    <row r="6778" spans="1:4" x14ac:dyDescent="0.25">
      <c r="A6778">
        <v>66</v>
      </c>
      <c r="B6778">
        <v>6</v>
      </c>
      <c r="C6778">
        <v>269.291606</v>
      </c>
      <c r="D6778">
        <v>3504.210986</v>
      </c>
    </row>
    <row r="6779" spans="1:4" x14ac:dyDescent="0.25">
      <c r="A6779">
        <v>66</v>
      </c>
      <c r="B6779">
        <v>7</v>
      </c>
      <c r="C6779">
        <v>729.83357699999999</v>
      </c>
      <c r="D6779">
        <v>14755.902099999999</v>
      </c>
    </row>
    <row r="6780" spans="1:4" x14ac:dyDescent="0.25">
      <c r="A6780">
        <v>66</v>
      </c>
      <c r="B6780">
        <v>8</v>
      </c>
      <c r="C6780">
        <v>686.65567099999998</v>
      </c>
      <c r="D6780">
        <v>8932.6632869999994</v>
      </c>
    </row>
    <row r="6781" spans="1:4" x14ac:dyDescent="0.25">
      <c r="A6781">
        <v>66</v>
      </c>
      <c r="B6781">
        <v>9</v>
      </c>
      <c r="C6781">
        <v>923.99425799999995</v>
      </c>
      <c r="D6781">
        <v>17326.314237999999</v>
      </c>
    </row>
    <row r="6782" spans="1:4" x14ac:dyDescent="0.25">
      <c r="A6782">
        <v>66</v>
      </c>
      <c r="B6782">
        <v>10</v>
      </c>
      <c r="C6782">
        <v>775.51262099999997</v>
      </c>
      <c r="D6782">
        <v>11316.235129999999</v>
      </c>
    </row>
    <row r="6783" spans="1:4" x14ac:dyDescent="0.25">
      <c r="A6783">
        <v>66</v>
      </c>
      <c r="B6783">
        <v>11</v>
      </c>
      <c r="C6783">
        <v>1028.0046729999999</v>
      </c>
      <c r="D6783">
        <v>16783.070593</v>
      </c>
    </row>
    <row r="6784" spans="1:4" x14ac:dyDescent="0.25">
      <c r="A6784">
        <v>66</v>
      </c>
      <c r="B6784">
        <v>12</v>
      </c>
      <c r="C6784">
        <v>632.62239099999999</v>
      </c>
      <c r="D6784">
        <v>8926.9193780000005</v>
      </c>
    </row>
    <row r="6785" spans="1:4" x14ac:dyDescent="0.25">
      <c r="A6785">
        <v>66</v>
      </c>
      <c r="B6785">
        <v>13</v>
      </c>
      <c r="C6785">
        <v>904.01396699999998</v>
      </c>
      <c r="D6785">
        <v>14143.955072000001</v>
      </c>
    </row>
    <row r="6786" spans="1:4" x14ac:dyDescent="0.25">
      <c r="A6786">
        <v>66</v>
      </c>
      <c r="B6786">
        <v>14</v>
      </c>
      <c r="C6786">
        <v>1044.0001649999999</v>
      </c>
      <c r="D6786">
        <v>20854.698955</v>
      </c>
    </row>
    <row r="6787" spans="1:4" x14ac:dyDescent="0.25">
      <c r="A6787">
        <v>66</v>
      </c>
      <c r="B6787">
        <v>15</v>
      </c>
      <c r="C6787">
        <v>335.78315400000002</v>
      </c>
      <c r="D6787">
        <v>4365.5197509999998</v>
      </c>
    </row>
    <row r="6788" spans="1:4" x14ac:dyDescent="0.25">
      <c r="A6788">
        <v>66</v>
      </c>
      <c r="B6788">
        <v>16</v>
      </c>
      <c r="C6788">
        <v>635.93815199999995</v>
      </c>
      <c r="D6788">
        <v>12959.910129</v>
      </c>
    </row>
    <row r="6789" spans="1:4" x14ac:dyDescent="0.25">
      <c r="A6789">
        <v>66</v>
      </c>
      <c r="B6789">
        <v>17</v>
      </c>
      <c r="C6789">
        <v>958.33324000000005</v>
      </c>
      <c r="D6789">
        <v>15318.347406999999</v>
      </c>
    </row>
    <row r="6790" spans="1:4" x14ac:dyDescent="0.25">
      <c r="A6790">
        <v>66</v>
      </c>
      <c r="B6790">
        <v>18</v>
      </c>
      <c r="C6790">
        <v>509.99183399999998</v>
      </c>
      <c r="D6790">
        <v>6639.0150480000002</v>
      </c>
    </row>
    <row r="6791" spans="1:4" x14ac:dyDescent="0.25">
      <c r="A6791">
        <v>66</v>
      </c>
      <c r="B6791">
        <v>19</v>
      </c>
      <c r="C6791">
        <v>713.81165899999996</v>
      </c>
      <c r="D6791">
        <v>13972.354379</v>
      </c>
    </row>
    <row r="6792" spans="1:4" x14ac:dyDescent="0.25">
      <c r="A6792">
        <v>66</v>
      </c>
      <c r="B6792">
        <v>20</v>
      </c>
      <c r="C6792">
        <v>727.64201800000001</v>
      </c>
      <c r="D6792">
        <v>11702.107351000001</v>
      </c>
    </row>
    <row r="6793" spans="1:4" x14ac:dyDescent="0.25">
      <c r="A6793">
        <v>66</v>
      </c>
      <c r="B6793">
        <v>21</v>
      </c>
      <c r="C6793">
        <v>725.22590400000001</v>
      </c>
      <c r="D6793">
        <v>9440.687946</v>
      </c>
    </row>
    <row r="6794" spans="1:4" x14ac:dyDescent="0.25">
      <c r="A6794">
        <v>66</v>
      </c>
      <c r="B6794">
        <v>22</v>
      </c>
      <c r="C6794">
        <v>792.73222899999996</v>
      </c>
      <c r="D6794">
        <v>11560.041198999999</v>
      </c>
    </row>
    <row r="6795" spans="1:4" x14ac:dyDescent="0.25">
      <c r="A6795">
        <v>66</v>
      </c>
      <c r="B6795">
        <v>23</v>
      </c>
      <c r="C6795">
        <v>1120.2070739999999</v>
      </c>
      <c r="D6795">
        <v>15312.56503</v>
      </c>
    </row>
    <row r="6796" spans="1:4" x14ac:dyDescent="0.25">
      <c r="A6796">
        <v>66</v>
      </c>
      <c r="B6796">
        <v>24</v>
      </c>
      <c r="C6796">
        <v>866.16138000000001</v>
      </c>
      <c r="D6796">
        <v>18158.272248000001</v>
      </c>
    </row>
    <row r="6797" spans="1:4" x14ac:dyDescent="0.25">
      <c r="A6797">
        <v>66</v>
      </c>
      <c r="B6797">
        <v>25</v>
      </c>
      <c r="C6797">
        <v>560.32109500000001</v>
      </c>
      <c r="D6797">
        <v>7285.2498690000002</v>
      </c>
    </row>
    <row r="6798" spans="1:4" x14ac:dyDescent="0.25">
      <c r="A6798">
        <v>66</v>
      </c>
      <c r="B6798">
        <v>26</v>
      </c>
      <c r="C6798">
        <v>953.64569400000005</v>
      </c>
      <c r="D6798">
        <v>18882.747039999998</v>
      </c>
    </row>
    <row r="6799" spans="1:4" x14ac:dyDescent="0.25">
      <c r="A6799">
        <v>66</v>
      </c>
      <c r="B6799">
        <v>27</v>
      </c>
      <c r="C6799">
        <v>598.01997900000003</v>
      </c>
      <c r="D6799">
        <v>7779.4089469999999</v>
      </c>
    </row>
    <row r="6800" spans="1:4" x14ac:dyDescent="0.25">
      <c r="A6800">
        <v>66</v>
      </c>
      <c r="B6800">
        <v>28</v>
      </c>
      <c r="C6800">
        <v>562.66396399999996</v>
      </c>
      <c r="D6800">
        <v>7320.7948889999998</v>
      </c>
    </row>
    <row r="6801" spans="1:4" x14ac:dyDescent="0.25">
      <c r="A6801">
        <v>66</v>
      </c>
      <c r="B6801">
        <v>29</v>
      </c>
      <c r="C6801">
        <v>999.24616900000001</v>
      </c>
      <c r="D6801">
        <v>16089.183928</v>
      </c>
    </row>
    <row r="6802" spans="1:4" x14ac:dyDescent="0.25">
      <c r="A6802">
        <v>66</v>
      </c>
      <c r="B6802">
        <v>30</v>
      </c>
      <c r="C6802">
        <v>898.31347700000003</v>
      </c>
      <c r="D6802">
        <v>11766.142759</v>
      </c>
    </row>
    <row r="6803" spans="1:4" x14ac:dyDescent="0.25">
      <c r="A6803">
        <v>66</v>
      </c>
      <c r="B6803">
        <v>31</v>
      </c>
      <c r="C6803">
        <v>1154.9233939999999</v>
      </c>
      <c r="D6803">
        <v>15768.044894000001</v>
      </c>
    </row>
    <row r="6804" spans="1:4" x14ac:dyDescent="0.25">
      <c r="A6804">
        <v>66</v>
      </c>
      <c r="B6804">
        <v>32</v>
      </c>
      <c r="C6804">
        <v>892.33074899999997</v>
      </c>
      <c r="D6804">
        <v>14009.989874999999</v>
      </c>
    </row>
    <row r="6805" spans="1:4" x14ac:dyDescent="0.25">
      <c r="A6805">
        <v>66</v>
      </c>
      <c r="B6805">
        <v>33</v>
      </c>
      <c r="C6805">
        <v>482.75897300000003</v>
      </c>
      <c r="D6805">
        <v>6278.1424770000003</v>
      </c>
    </row>
    <row r="6806" spans="1:4" x14ac:dyDescent="0.25">
      <c r="A6806">
        <v>66</v>
      </c>
      <c r="B6806">
        <v>34</v>
      </c>
      <c r="C6806">
        <v>621.96020599999997</v>
      </c>
      <c r="D6806">
        <v>8088.3587699999998</v>
      </c>
    </row>
    <row r="6807" spans="1:4" x14ac:dyDescent="0.25">
      <c r="A6807">
        <v>66</v>
      </c>
      <c r="B6807">
        <v>35</v>
      </c>
      <c r="C6807">
        <v>120.96196</v>
      </c>
      <c r="D6807">
        <v>1575.426465</v>
      </c>
    </row>
    <row r="6808" spans="1:4" x14ac:dyDescent="0.25">
      <c r="A6808">
        <v>66</v>
      </c>
      <c r="B6808">
        <v>36</v>
      </c>
      <c r="C6808">
        <v>714.95036200000004</v>
      </c>
      <c r="D6808">
        <v>10001.115297</v>
      </c>
    </row>
    <row r="6809" spans="1:4" x14ac:dyDescent="0.25">
      <c r="A6809">
        <v>66</v>
      </c>
      <c r="B6809">
        <v>37</v>
      </c>
      <c r="C6809">
        <v>921.45987100000002</v>
      </c>
      <c r="D6809">
        <v>15153.531860999999</v>
      </c>
    </row>
    <row r="6810" spans="1:4" x14ac:dyDescent="0.25">
      <c r="A6810">
        <v>66</v>
      </c>
      <c r="B6810">
        <v>38</v>
      </c>
      <c r="C6810">
        <v>663.15309500000001</v>
      </c>
      <c r="D6810">
        <v>9324.6228719999999</v>
      </c>
    </row>
    <row r="6811" spans="1:4" x14ac:dyDescent="0.25">
      <c r="A6811">
        <v>66</v>
      </c>
      <c r="B6811">
        <v>39</v>
      </c>
      <c r="C6811">
        <v>271.21970199999998</v>
      </c>
      <c r="D6811">
        <v>3543.926997</v>
      </c>
    </row>
    <row r="6812" spans="1:4" x14ac:dyDescent="0.25">
      <c r="A6812">
        <v>66</v>
      </c>
      <c r="B6812">
        <v>40</v>
      </c>
      <c r="C6812">
        <v>547.51181499999996</v>
      </c>
      <c r="D6812">
        <v>7118.3574630000003</v>
      </c>
    </row>
    <row r="6813" spans="1:4" x14ac:dyDescent="0.25">
      <c r="A6813">
        <v>66</v>
      </c>
      <c r="B6813">
        <v>41</v>
      </c>
      <c r="C6813">
        <v>504.789512</v>
      </c>
      <c r="D6813">
        <v>6563.5098340000004</v>
      </c>
    </row>
    <row r="6814" spans="1:4" x14ac:dyDescent="0.25">
      <c r="A6814">
        <v>66</v>
      </c>
      <c r="B6814">
        <v>42</v>
      </c>
      <c r="C6814">
        <v>36.956701000000002</v>
      </c>
      <c r="D6814">
        <v>482.326706</v>
      </c>
    </row>
    <row r="6815" spans="1:4" x14ac:dyDescent="0.25">
      <c r="A6815">
        <v>66</v>
      </c>
      <c r="B6815">
        <v>43</v>
      </c>
      <c r="C6815">
        <v>811.22793899999999</v>
      </c>
      <c r="D6815">
        <v>11248.570205</v>
      </c>
    </row>
    <row r="6816" spans="1:4" x14ac:dyDescent="0.25">
      <c r="A6816">
        <v>66</v>
      </c>
      <c r="B6816">
        <v>44</v>
      </c>
      <c r="C6816">
        <v>786.99751600000002</v>
      </c>
      <c r="D6816">
        <v>10982.151617</v>
      </c>
    </row>
    <row r="6817" spans="1:4" x14ac:dyDescent="0.25">
      <c r="A6817">
        <v>66</v>
      </c>
      <c r="B6817">
        <v>45</v>
      </c>
      <c r="C6817">
        <v>258.50326200000001</v>
      </c>
      <c r="D6817">
        <v>3364.1173279999998</v>
      </c>
    </row>
    <row r="6818" spans="1:4" x14ac:dyDescent="0.25">
      <c r="A6818">
        <v>66</v>
      </c>
      <c r="B6818">
        <v>46</v>
      </c>
      <c r="C6818">
        <v>894.82991000000004</v>
      </c>
      <c r="D6818">
        <v>12361.271629000001</v>
      </c>
    </row>
    <row r="6819" spans="1:4" x14ac:dyDescent="0.25">
      <c r="A6819">
        <v>66</v>
      </c>
      <c r="B6819">
        <v>47</v>
      </c>
      <c r="C6819">
        <v>66.130634999999998</v>
      </c>
      <c r="D6819">
        <v>867.49712599999998</v>
      </c>
    </row>
    <row r="6820" spans="1:4" x14ac:dyDescent="0.25">
      <c r="A6820">
        <v>66</v>
      </c>
      <c r="B6820">
        <v>48</v>
      </c>
      <c r="C6820">
        <v>645.97161300000005</v>
      </c>
      <c r="D6820">
        <v>8478.6630120000009</v>
      </c>
    </row>
    <row r="6821" spans="1:4" x14ac:dyDescent="0.25">
      <c r="A6821">
        <v>66</v>
      </c>
      <c r="B6821">
        <v>49</v>
      </c>
      <c r="C6821">
        <v>1059.6165189999999</v>
      </c>
      <c r="D6821">
        <v>14702.850188</v>
      </c>
    </row>
    <row r="6822" spans="1:4" x14ac:dyDescent="0.25">
      <c r="A6822">
        <v>66</v>
      </c>
      <c r="B6822">
        <v>50</v>
      </c>
      <c r="C6822">
        <v>628.64447099999995</v>
      </c>
      <c r="D6822">
        <v>9760.0715639999999</v>
      </c>
    </row>
    <row r="6823" spans="1:4" x14ac:dyDescent="0.25">
      <c r="A6823">
        <v>66</v>
      </c>
      <c r="B6823">
        <v>51</v>
      </c>
      <c r="C6823">
        <v>1212.553821</v>
      </c>
      <c r="D6823">
        <v>23279.124606000001</v>
      </c>
    </row>
    <row r="6824" spans="1:4" x14ac:dyDescent="0.25">
      <c r="A6824">
        <v>66</v>
      </c>
      <c r="B6824">
        <v>52</v>
      </c>
      <c r="C6824">
        <v>508.46411899999998</v>
      </c>
      <c r="D6824">
        <v>9105.5993120000003</v>
      </c>
    </row>
    <row r="6825" spans="1:4" x14ac:dyDescent="0.25">
      <c r="A6825">
        <v>66</v>
      </c>
      <c r="B6825">
        <v>53</v>
      </c>
      <c r="C6825">
        <v>719.09299999999996</v>
      </c>
      <c r="D6825">
        <v>11393.444622999999</v>
      </c>
    </row>
    <row r="6826" spans="1:4" x14ac:dyDescent="0.25">
      <c r="A6826">
        <v>66</v>
      </c>
      <c r="B6826">
        <v>54</v>
      </c>
      <c r="C6826">
        <v>527.80077800000004</v>
      </c>
      <c r="D6826">
        <v>9359.8702090000006</v>
      </c>
    </row>
    <row r="6827" spans="1:4" x14ac:dyDescent="0.25">
      <c r="A6827">
        <v>66</v>
      </c>
      <c r="B6827">
        <v>55</v>
      </c>
      <c r="C6827">
        <v>480.90104400000001</v>
      </c>
      <c r="D6827">
        <v>9721.0372960000004</v>
      </c>
    </row>
    <row r="6828" spans="1:4" x14ac:dyDescent="0.25">
      <c r="A6828">
        <v>66</v>
      </c>
      <c r="B6828">
        <v>56</v>
      </c>
      <c r="C6828">
        <v>786.81270199999994</v>
      </c>
      <c r="D6828">
        <v>10912.706727000001</v>
      </c>
    </row>
    <row r="6829" spans="1:4" x14ac:dyDescent="0.25">
      <c r="A6829">
        <v>66</v>
      </c>
      <c r="B6829">
        <v>57</v>
      </c>
      <c r="C6829">
        <v>816.09655699999996</v>
      </c>
      <c r="D6829">
        <v>10686.629032999999</v>
      </c>
    </row>
    <row r="6830" spans="1:4" x14ac:dyDescent="0.25">
      <c r="A6830">
        <v>66</v>
      </c>
      <c r="B6830">
        <v>58</v>
      </c>
      <c r="C6830">
        <v>820.28491199999996</v>
      </c>
      <c r="D6830">
        <v>11404.264442</v>
      </c>
    </row>
    <row r="6831" spans="1:4" x14ac:dyDescent="0.25">
      <c r="A6831">
        <v>66</v>
      </c>
      <c r="B6831">
        <v>59</v>
      </c>
      <c r="C6831">
        <v>451.46124600000002</v>
      </c>
      <c r="D6831">
        <v>5873.0691450000004</v>
      </c>
    </row>
    <row r="6832" spans="1:4" x14ac:dyDescent="0.25">
      <c r="A6832">
        <v>66</v>
      </c>
      <c r="B6832">
        <v>60</v>
      </c>
      <c r="C6832">
        <v>587.81645900000001</v>
      </c>
      <c r="D6832">
        <v>11146.155718</v>
      </c>
    </row>
    <row r="6833" spans="1:4" x14ac:dyDescent="0.25">
      <c r="A6833">
        <v>66</v>
      </c>
      <c r="B6833">
        <v>61</v>
      </c>
      <c r="C6833">
        <v>630.430205</v>
      </c>
      <c r="D6833">
        <v>12170.901586</v>
      </c>
    </row>
    <row r="6834" spans="1:4" x14ac:dyDescent="0.25">
      <c r="A6834">
        <v>66</v>
      </c>
      <c r="B6834">
        <v>62</v>
      </c>
      <c r="C6834">
        <v>413.036813</v>
      </c>
      <c r="D6834">
        <v>7123.2949879999996</v>
      </c>
    </row>
    <row r="6835" spans="1:4" x14ac:dyDescent="0.25">
      <c r="A6835">
        <v>66</v>
      </c>
      <c r="B6835">
        <v>63</v>
      </c>
      <c r="C6835">
        <v>599.92766500000005</v>
      </c>
      <c r="D6835">
        <v>7805.1796910000003</v>
      </c>
    </row>
    <row r="6836" spans="1:4" x14ac:dyDescent="0.25">
      <c r="A6836">
        <v>66</v>
      </c>
      <c r="B6836">
        <v>64</v>
      </c>
      <c r="C6836">
        <v>621.509952</v>
      </c>
      <c r="D6836">
        <v>9063.4939279999999</v>
      </c>
    </row>
    <row r="6837" spans="1:4" x14ac:dyDescent="0.25">
      <c r="A6837">
        <v>66</v>
      </c>
      <c r="B6837">
        <v>65</v>
      </c>
      <c r="C6837">
        <v>883.93564100000003</v>
      </c>
      <c r="D6837">
        <v>16184.405187</v>
      </c>
    </row>
    <row r="6838" spans="1:4" x14ac:dyDescent="0.25">
      <c r="A6838">
        <v>66</v>
      </c>
      <c r="B6838">
        <v>66</v>
      </c>
      <c r="C6838">
        <v>0</v>
      </c>
      <c r="D6838">
        <v>0</v>
      </c>
    </row>
    <row r="6839" spans="1:4" x14ac:dyDescent="0.25">
      <c r="A6839">
        <v>66</v>
      </c>
      <c r="B6839">
        <v>67</v>
      </c>
      <c r="C6839">
        <v>559.86005599999999</v>
      </c>
      <c r="D6839">
        <v>7282.4678720000002</v>
      </c>
    </row>
    <row r="6840" spans="1:4" x14ac:dyDescent="0.25">
      <c r="A6840">
        <v>66</v>
      </c>
      <c r="B6840">
        <v>68</v>
      </c>
      <c r="C6840">
        <v>364.41157299999998</v>
      </c>
      <c r="D6840">
        <v>4740.1543309999997</v>
      </c>
    </row>
    <row r="6841" spans="1:4" x14ac:dyDescent="0.25">
      <c r="A6841">
        <v>66</v>
      </c>
      <c r="B6841">
        <v>69</v>
      </c>
      <c r="C6841">
        <v>1045.573748</v>
      </c>
      <c r="D6841">
        <v>20884.468167999999</v>
      </c>
    </row>
    <row r="6842" spans="1:4" x14ac:dyDescent="0.25">
      <c r="A6842">
        <v>66</v>
      </c>
      <c r="B6842">
        <v>70</v>
      </c>
      <c r="C6842">
        <v>662.49445400000002</v>
      </c>
      <c r="D6842">
        <v>12117.536980999999</v>
      </c>
    </row>
    <row r="6843" spans="1:4" x14ac:dyDescent="0.25">
      <c r="A6843">
        <v>66</v>
      </c>
      <c r="B6843">
        <v>71</v>
      </c>
      <c r="C6843">
        <v>604.10154999999997</v>
      </c>
      <c r="D6843">
        <v>7856.5207689999997</v>
      </c>
    </row>
    <row r="6844" spans="1:4" x14ac:dyDescent="0.25">
      <c r="A6844">
        <v>66</v>
      </c>
      <c r="B6844">
        <v>72</v>
      </c>
      <c r="C6844">
        <v>416.87848000000002</v>
      </c>
      <c r="D6844">
        <v>7172.8357649999998</v>
      </c>
    </row>
    <row r="6845" spans="1:4" x14ac:dyDescent="0.25">
      <c r="A6845">
        <v>66</v>
      </c>
      <c r="B6845">
        <v>73</v>
      </c>
      <c r="C6845">
        <v>617.37548700000002</v>
      </c>
      <c r="D6845">
        <v>8031.3937560000004</v>
      </c>
    </row>
    <row r="6846" spans="1:4" x14ac:dyDescent="0.25">
      <c r="A6846">
        <v>66</v>
      </c>
      <c r="B6846">
        <v>74</v>
      </c>
      <c r="C6846">
        <v>447.97577699999999</v>
      </c>
      <c r="D6846">
        <v>7577.4423559999996</v>
      </c>
    </row>
    <row r="6847" spans="1:4" x14ac:dyDescent="0.25">
      <c r="A6847">
        <v>66</v>
      </c>
      <c r="B6847">
        <v>75</v>
      </c>
      <c r="C6847">
        <v>873.26075900000001</v>
      </c>
      <c r="D6847">
        <v>14167.541856</v>
      </c>
    </row>
    <row r="6848" spans="1:4" x14ac:dyDescent="0.25">
      <c r="A6848">
        <v>66</v>
      </c>
      <c r="B6848">
        <v>76</v>
      </c>
      <c r="C6848">
        <v>821.58</v>
      </c>
      <c r="D6848">
        <v>15950.253418</v>
      </c>
    </row>
    <row r="6849" spans="1:4" x14ac:dyDescent="0.25">
      <c r="A6849">
        <v>66</v>
      </c>
      <c r="B6849">
        <v>77</v>
      </c>
      <c r="C6849">
        <v>140.072599</v>
      </c>
      <c r="D6849">
        <v>1830.5673979999999</v>
      </c>
    </row>
    <row r="6850" spans="1:4" x14ac:dyDescent="0.25">
      <c r="A6850">
        <v>66</v>
      </c>
      <c r="B6850">
        <v>78</v>
      </c>
      <c r="C6850">
        <v>734.26059799999996</v>
      </c>
      <c r="D6850">
        <v>11561.838801</v>
      </c>
    </row>
    <row r="6851" spans="1:4" x14ac:dyDescent="0.25">
      <c r="A6851">
        <v>66</v>
      </c>
      <c r="B6851">
        <v>79</v>
      </c>
      <c r="C6851">
        <v>499.02563300000003</v>
      </c>
      <c r="D6851">
        <v>6488.2990650000002</v>
      </c>
    </row>
    <row r="6852" spans="1:4" x14ac:dyDescent="0.25">
      <c r="A6852">
        <v>66</v>
      </c>
      <c r="B6852">
        <v>80</v>
      </c>
      <c r="C6852">
        <v>1139.263185</v>
      </c>
      <c r="D6852">
        <v>22331.24727</v>
      </c>
    </row>
    <row r="6853" spans="1:4" x14ac:dyDescent="0.25">
      <c r="A6853">
        <v>66</v>
      </c>
      <c r="B6853">
        <v>81</v>
      </c>
      <c r="C6853">
        <v>1037.8446240000001</v>
      </c>
      <c r="D6853">
        <v>14412.229471000001</v>
      </c>
    </row>
    <row r="6854" spans="1:4" x14ac:dyDescent="0.25">
      <c r="A6854">
        <v>66</v>
      </c>
      <c r="B6854">
        <v>82</v>
      </c>
      <c r="C6854">
        <v>813.80705399999999</v>
      </c>
      <c r="D6854">
        <v>11277.402145</v>
      </c>
    </row>
    <row r="6855" spans="1:4" x14ac:dyDescent="0.25">
      <c r="A6855">
        <v>66</v>
      </c>
      <c r="B6855">
        <v>83</v>
      </c>
      <c r="C6855">
        <v>671.61156000000005</v>
      </c>
      <c r="D6855">
        <v>9581.3342580000008</v>
      </c>
    </row>
    <row r="6856" spans="1:4" x14ac:dyDescent="0.25">
      <c r="A6856">
        <v>66</v>
      </c>
      <c r="B6856">
        <v>84</v>
      </c>
      <c r="C6856">
        <v>882.79933200000005</v>
      </c>
      <c r="D6856">
        <v>14299.599924</v>
      </c>
    </row>
    <row r="6857" spans="1:4" x14ac:dyDescent="0.25">
      <c r="A6857">
        <v>66</v>
      </c>
      <c r="B6857">
        <v>85</v>
      </c>
      <c r="C6857">
        <v>724.845057</v>
      </c>
      <c r="D6857">
        <v>12625.02029</v>
      </c>
    </row>
    <row r="6858" spans="1:4" x14ac:dyDescent="0.25">
      <c r="A6858">
        <v>66</v>
      </c>
      <c r="B6858">
        <v>86</v>
      </c>
      <c r="C6858">
        <v>414.08005700000001</v>
      </c>
      <c r="D6858">
        <v>5408.5883949999998</v>
      </c>
    </row>
    <row r="6859" spans="1:4" x14ac:dyDescent="0.25">
      <c r="A6859">
        <v>66</v>
      </c>
      <c r="B6859">
        <v>87</v>
      </c>
      <c r="C6859">
        <v>280.76774599999999</v>
      </c>
      <c r="D6859">
        <v>3652.1888119999999</v>
      </c>
    </row>
    <row r="6860" spans="1:4" x14ac:dyDescent="0.25">
      <c r="A6860">
        <v>66</v>
      </c>
      <c r="B6860">
        <v>88</v>
      </c>
      <c r="C6860">
        <v>856.43595200000004</v>
      </c>
      <c r="D6860">
        <v>14033.809229</v>
      </c>
    </row>
    <row r="6861" spans="1:4" x14ac:dyDescent="0.25">
      <c r="A6861">
        <v>66</v>
      </c>
      <c r="B6861">
        <v>89</v>
      </c>
      <c r="C6861">
        <v>710.45211400000005</v>
      </c>
      <c r="D6861">
        <v>10471.190114999999</v>
      </c>
    </row>
    <row r="6862" spans="1:4" x14ac:dyDescent="0.25">
      <c r="A6862">
        <v>66</v>
      </c>
      <c r="B6862">
        <v>90</v>
      </c>
      <c r="C6862">
        <v>884.68914099999995</v>
      </c>
      <c r="D6862">
        <v>12422.870703000001</v>
      </c>
    </row>
    <row r="6863" spans="1:4" x14ac:dyDescent="0.25">
      <c r="A6863">
        <v>66</v>
      </c>
      <c r="B6863">
        <v>91</v>
      </c>
      <c r="C6863">
        <v>894.90774199999998</v>
      </c>
      <c r="D6863">
        <v>12868.029229</v>
      </c>
    </row>
    <row r="6864" spans="1:4" x14ac:dyDescent="0.25">
      <c r="A6864">
        <v>66</v>
      </c>
      <c r="B6864">
        <v>92</v>
      </c>
      <c r="C6864">
        <v>635.73305200000004</v>
      </c>
      <c r="D6864">
        <v>12228.461185</v>
      </c>
    </row>
    <row r="6865" spans="1:4" x14ac:dyDescent="0.25">
      <c r="A6865">
        <v>66</v>
      </c>
      <c r="B6865">
        <v>93</v>
      </c>
      <c r="C6865">
        <v>494.20495899999997</v>
      </c>
      <c r="D6865">
        <v>6430.1200150000004</v>
      </c>
    </row>
    <row r="6866" spans="1:4" x14ac:dyDescent="0.25">
      <c r="A6866">
        <v>66</v>
      </c>
      <c r="B6866">
        <v>94</v>
      </c>
      <c r="C6866">
        <v>587.53816600000005</v>
      </c>
      <c r="D6866">
        <v>7638.5019819999998</v>
      </c>
    </row>
    <row r="6867" spans="1:4" x14ac:dyDescent="0.25">
      <c r="A6867">
        <v>66</v>
      </c>
      <c r="B6867">
        <v>95</v>
      </c>
      <c r="C6867">
        <v>428.45167900000001</v>
      </c>
      <c r="D6867">
        <v>5588.3917780000002</v>
      </c>
    </row>
    <row r="6868" spans="1:4" x14ac:dyDescent="0.25">
      <c r="A6868">
        <v>66</v>
      </c>
      <c r="B6868">
        <v>96</v>
      </c>
      <c r="C6868">
        <v>328.62651</v>
      </c>
      <c r="D6868">
        <v>4275.3121590000001</v>
      </c>
    </row>
    <row r="6869" spans="1:4" x14ac:dyDescent="0.25">
      <c r="A6869">
        <v>66</v>
      </c>
      <c r="B6869">
        <v>97</v>
      </c>
      <c r="C6869">
        <v>974.09063200000003</v>
      </c>
      <c r="D6869">
        <v>19150.336478000001</v>
      </c>
    </row>
    <row r="6870" spans="1:4" x14ac:dyDescent="0.25">
      <c r="A6870">
        <v>66</v>
      </c>
      <c r="B6870">
        <v>98</v>
      </c>
      <c r="C6870">
        <v>501.298833</v>
      </c>
      <c r="D6870">
        <v>6521.339567</v>
      </c>
    </row>
    <row r="6871" spans="1:4" x14ac:dyDescent="0.25">
      <c r="A6871">
        <v>66</v>
      </c>
      <c r="B6871">
        <v>99</v>
      </c>
      <c r="C6871">
        <v>438.33725700000002</v>
      </c>
      <c r="D6871">
        <v>5698.9521119999999</v>
      </c>
    </row>
    <row r="6872" spans="1:4" x14ac:dyDescent="0.25">
      <c r="A6872">
        <v>66</v>
      </c>
      <c r="B6872">
        <v>100</v>
      </c>
      <c r="C6872">
        <v>566.89856899999995</v>
      </c>
      <c r="D6872">
        <v>7373.8157860000001</v>
      </c>
    </row>
    <row r="6873" spans="1:4" x14ac:dyDescent="0.25">
      <c r="A6873">
        <v>67</v>
      </c>
      <c r="B6873">
        <v>0</v>
      </c>
      <c r="C6873">
        <v>870.07107299999996</v>
      </c>
      <c r="D6873">
        <v>12008.793243</v>
      </c>
    </row>
    <row r="6874" spans="1:4" x14ac:dyDescent="0.25">
      <c r="A6874">
        <v>67</v>
      </c>
      <c r="B6874">
        <v>1</v>
      </c>
      <c r="C6874">
        <v>1175.1435200000001</v>
      </c>
      <c r="D6874">
        <v>25972.858991000001</v>
      </c>
    </row>
    <row r="6875" spans="1:4" x14ac:dyDescent="0.25">
      <c r="A6875">
        <v>67</v>
      </c>
      <c r="B6875">
        <v>2</v>
      </c>
      <c r="C6875">
        <v>793.14643899999999</v>
      </c>
      <c r="D6875">
        <v>17882.922247999999</v>
      </c>
    </row>
    <row r="6876" spans="1:4" x14ac:dyDescent="0.25">
      <c r="A6876">
        <v>67</v>
      </c>
      <c r="B6876">
        <v>3</v>
      </c>
      <c r="C6876">
        <v>839.76880400000005</v>
      </c>
      <c r="D6876">
        <v>11738.914946999999</v>
      </c>
    </row>
    <row r="6877" spans="1:4" x14ac:dyDescent="0.25">
      <c r="A6877">
        <v>67</v>
      </c>
      <c r="B6877">
        <v>4</v>
      </c>
      <c r="C6877">
        <v>781.60036500000001</v>
      </c>
      <c r="D6877">
        <v>15412.824221000001</v>
      </c>
    </row>
    <row r="6878" spans="1:4" x14ac:dyDescent="0.25">
      <c r="A6878">
        <v>67</v>
      </c>
      <c r="B6878">
        <v>5</v>
      </c>
      <c r="C6878">
        <v>779.93260899999996</v>
      </c>
      <c r="D6878">
        <v>15400.690629000001</v>
      </c>
    </row>
    <row r="6879" spans="1:4" x14ac:dyDescent="0.25">
      <c r="A6879">
        <v>67</v>
      </c>
      <c r="B6879">
        <v>6</v>
      </c>
      <c r="C6879">
        <v>655.25554199999999</v>
      </c>
      <c r="D6879">
        <v>9260.1307739999993</v>
      </c>
    </row>
    <row r="6880" spans="1:4" x14ac:dyDescent="0.25">
      <c r="A6880">
        <v>67</v>
      </c>
      <c r="B6880">
        <v>7</v>
      </c>
      <c r="C6880">
        <v>1218.4755190000001</v>
      </c>
      <c r="D6880">
        <v>21109.706657999999</v>
      </c>
    </row>
    <row r="6881" spans="1:4" x14ac:dyDescent="0.25">
      <c r="A6881">
        <v>67</v>
      </c>
      <c r="B6881">
        <v>8</v>
      </c>
      <c r="C6881">
        <v>339.26191</v>
      </c>
      <c r="D6881">
        <v>5087.6495880000002</v>
      </c>
    </row>
    <row r="6882" spans="1:4" x14ac:dyDescent="0.25">
      <c r="A6882">
        <v>67</v>
      </c>
      <c r="B6882">
        <v>9</v>
      </c>
      <c r="C6882">
        <v>1218.1316979999999</v>
      </c>
      <c r="D6882">
        <v>24739.323380999998</v>
      </c>
    </row>
    <row r="6883" spans="1:4" x14ac:dyDescent="0.25">
      <c r="A6883">
        <v>67</v>
      </c>
      <c r="B6883">
        <v>10</v>
      </c>
      <c r="C6883">
        <v>903.35283400000003</v>
      </c>
      <c r="D6883">
        <v>18519.152913000002</v>
      </c>
    </row>
    <row r="6884" spans="1:4" x14ac:dyDescent="0.25">
      <c r="A6884">
        <v>67</v>
      </c>
      <c r="B6884">
        <v>11</v>
      </c>
      <c r="C6884">
        <v>973.97860600000001</v>
      </c>
      <c r="D6884">
        <v>21494.104411</v>
      </c>
    </row>
    <row r="6885" spans="1:4" x14ac:dyDescent="0.25">
      <c r="A6885">
        <v>67</v>
      </c>
      <c r="B6885">
        <v>12</v>
      </c>
      <c r="C6885">
        <v>928.89980800000001</v>
      </c>
      <c r="D6885">
        <v>13517.505744</v>
      </c>
    </row>
    <row r="6886" spans="1:4" x14ac:dyDescent="0.25">
      <c r="A6886">
        <v>67</v>
      </c>
      <c r="B6886">
        <v>13</v>
      </c>
      <c r="C6886">
        <v>836.99228500000004</v>
      </c>
      <c r="D6886">
        <v>16134.753425000001</v>
      </c>
    </row>
    <row r="6887" spans="1:4" x14ac:dyDescent="0.25">
      <c r="A6887">
        <v>67</v>
      </c>
      <c r="B6887">
        <v>14</v>
      </c>
      <c r="C6887">
        <v>1042.896461</v>
      </c>
      <c r="D6887">
        <v>22463.238206000002</v>
      </c>
    </row>
    <row r="6888" spans="1:4" x14ac:dyDescent="0.25">
      <c r="A6888">
        <v>67</v>
      </c>
      <c r="B6888">
        <v>15</v>
      </c>
      <c r="C6888">
        <v>551.30582100000004</v>
      </c>
      <c r="D6888">
        <v>7870.1577889999999</v>
      </c>
    </row>
    <row r="6889" spans="1:4" x14ac:dyDescent="0.25">
      <c r="A6889">
        <v>67</v>
      </c>
      <c r="B6889">
        <v>16</v>
      </c>
      <c r="C6889">
        <v>1124.580095</v>
      </c>
      <c r="D6889">
        <v>19313.714687</v>
      </c>
    </row>
    <row r="6890" spans="1:4" x14ac:dyDescent="0.25">
      <c r="A6890">
        <v>67</v>
      </c>
      <c r="B6890">
        <v>17</v>
      </c>
      <c r="C6890">
        <v>882.29166299999997</v>
      </c>
      <c r="D6890">
        <v>19087.713714000001</v>
      </c>
    </row>
    <row r="6891" spans="1:4" x14ac:dyDescent="0.25">
      <c r="A6891">
        <v>67</v>
      </c>
      <c r="B6891">
        <v>18</v>
      </c>
      <c r="C6891">
        <v>840.05748100000005</v>
      </c>
      <c r="D6891">
        <v>11668.848397</v>
      </c>
    </row>
    <row r="6892" spans="1:4" x14ac:dyDescent="0.25">
      <c r="A6892">
        <v>67</v>
      </c>
      <c r="B6892">
        <v>19</v>
      </c>
      <c r="C6892">
        <v>1097.49604</v>
      </c>
      <c r="D6892">
        <v>15709.58884</v>
      </c>
    </row>
    <row r="6893" spans="1:4" x14ac:dyDescent="0.25">
      <c r="A6893">
        <v>67</v>
      </c>
      <c r="B6893">
        <v>20</v>
      </c>
      <c r="C6893">
        <v>315.20944800000001</v>
      </c>
      <c r="D6893">
        <v>6213.9017869999998</v>
      </c>
    </row>
    <row r="6894" spans="1:4" x14ac:dyDescent="0.25">
      <c r="A6894">
        <v>67</v>
      </c>
      <c r="B6894">
        <v>21</v>
      </c>
      <c r="C6894">
        <v>666.21113700000001</v>
      </c>
      <c r="D6894">
        <v>13092.147711</v>
      </c>
    </row>
    <row r="6895" spans="1:4" x14ac:dyDescent="0.25">
      <c r="A6895">
        <v>67</v>
      </c>
      <c r="B6895">
        <v>22</v>
      </c>
      <c r="C6895">
        <v>844.56348500000001</v>
      </c>
      <c r="D6895">
        <v>15975.110524</v>
      </c>
    </row>
    <row r="6896" spans="1:4" x14ac:dyDescent="0.25">
      <c r="A6896">
        <v>67</v>
      </c>
      <c r="B6896">
        <v>23</v>
      </c>
      <c r="C6896">
        <v>804.00028899999995</v>
      </c>
      <c r="D6896">
        <v>14182.370944</v>
      </c>
    </row>
    <row r="6897" spans="1:4" x14ac:dyDescent="0.25">
      <c r="A6897">
        <v>67</v>
      </c>
      <c r="B6897">
        <v>24</v>
      </c>
      <c r="C6897">
        <v>1162.30738</v>
      </c>
      <c r="D6897">
        <v>25619.822197000001</v>
      </c>
    </row>
    <row r="6898" spans="1:4" x14ac:dyDescent="0.25">
      <c r="A6898">
        <v>67</v>
      </c>
      <c r="B6898">
        <v>25</v>
      </c>
      <c r="C6898">
        <v>352.94633199999998</v>
      </c>
      <c r="D6898">
        <v>5132.3924969999998</v>
      </c>
    </row>
    <row r="6899" spans="1:4" x14ac:dyDescent="0.25">
      <c r="A6899">
        <v>67</v>
      </c>
      <c r="B6899">
        <v>26</v>
      </c>
      <c r="C6899">
        <v>1016.212581</v>
      </c>
      <c r="D6899">
        <v>22128.019327999998</v>
      </c>
    </row>
    <row r="6900" spans="1:4" x14ac:dyDescent="0.25">
      <c r="A6900">
        <v>67</v>
      </c>
      <c r="B6900">
        <v>27</v>
      </c>
      <c r="C6900">
        <v>900.32944399999997</v>
      </c>
      <c r="D6900">
        <v>13146.994454</v>
      </c>
    </row>
    <row r="6901" spans="1:4" x14ac:dyDescent="0.25">
      <c r="A6901">
        <v>67</v>
      </c>
      <c r="B6901">
        <v>28</v>
      </c>
      <c r="C6901">
        <v>824.02279299999998</v>
      </c>
      <c r="D6901">
        <v>11415.362246999999</v>
      </c>
    </row>
    <row r="6902" spans="1:4" x14ac:dyDescent="0.25">
      <c r="A6902">
        <v>67</v>
      </c>
      <c r="B6902">
        <v>29</v>
      </c>
      <c r="C6902">
        <v>971.19748000000004</v>
      </c>
      <c r="D6902">
        <v>20284.48271</v>
      </c>
    </row>
    <row r="6903" spans="1:4" x14ac:dyDescent="0.25">
      <c r="A6903">
        <v>67</v>
      </c>
      <c r="B6903">
        <v>30</v>
      </c>
      <c r="C6903">
        <v>944.75368200000003</v>
      </c>
      <c r="D6903">
        <v>20279.184227999998</v>
      </c>
    </row>
    <row r="6904" spans="1:4" x14ac:dyDescent="0.25">
      <c r="A6904">
        <v>67</v>
      </c>
      <c r="B6904">
        <v>31</v>
      </c>
      <c r="C6904">
        <v>838.71660799999995</v>
      </c>
      <c r="D6904">
        <v>14637.850807000001</v>
      </c>
    </row>
    <row r="6905" spans="1:4" x14ac:dyDescent="0.25">
      <c r="A6905">
        <v>67</v>
      </c>
      <c r="B6905">
        <v>32</v>
      </c>
      <c r="C6905">
        <v>864.28206</v>
      </c>
      <c r="D6905">
        <v>18205.288656000001</v>
      </c>
    </row>
    <row r="6906" spans="1:4" x14ac:dyDescent="0.25">
      <c r="A6906">
        <v>67</v>
      </c>
      <c r="B6906">
        <v>33</v>
      </c>
      <c r="C6906">
        <v>494.59595999999999</v>
      </c>
      <c r="D6906">
        <v>6446.3961719999998</v>
      </c>
    </row>
    <row r="6907" spans="1:4" x14ac:dyDescent="0.25">
      <c r="A6907">
        <v>67</v>
      </c>
      <c r="B6907">
        <v>34</v>
      </c>
      <c r="C6907">
        <v>918.62664900000004</v>
      </c>
      <c r="D6907">
        <v>13830.700833999999</v>
      </c>
    </row>
    <row r="6908" spans="1:4" x14ac:dyDescent="0.25">
      <c r="A6908">
        <v>67</v>
      </c>
      <c r="B6908">
        <v>35</v>
      </c>
      <c r="C6908">
        <v>609.60390299999995</v>
      </c>
      <c r="D6908">
        <v>7929.2310219999999</v>
      </c>
    </row>
    <row r="6909" spans="1:4" x14ac:dyDescent="0.25">
      <c r="A6909">
        <v>67</v>
      </c>
      <c r="B6909">
        <v>36</v>
      </c>
      <c r="C6909">
        <v>1011.2277790000001</v>
      </c>
      <c r="D6909">
        <v>14591.701664</v>
      </c>
    </row>
    <row r="6910" spans="1:4" x14ac:dyDescent="0.25">
      <c r="A6910">
        <v>67</v>
      </c>
      <c r="B6910">
        <v>37</v>
      </c>
      <c r="C6910">
        <v>845.41829399999995</v>
      </c>
      <c r="D6910">
        <v>18922.898166999999</v>
      </c>
    </row>
    <row r="6911" spans="1:4" x14ac:dyDescent="0.25">
      <c r="A6911">
        <v>67</v>
      </c>
      <c r="B6911">
        <v>38</v>
      </c>
      <c r="C6911">
        <v>959.43051200000002</v>
      </c>
      <c r="D6911">
        <v>13915.209237999999</v>
      </c>
    </row>
    <row r="6912" spans="1:4" x14ac:dyDescent="0.25">
      <c r="A6912">
        <v>67</v>
      </c>
      <c r="B6912">
        <v>39</v>
      </c>
      <c r="C6912">
        <v>300.58092900000003</v>
      </c>
      <c r="D6912">
        <v>4655.5675819999997</v>
      </c>
    </row>
    <row r="6913" spans="1:4" x14ac:dyDescent="0.25">
      <c r="A6913">
        <v>67</v>
      </c>
      <c r="B6913">
        <v>40</v>
      </c>
      <c r="C6913">
        <v>797.41353200000003</v>
      </c>
      <c r="D6913">
        <v>11063.982364</v>
      </c>
    </row>
    <row r="6914" spans="1:4" x14ac:dyDescent="0.25">
      <c r="A6914">
        <v>67</v>
      </c>
      <c r="B6914">
        <v>41</v>
      </c>
      <c r="C6914">
        <v>750.66684699999996</v>
      </c>
      <c r="D6914">
        <v>10456.817773999999</v>
      </c>
    </row>
    <row r="6915" spans="1:4" x14ac:dyDescent="0.25">
      <c r="A6915">
        <v>67</v>
      </c>
      <c r="B6915">
        <v>42</v>
      </c>
      <c r="C6915">
        <v>536.86746100000005</v>
      </c>
      <c r="D6915">
        <v>7721.3092880000004</v>
      </c>
    </row>
    <row r="6916" spans="1:4" x14ac:dyDescent="0.25">
      <c r="A6916">
        <v>67</v>
      </c>
      <c r="B6916">
        <v>43</v>
      </c>
      <c r="C6916">
        <v>1107.5053559999999</v>
      </c>
      <c r="D6916">
        <v>15839.156571</v>
      </c>
    </row>
    <row r="6917" spans="1:4" x14ac:dyDescent="0.25">
      <c r="A6917">
        <v>67</v>
      </c>
      <c r="B6917">
        <v>44</v>
      </c>
      <c r="C6917">
        <v>660.495991</v>
      </c>
      <c r="D6917">
        <v>13581.219832999999</v>
      </c>
    </row>
    <row r="6918" spans="1:4" x14ac:dyDescent="0.25">
      <c r="A6918">
        <v>67</v>
      </c>
      <c r="B6918">
        <v>45</v>
      </c>
      <c r="C6918">
        <v>320.92726299999998</v>
      </c>
      <c r="D6918">
        <v>4919.7977069999997</v>
      </c>
    </row>
    <row r="6919" spans="1:4" x14ac:dyDescent="0.25">
      <c r="A6919">
        <v>67</v>
      </c>
      <c r="B6919">
        <v>46</v>
      </c>
      <c r="C6919">
        <v>578.62312399999996</v>
      </c>
      <c r="D6919">
        <v>11231.077542000001</v>
      </c>
    </row>
    <row r="6920" spans="1:4" x14ac:dyDescent="0.25">
      <c r="A6920">
        <v>67</v>
      </c>
      <c r="B6920">
        <v>47</v>
      </c>
      <c r="C6920">
        <v>493.25297</v>
      </c>
      <c r="D6920">
        <v>6415.2708720000001</v>
      </c>
    </row>
    <row r="6921" spans="1:4" x14ac:dyDescent="0.25">
      <c r="A6921">
        <v>67</v>
      </c>
      <c r="B6921">
        <v>48</v>
      </c>
      <c r="C6921">
        <v>942.24902899999995</v>
      </c>
      <c r="D6921">
        <v>13069.249379000001</v>
      </c>
    </row>
    <row r="6922" spans="1:4" x14ac:dyDescent="0.25">
      <c r="A6922">
        <v>67</v>
      </c>
      <c r="B6922">
        <v>49</v>
      </c>
      <c r="C6922">
        <v>862.70737899999995</v>
      </c>
      <c r="D6922">
        <v>16479.241182999998</v>
      </c>
    </row>
    <row r="6923" spans="1:4" x14ac:dyDescent="0.25">
      <c r="A6923">
        <v>67</v>
      </c>
      <c r="B6923">
        <v>50</v>
      </c>
      <c r="C6923">
        <v>216.21190100000001</v>
      </c>
      <c r="D6923">
        <v>4271.866</v>
      </c>
    </row>
    <row r="6924" spans="1:4" x14ac:dyDescent="0.25">
      <c r="A6924">
        <v>67</v>
      </c>
      <c r="B6924">
        <v>51</v>
      </c>
      <c r="C6924">
        <v>1211.450118</v>
      </c>
      <c r="D6924">
        <v>24887.663857</v>
      </c>
    </row>
    <row r="6925" spans="1:4" x14ac:dyDescent="0.25">
      <c r="A6925">
        <v>67</v>
      </c>
      <c r="B6925">
        <v>52</v>
      </c>
      <c r="C6925">
        <v>997.10606199999995</v>
      </c>
      <c r="D6925">
        <v>15459.40387</v>
      </c>
    </row>
    <row r="6926" spans="1:4" x14ac:dyDescent="0.25">
      <c r="A6926">
        <v>67</v>
      </c>
      <c r="B6926">
        <v>53</v>
      </c>
      <c r="C6926">
        <v>306.66043100000002</v>
      </c>
      <c r="D6926">
        <v>5905.2390590000005</v>
      </c>
    </row>
    <row r="6927" spans="1:4" x14ac:dyDescent="0.25">
      <c r="A6927">
        <v>67</v>
      </c>
      <c r="B6927">
        <v>54</v>
      </c>
      <c r="C6927">
        <v>1004.639957</v>
      </c>
      <c r="D6927">
        <v>13804.943427</v>
      </c>
    </row>
    <row r="6928" spans="1:4" x14ac:dyDescent="0.25">
      <c r="A6928">
        <v>67</v>
      </c>
      <c r="B6928">
        <v>55</v>
      </c>
      <c r="C6928">
        <v>969.54298600000004</v>
      </c>
      <c r="D6928">
        <v>16074.841854</v>
      </c>
    </row>
    <row r="6929" spans="1:4" x14ac:dyDescent="0.25">
      <c r="A6929">
        <v>67</v>
      </c>
      <c r="B6929">
        <v>56</v>
      </c>
      <c r="C6929">
        <v>470.60591599999998</v>
      </c>
      <c r="D6929">
        <v>9782.5126400000008</v>
      </c>
    </row>
    <row r="6930" spans="1:4" x14ac:dyDescent="0.25">
      <c r="A6930">
        <v>67</v>
      </c>
      <c r="B6930">
        <v>57</v>
      </c>
      <c r="C6930">
        <v>1027.5595960000001</v>
      </c>
      <c r="D6930">
        <v>21349.143372999999</v>
      </c>
    </row>
    <row r="6931" spans="1:4" x14ac:dyDescent="0.25">
      <c r="A6931">
        <v>67</v>
      </c>
      <c r="B6931">
        <v>58</v>
      </c>
      <c r="C6931">
        <v>544.83529299999998</v>
      </c>
      <c r="D6931">
        <v>11179.911316</v>
      </c>
    </row>
    <row r="6932" spans="1:4" x14ac:dyDescent="0.25">
      <c r="A6932">
        <v>67</v>
      </c>
      <c r="B6932">
        <v>59</v>
      </c>
      <c r="C6932">
        <v>822.07148199999995</v>
      </c>
      <c r="D6932">
        <v>11429.982163000001</v>
      </c>
    </row>
    <row r="6933" spans="1:4" x14ac:dyDescent="0.25">
      <c r="A6933">
        <v>67</v>
      </c>
      <c r="B6933">
        <v>60</v>
      </c>
      <c r="C6933">
        <v>1030.304232</v>
      </c>
      <c r="D6933">
        <v>14134.722992000001</v>
      </c>
    </row>
    <row r="6934" spans="1:4" x14ac:dyDescent="0.25">
      <c r="A6934">
        <v>67</v>
      </c>
      <c r="B6934">
        <v>61</v>
      </c>
      <c r="C6934">
        <v>1119.072148</v>
      </c>
      <c r="D6934">
        <v>18524.706144</v>
      </c>
    </row>
    <row r="6935" spans="1:4" x14ac:dyDescent="0.25">
      <c r="A6935">
        <v>67</v>
      </c>
      <c r="B6935">
        <v>62</v>
      </c>
      <c r="C6935">
        <v>901.67875600000002</v>
      </c>
      <c r="D6935">
        <v>13477.099545999999</v>
      </c>
    </row>
    <row r="6936" spans="1:4" x14ac:dyDescent="0.25">
      <c r="A6936">
        <v>67</v>
      </c>
      <c r="B6936">
        <v>63</v>
      </c>
      <c r="C6936">
        <v>304.33871599999998</v>
      </c>
      <c r="D6936">
        <v>4639.3951500000003</v>
      </c>
    </row>
    <row r="6937" spans="1:4" x14ac:dyDescent="0.25">
      <c r="A6937">
        <v>67</v>
      </c>
      <c r="B6937">
        <v>64</v>
      </c>
      <c r="C6937">
        <v>917.78736900000001</v>
      </c>
      <c r="D6937">
        <v>13654.080293999999</v>
      </c>
    </row>
    <row r="6938" spans="1:4" x14ac:dyDescent="0.25">
      <c r="A6938">
        <v>67</v>
      </c>
      <c r="B6938">
        <v>65</v>
      </c>
      <c r="C6938">
        <v>1211.0547630000001</v>
      </c>
      <c r="D6938">
        <v>17186.973732999999</v>
      </c>
    </row>
    <row r="6939" spans="1:4" x14ac:dyDescent="0.25">
      <c r="A6939">
        <v>67</v>
      </c>
      <c r="B6939">
        <v>66</v>
      </c>
      <c r="C6939">
        <v>559.86005599999999</v>
      </c>
      <c r="D6939">
        <v>7282.4678720000002</v>
      </c>
    </row>
    <row r="6940" spans="1:4" x14ac:dyDescent="0.25">
      <c r="A6940">
        <v>67</v>
      </c>
      <c r="B6940">
        <v>67</v>
      </c>
      <c r="C6940">
        <v>0</v>
      </c>
      <c r="D6940">
        <v>0</v>
      </c>
    </row>
    <row r="6941" spans="1:4" x14ac:dyDescent="0.25">
      <c r="A6941">
        <v>67</v>
      </c>
      <c r="B6941">
        <v>68</v>
      </c>
      <c r="C6941">
        <v>620.943758</v>
      </c>
      <c r="D6941">
        <v>8770.7614209999992</v>
      </c>
    </row>
    <row r="6942" spans="1:4" x14ac:dyDescent="0.25">
      <c r="A6942">
        <v>67</v>
      </c>
      <c r="B6942">
        <v>69</v>
      </c>
      <c r="C6942">
        <v>1044.4700439999999</v>
      </c>
      <c r="D6942">
        <v>22493.007419000001</v>
      </c>
    </row>
    <row r="6943" spans="1:4" x14ac:dyDescent="0.25">
      <c r="A6943">
        <v>67</v>
      </c>
      <c r="B6943">
        <v>70</v>
      </c>
      <c r="C6943">
        <v>1033.945187</v>
      </c>
      <c r="D6943">
        <v>15675.382195</v>
      </c>
    </row>
    <row r="6944" spans="1:4" x14ac:dyDescent="0.25">
      <c r="A6944">
        <v>67</v>
      </c>
      <c r="B6944">
        <v>71</v>
      </c>
      <c r="C6944">
        <v>114.891509</v>
      </c>
      <c r="D6944">
        <v>1498.24954</v>
      </c>
    </row>
    <row r="6945" spans="1:4" x14ac:dyDescent="0.25">
      <c r="A6945">
        <v>67</v>
      </c>
      <c r="B6945">
        <v>72</v>
      </c>
      <c r="C6945">
        <v>905.52042300000005</v>
      </c>
      <c r="D6945">
        <v>13526.640321999999</v>
      </c>
    </row>
    <row r="6946" spans="1:4" x14ac:dyDescent="0.25">
      <c r="A6946">
        <v>67</v>
      </c>
      <c r="B6946">
        <v>73</v>
      </c>
      <c r="C6946">
        <v>689.49846100000002</v>
      </c>
      <c r="D6946">
        <v>12556.262264000001</v>
      </c>
    </row>
    <row r="6947" spans="1:4" x14ac:dyDescent="0.25">
      <c r="A6947">
        <v>67</v>
      </c>
      <c r="B6947">
        <v>74</v>
      </c>
      <c r="C6947">
        <v>936.61771899999997</v>
      </c>
      <c r="D6947">
        <v>13931.246913999999</v>
      </c>
    </row>
    <row r="6948" spans="1:4" x14ac:dyDescent="0.25">
      <c r="A6948">
        <v>67</v>
      </c>
      <c r="B6948">
        <v>75</v>
      </c>
      <c r="C6948">
        <v>797.21918200000005</v>
      </c>
      <c r="D6948">
        <v>17936.908162</v>
      </c>
    </row>
    <row r="6949" spans="1:4" x14ac:dyDescent="0.25">
      <c r="A6949">
        <v>67</v>
      </c>
      <c r="B6949">
        <v>76</v>
      </c>
      <c r="C6949">
        <v>1307.0217319999999</v>
      </c>
      <c r="D6949">
        <v>27026.821271000001</v>
      </c>
    </row>
    <row r="6950" spans="1:4" x14ac:dyDescent="0.25">
      <c r="A6950">
        <v>67</v>
      </c>
      <c r="B6950">
        <v>77</v>
      </c>
      <c r="C6950">
        <v>461.25949600000001</v>
      </c>
      <c r="D6950">
        <v>6746.1397509999997</v>
      </c>
    </row>
    <row r="6951" spans="1:4" x14ac:dyDescent="0.25">
      <c r="A6951">
        <v>67</v>
      </c>
      <c r="B6951">
        <v>78</v>
      </c>
      <c r="C6951">
        <v>321.82802900000002</v>
      </c>
      <c r="D6951">
        <v>6073.633237</v>
      </c>
    </row>
    <row r="6952" spans="1:4" x14ac:dyDescent="0.25">
      <c r="A6952">
        <v>67</v>
      </c>
      <c r="B6952">
        <v>79</v>
      </c>
      <c r="C6952">
        <v>524.02835200000004</v>
      </c>
      <c r="D6952">
        <v>7515.6914459999998</v>
      </c>
    </row>
    <row r="6953" spans="1:4" x14ac:dyDescent="0.25">
      <c r="A6953">
        <v>67</v>
      </c>
      <c r="B6953">
        <v>80</v>
      </c>
      <c r="C6953">
        <v>1138.159482</v>
      </c>
      <c r="D6953">
        <v>23939.786521000002</v>
      </c>
    </row>
    <row r="6954" spans="1:4" x14ac:dyDescent="0.25">
      <c r="A6954">
        <v>67</v>
      </c>
      <c r="B6954">
        <v>81</v>
      </c>
      <c r="C6954">
        <v>840.93548399999997</v>
      </c>
      <c r="D6954">
        <v>16188.620466</v>
      </c>
    </row>
    <row r="6955" spans="1:4" x14ac:dyDescent="0.25">
      <c r="A6955">
        <v>67</v>
      </c>
      <c r="B6955">
        <v>82</v>
      </c>
      <c r="C6955">
        <v>497.60026800000003</v>
      </c>
      <c r="D6955">
        <v>10147.208059000001</v>
      </c>
    </row>
    <row r="6956" spans="1:4" x14ac:dyDescent="0.25">
      <c r="A6956">
        <v>67</v>
      </c>
      <c r="B6956">
        <v>83</v>
      </c>
      <c r="C6956">
        <v>851.25488900000005</v>
      </c>
      <c r="D6956">
        <v>18458.414464000001</v>
      </c>
    </row>
    <row r="6957" spans="1:4" x14ac:dyDescent="0.25">
      <c r="A6957">
        <v>67</v>
      </c>
      <c r="B6957">
        <v>84</v>
      </c>
      <c r="C6957">
        <v>806.75775399999998</v>
      </c>
      <c r="D6957">
        <v>18068.966230999999</v>
      </c>
    </row>
    <row r="6958" spans="1:4" x14ac:dyDescent="0.25">
      <c r="A6958">
        <v>67</v>
      </c>
      <c r="B6958">
        <v>85</v>
      </c>
      <c r="C6958">
        <v>1213.486999</v>
      </c>
      <c r="D6958">
        <v>18978.824848</v>
      </c>
    </row>
    <row r="6959" spans="1:4" x14ac:dyDescent="0.25">
      <c r="A6959">
        <v>67</v>
      </c>
      <c r="B6959">
        <v>86</v>
      </c>
      <c r="C6959">
        <v>710.35747400000002</v>
      </c>
      <c r="D6959">
        <v>9999.1747610000002</v>
      </c>
    </row>
    <row r="6960" spans="1:4" x14ac:dyDescent="0.25">
      <c r="A6960">
        <v>67</v>
      </c>
      <c r="B6960">
        <v>87</v>
      </c>
      <c r="C6960">
        <v>769.40968899999996</v>
      </c>
      <c r="D6960">
        <v>10005.99337</v>
      </c>
    </row>
    <row r="6961" spans="1:4" x14ac:dyDescent="0.25">
      <c r="A6961">
        <v>67</v>
      </c>
      <c r="B6961">
        <v>88</v>
      </c>
      <c r="C6961">
        <v>780.39437499999997</v>
      </c>
      <c r="D6961">
        <v>17803.175534999998</v>
      </c>
    </row>
    <row r="6962" spans="1:4" x14ac:dyDescent="0.25">
      <c r="A6962">
        <v>67</v>
      </c>
      <c r="B6962">
        <v>89</v>
      </c>
      <c r="C6962">
        <v>817.03366000000005</v>
      </c>
      <c r="D6962">
        <v>15085.890954</v>
      </c>
    </row>
    <row r="6963" spans="1:4" x14ac:dyDescent="0.25">
      <c r="A6963">
        <v>67</v>
      </c>
      <c r="B6963">
        <v>90</v>
      </c>
      <c r="C6963">
        <v>687.78000099999997</v>
      </c>
      <c r="D6963">
        <v>14199.261698</v>
      </c>
    </row>
    <row r="6964" spans="1:4" x14ac:dyDescent="0.25">
      <c r="A6964">
        <v>67</v>
      </c>
      <c r="B6964">
        <v>91</v>
      </c>
      <c r="C6964">
        <v>882.89769000000001</v>
      </c>
      <c r="D6964">
        <v>18440.715092999999</v>
      </c>
    </row>
    <row r="6965" spans="1:4" x14ac:dyDescent="0.25">
      <c r="A6965">
        <v>67</v>
      </c>
      <c r="B6965">
        <v>92</v>
      </c>
      <c r="C6965">
        <v>1124.3749949999999</v>
      </c>
      <c r="D6965">
        <v>18582.265743</v>
      </c>
    </row>
    <row r="6966" spans="1:4" x14ac:dyDescent="0.25">
      <c r="A6966">
        <v>67</v>
      </c>
      <c r="B6966">
        <v>93</v>
      </c>
      <c r="C6966">
        <v>517.57932200000005</v>
      </c>
      <c r="D6966">
        <v>6736.6087770000004</v>
      </c>
    </row>
    <row r="6967" spans="1:4" x14ac:dyDescent="0.25">
      <c r="A6967">
        <v>67</v>
      </c>
      <c r="B6967">
        <v>94</v>
      </c>
      <c r="C6967">
        <v>707.23981000000003</v>
      </c>
      <c r="D6967">
        <v>12784.675533</v>
      </c>
    </row>
    <row r="6968" spans="1:4" x14ac:dyDescent="0.25">
      <c r="A6968">
        <v>67</v>
      </c>
      <c r="B6968">
        <v>95</v>
      </c>
      <c r="C6968">
        <v>434.06299100000001</v>
      </c>
      <c r="D6968">
        <v>6342.6376069999997</v>
      </c>
    </row>
    <row r="6969" spans="1:4" x14ac:dyDescent="0.25">
      <c r="A6969">
        <v>67</v>
      </c>
      <c r="B6969">
        <v>96</v>
      </c>
      <c r="C6969">
        <v>802.68187399999999</v>
      </c>
      <c r="D6969">
        <v>11177.011832</v>
      </c>
    </row>
    <row r="6970" spans="1:4" x14ac:dyDescent="0.25">
      <c r="A6970">
        <v>67</v>
      </c>
      <c r="B6970">
        <v>97</v>
      </c>
      <c r="C6970">
        <v>1046.809172</v>
      </c>
      <c r="D6970">
        <v>22511.947706999999</v>
      </c>
    </row>
    <row r="6971" spans="1:4" x14ac:dyDescent="0.25">
      <c r="A6971">
        <v>67</v>
      </c>
      <c r="B6971">
        <v>98</v>
      </c>
      <c r="C6971">
        <v>821.51193000000001</v>
      </c>
      <c r="D6971">
        <v>11423.089774</v>
      </c>
    </row>
    <row r="6972" spans="1:4" x14ac:dyDescent="0.25">
      <c r="A6972">
        <v>67</v>
      </c>
      <c r="B6972">
        <v>99</v>
      </c>
      <c r="C6972">
        <v>722.01247999999998</v>
      </c>
      <c r="D6972">
        <v>10126.872711</v>
      </c>
    </row>
    <row r="6973" spans="1:4" x14ac:dyDescent="0.25">
      <c r="A6973">
        <v>67</v>
      </c>
      <c r="B6973">
        <v>100</v>
      </c>
      <c r="C6973">
        <v>539.51369099999999</v>
      </c>
      <c r="D6973">
        <v>7688.817634</v>
      </c>
    </row>
    <row r="6974" spans="1:4" x14ac:dyDescent="0.25">
      <c r="A6974">
        <v>68</v>
      </c>
      <c r="B6974">
        <v>0</v>
      </c>
      <c r="C6974">
        <v>289.79350499999998</v>
      </c>
      <c r="D6974">
        <v>3769.369901</v>
      </c>
    </row>
    <row r="6975" spans="1:4" x14ac:dyDescent="0.25">
      <c r="A6975">
        <v>68</v>
      </c>
      <c r="B6975">
        <v>1</v>
      </c>
      <c r="C6975">
        <v>741.73472200000003</v>
      </c>
      <c r="D6975">
        <v>10656.646798</v>
      </c>
    </row>
    <row r="6976" spans="1:4" x14ac:dyDescent="0.25">
      <c r="A6976">
        <v>68</v>
      </c>
      <c r="B6976">
        <v>2</v>
      </c>
      <c r="C6976">
        <v>518.58513400000004</v>
      </c>
      <c r="D6976">
        <v>9556.8061030000008</v>
      </c>
    </row>
    <row r="6977" spans="1:4" x14ac:dyDescent="0.25">
      <c r="A6977">
        <v>68</v>
      </c>
      <c r="B6977">
        <v>3</v>
      </c>
      <c r="C6977">
        <v>264.60065800000001</v>
      </c>
      <c r="D6977">
        <v>3832.8097929999999</v>
      </c>
    </row>
    <row r="6978" spans="1:4" x14ac:dyDescent="0.25">
      <c r="A6978">
        <v>68</v>
      </c>
      <c r="B6978">
        <v>4</v>
      </c>
      <c r="C6978">
        <v>641.30830000000003</v>
      </c>
      <c r="D6978">
        <v>9253.905186</v>
      </c>
    </row>
    <row r="6979" spans="1:4" x14ac:dyDescent="0.25">
      <c r="A6979">
        <v>68</v>
      </c>
      <c r="B6979">
        <v>5</v>
      </c>
      <c r="C6979">
        <v>583.418272</v>
      </c>
      <c r="D6979">
        <v>7590.0549940000001</v>
      </c>
    </row>
    <row r="6980" spans="1:4" x14ac:dyDescent="0.25">
      <c r="A6980">
        <v>68</v>
      </c>
      <c r="B6980">
        <v>6</v>
      </c>
      <c r="C6980">
        <v>346.70543400000003</v>
      </c>
      <c r="D6980">
        <v>4511.1382110000004</v>
      </c>
    </row>
    <row r="6981" spans="1:4" x14ac:dyDescent="0.25">
      <c r="A6981">
        <v>68</v>
      </c>
      <c r="B6981">
        <v>7</v>
      </c>
      <c r="C6981">
        <v>759.03762200000006</v>
      </c>
      <c r="D6981">
        <v>11403.432129999999</v>
      </c>
    </row>
    <row r="6982" spans="1:4" x14ac:dyDescent="0.25">
      <c r="A6982">
        <v>68</v>
      </c>
      <c r="B6982">
        <v>8</v>
      </c>
      <c r="C6982">
        <v>431.32346699999999</v>
      </c>
      <c r="D6982">
        <v>5614.4322609999999</v>
      </c>
    </row>
    <row r="6983" spans="1:4" x14ac:dyDescent="0.25">
      <c r="A6983">
        <v>68</v>
      </c>
      <c r="B6983">
        <v>9</v>
      </c>
      <c r="C6983">
        <v>939.18603099999996</v>
      </c>
      <c r="D6983">
        <v>13268.825956000001</v>
      </c>
    </row>
    <row r="6984" spans="1:4" x14ac:dyDescent="0.25">
      <c r="A6984">
        <v>68</v>
      </c>
      <c r="B6984">
        <v>10</v>
      </c>
      <c r="C6984">
        <v>424.909739</v>
      </c>
      <c r="D6984">
        <v>6759.485291</v>
      </c>
    </row>
    <row r="6985" spans="1:4" x14ac:dyDescent="0.25">
      <c r="A6985">
        <v>68</v>
      </c>
      <c r="B6985">
        <v>11</v>
      </c>
      <c r="C6985">
        <v>677.401791</v>
      </c>
      <c r="D6985">
        <v>12226.320754</v>
      </c>
    </row>
    <row r="6986" spans="1:4" x14ac:dyDescent="0.25">
      <c r="A6986">
        <v>68</v>
      </c>
      <c r="B6986">
        <v>12</v>
      </c>
      <c r="C6986">
        <v>353.73166099999997</v>
      </c>
      <c r="D6986">
        <v>5611.4005900000002</v>
      </c>
    </row>
    <row r="6987" spans="1:4" x14ac:dyDescent="0.25">
      <c r="A6987">
        <v>68</v>
      </c>
      <c r="B6987">
        <v>13</v>
      </c>
      <c r="C6987">
        <v>553.41108499999996</v>
      </c>
      <c r="D6987">
        <v>9587.2052339999991</v>
      </c>
    </row>
    <row r="6988" spans="1:4" x14ac:dyDescent="0.25">
      <c r="A6988">
        <v>68</v>
      </c>
      <c r="B6988">
        <v>14</v>
      </c>
      <c r="C6988">
        <v>768.33515599999998</v>
      </c>
      <c r="D6988">
        <v>14137.122062</v>
      </c>
    </row>
    <row r="6989" spans="1:4" x14ac:dyDescent="0.25">
      <c r="A6989">
        <v>68</v>
      </c>
      <c r="B6989">
        <v>15</v>
      </c>
      <c r="C6989">
        <v>72.764557999999994</v>
      </c>
      <c r="D6989">
        <v>948.57953599999996</v>
      </c>
    </row>
    <row r="6990" spans="1:4" x14ac:dyDescent="0.25">
      <c r="A6990">
        <v>68</v>
      </c>
      <c r="B6990">
        <v>16</v>
      </c>
      <c r="C6990">
        <v>628.22784100000001</v>
      </c>
      <c r="D6990">
        <v>9180.7768049999995</v>
      </c>
    </row>
    <row r="6991" spans="1:4" x14ac:dyDescent="0.25">
      <c r="A6991">
        <v>68</v>
      </c>
      <c r="B6991">
        <v>17</v>
      </c>
      <c r="C6991">
        <v>607.73035800000002</v>
      </c>
      <c r="D6991">
        <v>10761.597569</v>
      </c>
    </row>
    <row r="6992" spans="1:4" x14ac:dyDescent="0.25">
      <c r="A6992">
        <v>68</v>
      </c>
      <c r="B6992">
        <v>18</v>
      </c>
      <c r="C6992">
        <v>409.54121700000002</v>
      </c>
      <c r="D6992">
        <v>5334.2958060000001</v>
      </c>
    </row>
    <row r="6993" spans="1:4" x14ac:dyDescent="0.25">
      <c r="A6993">
        <v>68</v>
      </c>
      <c r="B6993">
        <v>19</v>
      </c>
      <c r="C6993">
        <v>522.32789300000002</v>
      </c>
      <c r="D6993">
        <v>7803.4836859999996</v>
      </c>
    </row>
    <row r="6994" spans="1:4" x14ac:dyDescent="0.25">
      <c r="A6994">
        <v>68</v>
      </c>
      <c r="B6994">
        <v>20</v>
      </c>
      <c r="C6994">
        <v>529.13453700000002</v>
      </c>
      <c r="D6994">
        <v>7510.4667669999999</v>
      </c>
    </row>
    <row r="6995" spans="1:4" x14ac:dyDescent="0.25">
      <c r="A6995">
        <v>68</v>
      </c>
      <c r="B6995">
        <v>21</v>
      </c>
      <c r="C6995">
        <v>388.024699</v>
      </c>
      <c r="D6995">
        <v>5058.1599050000004</v>
      </c>
    </row>
    <row r="6996" spans="1:4" x14ac:dyDescent="0.25">
      <c r="A6996">
        <v>68</v>
      </c>
      <c r="B6996">
        <v>22</v>
      </c>
      <c r="C6996">
        <v>442.129347</v>
      </c>
      <c r="D6996">
        <v>7003.2913600000002</v>
      </c>
    </row>
    <row r="6997" spans="1:4" x14ac:dyDescent="0.25">
      <c r="A6997">
        <v>68</v>
      </c>
      <c r="B6997">
        <v>23</v>
      </c>
      <c r="C6997">
        <v>783.00586899999996</v>
      </c>
      <c r="D6997">
        <v>10930.036990000001</v>
      </c>
    </row>
    <row r="6998" spans="1:4" x14ac:dyDescent="0.25">
      <c r="A6998">
        <v>68</v>
      </c>
      <c r="B6998">
        <v>24</v>
      </c>
      <c r="C6998">
        <v>887.74607600000002</v>
      </c>
      <c r="D6998">
        <v>17293.706052000001</v>
      </c>
    </row>
    <row r="6999" spans="1:4" x14ac:dyDescent="0.25">
      <c r="A6999">
        <v>68</v>
      </c>
      <c r="B6999">
        <v>25</v>
      </c>
      <c r="C6999">
        <v>365.74048299999998</v>
      </c>
      <c r="D6999">
        <v>4763.698034</v>
      </c>
    </row>
    <row r="7000" spans="1:4" x14ac:dyDescent="0.25">
      <c r="A7000">
        <v>68</v>
      </c>
      <c r="B7000">
        <v>26</v>
      </c>
      <c r="C7000">
        <v>741.65127600000005</v>
      </c>
      <c r="D7000">
        <v>13801.903183</v>
      </c>
    </row>
    <row r="7001" spans="1:4" x14ac:dyDescent="0.25">
      <c r="A7001">
        <v>68</v>
      </c>
      <c r="B7001">
        <v>27</v>
      </c>
      <c r="C7001">
        <v>325.16129699999999</v>
      </c>
      <c r="D7001">
        <v>5240.8892999999998</v>
      </c>
    </row>
    <row r="7002" spans="1:4" x14ac:dyDescent="0.25">
      <c r="A7002">
        <v>68</v>
      </c>
      <c r="B7002">
        <v>28</v>
      </c>
      <c r="C7002">
        <v>223.51819399999999</v>
      </c>
      <c r="D7002">
        <v>2912.9875069999998</v>
      </c>
    </row>
    <row r="7003" spans="1:4" x14ac:dyDescent="0.25">
      <c r="A7003">
        <v>68</v>
      </c>
      <c r="B7003">
        <v>29</v>
      </c>
      <c r="C7003">
        <v>648.64328699999999</v>
      </c>
      <c r="D7003">
        <v>11532.434090000001</v>
      </c>
    </row>
    <row r="7004" spans="1:4" x14ac:dyDescent="0.25">
      <c r="A7004">
        <v>68</v>
      </c>
      <c r="B7004">
        <v>30</v>
      </c>
      <c r="C7004">
        <v>546.58090800000002</v>
      </c>
      <c r="D7004">
        <v>7117.5991290000002</v>
      </c>
    </row>
    <row r="7005" spans="1:4" x14ac:dyDescent="0.25">
      <c r="A7005">
        <v>68</v>
      </c>
      <c r="B7005">
        <v>31</v>
      </c>
      <c r="C7005">
        <v>817.72218899999996</v>
      </c>
      <c r="D7005">
        <v>11385.516852999999</v>
      </c>
    </row>
    <row r="7006" spans="1:4" x14ac:dyDescent="0.25">
      <c r="A7006">
        <v>68</v>
      </c>
      <c r="B7006">
        <v>32</v>
      </c>
      <c r="C7006">
        <v>541.72786699999995</v>
      </c>
      <c r="D7006">
        <v>9453.2400359999992</v>
      </c>
    </row>
    <row r="7007" spans="1:4" x14ac:dyDescent="0.25">
      <c r="A7007">
        <v>68</v>
      </c>
      <c r="B7007">
        <v>33</v>
      </c>
      <c r="C7007">
        <v>203.54529600000001</v>
      </c>
      <c r="D7007">
        <v>2649.4523049999998</v>
      </c>
    </row>
    <row r="7008" spans="1:4" x14ac:dyDescent="0.25">
      <c r="A7008">
        <v>68</v>
      </c>
      <c r="B7008">
        <v>34</v>
      </c>
      <c r="C7008">
        <v>343.45850200000001</v>
      </c>
      <c r="D7008">
        <v>5924.5956800000004</v>
      </c>
    </row>
    <row r="7009" spans="1:4" x14ac:dyDescent="0.25">
      <c r="A7009">
        <v>68</v>
      </c>
      <c r="B7009">
        <v>35</v>
      </c>
      <c r="C7009">
        <v>383.89898599999998</v>
      </c>
      <c r="D7009">
        <v>4999.9820440000003</v>
      </c>
    </row>
    <row r="7010" spans="1:4" x14ac:dyDescent="0.25">
      <c r="A7010">
        <v>68</v>
      </c>
      <c r="B7010">
        <v>36</v>
      </c>
      <c r="C7010">
        <v>436.05963300000002</v>
      </c>
      <c r="D7010">
        <v>6685.5965100000003</v>
      </c>
    </row>
    <row r="7011" spans="1:4" x14ac:dyDescent="0.25">
      <c r="A7011">
        <v>68</v>
      </c>
      <c r="B7011">
        <v>37</v>
      </c>
      <c r="C7011">
        <v>570.856989</v>
      </c>
      <c r="D7011">
        <v>10596.782021999999</v>
      </c>
    </row>
    <row r="7012" spans="1:4" x14ac:dyDescent="0.25">
      <c r="A7012">
        <v>68</v>
      </c>
      <c r="B7012">
        <v>38</v>
      </c>
      <c r="C7012">
        <v>384.26236599999999</v>
      </c>
      <c r="D7012">
        <v>6009.1040839999996</v>
      </c>
    </row>
    <row r="7013" spans="1:4" x14ac:dyDescent="0.25">
      <c r="A7013">
        <v>68</v>
      </c>
      <c r="B7013">
        <v>39</v>
      </c>
      <c r="C7013">
        <v>391.30996900000002</v>
      </c>
      <c r="D7013">
        <v>5097.2039420000001</v>
      </c>
    </row>
    <row r="7014" spans="1:4" x14ac:dyDescent="0.25">
      <c r="A7014">
        <v>68</v>
      </c>
      <c r="B7014">
        <v>40</v>
      </c>
      <c r="C7014">
        <v>196.90893399999999</v>
      </c>
      <c r="D7014">
        <v>2561.6076240000002</v>
      </c>
    </row>
    <row r="7015" spans="1:4" x14ac:dyDescent="0.25">
      <c r="A7015">
        <v>68</v>
      </c>
      <c r="B7015">
        <v>41</v>
      </c>
      <c r="C7015">
        <v>150.16224800000001</v>
      </c>
      <c r="D7015">
        <v>1954.4430339999999</v>
      </c>
    </row>
    <row r="7016" spans="1:4" x14ac:dyDescent="0.25">
      <c r="A7016">
        <v>68</v>
      </c>
      <c r="B7016">
        <v>42</v>
      </c>
      <c r="C7016">
        <v>337.63109100000003</v>
      </c>
      <c r="D7016">
        <v>4393.3953149999998</v>
      </c>
    </row>
    <row r="7017" spans="1:4" x14ac:dyDescent="0.25">
      <c r="A7017">
        <v>68</v>
      </c>
      <c r="B7017">
        <v>43</v>
      </c>
      <c r="C7017">
        <v>513.45394199999998</v>
      </c>
      <c r="D7017">
        <v>6676.4466439999997</v>
      </c>
    </row>
    <row r="7018" spans="1:4" x14ac:dyDescent="0.25">
      <c r="A7018">
        <v>68</v>
      </c>
      <c r="B7018">
        <v>44</v>
      </c>
      <c r="C7018">
        <v>449.796311</v>
      </c>
      <c r="D7018">
        <v>6599.6235770000003</v>
      </c>
    </row>
    <row r="7019" spans="1:4" x14ac:dyDescent="0.25">
      <c r="A7019">
        <v>68</v>
      </c>
      <c r="B7019">
        <v>45</v>
      </c>
      <c r="C7019">
        <v>485.492073</v>
      </c>
      <c r="D7019">
        <v>6328.8704470000002</v>
      </c>
    </row>
    <row r="7020" spans="1:4" x14ac:dyDescent="0.25">
      <c r="A7020">
        <v>68</v>
      </c>
      <c r="B7020">
        <v>46</v>
      </c>
      <c r="C7020">
        <v>557.62870499999997</v>
      </c>
      <c r="D7020">
        <v>7978.7435880000003</v>
      </c>
    </row>
    <row r="7021" spans="1:4" x14ac:dyDescent="0.25">
      <c r="A7021">
        <v>68</v>
      </c>
      <c r="B7021">
        <v>47</v>
      </c>
      <c r="C7021">
        <v>371.60696000000002</v>
      </c>
      <c r="D7021">
        <v>4833.552224</v>
      </c>
    </row>
    <row r="7022" spans="1:4" x14ac:dyDescent="0.25">
      <c r="A7022">
        <v>68</v>
      </c>
      <c r="B7022">
        <v>48</v>
      </c>
      <c r="C7022">
        <v>359.29079100000001</v>
      </c>
      <c r="D7022">
        <v>4677.0059959999999</v>
      </c>
    </row>
    <row r="7023" spans="1:4" x14ac:dyDescent="0.25">
      <c r="A7023">
        <v>68</v>
      </c>
      <c r="B7023">
        <v>49</v>
      </c>
      <c r="C7023">
        <v>722.41531399999997</v>
      </c>
      <c r="D7023">
        <v>10320.322147999999</v>
      </c>
    </row>
    <row r="7024" spans="1:4" x14ac:dyDescent="0.25">
      <c r="A7024">
        <v>68</v>
      </c>
      <c r="B7024">
        <v>50</v>
      </c>
      <c r="C7024">
        <v>564.74456599999996</v>
      </c>
      <c r="D7024">
        <v>7804.6813579999998</v>
      </c>
    </row>
    <row r="7025" spans="1:4" x14ac:dyDescent="0.25">
      <c r="A7025">
        <v>68</v>
      </c>
      <c r="B7025">
        <v>51</v>
      </c>
      <c r="C7025">
        <v>936.88881300000003</v>
      </c>
      <c r="D7025">
        <v>16561.547712</v>
      </c>
    </row>
    <row r="7026" spans="1:4" x14ac:dyDescent="0.25">
      <c r="A7026">
        <v>68</v>
      </c>
      <c r="B7026">
        <v>52</v>
      </c>
      <c r="C7026">
        <v>542.59261000000004</v>
      </c>
      <c r="D7026">
        <v>9229.8129410000001</v>
      </c>
    </row>
    <row r="7027" spans="1:4" x14ac:dyDescent="0.25">
      <c r="A7027">
        <v>68</v>
      </c>
      <c r="B7027">
        <v>53</v>
      </c>
      <c r="C7027">
        <v>511.05594200000002</v>
      </c>
      <c r="D7027">
        <v>7082.6674650000004</v>
      </c>
    </row>
    <row r="7028" spans="1:4" x14ac:dyDescent="0.25">
      <c r="A7028">
        <v>68</v>
      </c>
      <c r="B7028">
        <v>54</v>
      </c>
      <c r="C7028">
        <v>517.05061000000001</v>
      </c>
      <c r="D7028">
        <v>8900.6612719999994</v>
      </c>
    </row>
    <row r="7029" spans="1:4" x14ac:dyDescent="0.25">
      <c r="A7029">
        <v>68</v>
      </c>
      <c r="B7029">
        <v>55</v>
      </c>
      <c r="C7029">
        <v>585.96918800000003</v>
      </c>
      <c r="D7029">
        <v>10086.390536000001</v>
      </c>
    </row>
    <row r="7030" spans="1:4" x14ac:dyDescent="0.25">
      <c r="A7030">
        <v>68</v>
      </c>
      <c r="B7030">
        <v>56</v>
      </c>
      <c r="C7030">
        <v>449.61149699999999</v>
      </c>
      <c r="D7030">
        <v>6530.1786860000002</v>
      </c>
    </row>
    <row r="7031" spans="1:4" x14ac:dyDescent="0.25">
      <c r="A7031">
        <v>68</v>
      </c>
      <c r="B7031">
        <v>57</v>
      </c>
      <c r="C7031">
        <v>464.45165500000002</v>
      </c>
      <c r="D7031">
        <v>6039.225066</v>
      </c>
    </row>
    <row r="7032" spans="1:4" x14ac:dyDescent="0.25">
      <c r="A7032">
        <v>68</v>
      </c>
      <c r="B7032">
        <v>58</v>
      </c>
      <c r="C7032">
        <v>483.083707</v>
      </c>
      <c r="D7032">
        <v>7021.7364010000001</v>
      </c>
    </row>
    <row r="7033" spans="1:4" x14ac:dyDescent="0.25">
      <c r="A7033">
        <v>68</v>
      </c>
      <c r="B7033">
        <v>59</v>
      </c>
      <c r="C7033">
        <v>445.27892000000003</v>
      </c>
      <c r="D7033">
        <v>5793.8376900000003</v>
      </c>
    </row>
    <row r="7034" spans="1:4" x14ac:dyDescent="0.25">
      <c r="A7034">
        <v>68</v>
      </c>
      <c r="B7034">
        <v>60</v>
      </c>
      <c r="C7034">
        <v>467.997229</v>
      </c>
      <c r="D7034">
        <v>8105.4834559999999</v>
      </c>
    </row>
    <row r="7035" spans="1:4" x14ac:dyDescent="0.25">
      <c r="A7035">
        <v>68</v>
      </c>
      <c r="B7035">
        <v>61</v>
      </c>
      <c r="C7035">
        <v>564.19072000000006</v>
      </c>
      <c r="D7035">
        <v>8807.2861560000001</v>
      </c>
    </row>
    <row r="7036" spans="1:4" x14ac:dyDescent="0.25">
      <c r="A7036">
        <v>68</v>
      </c>
      <c r="B7036">
        <v>62</v>
      </c>
      <c r="C7036">
        <v>597.92712700000004</v>
      </c>
      <c r="D7036">
        <v>7777.5800710000003</v>
      </c>
    </row>
    <row r="7037" spans="1:4" x14ac:dyDescent="0.25">
      <c r="A7037">
        <v>68</v>
      </c>
      <c r="B7037">
        <v>63</v>
      </c>
      <c r="C7037">
        <v>425.86011999999999</v>
      </c>
      <c r="D7037">
        <v>5543.3892269999997</v>
      </c>
    </row>
    <row r="7038" spans="1:4" x14ac:dyDescent="0.25">
      <c r="A7038">
        <v>68</v>
      </c>
      <c r="B7038">
        <v>64</v>
      </c>
      <c r="C7038">
        <v>342.61922199999998</v>
      </c>
      <c r="D7038">
        <v>5747.9751399999996</v>
      </c>
    </row>
    <row r="7039" spans="1:4" x14ac:dyDescent="0.25">
      <c r="A7039">
        <v>68</v>
      </c>
      <c r="B7039">
        <v>65</v>
      </c>
      <c r="C7039">
        <v>635.886616</v>
      </c>
      <c r="D7039">
        <v>9280.8685800000003</v>
      </c>
    </row>
    <row r="7040" spans="1:4" x14ac:dyDescent="0.25">
      <c r="A7040">
        <v>68</v>
      </c>
      <c r="B7040">
        <v>66</v>
      </c>
      <c r="C7040">
        <v>364.75726700000001</v>
      </c>
      <c r="D7040">
        <v>4744.6483529999996</v>
      </c>
    </row>
    <row r="7041" spans="1:4" x14ac:dyDescent="0.25">
      <c r="A7041">
        <v>68</v>
      </c>
      <c r="B7041">
        <v>67</v>
      </c>
      <c r="C7041">
        <v>620.943758</v>
      </c>
      <c r="D7041">
        <v>8770.7614209999992</v>
      </c>
    </row>
    <row r="7042" spans="1:4" x14ac:dyDescent="0.25">
      <c r="A7042">
        <v>68</v>
      </c>
      <c r="B7042">
        <v>68</v>
      </c>
      <c r="C7042">
        <v>0</v>
      </c>
      <c r="D7042">
        <v>0</v>
      </c>
    </row>
    <row r="7043" spans="1:4" x14ac:dyDescent="0.25">
      <c r="A7043">
        <v>68</v>
      </c>
      <c r="B7043">
        <v>69</v>
      </c>
      <c r="C7043">
        <v>769.90873899999997</v>
      </c>
      <c r="D7043">
        <v>14166.891275</v>
      </c>
    </row>
    <row r="7044" spans="1:4" x14ac:dyDescent="0.25">
      <c r="A7044">
        <v>68</v>
      </c>
      <c r="B7044">
        <v>70</v>
      </c>
      <c r="C7044">
        <v>458.77704</v>
      </c>
      <c r="D7044">
        <v>7769.2770419999997</v>
      </c>
    </row>
    <row r="7045" spans="1:4" x14ac:dyDescent="0.25">
      <c r="A7045">
        <v>68</v>
      </c>
      <c r="B7045">
        <v>71</v>
      </c>
      <c r="C7045">
        <v>724.13789999999995</v>
      </c>
      <c r="D7045">
        <v>10111.198736</v>
      </c>
    </row>
    <row r="7046" spans="1:4" x14ac:dyDescent="0.25">
      <c r="A7046">
        <v>68</v>
      </c>
      <c r="B7046">
        <v>72</v>
      </c>
      <c r="C7046">
        <v>593.30140100000006</v>
      </c>
      <c r="D7046">
        <v>7715.6403550000005</v>
      </c>
    </row>
    <row r="7047" spans="1:4" x14ac:dyDescent="0.25">
      <c r="A7047">
        <v>68</v>
      </c>
      <c r="B7047">
        <v>73</v>
      </c>
      <c r="C7047">
        <v>280.17428100000001</v>
      </c>
      <c r="D7047">
        <v>3648.8657149999999</v>
      </c>
    </row>
    <row r="7048" spans="1:4" x14ac:dyDescent="0.25">
      <c r="A7048">
        <v>68</v>
      </c>
      <c r="B7048">
        <v>74</v>
      </c>
      <c r="C7048">
        <v>590.93408699999998</v>
      </c>
      <c r="D7048">
        <v>9706.3941840000007</v>
      </c>
    </row>
    <row r="7049" spans="1:4" x14ac:dyDescent="0.25">
      <c r="A7049">
        <v>68</v>
      </c>
      <c r="B7049">
        <v>75</v>
      </c>
      <c r="C7049">
        <v>522.65787699999998</v>
      </c>
      <c r="D7049">
        <v>9610.7920169999998</v>
      </c>
    </row>
    <row r="7050" spans="1:4" x14ac:dyDescent="0.25">
      <c r="A7050">
        <v>68</v>
      </c>
      <c r="B7050">
        <v>76</v>
      </c>
      <c r="C7050">
        <v>836.77177200000006</v>
      </c>
      <c r="D7050">
        <v>11892.765136</v>
      </c>
    </row>
    <row r="7051" spans="1:4" x14ac:dyDescent="0.25">
      <c r="A7051">
        <v>68</v>
      </c>
      <c r="B7051">
        <v>77</v>
      </c>
      <c r="C7051">
        <v>326.57301000000001</v>
      </c>
      <c r="D7051">
        <v>4257.374272</v>
      </c>
    </row>
    <row r="7052" spans="1:4" x14ac:dyDescent="0.25">
      <c r="A7052">
        <v>68</v>
      </c>
      <c r="B7052">
        <v>78</v>
      </c>
      <c r="C7052">
        <v>509.03338500000001</v>
      </c>
      <c r="D7052">
        <v>7111.788536</v>
      </c>
    </row>
    <row r="7053" spans="1:4" x14ac:dyDescent="0.25">
      <c r="A7053">
        <v>68</v>
      </c>
      <c r="B7053">
        <v>79</v>
      </c>
      <c r="C7053">
        <v>207.19796199999999</v>
      </c>
      <c r="D7053">
        <v>2695.6269689999999</v>
      </c>
    </row>
    <row r="7054" spans="1:4" x14ac:dyDescent="0.25">
      <c r="A7054">
        <v>68</v>
      </c>
      <c r="B7054">
        <v>80</v>
      </c>
      <c r="C7054">
        <v>863.59817699999996</v>
      </c>
      <c r="D7054">
        <v>15613.670377</v>
      </c>
    </row>
    <row r="7055" spans="1:4" x14ac:dyDescent="0.25">
      <c r="A7055">
        <v>68</v>
      </c>
      <c r="B7055">
        <v>81</v>
      </c>
      <c r="C7055">
        <v>700.64341899999999</v>
      </c>
      <c r="D7055">
        <v>10029.701431</v>
      </c>
    </row>
    <row r="7056" spans="1:4" x14ac:dyDescent="0.25">
      <c r="A7056">
        <v>68</v>
      </c>
      <c r="B7056">
        <v>82</v>
      </c>
      <c r="C7056">
        <v>476.60584799999998</v>
      </c>
      <c r="D7056">
        <v>6894.8741049999999</v>
      </c>
    </row>
    <row r="7057" spans="1:4" x14ac:dyDescent="0.25">
      <c r="A7057">
        <v>68</v>
      </c>
      <c r="B7057">
        <v>83</v>
      </c>
      <c r="C7057">
        <v>321.00867799999997</v>
      </c>
      <c r="D7057">
        <v>5024.5844189999998</v>
      </c>
    </row>
    <row r="7058" spans="1:4" x14ac:dyDescent="0.25">
      <c r="A7058">
        <v>68</v>
      </c>
      <c r="B7058">
        <v>84</v>
      </c>
      <c r="C7058">
        <v>532.19645000000003</v>
      </c>
      <c r="D7058">
        <v>9742.8500860000004</v>
      </c>
    </row>
    <row r="7059" spans="1:4" x14ac:dyDescent="0.25">
      <c r="A7059">
        <v>68</v>
      </c>
      <c r="B7059">
        <v>85</v>
      </c>
      <c r="C7059">
        <v>766.34371599999997</v>
      </c>
      <c r="D7059">
        <v>11994.391443</v>
      </c>
    </row>
    <row r="7060" spans="1:4" x14ac:dyDescent="0.25">
      <c r="A7060">
        <v>68</v>
      </c>
      <c r="B7060">
        <v>86</v>
      </c>
      <c r="C7060">
        <v>197.860781</v>
      </c>
      <c r="D7060">
        <v>2577.514635</v>
      </c>
    </row>
    <row r="7061" spans="1:4" x14ac:dyDescent="0.25">
      <c r="A7061">
        <v>68</v>
      </c>
      <c r="B7061">
        <v>87</v>
      </c>
      <c r="C7061">
        <v>468.17949900000002</v>
      </c>
      <c r="D7061">
        <v>6093.0895149999997</v>
      </c>
    </row>
    <row r="7062" spans="1:4" x14ac:dyDescent="0.25">
      <c r="A7062">
        <v>68</v>
      </c>
      <c r="B7062">
        <v>88</v>
      </c>
      <c r="C7062">
        <v>505.83307000000002</v>
      </c>
      <c r="D7062">
        <v>9477.0593900000003</v>
      </c>
    </row>
    <row r="7063" spans="1:4" x14ac:dyDescent="0.25">
      <c r="A7063">
        <v>68</v>
      </c>
      <c r="B7063">
        <v>89</v>
      </c>
      <c r="C7063">
        <v>359.84923199999997</v>
      </c>
      <c r="D7063">
        <v>5914.4402769999997</v>
      </c>
    </row>
    <row r="7064" spans="1:4" x14ac:dyDescent="0.25">
      <c r="A7064">
        <v>68</v>
      </c>
      <c r="B7064">
        <v>90</v>
      </c>
      <c r="C7064">
        <v>547.48793599999999</v>
      </c>
      <c r="D7064">
        <v>8040.3426630000004</v>
      </c>
    </row>
    <row r="7065" spans="1:4" x14ac:dyDescent="0.25">
      <c r="A7065">
        <v>68</v>
      </c>
      <c r="B7065">
        <v>91</v>
      </c>
      <c r="C7065">
        <v>544.30486099999996</v>
      </c>
      <c r="D7065">
        <v>8311.2793899999997</v>
      </c>
    </row>
    <row r="7066" spans="1:4" x14ac:dyDescent="0.25">
      <c r="A7066">
        <v>68</v>
      </c>
      <c r="B7066">
        <v>92</v>
      </c>
      <c r="C7066">
        <v>645.76681099999996</v>
      </c>
      <c r="D7066">
        <v>10418.849478</v>
      </c>
    </row>
    <row r="7067" spans="1:4" x14ac:dyDescent="0.25">
      <c r="A7067">
        <v>68</v>
      </c>
      <c r="B7067">
        <v>93</v>
      </c>
      <c r="C7067">
        <v>202.37728799999999</v>
      </c>
      <c r="D7067">
        <v>2637.4479190000002</v>
      </c>
    </row>
    <row r="7068" spans="1:4" x14ac:dyDescent="0.25">
      <c r="A7068">
        <v>68</v>
      </c>
      <c r="B7068">
        <v>94</v>
      </c>
      <c r="C7068">
        <v>250.33696</v>
      </c>
      <c r="D7068">
        <v>3255.9739410000002</v>
      </c>
    </row>
    <row r="7069" spans="1:4" x14ac:dyDescent="0.25">
      <c r="A7069">
        <v>68</v>
      </c>
      <c r="B7069">
        <v>95</v>
      </c>
      <c r="C7069">
        <v>192.876949</v>
      </c>
      <c r="D7069">
        <v>2511.4041040000002</v>
      </c>
    </row>
    <row r="7070" spans="1:4" x14ac:dyDescent="0.25">
      <c r="A7070">
        <v>68</v>
      </c>
      <c r="B7070">
        <v>96</v>
      </c>
      <c r="C7070">
        <v>466.75572399999999</v>
      </c>
      <c r="D7070">
        <v>6072.130725</v>
      </c>
    </row>
    <row r="7071" spans="1:4" x14ac:dyDescent="0.25">
      <c r="A7071">
        <v>68</v>
      </c>
      <c r="B7071">
        <v>97</v>
      </c>
      <c r="C7071">
        <v>743.93454999999994</v>
      </c>
      <c r="D7071">
        <v>10963.417749</v>
      </c>
    </row>
    <row r="7072" spans="1:4" x14ac:dyDescent="0.25">
      <c r="A7072">
        <v>68</v>
      </c>
      <c r="B7072">
        <v>98</v>
      </c>
      <c r="C7072">
        <v>359.15131500000001</v>
      </c>
      <c r="D7072">
        <v>4674.5606239999997</v>
      </c>
    </row>
    <row r="7073" spans="1:4" x14ac:dyDescent="0.25">
      <c r="A7073">
        <v>68</v>
      </c>
      <c r="B7073">
        <v>99</v>
      </c>
      <c r="C7073">
        <v>126.649326</v>
      </c>
      <c r="D7073">
        <v>1649.3105419999999</v>
      </c>
    </row>
    <row r="7074" spans="1:4" x14ac:dyDescent="0.25">
      <c r="A7074">
        <v>68</v>
      </c>
      <c r="B7074">
        <v>100</v>
      </c>
      <c r="C7074">
        <v>258.47053199999999</v>
      </c>
      <c r="D7074">
        <v>3365.338937</v>
      </c>
    </row>
    <row r="7075" spans="1:4" x14ac:dyDescent="0.25">
      <c r="A7075">
        <v>69</v>
      </c>
      <c r="B7075">
        <v>0</v>
      </c>
      <c r="C7075">
        <v>627.24229800000001</v>
      </c>
      <c r="D7075">
        <v>10955.212355</v>
      </c>
    </row>
    <row r="7076" spans="1:4" x14ac:dyDescent="0.25">
      <c r="A7076">
        <v>69</v>
      </c>
      <c r="B7076">
        <v>1</v>
      </c>
      <c r="C7076">
        <v>390.97560900000002</v>
      </c>
      <c r="D7076">
        <v>6620.5396719999999</v>
      </c>
    </row>
    <row r="7077" spans="1:4" x14ac:dyDescent="0.25">
      <c r="A7077">
        <v>69</v>
      </c>
      <c r="B7077">
        <v>2</v>
      </c>
      <c r="C7077">
        <v>255.94619499999999</v>
      </c>
      <c r="D7077">
        <v>3767.0510800000002</v>
      </c>
    </row>
    <row r="7078" spans="1:4" x14ac:dyDescent="0.25">
      <c r="A7078">
        <v>69</v>
      </c>
      <c r="B7078">
        <v>3</v>
      </c>
      <c r="C7078">
        <v>728.41815799999995</v>
      </c>
      <c r="D7078">
        <v>14055.293046000001</v>
      </c>
    </row>
    <row r="7079" spans="1:4" x14ac:dyDescent="0.25">
      <c r="A7079">
        <v>69</v>
      </c>
      <c r="B7079">
        <v>4</v>
      </c>
      <c r="C7079">
        <v>656.47501299999999</v>
      </c>
      <c r="D7079">
        <v>11009.089102</v>
      </c>
    </row>
    <row r="7080" spans="1:4" x14ac:dyDescent="0.25">
      <c r="A7080">
        <v>69</v>
      </c>
      <c r="B7080">
        <v>5</v>
      </c>
      <c r="C7080">
        <v>499.57137499999999</v>
      </c>
      <c r="D7080">
        <v>8153.9437360000002</v>
      </c>
    </row>
    <row r="7081" spans="1:4" x14ac:dyDescent="0.25">
      <c r="A7081">
        <v>69</v>
      </c>
      <c r="B7081">
        <v>6</v>
      </c>
      <c r="C7081">
        <v>927.08559200000002</v>
      </c>
      <c r="D7081">
        <v>16312.309273999999</v>
      </c>
    </row>
    <row r="7082" spans="1:4" x14ac:dyDescent="0.25">
      <c r="A7082">
        <v>69</v>
      </c>
      <c r="B7082">
        <v>7</v>
      </c>
      <c r="C7082">
        <v>471.98677500000002</v>
      </c>
      <c r="D7082">
        <v>7672.673691</v>
      </c>
    </row>
    <row r="7083" spans="1:4" x14ac:dyDescent="0.25">
      <c r="A7083">
        <v>69</v>
      </c>
      <c r="B7083">
        <v>8</v>
      </c>
      <c r="C7083">
        <v>917.44741799999997</v>
      </c>
      <c r="D7083">
        <v>16868.706796999999</v>
      </c>
    </row>
    <row r="7084" spans="1:4" x14ac:dyDescent="0.25">
      <c r="A7084">
        <v>69</v>
      </c>
      <c r="B7084">
        <v>9</v>
      </c>
      <c r="C7084">
        <v>406.89931999999999</v>
      </c>
      <c r="D7084">
        <v>5321.823813</v>
      </c>
    </row>
    <row r="7085" spans="1:4" x14ac:dyDescent="0.25">
      <c r="A7085">
        <v>69</v>
      </c>
      <c r="B7085">
        <v>10</v>
      </c>
      <c r="C7085">
        <v>510.55170700000002</v>
      </c>
      <c r="D7085">
        <v>7536.9439199999997</v>
      </c>
    </row>
    <row r="7086" spans="1:4" x14ac:dyDescent="0.25">
      <c r="A7086">
        <v>69</v>
      </c>
      <c r="B7086">
        <v>11</v>
      </c>
      <c r="C7086">
        <v>244.96004199999999</v>
      </c>
      <c r="D7086">
        <v>3777.5317869999999</v>
      </c>
    </row>
    <row r="7087" spans="1:4" x14ac:dyDescent="0.25">
      <c r="A7087">
        <v>69</v>
      </c>
      <c r="B7087">
        <v>12</v>
      </c>
      <c r="C7087">
        <v>634.23759700000005</v>
      </c>
      <c r="D7087">
        <v>9675.2360939999999</v>
      </c>
    </row>
    <row r="7088" spans="1:4" x14ac:dyDescent="0.25">
      <c r="A7088">
        <v>69</v>
      </c>
      <c r="B7088">
        <v>13</v>
      </c>
      <c r="C7088">
        <v>446.113629</v>
      </c>
      <c r="D7088">
        <v>5812.8540080000002</v>
      </c>
    </row>
    <row r="7089" spans="1:4" x14ac:dyDescent="0.25">
      <c r="A7089">
        <v>69</v>
      </c>
      <c r="B7089">
        <v>14</v>
      </c>
      <c r="C7089">
        <v>105.938968</v>
      </c>
      <c r="D7089">
        <v>1513.0829699999999</v>
      </c>
    </row>
    <row r="7090" spans="1:4" x14ac:dyDescent="0.25">
      <c r="A7090">
        <v>69</v>
      </c>
      <c r="B7090">
        <v>15</v>
      </c>
      <c r="C7090">
        <v>849.37336000000005</v>
      </c>
      <c r="D7090">
        <v>14478.516436</v>
      </c>
    </row>
    <row r="7091" spans="1:4" x14ac:dyDescent="0.25">
      <c r="A7091">
        <v>69</v>
      </c>
      <c r="B7091">
        <v>16</v>
      </c>
      <c r="C7091">
        <v>511.275621</v>
      </c>
      <c r="D7091">
        <v>9483.2695029999995</v>
      </c>
    </row>
    <row r="7092" spans="1:4" x14ac:dyDescent="0.25">
      <c r="A7092">
        <v>69</v>
      </c>
      <c r="B7092">
        <v>17</v>
      </c>
      <c r="C7092">
        <v>291.31366700000001</v>
      </c>
      <c r="D7092">
        <v>4312.5927540000002</v>
      </c>
    </row>
    <row r="7093" spans="1:4" x14ac:dyDescent="0.25">
      <c r="A7093">
        <v>69</v>
      </c>
      <c r="B7093">
        <v>18</v>
      </c>
      <c r="C7093">
        <v>800.88773300000003</v>
      </c>
      <c r="D7093">
        <v>14248.838861</v>
      </c>
    </row>
    <row r="7094" spans="1:4" x14ac:dyDescent="0.25">
      <c r="A7094">
        <v>69</v>
      </c>
      <c r="B7094">
        <v>19</v>
      </c>
      <c r="C7094">
        <v>522.50661100000002</v>
      </c>
      <c r="D7094">
        <v>8329.5683690000005</v>
      </c>
    </row>
    <row r="7095" spans="1:4" x14ac:dyDescent="0.25">
      <c r="A7095">
        <v>69</v>
      </c>
      <c r="B7095">
        <v>20</v>
      </c>
      <c r="C7095">
        <v>835.705241</v>
      </c>
      <c r="D7095">
        <v>16809.132708000001</v>
      </c>
    </row>
    <row r="7096" spans="1:4" x14ac:dyDescent="0.25">
      <c r="A7096">
        <v>69</v>
      </c>
      <c r="B7096">
        <v>21</v>
      </c>
      <c r="C7096">
        <v>595.21696599999996</v>
      </c>
      <c r="D7096">
        <v>9422.7506329999997</v>
      </c>
    </row>
    <row r="7097" spans="1:4" x14ac:dyDescent="0.25">
      <c r="A7097">
        <v>69</v>
      </c>
      <c r="B7097">
        <v>22</v>
      </c>
      <c r="C7097">
        <v>521.24690099999998</v>
      </c>
      <c r="D7097">
        <v>6797.7540909999998</v>
      </c>
    </row>
    <row r="7098" spans="1:4" x14ac:dyDescent="0.25">
      <c r="A7098">
        <v>69</v>
      </c>
      <c r="B7098">
        <v>23</v>
      </c>
      <c r="C7098">
        <v>918.76114500000006</v>
      </c>
      <c r="D7098">
        <v>14869.278494</v>
      </c>
    </row>
    <row r="7099" spans="1:4" x14ac:dyDescent="0.25">
      <c r="A7099">
        <v>69</v>
      </c>
      <c r="B7099">
        <v>24</v>
      </c>
      <c r="C7099">
        <v>378.13946900000002</v>
      </c>
      <c r="D7099">
        <v>6267.5028789999997</v>
      </c>
    </row>
    <row r="7100" spans="1:4" x14ac:dyDescent="0.25">
      <c r="A7100">
        <v>69</v>
      </c>
      <c r="B7100">
        <v>25</v>
      </c>
      <c r="C7100">
        <v>956.86100199999998</v>
      </c>
      <c r="D7100">
        <v>16304.717467</v>
      </c>
    </row>
    <row r="7101" spans="1:4" x14ac:dyDescent="0.25">
      <c r="A7101">
        <v>69</v>
      </c>
      <c r="B7101">
        <v>26</v>
      </c>
      <c r="C7101">
        <v>210.31687199999999</v>
      </c>
      <c r="D7101">
        <v>2779.8964620000002</v>
      </c>
    </row>
    <row r="7102" spans="1:4" x14ac:dyDescent="0.25">
      <c r="A7102">
        <v>69</v>
      </c>
      <c r="B7102">
        <v>27</v>
      </c>
      <c r="C7102">
        <v>699.86421199999995</v>
      </c>
      <c r="D7102">
        <v>10528.256735999999</v>
      </c>
    </row>
    <row r="7103" spans="1:4" x14ac:dyDescent="0.25">
      <c r="A7103">
        <v>69</v>
      </c>
      <c r="B7103">
        <v>28</v>
      </c>
      <c r="C7103">
        <v>671.80172100000004</v>
      </c>
      <c r="D7103">
        <v>12175.909742</v>
      </c>
    </row>
    <row r="7104" spans="1:4" x14ac:dyDescent="0.25">
      <c r="A7104">
        <v>69</v>
      </c>
      <c r="B7104">
        <v>29</v>
      </c>
      <c r="C7104">
        <v>415.22489000000002</v>
      </c>
      <c r="D7104">
        <v>6216.254199</v>
      </c>
    </row>
    <row r="7105" spans="1:4" x14ac:dyDescent="0.25">
      <c r="A7105">
        <v>69</v>
      </c>
      <c r="B7105">
        <v>30</v>
      </c>
      <c r="C7105">
        <v>353.77568600000001</v>
      </c>
      <c r="D7105">
        <v>5504.0632690000002</v>
      </c>
    </row>
    <row r="7106" spans="1:4" x14ac:dyDescent="0.25">
      <c r="A7106">
        <v>69</v>
      </c>
      <c r="B7106">
        <v>31</v>
      </c>
      <c r="C7106">
        <v>943.77146100000004</v>
      </c>
      <c r="D7106">
        <v>14771.572142999999</v>
      </c>
    </row>
    <row r="7107" spans="1:4" x14ac:dyDescent="0.25">
      <c r="A7107">
        <v>69</v>
      </c>
      <c r="B7107">
        <v>32</v>
      </c>
      <c r="C7107">
        <v>322.35176899999999</v>
      </c>
      <c r="D7107">
        <v>4221.8664650000001</v>
      </c>
    </row>
    <row r="7108" spans="1:4" x14ac:dyDescent="0.25">
      <c r="A7108">
        <v>69</v>
      </c>
      <c r="B7108">
        <v>33</v>
      </c>
      <c r="C7108">
        <v>940.90782000000002</v>
      </c>
      <c r="D7108">
        <v>15034.173247000001</v>
      </c>
    </row>
    <row r="7109" spans="1:4" x14ac:dyDescent="0.25">
      <c r="A7109">
        <v>69</v>
      </c>
      <c r="B7109">
        <v>34</v>
      </c>
      <c r="C7109">
        <v>717.94027000000006</v>
      </c>
      <c r="D7109">
        <v>12656.724091</v>
      </c>
    </row>
    <row r="7110" spans="1:4" x14ac:dyDescent="0.25">
      <c r="A7110">
        <v>69</v>
      </c>
      <c r="B7110">
        <v>35</v>
      </c>
      <c r="C7110">
        <v>914.06836799999996</v>
      </c>
      <c r="D7110">
        <v>19095.33755</v>
      </c>
    </row>
    <row r="7111" spans="1:4" x14ac:dyDescent="0.25">
      <c r="A7111">
        <v>69</v>
      </c>
      <c r="B7111">
        <v>36</v>
      </c>
      <c r="C7111">
        <v>546.13369</v>
      </c>
      <c r="D7111">
        <v>8532.5078350000003</v>
      </c>
    </row>
    <row r="7112" spans="1:4" x14ac:dyDescent="0.25">
      <c r="A7112">
        <v>69</v>
      </c>
      <c r="B7112">
        <v>37</v>
      </c>
      <c r="C7112">
        <v>263.29425600000002</v>
      </c>
      <c r="D7112">
        <v>4135.990933</v>
      </c>
    </row>
    <row r="7113" spans="1:4" x14ac:dyDescent="0.25">
      <c r="A7113">
        <v>69</v>
      </c>
      <c r="B7113">
        <v>38</v>
      </c>
      <c r="C7113">
        <v>597.980683</v>
      </c>
      <c r="D7113">
        <v>9206.5794490000007</v>
      </c>
    </row>
    <row r="7114" spans="1:4" x14ac:dyDescent="0.25">
      <c r="A7114">
        <v>69</v>
      </c>
      <c r="B7114">
        <v>39</v>
      </c>
      <c r="C7114">
        <v>1152.1830379999999</v>
      </c>
      <c r="D7114">
        <v>19244.782847999999</v>
      </c>
    </row>
    <row r="7115" spans="1:4" x14ac:dyDescent="0.25">
      <c r="A7115">
        <v>69</v>
      </c>
      <c r="B7115">
        <v>40</v>
      </c>
      <c r="C7115">
        <v>626.557188</v>
      </c>
      <c r="D7115">
        <v>11582.27131</v>
      </c>
    </row>
    <row r="7116" spans="1:4" x14ac:dyDescent="0.25">
      <c r="A7116">
        <v>69</v>
      </c>
      <c r="B7116">
        <v>41</v>
      </c>
      <c r="C7116">
        <v>643.04478700000004</v>
      </c>
      <c r="D7116">
        <v>11802.323968000001</v>
      </c>
    </row>
    <row r="7117" spans="1:4" x14ac:dyDescent="0.25">
      <c r="A7117">
        <v>69</v>
      </c>
      <c r="B7117">
        <v>42</v>
      </c>
      <c r="C7117">
        <v>1022.078251</v>
      </c>
      <c r="D7117">
        <v>20499.597382</v>
      </c>
    </row>
    <row r="7118" spans="1:4" x14ac:dyDescent="0.25">
      <c r="A7118">
        <v>69</v>
      </c>
      <c r="B7118">
        <v>43</v>
      </c>
      <c r="C7118">
        <v>474.61029500000001</v>
      </c>
      <c r="D7118">
        <v>7600.4530350000005</v>
      </c>
    </row>
    <row r="7119" spans="1:4" x14ac:dyDescent="0.25">
      <c r="A7119">
        <v>69</v>
      </c>
      <c r="B7119">
        <v>44</v>
      </c>
      <c r="C7119">
        <v>576.00754400000005</v>
      </c>
      <c r="D7119">
        <v>9159.3510810000007</v>
      </c>
    </row>
    <row r="7120" spans="1:4" x14ac:dyDescent="0.25">
      <c r="A7120">
        <v>69</v>
      </c>
      <c r="B7120">
        <v>45</v>
      </c>
      <c r="C7120">
        <v>1213.2730839999999</v>
      </c>
      <c r="D7120">
        <v>22985.652786999999</v>
      </c>
    </row>
    <row r="7121" spans="1:4" x14ac:dyDescent="0.25">
      <c r="A7121">
        <v>69</v>
      </c>
      <c r="B7121">
        <v>46</v>
      </c>
      <c r="C7121">
        <v>768.44682999999998</v>
      </c>
      <c r="D7121">
        <v>13679.116615999999</v>
      </c>
    </row>
    <row r="7122" spans="1:4" x14ac:dyDescent="0.25">
      <c r="A7122">
        <v>69</v>
      </c>
      <c r="B7122">
        <v>47</v>
      </c>
      <c r="C7122">
        <v>1020.900456</v>
      </c>
      <c r="D7122">
        <v>20489.032585000001</v>
      </c>
    </row>
    <row r="7123" spans="1:4" x14ac:dyDescent="0.25">
      <c r="A7123">
        <v>69</v>
      </c>
      <c r="B7123">
        <v>48</v>
      </c>
      <c r="C7123">
        <v>616.01829499999997</v>
      </c>
      <c r="D7123">
        <v>8930.0143630000002</v>
      </c>
    </row>
    <row r="7124" spans="1:4" x14ac:dyDescent="0.25">
      <c r="A7124">
        <v>69</v>
      </c>
      <c r="B7124">
        <v>49</v>
      </c>
      <c r="C7124">
        <v>681.30626600000005</v>
      </c>
      <c r="D7124">
        <v>9177.8403870000002</v>
      </c>
    </row>
    <row r="7125" spans="1:4" x14ac:dyDescent="0.25">
      <c r="A7125">
        <v>69</v>
      </c>
      <c r="B7125">
        <v>50</v>
      </c>
      <c r="C7125">
        <v>975.77750600000002</v>
      </c>
      <c r="D7125">
        <v>20025.616053000002</v>
      </c>
    </row>
    <row r="7126" spans="1:4" x14ac:dyDescent="0.25">
      <c r="A7126">
        <v>69</v>
      </c>
      <c r="B7126">
        <v>51</v>
      </c>
      <c r="C7126">
        <v>269.25975199999999</v>
      </c>
      <c r="D7126">
        <v>3513.6567449999998</v>
      </c>
    </row>
    <row r="7127" spans="1:4" x14ac:dyDescent="0.25">
      <c r="A7127">
        <v>69</v>
      </c>
      <c r="B7127">
        <v>52</v>
      </c>
      <c r="C7127">
        <v>696.30693699999995</v>
      </c>
      <c r="D7127">
        <v>13385.546414</v>
      </c>
    </row>
    <row r="7128" spans="1:4" x14ac:dyDescent="0.25">
      <c r="A7128">
        <v>69</v>
      </c>
      <c r="B7128">
        <v>53</v>
      </c>
      <c r="C7128">
        <v>818.12302999999997</v>
      </c>
      <c r="D7128">
        <v>16517.165117</v>
      </c>
    </row>
    <row r="7129" spans="1:4" x14ac:dyDescent="0.25">
      <c r="A7129">
        <v>69</v>
      </c>
      <c r="B7129">
        <v>54</v>
      </c>
      <c r="C7129">
        <v>668.24880199999996</v>
      </c>
      <c r="D7129">
        <v>13023.684993999999</v>
      </c>
    </row>
    <row r="7130" spans="1:4" x14ac:dyDescent="0.25">
      <c r="A7130">
        <v>69</v>
      </c>
      <c r="B7130">
        <v>55</v>
      </c>
      <c r="C7130">
        <v>693.11890700000004</v>
      </c>
      <c r="D7130">
        <v>13636.784114</v>
      </c>
    </row>
    <row r="7131" spans="1:4" x14ac:dyDescent="0.25">
      <c r="A7131">
        <v>69</v>
      </c>
      <c r="B7131">
        <v>56</v>
      </c>
      <c r="C7131">
        <v>662.08540200000004</v>
      </c>
      <c r="D7131">
        <v>12890.707553</v>
      </c>
    </row>
    <row r="7132" spans="1:4" x14ac:dyDescent="0.25">
      <c r="A7132">
        <v>69</v>
      </c>
      <c r="B7132">
        <v>57</v>
      </c>
      <c r="C7132">
        <v>436.58159999999998</v>
      </c>
      <c r="D7132">
        <v>6574.022414</v>
      </c>
    </row>
    <row r="7133" spans="1:4" x14ac:dyDescent="0.25">
      <c r="A7133">
        <v>69</v>
      </c>
      <c r="B7133">
        <v>58</v>
      </c>
      <c r="C7133">
        <v>674.76884800000005</v>
      </c>
      <c r="D7133">
        <v>11681.846302</v>
      </c>
    </row>
    <row r="7134" spans="1:4" x14ac:dyDescent="0.25">
      <c r="A7134">
        <v>69</v>
      </c>
      <c r="B7134">
        <v>59</v>
      </c>
      <c r="C7134">
        <v>829.41315199999997</v>
      </c>
      <c r="D7134">
        <v>15535.804318</v>
      </c>
    </row>
    <row r="7135" spans="1:4" x14ac:dyDescent="0.25">
      <c r="A7135">
        <v>69</v>
      </c>
      <c r="B7135">
        <v>60</v>
      </c>
      <c r="C7135">
        <v>611.47885499999995</v>
      </c>
      <c r="D7135">
        <v>11782.420083999999</v>
      </c>
    </row>
    <row r="7136" spans="1:4" x14ac:dyDescent="0.25">
      <c r="A7136">
        <v>69</v>
      </c>
      <c r="B7136">
        <v>61</v>
      </c>
      <c r="C7136">
        <v>524.47106699999995</v>
      </c>
      <c r="D7136">
        <v>10154.796093999999</v>
      </c>
    </row>
    <row r="7137" spans="1:4" x14ac:dyDescent="0.25">
      <c r="A7137">
        <v>69</v>
      </c>
      <c r="B7137">
        <v>62</v>
      </c>
      <c r="C7137">
        <v>751.215551</v>
      </c>
      <c r="D7137">
        <v>15129.092574</v>
      </c>
    </row>
    <row r="7138" spans="1:4" x14ac:dyDescent="0.25">
      <c r="A7138">
        <v>69</v>
      </c>
      <c r="B7138">
        <v>63</v>
      </c>
      <c r="C7138">
        <v>1005.923224</v>
      </c>
      <c r="D7138">
        <v>18024.639367</v>
      </c>
    </row>
    <row r="7139" spans="1:4" x14ac:dyDescent="0.25">
      <c r="A7139">
        <v>69</v>
      </c>
      <c r="B7139">
        <v>64</v>
      </c>
      <c r="C7139">
        <v>705.23611400000004</v>
      </c>
      <c r="D7139">
        <v>10878.224276000001</v>
      </c>
    </row>
    <row r="7140" spans="1:4" x14ac:dyDescent="0.25">
      <c r="A7140">
        <v>69</v>
      </c>
      <c r="B7140">
        <v>65</v>
      </c>
      <c r="C7140">
        <v>427.29807699999998</v>
      </c>
      <c r="D7140">
        <v>5578.1032080000004</v>
      </c>
    </row>
    <row r="7141" spans="1:4" x14ac:dyDescent="0.25">
      <c r="A7141">
        <v>69</v>
      </c>
      <c r="B7141">
        <v>66</v>
      </c>
      <c r="C7141">
        <v>1025.9879350000001</v>
      </c>
      <c r="D7141">
        <v>20550.198774</v>
      </c>
    </row>
    <row r="7142" spans="1:4" x14ac:dyDescent="0.25">
      <c r="A7142">
        <v>69</v>
      </c>
      <c r="B7142">
        <v>67</v>
      </c>
      <c r="C7142">
        <v>1028.192041</v>
      </c>
      <c r="D7142">
        <v>21155.998912999999</v>
      </c>
    </row>
    <row r="7143" spans="1:4" x14ac:dyDescent="0.25">
      <c r="A7143">
        <v>69</v>
      </c>
      <c r="B7143">
        <v>68</v>
      </c>
      <c r="C7143">
        <v>776.31525799999997</v>
      </c>
      <c r="D7143">
        <v>13530.012336</v>
      </c>
    </row>
    <row r="7144" spans="1:4" x14ac:dyDescent="0.25">
      <c r="A7144">
        <v>69</v>
      </c>
      <c r="B7144">
        <v>69</v>
      </c>
      <c r="C7144">
        <v>0</v>
      </c>
      <c r="D7144">
        <v>0</v>
      </c>
    </row>
    <row r="7145" spans="1:4" x14ac:dyDescent="0.25">
      <c r="A7145">
        <v>69</v>
      </c>
      <c r="B7145">
        <v>70</v>
      </c>
      <c r="C7145">
        <v>628.91130299999998</v>
      </c>
      <c r="D7145">
        <v>11499.347642999999</v>
      </c>
    </row>
    <row r="7146" spans="1:4" x14ac:dyDescent="0.25">
      <c r="A7146">
        <v>69</v>
      </c>
      <c r="B7146">
        <v>71</v>
      </c>
      <c r="C7146">
        <v>1131.3861830000001</v>
      </c>
      <c r="D7146">
        <v>22496.436227999999</v>
      </c>
    </row>
    <row r="7147" spans="1:4" x14ac:dyDescent="0.25">
      <c r="A7147">
        <v>69</v>
      </c>
      <c r="B7147">
        <v>72</v>
      </c>
      <c r="C7147">
        <v>750.258061</v>
      </c>
      <c r="D7147">
        <v>15114.839931</v>
      </c>
    </row>
    <row r="7148" spans="1:4" x14ac:dyDescent="0.25">
      <c r="A7148">
        <v>69</v>
      </c>
      <c r="B7148">
        <v>73</v>
      </c>
      <c r="C7148">
        <v>694.55957100000001</v>
      </c>
      <c r="D7148">
        <v>11438.624691000001</v>
      </c>
    </row>
    <row r="7149" spans="1:4" x14ac:dyDescent="0.25">
      <c r="A7149">
        <v>69</v>
      </c>
      <c r="B7149">
        <v>74</v>
      </c>
      <c r="C7149">
        <v>743.74713299999996</v>
      </c>
      <c r="D7149">
        <v>14424.910207999999</v>
      </c>
    </row>
    <row r="7150" spans="1:4" x14ac:dyDescent="0.25">
      <c r="A7150">
        <v>69</v>
      </c>
      <c r="B7150">
        <v>75</v>
      </c>
      <c r="C7150">
        <v>254.21401</v>
      </c>
      <c r="D7150">
        <v>3745.5729270000002</v>
      </c>
    </row>
    <row r="7151" spans="1:4" x14ac:dyDescent="0.25">
      <c r="A7151">
        <v>69</v>
      </c>
      <c r="B7151">
        <v>76</v>
      </c>
      <c r="C7151">
        <v>522.85382100000004</v>
      </c>
      <c r="D7151">
        <v>7674.501953</v>
      </c>
    </row>
    <row r="7152" spans="1:4" x14ac:dyDescent="0.25">
      <c r="A7152">
        <v>69</v>
      </c>
      <c r="B7152">
        <v>77</v>
      </c>
      <c r="C7152">
        <v>1071.367712</v>
      </c>
      <c r="D7152">
        <v>18195.934391999999</v>
      </c>
    </row>
    <row r="7153" spans="1:4" x14ac:dyDescent="0.25">
      <c r="A7153">
        <v>69</v>
      </c>
      <c r="B7153">
        <v>78</v>
      </c>
      <c r="C7153">
        <v>833.29062699999997</v>
      </c>
      <c r="D7153">
        <v>16685.559295999999</v>
      </c>
    </row>
    <row r="7154" spans="1:4" x14ac:dyDescent="0.25">
      <c r="A7154">
        <v>69</v>
      </c>
      <c r="B7154">
        <v>79</v>
      </c>
      <c r="C7154">
        <v>902.766525</v>
      </c>
      <c r="D7154">
        <v>14537.026422000001</v>
      </c>
    </row>
    <row r="7155" spans="1:4" x14ac:dyDescent="0.25">
      <c r="A7155">
        <v>69</v>
      </c>
      <c r="B7155">
        <v>80</v>
      </c>
      <c r="C7155">
        <v>217.419015</v>
      </c>
      <c r="D7155">
        <v>3309.9375150000001</v>
      </c>
    </row>
    <row r="7156" spans="1:4" x14ac:dyDescent="0.25">
      <c r="A7156">
        <v>69</v>
      </c>
      <c r="B7156">
        <v>81</v>
      </c>
      <c r="C7156">
        <v>715.81013099999996</v>
      </c>
      <c r="D7156">
        <v>11784.885346999999</v>
      </c>
    </row>
    <row r="7157" spans="1:4" x14ac:dyDescent="0.25">
      <c r="A7157">
        <v>69</v>
      </c>
      <c r="B7157">
        <v>82</v>
      </c>
      <c r="C7157">
        <v>637.32420400000001</v>
      </c>
      <c r="D7157">
        <v>12805.847392</v>
      </c>
    </row>
    <row r="7158" spans="1:4" x14ac:dyDescent="0.25">
      <c r="A7158">
        <v>69</v>
      </c>
      <c r="B7158">
        <v>83</v>
      </c>
      <c r="C7158">
        <v>534.08944099999997</v>
      </c>
      <c r="D7158">
        <v>9353.8377409999994</v>
      </c>
    </row>
    <row r="7159" spans="1:4" x14ac:dyDescent="0.25">
      <c r="A7159">
        <v>69</v>
      </c>
      <c r="B7159">
        <v>84</v>
      </c>
      <c r="C7159">
        <v>263.75258200000002</v>
      </c>
      <c r="D7159">
        <v>3877.630995</v>
      </c>
    </row>
    <row r="7160" spans="1:4" x14ac:dyDescent="0.25">
      <c r="A7160">
        <v>69</v>
      </c>
      <c r="B7160">
        <v>85</v>
      </c>
      <c r="C7160">
        <v>765.71036400000003</v>
      </c>
      <c r="D7160">
        <v>13287.571752</v>
      </c>
    </row>
    <row r="7161" spans="1:4" x14ac:dyDescent="0.25">
      <c r="A7161">
        <v>69</v>
      </c>
      <c r="B7161">
        <v>86</v>
      </c>
      <c r="C7161">
        <v>725.93694300000004</v>
      </c>
      <c r="D7161">
        <v>13698.733746</v>
      </c>
    </row>
    <row r="7162" spans="1:4" x14ac:dyDescent="0.25">
      <c r="A7162">
        <v>69</v>
      </c>
      <c r="B7162">
        <v>87</v>
      </c>
      <c r="C7162">
        <v>877.37100899999996</v>
      </c>
      <c r="D7162">
        <v>16767.933014999999</v>
      </c>
    </row>
    <row r="7163" spans="1:4" x14ac:dyDescent="0.25">
      <c r="A7163">
        <v>69</v>
      </c>
      <c r="B7163">
        <v>88</v>
      </c>
      <c r="C7163">
        <v>528.14954299999999</v>
      </c>
      <c r="D7163">
        <v>9282.8809290000008</v>
      </c>
    </row>
    <row r="7164" spans="1:4" x14ac:dyDescent="0.25">
      <c r="A7164">
        <v>69</v>
      </c>
      <c r="B7164">
        <v>89</v>
      </c>
      <c r="C7164">
        <v>513.82374400000003</v>
      </c>
      <c r="D7164">
        <v>8486.3828529999992</v>
      </c>
    </row>
    <row r="7165" spans="1:4" x14ac:dyDescent="0.25">
      <c r="A7165">
        <v>69</v>
      </c>
      <c r="B7165">
        <v>90</v>
      </c>
      <c r="C7165">
        <v>562.65464899999995</v>
      </c>
      <c r="D7165">
        <v>9795.5265789999994</v>
      </c>
    </row>
    <row r="7166" spans="1:4" x14ac:dyDescent="0.25">
      <c r="A7166">
        <v>69</v>
      </c>
      <c r="B7166">
        <v>91</v>
      </c>
      <c r="C7166">
        <v>387.60434299999997</v>
      </c>
      <c r="D7166">
        <v>5052.6762209999997</v>
      </c>
    </row>
    <row r="7167" spans="1:4" x14ac:dyDescent="0.25">
      <c r="A7167">
        <v>69</v>
      </c>
      <c r="B7167">
        <v>92</v>
      </c>
      <c r="C7167">
        <v>640.27632100000005</v>
      </c>
      <c r="D7167">
        <v>11648.886986</v>
      </c>
    </row>
    <row r="7168" spans="1:4" x14ac:dyDescent="0.25">
      <c r="A7168">
        <v>69</v>
      </c>
      <c r="B7168">
        <v>93</v>
      </c>
      <c r="C7168">
        <v>928.26156800000001</v>
      </c>
      <c r="D7168">
        <v>14868.618595</v>
      </c>
    </row>
    <row r="7169" spans="1:4" x14ac:dyDescent="0.25">
      <c r="A7169">
        <v>69</v>
      </c>
      <c r="B7169">
        <v>94</v>
      </c>
      <c r="C7169">
        <v>687.96325999999999</v>
      </c>
      <c r="D7169">
        <v>11350.648388</v>
      </c>
    </row>
    <row r="7170" spans="1:4" x14ac:dyDescent="0.25">
      <c r="A7170">
        <v>69</v>
      </c>
      <c r="B7170">
        <v>95</v>
      </c>
      <c r="C7170">
        <v>940.50989600000003</v>
      </c>
      <c r="D7170">
        <v>15029.640561</v>
      </c>
    </row>
    <row r="7171" spans="1:4" x14ac:dyDescent="0.25">
      <c r="A7171">
        <v>69</v>
      </c>
      <c r="B7171">
        <v>96</v>
      </c>
      <c r="C7171">
        <v>853.43286999999998</v>
      </c>
      <c r="D7171">
        <v>16456.184356999998</v>
      </c>
    </row>
    <row r="7172" spans="1:4" x14ac:dyDescent="0.25">
      <c r="A7172">
        <v>69</v>
      </c>
      <c r="B7172">
        <v>97</v>
      </c>
      <c r="C7172">
        <v>240.91346300000001</v>
      </c>
      <c r="D7172">
        <v>3163.8248410000001</v>
      </c>
    </row>
    <row r="7173" spans="1:4" x14ac:dyDescent="0.25">
      <c r="A7173">
        <v>69</v>
      </c>
      <c r="B7173">
        <v>98</v>
      </c>
      <c r="C7173">
        <v>784.86168999999995</v>
      </c>
      <c r="D7173">
        <v>11634.541911</v>
      </c>
    </row>
    <row r="7174" spans="1:4" x14ac:dyDescent="0.25">
      <c r="A7174">
        <v>69</v>
      </c>
      <c r="B7174">
        <v>99</v>
      </c>
      <c r="C7174">
        <v>697.04873199999997</v>
      </c>
      <c r="D7174">
        <v>12503.572109000001</v>
      </c>
    </row>
    <row r="7175" spans="1:4" x14ac:dyDescent="0.25">
      <c r="A7175">
        <v>69</v>
      </c>
      <c r="B7175">
        <v>100</v>
      </c>
      <c r="C7175">
        <v>887.97378400000002</v>
      </c>
      <c r="D7175">
        <v>15093.959257</v>
      </c>
    </row>
    <row r="7176" spans="1:4" x14ac:dyDescent="0.25">
      <c r="A7176">
        <v>70</v>
      </c>
      <c r="B7176">
        <v>0</v>
      </c>
      <c r="C7176">
        <v>416.75149499999998</v>
      </c>
      <c r="D7176">
        <v>8199.5299099999993</v>
      </c>
    </row>
    <row r="7177" spans="1:4" x14ac:dyDescent="0.25">
      <c r="A7177">
        <v>70</v>
      </c>
      <c r="B7177">
        <v>1</v>
      </c>
      <c r="C7177">
        <v>354.80382800000001</v>
      </c>
      <c r="D7177">
        <v>6462.2887460000002</v>
      </c>
    </row>
    <row r="7178" spans="1:4" x14ac:dyDescent="0.25">
      <c r="A7178">
        <v>70</v>
      </c>
      <c r="B7178">
        <v>2</v>
      </c>
      <c r="C7178">
        <v>642.49637900000005</v>
      </c>
      <c r="D7178">
        <v>13714.035400999999</v>
      </c>
    </row>
    <row r="7179" spans="1:4" x14ac:dyDescent="0.25">
      <c r="A7179">
        <v>70</v>
      </c>
      <c r="B7179">
        <v>3</v>
      </c>
      <c r="C7179">
        <v>255.50962699999999</v>
      </c>
      <c r="D7179">
        <v>4238.6161979999997</v>
      </c>
    </row>
    <row r="7180" spans="1:4" x14ac:dyDescent="0.25">
      <c r="A7180">
        <v>70</v>
      </c>
      <c r="B7180">
        <v>4</v>
      </c>
      <c r="C7180">
        <v>899.64056600000004</v>
      </c>
      <c r="D7180">
        <v>17656.535212999999</v>
      </c>
    </row>
    <row r="7181" spans="1:4" x14ac:dyDescent="0.25">
      <c r="A7181">
        <v>70</v>
      </c>
      <c r="B7181">
        <v>5</v>
      </c>
      <c r="C7181">
        <v>733.51771499999995</v>
      </c>
      <c r="D7181">
        <v>14478.713721</v>
      </c>
    </row>
    <row r="7182" spans="1:4" x14ac:dyDescent="0.25">
      <c r="A7182">
        <v>70</v>
      </c>
      <c r="B7182">
        <v>6</v>
      </c>
      <c r="C7182">
        <v>447.22206799999998</v>
      </c>
      <c r="D7182">
        <v>5816.2431939999997</v>
      </c>
    </row>
    <row r="7183" spans="1:4" x14ac:dyDescent="0.25">
      <c r="A7183">
        <v>70</v>
      </c>
      <c r="B7183">
        <v>7</v>
      </c>
      <c r="C7183">
        <v>336.78634399999999</v>
      </c>
      <c r="D7183">
        <v>5555.3786229999996</v>
      </c>
    </row>
    <row r="7184" spans="1:4" x14ac:dyDescent="0.25">
      <c r="A7184">
        <v>70</v>
      </c>
      <c r="B7184">
        <v>8</v>
      </c>
      <c r="C7184">
        <v>892.88337899999999</v>
      </c>
      <c r="D7184">
        <v>13814.903979000001</v>
      </c>
    </row>
    <row r="7185" spans="1:4" x14ac:dyDescent="0.25">
      <c r="A7185">
        <v>70</v>
      </c>
      <c r="B7185">
        <v>9</v>
      </c>
      <c r="C7185">
        <v>530.94702600000005</v>
      </c>
      <c r="D7185">
        <v>8125.7907610000002</v>
      </c>
    </row>
    <row r="7186" spans="1:4" x14ac:dyDescent="0.25">
      <c r="A7186">
        <v>70</v>
      </c>
      <c r="B7186">
        <v>10</v>
      </c>
      <c r="C7186">
        <v>548.82098399999995</v>
      </c>
      <c r="D7186">
        <v>10916.71459</v>
      </c>
    </row>
    <row r="7187" spans="1:4" x14ac:dyDescent="0.25">
      <c r="A7187">
        <v>70</v>
      </c>
      <c r="B7187">
        <v>11</v>
      </c>
      <c r="C7187">
        <v>719.45590400000003</v>
      </c>
      <c r="D7187">
        <v>11349.935334</v>
      </c>
    </row>
    <row r="7188" spans="1:4" x14ac:dyDescent="0.25">
      <c r="A7188">
        <v>70</v>
      </c>
      <c r="B7188">
        <v>12</v>
      </c>
      <c r="C7188">
        <v>214.850514</v>
      </c>
      <c r="D7188">
        <v>2794.4260089999998</v>
      </c>
    </row>
    <row r="7189" spans="1:4" x14ac:dyDescent="0.25">
      <c r="A7189">
        <v>70</v>
      </c>
      <c r="B7189">
        <v>13</v>
      </c>
      <c r="C7189">
        <v>677.32233099999996</v>
      </c>
      <c r="D7189">
        <v>13744.434533</v>
      </c>
    </row>
    <row r="7190" spans="1:4" x14ac:dyDescent="0.25">
      <c r="A7190">
        <v>70</v>
      </c>
      <c r="B7190">
        <v>14</v>
      </c>
      <c r="C7190">
        <v>650.95293200000003</v>
      </c>
      <c r="D7190">
        <v>11654.175477999999</v>
      </c>
    </row>
    <row r="7191" spans="1:4" x14ac:dyDescent="0.25">
      <c r="A7191">
        <v>70</v>
      </c>
      <c r="B7191">
        <v>15</v>
      </c>
      <c r="C7191">
        <v>552.53478399999995</v>
      </c>
      <c r="D7191">
        <v>8675.1233560000001</v>
      </c>
    </row>
    <row r="7192" spans="1:4" x14ac:dyDescent="0.25">
      <c r="A7192">
        <v>70</v>
      </c>
      <c r="B7192">
        <v>16</v>
      </c>
      <c r="C7192">
        <v>239.12437499999999</v>
      </c>
      <c r="D7192">
        <v>3110.9120710000002</v>
      </c>
    </row>
    <row r="7193" spans="1:4" x14ac:dyDescent="0.25">
      <c r="A7193">
        <v>70</v>
      </c>
      <c r="B7193">
        <v>17</v>
      </c>
      <c r="C7193">
        <v>615.37343099999998</v>
      </c>
      <c r="D7193">
        <v>8588.8445429999992</v>
      </c>
    </row>
    <row r="7194" spans="1:4" x14ac:dyDescent="0.25">
      <c r="A7194">
        <v>70</v>
      </c>
      <c r="B7194">
        <v>18</v>
      </c>
      <c r="C7194">
        <v>222.941317</v>
      </c>
      <c r="D7194">
        <v>2903.6560500000001</v>
      </c>
    </row>
    <row r="7195" spans="1:4" x14ac:dyDescent="0.25">
      <c r="A7195">
        <v>70</v>
      </c>
      <c r="B7195">
        <v>19</v>
      </c>
      <c r="C7195">
        <v>141.20639499999999</v>
      </c>
      <c r="D7195">
        <v>1837.3845510000001</v>
      </c>
    </row>
    <row r="7196" spans="1:4" x14ac:dyDescent="0.25">
      <c r="A7196">
        <v>70</v>
      </c>
      <c r="B7196">
        <v>20</v>
      </c>
      <c r="C7196">
        <v>956.98011899999995</v>
      </c>
      <c r="D7196">
        <v>15272.652188</v>
      </c>
    </row>
    <row r="7197" spans="1:4" x14ac:dyDescent="0.25">
      <c r="A7197">
        <v>70</v>
      </c>
      <c r="B7197">
        <v>21</v>
      </c>
      <c r="C7197">
        <v>644.36396999999999</v>
      </c>
      <c r="D7197">
        <v>11369.349394999999</v>
      </c>
    </row>
    <row r="7198" spans="1:4" x14ac:dyDescent="0.25">
      <c r="A7198">
        <v>70</v>
      </c>
      <c r="B7198">
        <v>22</v>
      </c>
      <c r="C7198">
        <v>566.04059299999994</v>
      </c>
      <c r="D7198">
        <v>11160.520659</v>
      </c>
    </row>
    <row r="7199" spans="1:4" x14ac:dyDescent="0.25">
      <c r="A7199">
        <v>70</v>
      </c>
      <c r="B7199">
        <v>23</v>
      </c>
      <c r="C7199">
        <v>1161.9266990000001</v>
      </c>
      <c r="D7199">
        <v>21516.724604999999</v>
      </c>
    </row>
    <row r="7200" spans="1:4" x14ac:dyDescent="0.25">
      <c r="A7200">
        <v>70</v>
      </c>
      <c r="B7200">
        <v>24</v>
      </c>
      <c r="C7200">
        <v>473.114147</v>
      </c>
      <c r="D7200">
        <v>8957.7487710000005</v>
      </c>
    </row>
    <row r="7201" spans="1:4" x14ac:dyDescent="0.25">
      <c r="A7201">
        <v>70</v>
      </c>
      <c r="B7201">
        <v>25</v>
      </c>
      <c r="C7201">
        <v>836.52727900000002</v>
      </c>
      <c r="D7201">
        <v>13084.119237999999</v>
      </c>
    </row>
    <row r="7202" spans="1:4" x14ac:dyDescent="0.25">
      <c r="A7202">
        <v>70</v>
      </c>
      <c r="B7202">
        <v>26</v>
      </c>
      <c r="C7202">
        <v>541.13749299999995</v>
      </c>
      <c r="D7202">
        <v>7059.7968819999996</v>
      </c>
    </row>
    <row r="7203" spans="1:4" x14ac:dyDescent="0.25">
      <c r="A7203">
        <v>70</v>
      </c>
      <c r="B7203">
        <v>27</v>
      </c>
      <c r="C7203">
        <v>201.61863299999999</v>
      </c>
      <c r="D7203">
        <v>3179.7144910000002</v>
      </c>
    </row>
    <row r="7204" spans="1:4" x14ac:dyDescent="0.25">
      <c r="A7204">
        <v>70</v>
      </c>
      <c r="B7204">
        <v>28</v>
      </c>
      <c r="C7204">
        <v>362.051537</v>
      </c>
      <c r="D7204">
        <v>6914.1138190000001</v>
      </c>
    </row>
    <row r="7205" spans="1:4" x14ac:dyDescent="0.25">
      <c r="A7205">
        <v>70</v>
      </c>
      <c r="B7205">
        <v>29</v>
      </c>
      <c r="C7205">
        <v>772.55453199999999</v>
      </c>
      <c r="D7205">
        <v>15689.663388999999</v>
      </c>
    </row>
    <row r="7206" spans="1:4" x14ac:dyDescent="0.25">
      <c r="A7206">
        <v>70</v>
      </c>
      <c r="B7206">
        <v>30</v>
      </c>
      <c r="C7206">
        <v>497.10357900000002</v>
      </c>
      <c r="D7206">
        <v>6469.8204450000003</v>
      </c>
    </row>
    <row r="7207" spans="1:4" x14ac:dyDescent="0.25">
      <c r="A7207">
        <v>70</v>
      </c>
      <c r="B7207">
        <v>31</v>
      </c>
      <c r="C7207">
        <v>1186.937015</v>
      </c>
      <c r="D7207">
        <v>21419.018253999999</v>
      </c>
    </row>
    <row r="7208" spans="1:4" x14ac:dyDescent="0.25">
      <c r="A7208">
        <v>70</v>
      </c>
      <c r="B7208">
        <v>32</v>
      </c>
      <c r="C7208">
        <v>665.63911299999995</v>
      </c>
      <c r="D7208">
        <v>13610.469335</v>
      </c>
    </row>
    <row r="7209" spans="1:4" x14ac:dyDescent="0.25">
      <c r="A7209">
        <v>70</v>
      </c>
      <c r="B7209">
        <v>33</v>
      </c>
      <c r="C7209">
        <v>674.33209199999999</v>
      </c>
      <c r="D7209">
        <v>10969.873508000001</v>
      </c>
    </row>
    <row r="7210" spans="1:4" x14ac:dyDescent="0.25">
      <c r="A7210">
        <v>70</v>
      </c>
      <c r="B7210">
        <v>34</v>
      </c>
      <c r="C7210">
        <v>135.013496</v>
      </c>
      <c r="D7210">
        <v>1757.058213</v>
      </c>
    </row>
    <row r="7211" spans="1:4" x14ac:dyDescent="0.25">
      <c r="A7211">
        <v>70</v>
      </c>
      <c r="B7211">
        <v>35</v>
      </c>
      <c r="C7211">
        <v>530.07403899999997</v>
      </c>
      <c r="D7211">
        <v>9491.6814890000005</v>
      </c>
    </row>
    <row r="7212" spans="1:4" x14ac:dyDescent="0.25">
      <c r="A7212">
        <v>70</v>
      </c>
      <c r="B7212">
        <v>36</v>
      </c>
      <c r="C7212">
        <v>244.438469</v>
      </c>
      <c r="D7212">
        <v>3182.7207539999999</v>
      </c>
    </row>
    <row r="7213" spans="1:4" x14ac:dyDescent="0.25">
      <c r="A7213">
        <v>70</v>
      </c>
      <c r="B7213">
        <v>37</v>
      </c>
      <c r="C7213">
        <v>610.72741499999995</v>
      </c>
      <c r="D7213">
        <v>9142.5983770000003</v>
      </c>
    </row>
    <row r="7214" spans="1:4" x14ac:dyDescent="0.25">
      <c r="A7214">
        <v>70</v>
      </c>
      <c r="B7214">
        <v>38</v>
      </c>
      <c r="C7214">
        <v>202.502779</v>
      </c>
      <c r="D7214">
        <v>2634.7097880000001</v>
      </c>
    </row>
    <row r="7215" spans="1:4" x14ac:dyDescent="0.25">
      <c r="A7215">
        <v>70</v>
      </c>
      <c r="B7215">
        <v>39</v>
      </c>
      <c r="C7215">
        <v>754.07822199999998</v>
      </c>
      <c r="D7215">
        <v>11302.722111999999</v>
      </c>
    </row>
    <row r="7216" spans="1:4" x14ac:dyDescent="0.25">
      <c r="A7216">
        <v>70</v>
      </c>
      <c r="B7216">
        <v>40</v>
      </c>
      <c r="C7216">
        <v>347.30345799999998</v>
      </c>
      <c r="D7216">
        <v>6716.9292999999998</v>
      </c>
    </row>
    <row r="7217" spans="1:4" x14ac:dyDescent="0.25">
      <c r="A7217">
        <v>70</v>
      </c>
      <c r="B7217">
        <v>41</v>
      </c>
      <c r="C7217">
        <v>371.692429</v>
      </c>
      <c r="D7217">
        <v>7039.6997899999997</v>
      </c>
    </row>
    <row r="7218" spans="1:4" x14ac:dyDescent="0.25">
      <c r="A7218">
        <v>70</v>
      </c>
      <c r="B7218">
        <v>42</v>
      </c>
      <c r="C7218">
        <v>638.08392200000003</v>
      </c>
      <c r="D7218">
        <v>10895.94132</v>
      </c>
    </row>
    <row r="7219" spans="1:4" x14ac:dyDescent="0.25">
      <c r="A7219">
        <v>70</v>
      </c>
      <c r="B7219">
        <v>43</v>
      </c>
      <c r="C7219">
        <v>275.94592399999999</v>
      </c>
      <c r="D7219">
        <v>3588.4450440000001</v>
      </c>
    </row>
    <row r="7220" spans="1:4" x14ac:dyDescent="0.25">
      <c r="A7220">
        <v>70</v>
      </c>
      <c r="B7220">
        <v>44</v>
      </c>
      <c r="C7220">
        <v>691.18000199999994</v>
      </c>
      <c r="D7220">
        <v>12782.072759999999</v>
      </c>
    </row>
    <row r="7221" spans="1:4" x14ac:dyDescent="0.25">
      <c r="A7221">
        <v>70</v>
      </c>
      <c r="B7221">
        <v>45</v>
      </c>
      <c r="C7221">
        <v>829.27875500000005</v>
      </c>
      <c r="D7221">
        <v>13381.996725000001</v>
      </c>
    </row>
    <row r="7222" spans="1:4" x14ac:dyDescent="0.25">
      <c r="A7222">
        <v>70</v>
      </c>
      <c r="B7222">
        <v>46</v>
      </c>
      <c r="C7222">
        <v>962.59038699999996</v>
      </c>
      <c r="D7222">
        <v>15959.537883000001</v>
      </c>
    </row>
    <row r="7223" spans="1:4" x14ac:dyDescent="0.25">
      <c r="A7223">
        <v>70</v>
      </c>
      <c r="B7223">
        <v>47</v>
      </c>
      <c r="C7223">
        <v>636.90612699999997</v>
      </c>
      <c r="D7223">
        <v>10885.376523999999</v>
      </c>
    </row>
    <row r="7224" spans="1:4" x14ac:dyDescent="0.25">
      <c r="A7224">
        <v>70</v>
      </c>
      <c r="B7224">
        <v>48</v>
      </c>
      <c r="C7224">
        <v>287.866938</v>
      </c>
      <c r="D7224">
        <v>4657.35275</v>
      </c>
    </row>
    <row r="7225" spans="1:4" x14ac:dyDescent="0.25">
      <c r="A7225">
        <v>70</v>
      </c>
      <c r="B7225">
        <v>49</v>
      </c>
      <c r="C7225">
        <v>926.96</v>
      </c>
      <c r="D7225">
        <v>17262.433863999999</v>
      </c>
    </row>
    <row r="7226" spans="1:4" x14ac:dyDescent="0.25">
      <c r="A7226">
        <v>70</v>
      </c>
      <c r="B7226">
        <v>50</v>
      </c>
      <c r="C7226">
        <v>1035.5313619999999</v>
      </c>
      <c r="D7226">
        <v>16125.102562</v>
      </c>
    </row>
    <row r="7227" spans="1:4" x14ac:dyDescent="0.25">
      <c r="A7227">
        <v>70</v>
      </c>
      <c r="B7227">
        <v>51</v>
      </c>
      <c r="C7227">
        <v>819.50658899999996</v>
      </c>
      <c r="D7227">
        <v>14078.601129000001</v>
      </c>
    </row>
    <row r="7228" spans="1:4" x14ac:dyDescent="0.25">
      <c r="A7228">
        <v>70</v>
      </c>
      <c r="B7228">
        <v>52</v>
      </c>
      <c r="C7228">
        <v>205.06170299999999</v>
      </c>
      <c r="D7228">
        <v>2668.0793720000001</v>
      </c>
    </row>
    <row r="7229" spans="1:4" x14ac:dyDescent="0.25">
      <c r="A7229">
        <v>70</v>
      </c>
      <c r="B7229">
        <v>53</v>
      </c>
      <c r="C7229">
        <v>938.90152399999999</v>
      </c>
      <c r="D7229">
        <v>14844.852886999999</v>
      </c>
    </row>
    <row r="7230" spans="1:4" x14ac:dyDescent="0.25">
      <c r="A7230">
        <v>70</v>
      </c>
      <c r="B7230">
        <v>54</v>
      </c>
      <c r="C7230">
        <v>177.003568</v>
      </c>
      <c r="D7230">
        <v>2306.217952</v>
      </c>
    </row>
    <row r="7231" spans="1:4" x14ac:dyDescent="0.25">
      <c r="A7231">
        <v>70</v>
      </c>
      <c r="B7231">
        <v>55</v>
      </c>
      <c r="C7231">
        <v>242.53168500000001</v>
      </c>
      <c r="D7231">
        <v>3447.8712249999999</v>
      </c>
    </row>
    <row r="7232" spans="1:4" x14ac:dyDescent="0.25">
      <c r="A7232">
        <v>70</v>
      </c>
      <c r="B7232">
        <v>56</v>
      </c>
      <c r="C7232">
        <v>854.57317999999998</v>
      </c>
      <c r="D7232">
        <v>14510.972981000001</v>
      </c>
    </row>
    <row r="7233" spans="1:4" x14ac:dyDescent="0.25">
      <c r="A7233">
        <v>70</v>
      </c>
      <c r="B7233">
        <v>57</v>
      </c>
      <c r="C7233">
        <v>438.49508900000001</v>
      </c>
      <c r="D7233">
        <v>6257.7918369999998</v>
      </c>
    </row>
    <row r="7234" spans="1:4" x14ac:dyDescent="0.25">
      <c r="A7234">
        <v>70</v>
      </c>
      <c r="B7234">
        <v>58</v>
      </c>
      <c r="C7234">
        <v>837.10091299999999</v>
      </c>
      <c r="D7234">
        <v>14669.937355</v>
      </c>
    </row>
    <row r="7235" spans="1:4" x14ac:dyDescent="0.25">
      <c r="A7235">
        <v>70</v>
      </c>
      <c r="B7235">
        <v>59</v>
      </c>
      <c r="C7235">
        <v>276.889071</v>
      </c>
      <c r="D7235">
        <v>3600.840905</v>
      </c>
    </row>
    <row r="7236" spans="1:4" x14ac:dyDescent="0.25">
      <c r="A7236">
        <v>70</v>
      </c>
      <c r="B7236">
        <v>60</v>
      </c>
      <c r="C7236">
        <v>81.062691000000001</v>
      </c>
      <c r="D7236">
        <v>1058.3547140000001</v>
      </c>
    </row>
    <row r="7237" spans="1:4" x14ac:dyDescent="0.25">
      <c r="A7237">
        <v>70</v>
      </c>
      <c r="B7237">
        <v>61</v>
      </c>
      <c r="C7237">
        <v>147.56852699999999</v>
      </c>
      <c r="D7237">
        <v>1933.4452699999999</v>
      </c>
    </row>
    <row r="7238" spans="1:4" x14ac:dyDescent="0.25">
      <c r="A7238">
        <v>70</v>
      </c>
      <c r="B7238">
        <v>62</v>
      </c>
      <c r="C7238">
        <v>325.469111</v>
      </c>
      <c r="D7238">
        <v>4234.0145970000003</v>
      </c>
    </row>
    <row r="7239" spans="1:4" x14ac:dyDescent="0.25">
      <c r="A7239">
        <v>70</v>
      </c>
      <c r="B7239">
        <v>63</v>
      </c>
      <c r="C7239">
        <v>896.64691600000003</v>
      </c>
      <c r="D7239">
        <v>13863.810431</v>
      </c>
    </row>
    <row r="7240" spans="1:4" x14ac:dyDescent="0.25">
      <c r="A7240">
        <v>70</v>
      </c>
      <c r="B7240">
        <v>64</v>
      </c>
      <c r="C7240">
        <v>188.141535</v>
      </c>
      <c r="D7240">
        <v>3522.488738</v>
      </c>
    </row>
    <row r="7241" spans="1:4" x14ac:dyDescent="0.25">
      <c r="A7241">
        <v>70</v>
      </c>
      <c r="B7241">
        <v>65</v>
      </c>
      <c r="C7241">
        <v>269.71660900000001</v>
      </c>
      <c r="D7241">
        <v>3509.1388219999999</v>
      </c>
    </row>
    <row r="7242" spans="1:4" x14ac:dyDescent="0.25">
      <c r="A7242">
        <v>70</v>
      </c>
      <c r="B7242">
        <v>66</v>
      </c>
      <c r="C7242">
        <v>641.993606</v>
      </c>
      <c r="D7242">
        <v>10946.542712</v>
      </c>
    </row>
    <row r="7243" spans="1:4" x14ac:dyDescent="0.25">
      <c r="A7243">
        <v>70</v>
      </c>
      <c r="B7243">
        <v>67</v>
      </c>
      <c r="C7243">
        <v>995.84426299999996</v>
      </c>
      <c r="D7243">
        <v>15178.452879</v>
      </c>
    </row>
    <row r="7244" spans="1:4" x14ac:dyDescent="0.25">
      <c r="A7244">
        <v>70</v>
      </c>
      <c r="B7244">
        <v>68</v>
      </c>
      <c r="C7244">
        <v>491.225956</v>
      </c>
      <c r="D7244">
        <v>8588.8078839999998</v>
      </c>
    </row>
    <row r="7245" spans="1:4" x14ac:dyDescent="0.25">
      <c r="A7245">
        <v>70</v>
      </c>
      <c r="B7245">
        <v>69</v>
      </c>
      <c r="C7245">
        <v>652.52651500000002</v>
      </c>
      <c r="D7245">
        <v>11683.944691000001</v>
      </c>
    </row>
    <row r="7246" spans="1:4" x14ac:dyDescent="0.25">
      <c r="A7246">
        <v>70</v>
      </c>
      <c r="B7246">
        <v>70</v>
      </c>
      <c r="C7246">
        <v>0</v>
      </c>
      <c r="D7246">
        <v>0</v>
      </c>
    </row>
    <row r="7247" spans="1:4" x14ac:dyDescent="0.25">
      <c r="A7247">
        <v>70</v>
      </c>
      <c r="B7247">
        <v>71</v>
      </c>
      <c r="C7247">
        <v>1099.038405</v>
      </c>
      <c r="D7247">
        <v>16518.890194</v>
      </c>
    </row>
    <row r="7248" spans="1:4" x14ac:dyDescent="0.25">
      <c r="A7248">
        <v>70</v>
      </c>
      <c r="B7248">
        <v>72</v>
      </c>
      <c r="C7248">
        <v>319.634702</v>
      </c>
      <c r="D7248">
        <v>4161.3963430000003</v>
      </c>
    </row>
    <row r="7249" spans="1:4" x14ac:dyDescent="0.25">
      <c r="A7249">
        <v>70</v>
      </c>
      <c r="B7249">
        <v>73</v>
      </c>
      <c r="C7249">
        <v>595.81633299999999</v>
      </c>
      <c r="D7249">
        <v>10730.991354</v>
      </c>
    </row>
    <row r="7250" spans="1:4" x14ac:dyDescent="0.25">
      <c r="A7250">
        <v>70</v>
      </c>
      <c r="B7250">
        <v>74</v>
      </c>
      <c r="C7250">
        <v>300.20400100000001</v>
      </c>
      <c r="D7250">
        <v>3906.6991269999999</v>
      </c>
    </row>
    <row r="7251" spans="1:4" x14ac:dyDescent="0.25">
      <c r="A7251">
        <v>70</v>
      </c>
      <c r="B7251">
        <v>75</v>
      </c>
      <c r="C7251">
        <v>646.56912299999999</v>
      </c>
      <c r="D7251">
        <v>13768.021316</v>
      </c>
    </row>
    <row r="7252" spans="1:4" x14ac:dyDescent="0.25">
      <c r="A7252">
        <v>70</v>
      </c>
      <c r="B7252">
        <v>76</v>
      </c>
      <c r="C7252">
        <v>428.53276699999998</v>
      </c>
      <c r="D7252">
        <v>6749.7299409999996</v>
      </c>
    </row>
    <row r="7253" spans="1:4" x14ac:dyDescent="0.25">
      <c r="A7253">
        <v>70</v>
      </c>
      <c r="B7253">
        <v>77</v>
      </c>
      <c r="C7253">
        <v>672.85701100000006</v>
      </c>
      <c r="D7253">
        <v>8757.4550089999993</v>
      </c>
    </row>
    <row r="7254" spans="1:4" x14ac:dyDescent="0.25">
      <c r="A7254">
        <v>70</v>
      </c>
      <c r="B7254">
        <v>78</v>
      </c>
      <c r="C7254">
        <v>936.87896699999999</v>
      </c>
      <c r="D7254">
        <v>14873.973958</v>
      </c>
    </row>
    <row r="7255" spans="1:4" x14ac:dyDescent="0.25">
      <c r="A7255">
        <v>70</v>
      </c>
      <c r="B7255">
        <v>79</v>
      </c>
      <c r="C7255">
        <v>665.32959900000003</v>
      </c>
      <c r="D7255">
        <v>10851.531102999999</v>
      </c>
    </row>
    <row r="7256" spans="1:4" x14ac:dyDescent="0.25">
      <c r="A7256">
        <v>70</v>
      </c>
      <c r="B7256">
        <v>80</v>
      </c>
      <c r="C7256">
        <v>746.21595300000001</v>
      </c>
      <c r="D7256">
        <v>13130.723792999999</v>
      </c>
    </row>
    <row r="7257" spans="1:4" x14ac:dyDescent="0.25">
      <c r="A7257">
        <v>70</v>
      </c>
      <c r="B7257">
        <v>81</v>
      </c>
      <c r="C7257">
        <v>958.975685</v>
      </c>
      <c r="D7257">
        <v>18432.331458000001</v>
      </c>
    </row>
    <row r="7258" spans="1:4" x14ac:dyDescent="0.25">
      <c r="A7258">
        <v>70</v>
      </c>
      <c r="B7258">
        <v>82</v>
      </c>
      <c r="C7258">
        <v>880.48975700000005</v>
      </c>
      <c r="D7258">
        <v>19453.293503000001</v>
      </c>
    </row>
    <row r="7259" spans="1:4" x14ac:dyDescent="0.25">
      <c r="A7259">
        <v>70</v>
      </c>
      <c r="B7259">
        <v>83</v>
      </c>
      <c r="C7259">
        <v>444.91992299999998</v>
      </c>
      <c r="D7259">
        <v>9181.8137179999994</v>
      </c>
    </row>
    <row r="7260" spans="1:4" x14ac:dyDescent="0.25">
      <c r="A7260">
        <v>70</v>
      </c>
      <c r="B7260">
        <v>84</v>
      </c>
      <c r="C7260">
        <v>656.10769500000004</v>
      </c>
      <c r="D7260">
        <v>13900.079384000001</v>
      </c>
    </row>
    <row r="7261" spans="1:4" x14ac:dyDescent="0.25">
      <c r="A7261">
        <v>70</v>
      </c>
      <c r="B7261">
        <v>85</v>
      </c>
      <c r="C7261">
        <v>335.11537399999997</v>
      </c>
      <c r="D7261">
        <v>4368.2190639999999</v>
      </c>
    </row>
    <row r="7262" spans="1:4" x14ac:dyDescent="0.25">
      <c r="A7262">
        <v>70</v>
      </c>
      <c r="B7262">
        <v>86</v>
      </c>
      <c r="C7262">
        <v>327.83212700000001</v>
      </c>
      <c r="D7262">
        <v>5756.6730100000004</v>
      </c>
    </row>
    <row r="7263" spans="1:4" x14ac:dyDescent="0.25">
      <c r="A7263">
        <v>70</v>
      </c>
      <c r="B7263">
        <v>87</v>
      </c>
      <c r="C7263">
        <v>425.20159799999999</v>
      </c>
      <c r="D7263">
        <v>5529.3564150000002</v>
      </c>
    </row>
    <row r="7264" spans="1:4" x14ac:dyDescent="0.25">
      <c r="A7264">
        <v>70</v>
      </c>
      <c r="B7264">
        <v>88</v>
      </c>
      <c r="C7264">
        <v>629.74431600000003</v>
      </c>
      <c r="D7264">
        <v>13634.288689000001</v>
      </c>
    </row>
    <row r="7265" spans="1:4" x14ac:dyDescent="0.25">
      <c r="A7265">
        <v>70</v>
      </c>
      <c r="B7265">
        <v>89</v>
      </c>
      <c r="C7265">
        <v>483.76047799999998</v>
      </c>
      <c r="D7265">
        <v>10071.669575</v>
      </c>
    </row>
    <row r="7266" spans="1:4" x14ac:dyDescent="0.25">
      <c r="A7266">
        <v>70</v>
      </c>
      <c r="B7266">
        <v>90</v>
      </c>
      <c r="C7266">
        <v>805.82020199999999</v>
      </c>
      <c r="D7266">
        <v>16442.972689999999</v>
      </c>
    </row>
    <row r="7267" spans="1:4" x14ac:dyDescent="0.25">
      <c r="A7267">
        <v>70</v>
      </c>
      <c r="B7267">
        <v>91</v>
      </c>
      <c r="C7267">
        <v>668.21610599999997</v>
      </c>
      <c r="D7267">
        <v>12468.508689</v>
      </c>
    </row>
    <row r="7268" spans="1:4" x14ac:dyDescent="0.25">
      <c r="A7268">
        <v>70</v>
      </c>
      <c r="B7268">
        <v>92</v>
      </c>
      <c r="C7268">
        <v>209.681331</v>
      </c>
      <c r="D7268">
        <v>2729.5342989999999</v>
      </c>
    </row>
    <row r="7269" spans="1:4" x14ac:dyDescent="0.25">
      <c r="A7269">
        <v>70</v>
      </c>
      <c r="B7269">
        <v>93</v>
      </c>
      <c r="C7269">
        <v>673.164084</v>
      </c>
      <c r="D7269">
        <v>10957.869123</v>
      </c>
    </row>
    <row r="7270" spans="1:4" x14ac:dyDescent="0.25">
      <c r="A7270">
        <v>70</v>
      </c>
      <c r="B7270">
        <v>94</v>
      </c>
      <c r="C7270">
        <v>587.77363800000001</v>
      </c>
      <c r="D7270">
        <v>10422.356884000001</v>
      </c>
    </row>
    <row r="7271" spans="1:4" x14ac:dyDescent="0.25">
      <c r="A7271">
        <v>70</v>
      </c>
      <c r="B7271">
        <v>95</v>
      </c>
      <c r="C7271">
        <v>661.74575000000004</v>
      </c>
      <c r="D7271">
        <v>10113.047112</v>
      </c>
    </row>
    <row r="7272" spans="1:4" x14ac:dyDescent="0.25">
      <c r="A7272">
        <v>70</v>
      </c>
      <c r="B7272">
        <v>96</v>
      </c>
      <c r="C7272">
        <v>387.71669500000002</v>
      </c>
      <c r="D7272">
        <v>5041.4998219999998</v>
      </c>
    </row>
    <row r="7273" spans="1:4" x14ac:dyDescent="0.25">
      <c r="A7273">
        <v>70</v>
      </c>
      <c r="B7273">
        <v>97</v>
      </c>
      <c r="C7273">
        <v>502.27337499999999</v>
      </c>
      <c r="D7273">
        <v>6540.7360349999999</v>
      </c>
    </row>
    <row r="7274" spans="1:4" x14ac:dyDescent="0.25">
      <c r="A7274">
        <v>70</v>
      </c>
      <c r="B7274">
        <v>98</v>
      </c>
      <c r="C7274">
        <v>255.41251099999999</v>
      </c>
      <c r="D7274">
        <v>3324.3449030000002</v>
      </c>
    </row>
    <row r="7275" spans="1:4" x14ac:dyDescent="0.25">
      <c r="A7275">
        <v>70</v>
      </c>
      <c r="B7275">
        <v>99</v>
      </c>
      <c r="C7275">
        <v>387.59817099999998</v>
      </c>
      <c r="D7275">
        <v>5950.502375</v>
      </c>
    </row>
    <row r="7276" spans="1:4" x14ac:dyDescent="0.25">
      <c r="A7276">
        <v>70</v>
      </c>
      <c r="B7276">
        <v>100</v>
      </c>
      <c r="C7276">
        <v>691.43828800000006</v>
      </c>
      <c r="D7276">
        <v>11191.864637999999</v>
      </c>
    </row>
    <row r="7277" spans="1:4" x14ac:dyDescent="0.25">
      <c r="A7277">
        <v>71</v>
      </c>
      <c r="B7277">
        <v>0</v>
      </c>
      <c r="C7277">
        <v>973.26521400000001</v>
      </c>
      <c r="D7277">
        <v>13349.230559</v>
      </c>
    </row>
    <row r="7278" spans="1:4" x14ac:dyDescent="0.25">
      <c r="A7278">
        <v>71</v>
      </c>
      <c r="B7278">
        <v>1</v>
      </c>
      <c r="C7278">
        <v>1278.3376619999999</v>
      </c>
      <c r="D7278">
        <v>27313.296306</v>
      </c>
    </row>
    <row r="7279" spans="1:4" x14ac:dyDescent="0.25">
      <c r="A7279">
        <v>71</v>
      </c>
      <c r="B7279">
        <v>2</v>
      </c>
      <c r="C7279">
        <v>896.34058000000005</v>
      </c>
      <c r="D7279">
        <v>19223.359563000002</v>
      </c>
    </row>
    <row r="7280" spans="1:4" x14ac:dyDescent="0.25">
      <c r="A7280">
        <v>71</v>
      </c>
      <c r="B7280">
        <v>3</v>
      </c>
      <c r="C7280">
        <v>942.96294599999999</v>
      </c>
      <c r="D7280">
        <v>13079.352262</v>
      </c>
    </row>
    <row r="7281" spans="1:4" x14ac:dyDescent="0.25">
      <c r="A7281">
        <v>71</v>
      </c>
      <c r="B7281">
        <v>4</v>
      </c>
      <c r="C7281">
        <v>884.79450699999995</v>
      </c>
      <c r="D7281">
        <v>16753.261536000002</v>
      </c>
    </row>
    <row r="7282" spans="1:4" x14ac:dyDescent="0.25">
      <c r="A7282">
        <v>71</v>
      </c>
      <c r="B7282">
        <v>5</v>
      </c>
      <c r="C7282">
        <v>883.12675100000001</v>
      </c>
      <c r="D7282">
        <v>16741.127944</v>
      </c>
    </row>
    <row r="7283" spans="1:4" x14ac:dyDescent="0.25">
      <c r="A7283">
        <v>71</v>
      </c>
      <c r="B7283">
        <v>6</v>
      </c>
      <c r="C7283">
        <v>758.44968300000005</v>
      </c>
      <c r="D7283">
        <v>10600.568089</v>
      </c>
    </row>
    <row r="7284" spans="1:4" x14ac:dyDescent="0.25">
      <c r="A7284">
        <v>71</v>
      </c>
      <c r="B7284">
        <v>7</v>
      </c>
      <c r="C7284">
        <v>1262.7170140000001</v>
      </c>
      <c r="D7284">
        <v>21683.759555000001</v>
      </c>
    </row>
    <row r="7285" spans="1:4" x14ac:dyDescent="0.25">
      <c r="A7285">
        <v>71</v>
      </c>
      <c r="B7285">
        <v>8</v>
      </c>
      <c r="C7285">
        <v>442.456052</v>
      </c>
      <c r="D7285">
        <v>6428.0869030000003</v>
      </c>
    </row>
    <row r="7286" spans="1:4" x14ac:dyDescent="0.25">
      <c r="A7286">
        <v>71</v>
      </c>
      <c r="B7286">
        <v>9</v>
      </c>
      <c r="C7286">
        <v>1321.3258390000001</v>
      </c>
      <c r="D7286">
        <v>26079.760697000002</v>
      </c>
    </row>
    <row r="7287" spans="1:4" x14ac:dyDescent="0.25">
      <c r="A7287">
        <v>71</v>
      </c>
      <c r="B7287">
        <v>10</v>
      </c>
      <c r="C7287">
        <v>1006.546976</v>
      </c>
      <c r="D7287">
        <v>19859.590228000001</v>
      </c>
    </row>
    <row r="7288" spans="1:4" x14ac:dyDescent="0.25">
      <c r="A7288">
        <v>71</v>
      </c>
      <c r="B7288">
        <v>11</v>
      </c>
      <c r="C7288">
        <v>1077.172748</v>
      </c>
      <c r="D7288">
        <v>22834.541725999999</v>
      </c>
    </row>
    <row r="7289" spans="1:4" x14ac:dyDescent="0.25">
      <c r="A7289">
        <v>71</v>
      </c>
      <c r="B7289">
        <v>12</v>
      </c>
      <c r="C7289">
        <v>1032.0939499999999</v>
      </c>
      <c r="D7289">
        <v>14857.943058999999</v>
      </c>
    </row>
    <row r="7290" spans="1:4" x14ac:dyDescent="0.25">
      <c r="A7290">
        <v>71</v>
      </c>
      <c r="B7290">
        <v>13</v>
      </c>
      <c r="C7290">
        <v>940.18642699999998</v>
      </c>
      <c r="D7290">
        <v>17475.190739999998</v>
      </c>
    </row>
    <row r="7291" spans="1:4" x14ac:dyDescent="0.25">
      <c r="A7291">
        <v>71</v>
      </c>
      <c r="B7291">
        <v>14</v>
      </c>
      <c r="C7291">
        <v>1146.0906030000001</v>
      </c>
      <c r="D7291">
        <v>23803.675522000001</v>
      </c>
    </row>
    <row r="7292" spans="1:4" x14ac:dyDescent="0.25">
      <c r="A7292">
        <v>71</v>
      </c>
      <c r="B7292">
        <v>15</v>
      </c>
      <c r="C7292">
        <v>654.49996299999998</v>
      </c>
      <c r="D7292">
        <v>9210.5951050000003</v>
      </c>
    </row>
    <row r="7293" spans="1:4" x14ac:dyDescent="0.25">
      <c r="A7293">
        <v>71</v>
      </c>
      <c r="B7293">
        <v>16</v>
      </c>
      <c r="C7293">
        <v>1168.8215889999999</v>
      </c>
      <c r="D7293">
        <v>19887.767583000001</v>
      </c>
    </row>
    <row r="7294" spans="1:4" x14ac:dyDescent="0.25">
      <c r="A7294">
        <v>71</v>
      </c>
      <c r="B7294">
        <v>17</v>
      </c>
      <c r="C7294">
        <v>985.48580500000003</v>
      </c>
      <c r="D7294">
        <v>20428.151029000001</v>
      </c>
    </row>
    <row r="7295" spans="1:4" x14ac:dyDescent="0.25">
      <c r="A7295">
        <v>71</v>
      </c>
      <c r="B7295">
        <v>18</v>
      </c>
      <c r="C7295">
        <v>943.251622</v>
      </c>
      <c r="D7295">
        <v>13009.285712000001</v>
      </c>
    </row>
    <row r="7296" spans="1:4" x14ac:dyDescent="0.25">
      <c r="A7296">
        <v>71</v>
      </c>
      <c r="B7296">
        <v>19</v>
      </c>
      <c r="C7296">
        <v>1200.6901809999999</v>
      </c>
      <c r="D7296">
        <v>17050.026155</v>
      </c>
    </row>
    <row r="7297" spans="1:4" x14ac:dyDescent="0.25">
      <c r="A7297">
        <v>71</v>
      </c>
      <c r="B7297">
        <v>20</v>
      </c>
      <c r="C7297">
        <v>418.40359000000001</v>
      </c>
      <c r="D7297">
        <v>7554.3391019999999</v>
      </c>
    </row>
    <row r="7298" spans="1:4" x14ac:dyDescent="0.25">
      <c r="A7298">
        <v>71</v>
      </c>
      <c r="B7298">
        <v>21</v>
      </c>
      <c r="C7298">
        <v>769.40527799999995</v>
      </c>
      <c r="D7298">
        <v>14432.585026000001</v>
      </c>
    </row>
    <row r="7299" spans="1:4" x14ac:dyDescent="0.25">
      <c r="A7299">
        <v>71</v>
      </c>
      <c r="B7299">
        <v>22</v>
      </c>
      <c r="C7299">
        <v>947.75762699999996</v>
      </c>
      <c r="D7299">
        <v>17315.547839999999</v>
      </c>
    </row>
    <row r="7300" spans="1:4" x14ac:dyDescent="0.25">
      <c r="A7300">
        <v>71</v>
      </c>
      <c r="B7300">
        <v>23</v>
      </c>
      <c r="C7300">
        <v>907.19443100000001</v>
      </c>
      <c r="D7300">
        <v>15522.808258999999</v>
      </c>
    </row>
    <row r="7301" spans="1:4" x14ac:dyDescent="0.25">
      <c r="A7301">
        <v>71</v>
      </c>
      <c r="B7301">
        <v>24</v>
      </c>
      <c r="C7301">
        <v>1265.501522</v>
      </c>
      <c r="D7301">
        <v>26960.259512000001</v>
      </c>
    </row>
    <row r="7302" spans="1:4" x14ac:dyDescent="0.25">
      <c r="A7302">
        <v>71</v>
      </c>
      <c r="B7302">
        <v>25</v>
      </c>
      <c r="C7302">
        <v>456.14047399999998</v>
      </c>
      <c r="D7302">
        <v>6472.8298119999999</v>
      </c>
    </row>
    <row r="7303" spans="1:4" x14ac:dyDescent="0.25">
      <c r="A7303">
        <v>71</v>
      </c>
      <c r="B7303">
        <v>26</v>
      </c>
      <c r="C7303">
        <v>1119.4067230000001</v>
      </c>
      <c r="D7303">
        <v>23468.456643000001</v>
      </c>
    </row>
    <row r="7304" spans="1:4" x14ac:dyDescent="0.25">
      <c r="A7304">
        <v>71</v>
      </c>
      <c r="B7304">
        <v>27</v>
      </c>
      <c r="C7304">
        <v>1003.523585</v>
      </c>
      <c r="D7304">
        <v>14487.431769000001</v>
      </c>
    </row>
    <row r="7305" spans="1:4" x14ac:dyDescent="0.25">
      <c r="A7305">
        <v>71</v>
      </c>
      <c r="B7305">
        <v>28</v>
      </c>
      <c r="C7305">
        <v>927.21693400000004</v>
      </c>
      <c r="D7305">
        <v>12755.799562</v>
      </c>
    </row>
    <row r="7306" spans="1:4" x14ac:dyDescent="0.25">
      <c r="A7306">
        <v>71</v>
      </c>
      <c r="B7306">
        <v>29</v>
      </c>
      <c r="C7306">
        <v>1074.391621</v>
      </c>
      <c r="D7306">
        <v>21624.920024999999</v>
      </c>
    </row>
    <row r="7307" spans="1:4" x14ac:dyDescent="0.25">
      <c r="A7307">
        <v>71</v>
      </c>
      <c r="B7307">
        <v>30</v>
      </c>
      <c r="C7307">
        <v>1047.9478240000001</v>
      </c>
      <c r="D7307">
        <v>21619.621543000001</v>
      </c>
    </row>
    <row r="7308" spans="1:4" x14ac:dyDescent="0.25">
      <c r="A7308">
        <v>71</v>
      </c>
      <c r="B7308">
        <v>31</v>
      </c>
      <c r="C7308">
        <v>941.91075000000001</v>
      </c>
      <c r="D7308">
        <v>15978.288123</v>
      </c>
    </row>
    <row r="7309" spans="1:4" x14ac:dyDescent="0.25">
      <c r="A7309">
        <v>71</v>
      </c>
      <c r="B7309">
        <v>32</v>
      </c>
      <c r="C7309">
        <v>967.47620199999994</v>
      </c>
      <c r="D7309">
        <v>19545.725971</v>
      </c>
    </row>
    <row r="7310" spans="1:4" x14ac:dyDescent="0.25">
      <c r="A7310">
        <v>71</v>
      </c>
      <c r="B7310">
        <v>33</v>
      </c>
      <c r="C7310">
        <v>599.65429800000004</v>
      </c>
      <c r="D7310">
        <v>8486.4122270000007</v>
      </c>
    </row>
    <row r="7311" spans="1:4" x14ac:dyDescent="0.25">
      <c r="A7311">
        <v>71</v>
      </c>
      <c r="B7311">
        <v>34</v>
      </c>
      <c r="C7311">
        <v>1021.820791</v>
      </c>
      <c r="D7311">
        <v>15171.138149</v>
      </c>
    </row>
    <row r="7312" spans="1:4" x14ac:dyDescent="0.25">
      <c r="A7312">
        <v>71</v>
      </c>
      <c r="B7312">
        <v>35</v>
      </c>
      <c r="C7312">
        <v>653.84539700000005</v>
      </c>
      <c r="D7312">
        <v>8503.2839189999995</v>
      </c>
    </row>
    <row r="7313" spans="1:4" x14ac:dyDescent="0.25">
      <c r="A7313">
        <v>71</v>
      </c>
      <c r="B7313">
        <v>36</v>
      </c>
      <c r="C7313">
        <v>1114.4219210000001</v>
      </c>
      <c r="D7313">
        <v>15932.138978999999</v>
      </c>
    </row>
    <row r="7314" spans="1:4" x14ac:dyDescent="0.25">
      <c r="A7314">
        <v>71</v>
      </c>
      <c r="B7314">
        <v>37</v>
      </c>
      <c r="C7314">
        <v>948.612436</v>
      </c>
      <c r="D7314">
        <v>20263.335481999999</v>
      </c>
    </row>
    <row r="7315" spans="1:4" x14ac:dyDescent="0.25">
      <c r="A7315">
        <v>71</v>
      </c>
      <c r="B7315">
        <v>38</v>
      </c>
      <c r="C7315">
        <v>1062.624654</v>
      </c>
      <c r="D7315">
        <v>15255.646553</v>
      </c>
    </row>
    <row r="7316" spans="1:4" x14ac:dyDescent="0.25">
      <c r="A7316">
        <v>71</v>
      </c>
      <c r="B7316">
        <v>39</v>
      </c>
      <c r="C7316">
        <v>403.77507000000003</v>
      </c>
      <c r="D7316">
        <v>5996.0048969999998</v>
      </c>
    </row>
    <row r="7317" spans="1:4" x14ac:dyDescent="0.25">
      <c r="A7317">
        <v>71</v>
      </c>
      <c r="B7317">
        <v>40</v>
      </c>
      <c r="C7317">
        <v>900.60767399999997</v>
      </c>
      <c r="D7317">
        <v>12404.419679000001</v>
      </c>
    </row>
    <row r="7318" spans="1:4" x14ac:dyDescent="0.25">
      <c r="A7318">
        <v>71</v>
      </c>
      <c r="B7318">
        <v>41</v>
      </c>
      <c r="C7318">
        <v>853.86098900000002</v>
      </c>
      <c r="D7318">
        <v>11797.255089</v>
      </c>
    </row>
    <row r="7319" spans="1:4" x14ac:dyDescent="0.25">
      <c r="A7319">
        <v>71</v>
      </c>
      <c r="B7319">
        <v>42</v>
      </c>
      <c r="C7319">
        <v>600.191866</v>
      </c>
      <c r="D7319">
        <v>7805.9193770000002</v>
      </c>
    </row>
    <row r="7320" spans="1:4" x14ac:dyDescent="0.25">
      <c r="A7320">
        <v>71</v>
      </c>
      <c r="B7320">
        <v>43</v>
      </c>
      <c r="C7320">
        <v>1210.6994979999999</v>
      </c>
      <c r="D7320">
        <v>17179.593886999999</v>
      </c>
    </row>
    <row r="7321" spans="1:4" x14ac:dyDescent="0.25">
      <c r="A7321">
        <v>71</v>
      </c>
      <c r="B7321">
        <v>44</v>
      </c>
      <c r="C7321">
        <v>763.69013199999995</v>
      </c>
      <c r="D7321">
        <v>14921.657149000001</v>
      </c>
    </row>
    <row r="7322" spans="1:4" x14ac:dyDescent="0.25">
      <c r="A7322">
        <v>71</v>
      </c>
      <c r="B7322">
        <v>45</v>
      </c>
      <c r="C7322">
        <v>366.931174</v>
      </c>
      <c r="D7322">
        <v>4774.0529489999999</v>
      </c>
    </row>
    <row r="7323" spans="1:4" x14ac:dyDescent="0.25">
      <c r="A7323">
        <v>71</v>
      </c>
      <c r="B7323">
        <v>46</v>
      </c>
      <c r="C7323">
        <v>681.81726600000002</v>
      </c>
      <c r="D7323">
        <v>12571.514857</v>
      </c>
    </row>
    <row r="7324" spans="1:4" x14ac:dyDescent="0.25">
      <c r="A7324">
        <v>71</v>
      </c>
      <c r="B7324">
        <v>47</v>
      </c>
      <c r="C7324">
        <v>537.49446399999999</v>
      </c>
      <c r="D7324">
        <v>6989.3237680000002</v>
      </c>
    </row>
    <row r="7325" spans="1:4" x14ac:dyDescent="0.25">
      <c r="A7325">
        <v>71</v>
      </c>
      <c r="B7325">
        <v>48</v>
      </c>
      <c r="C7325">
        <v>1045.4431709999999</v>
      </c>
      <c r="D7325">
        <v>14409.686694</v>
      </c>
    </row>
    <row r="7326" spans="1:4" x14ac:dyDescent="0.25">
      <c r="A7326">
        <v>71</v>
      </c>
      <c r="B7326">
        <v>49</v>
      </c>
      <c r="C7326">
        <v>965.90152</v>
      </c>
      <c r="D7326">
        <v>17819.678498000001</v>
      </c>
    </row>
    <row r="7327" spans="1:4" x14ac:dyDescent="0.25">
      <c r="A7327">
        <v>71</v>
      </c>
      <c r="B7327">
        <v>50</v>
      </c>
      <c r="C7327">
        <v>319.40604300000001</v>
      </c>
      <c r="D7327">
        <v>5612.3033150000001</v>
      </c>
    </row>
    <row r="7328" spans="1:4" x14ac:dyDescent="0.25">
      <c r="A7328">
        <v>71</v>
      </c>
      <c r="B7328">
        <v>51</v>
      </c>
      <c r="C7328">
        <v>1314.64426</v>
      </c>
      <c r="D7328">
        <v>26228.101171999999</v>
      </c>
    </row>
    <row r="7329" spans="1:4" x14ac:dyDescent="0.25">
      <c r="A7329">
        <v>71</v>
      </c>
      <c r="B7329">
        <v>52</v>
      </c>
      <c r="C7329">
        <v>1041.3475559999999</v>
      </c>
      <c r="D7329">
        <v>16033.456767</v>
      </c>
    </row>
    <row r="7330" spans="1:4" x14ac:dyDescent="0.25">
      <c r="A7330">
        <v>71</v>
      </c>
      <c r="B7330">
        <v>53</v>
      </c>
      <c r="C7330">
        <v>409.85457300000002</v>
      </c>
      <c r="D7330">
        <v>7245.6763739999997</v>
      </c>
    </row>
    <row r="7331" spans="1:4" x14ac:dyDescent="0.25">
      <c r="A7331">
        <v>71</v>
      </c>
      <c r="B7331">
        <v>54</v>
      </c>
      <c r="C7331">
        <v>1060.684215</v>
      </c>
      <c r="D7331">
        <v>16287.727663</v>
      </c>
    </row>
    <row r="7332" spans="1:4" x14ac:dyDescent="0.25">
      <c r="A7332">
        <v>71</v>
      </c>
      <c r="B7332">
        <v>55</v>
      </c>
      <c r="C7332">
        <v>1013.784481</v>
      </c>
      <c r="D7332">
        <v>16648.894751</v>
      </c>
    </row>
    <row r="7333" spans="1:4" x14ac:dyDescent="0.25">
      <c r="A7333">
        <v>71</v>
      </c>
      <c r="B7333">
        <v>56</v>
      </c>
      <c r="C7333">
        <v>573.80005800000004</v>
      </c>
      <c r="D7333">
        <v>11122.949955</v>
      </c>
    </row>
    <row r="7334" spans="1:4" x14ac:dyDescent="0.25">
      <c r="A7334">
        <v>71</v>
      </c>
      <c r="B7334">
        <v>57</v>
      </c>
      <c r="C7334">
        <v>1130.7537380000001</v>
      </c>
      <c r="D7334">
        <v>22689.580687999998</v>
      </c>
    </row>
    <row r="7335" spans="1:4" x14ac:dyDescent="0.25">
      <c r="A7335">
        <v>71</v>
      </c>
      <c r="B7335">
        <v>58</v>
      </c>
      <c r="C7335">
        <v>648.02943400000004</v>
      </c>
      <c r="D7335">
        <v>12520.348631000001</v>
      </c>
    </row>
    <row r="7336" spans="1:4" x14ac:dyDescent="0.25">
      <c r="A7336">
        <v>71</v>
      </c>
      <c r="B7336">
        <v>59</v>
      </c>
      <c r="C7336">
        <v>925.265624</v>
      </c>
      <c r="D7336">
        <v>12770.419478</v>
      </c>
    </row>
    <row r="7337" spans="1:4" x14ac:dyDescent="0.25">
      <c r="A7337">
        <v>71</v>
      </c>
      <c r="B7337">
        <v>60</v>
      </c>
      <c r="C7337">
        <v>1120.6998960000001</v>
      </c>
      <c r="D7337">
        <v>18074.013172999999</v>
      </c>
    </row>
    <row r="7338" spans="1:4" x14ac:dyDescent="0.25">
      <c r="A7338">
        <v>71</v>
      </c>
      <c r="B7338">
        <v>61</v>
      </c>
      <c r="C7338">
        <v>1163.3136420000001</v>
      </c>
      <c r="D7338">
        <v>19098.759040000001</v>
      </c>
    </row>
    <row r="7339" spans="1:4" x14ac:dyDescent="0.25">
      <c r="A7339">
        <v>71</v>
      </c>
      <c r="B7339">
        <v>62</v>
      </c>
      <c r="C7339">
        <v>945.92025000000001</v>
      </c>
      <c r="D7339">
        <v>14051.152442000001</v>
      </c>
    </row>
    <row r="7340" spans="1:4" x14ac:dyDescent="0.25">
      <c r="A7340">
        <v>71</v>
      </c>
      <c r="B7340">
        <v>63</v>
      </c>
      <c r="C7340">
        <v>407.53285799999998</v>
      </c>
      <c r="D7340">
        <v>5979.8324650000004</v>
      </c>
    </row>
    <row r="7341" spans="1:4" x14ac:dyDescent="0.25">
      <c r="A7341">
        <v>71</v>
      </c>
      <c r="B7341">
        <v>64</v>
      </c>
      <c r="C7341">
        <v>1020.98151</v>
      </c>
      <c r="D7341">
        <v>14994.517609</v>
      </c>
    </row>
    <row r="7342" spans="1:4" x14ac:dyDescent="0.25">
      <c r="A7342">
        <v>71</v>
      </c>
      <c r="B7342">
        <v>65</v>
      </c>
      <c r="C7342">
        <v>1314.2489049999999</v>
      </c>
      <c r="D7342">
        <v>18527.411048000002</v>
      </c>
    </row>
    <row r="7343" spans="1:4" x14ac:dyDescent="0.25">
      <c r="A7343">
        <v>71</v>
      </c>
      <c r="B7343">
        <v>66</v>
      </c>
      <c r="C7343">
        <v>604.10154999999997</v>
      </c>
      <c r="D7343">
        <v>7856.5207689999997</v>
      </c>
    </row>
    <row r="7344" spans="1:4" x14ac:dyDescent="0.25">
      <c r="A7344">
        <v>71</v>
      </c>
      <c r="B7344">
        <v>67</v>
      </c>
      <c r="C7344">
        <v>114.891509</v>
      </c>
      <c r="D7344">
        <v>1498.24954</v>
      </c>
    </row>
    <row r="7345" spans="1:4" x14ac:dyDescent="0.25">
      <c r="A7345">
        <v>71</v>
      </c>
      <c r="B7345">
        <v>68</v>
      </c>
      <c r="C7345">
        <v>724.13789999999995</v>
      </c>
      <c r="D7345">
        <v>10111.198736</v>
      </c>
    </row>
    <row r="7346" spans="1:4" x14ac:dyDescent="0.25">
      <c r="A7346">
        <v>71</v>
      </c>
      <c r="B7346">
        <v>69</v>
      </c>
      <c r="C7346">
        <v>1147.664186</v>
      </c>
      <c r="D7346">
        <v>23833.444735000001</v>
      </c>
    </row>
    <row r="7347" spans="1:4" x14ac:dyDescent="0.25">
      <c r="A7347">
        <v>71</v>
      </c>
      <c r="B7347">
        <v>70</v>
      </c>
      <c r="C7347">
        <v>1137.1393290000001</v>
      </c>
      <c r="D7347">
        <v>17015.819511000002</v>
      </c>
    </row>
    <row r="7348" spans="1:4" x14ac:dyDescent="0.25">
      <c r="A7348">
        <v>71</v>
      </c>
      <c r="B7348">
        <v>71</v>
      </c>
      <c r="C7348">
        <v>0</v>
      </c>
      <c r="D7348">
        <v>0</v>
      </c>
    </row>
    <row r="7349" spans="1:4" x14ac:dyDescent="0.25">
      <c r="A7349">
        <v>71</v>
      </c>
      <c r="B7349">
        <v>72</v>
      </c>
      <c r="C7349">
        <v>949.76191700000004</v>
      </c>
      <c r="D7349">
        <v>14100.693219000001</v>
      </c>
    </row>
    <row r="7350" spans="1:4" x14ac:dyDescent="0.25">
      <c r="A7350">
        <v>71</v>
      </c>
      <c r="B7350">
        <v>73</v>
      </c>
      <c r="C7350">
        <v>792.69260299999996</v>
      </c>
      <c r="D7350">
        <v>13896.699579</v>
      </c>
    </row>
    <row r="7351" spans="1:4" x14ac:dyDescent="0.25">
      <c r="A7351">
        <v>71</v>
      </c>
      <c r="B7351">
        <v>74</v>
      </c>
      <c r="C7351">
        <v>980.85921399999995</v>
      </c>
      <c r="D7351">
        <v>14505.29981</v>
      </c>
    </row>
    <row r="7352" spans="1:4" x14ac:dyDescent="0.25">
      <c r="A7352">
        <v>71</v>
      </c>
      <c r="B7352">
        <v>75</v>
      </c>
      <c r="C7352">
        <v>900.41332399999999</v>
      </c>
      <c r="D7352">
        <v>19277.345476999999</v>
      </c>
    </row>
    <row r="7353" spans="1:4" x14ac:dyDescent="0.25">
      <c r="A7353">
        <v>71</v>
      </c>
      <c r="B7353">
        <v>76</v>
      </c>
      <c r="C7353">
        <v>1354.4634370000001</v>
      </c>
      <c r="D7353">
        <v>22878.110872000001</v>
      </c>
    </row>
    <row r="7354" spans="1:4" x14ac:dyDescent="0.25">
      <c r="A7354">
        <v>71</v>
      </c>
      <c r="B7354">
        <v>77</v>
      </c>
      <c r="C7354">
        <v>564.45363799999996</v>
      </c>
      <c r="D7354">
        <v>8086.5770659999998</v>
      </c>
    </row>
    <row r="7355" spans="1:4" x14ac:dyDescent="0.25">
      <c r="A7355">
        <v>71</v>
      </c>
      <c r="B7355">
        <v>78</v>
      </c>
      <c r="C7355">
        <v>425.02217000000002</v>
      </c>
      <c r="D7355">
        <v>7414.0705520000001</v>
      </c>
    </row>
    <row r="7356" spans="1:4" x14ac:dyDescent="0.25">
      <c r="A7356">
        <v>71</v>
      </c>
      <c r="B7356">
        <v>79</v>
      </c>
      <c r="C7356">
        <v>627.22249399999998</v>
      </c>
      <c r="D7356">
        <v>8856.1287609999999</v>
      </c>
    </row>
    <row r="7357" spans="1:4" x14ac:dyDescent="0.25">
      <c r="A7357">
        <v>71</v>
      </c>
      <c r="B7357">
        <v>80</v>
      </c>
      <c r="C7357">
        <v>1241.3536240000001</v>
      </c>
      <c r="D7357">
        <v>25280.223837000001</v>
      </c>
    </row>
    <row r="7358" spans="1:4" x14ac:dyDescent="0.25">
      <c r="A7358">
        <v>71</v>
      </c>
      <c r="B7358">
        <v>81</v>
      </c>
      <c r="C7358">
        <v>944.12962500000003</v>
      </c>
      <c r="D7358">
        <v>17529.057781</v>
      </c>
    </row>
    <row r="7359" spans="1:4" x14ac:dyDescent="0.25">
      <c r="A7359">
        <v>71</v>
      </c>
      <c r="B7359">
        <v>82</v>
      </c>
      <c r="C7359">
        <v>600.79440999999997</v>
      </c>
      <c r="D7359">
        <v>11487.645374</v>
      </c>
    </row>
    <row r="7360" spans="1:4" x14ac:dyDescent="0.25">
      <c r="A7360">
        <v>71</v>
      </c>
      <c r="B7360">
        <v>83</v>
      </c>
      <c r="C7360">
        <v>954.44903099999999</v>
      </c>
      <c r="D7360">
        <v>19798.851779000001</v>
      </c>
    </row>
    <row r="7361" spans="1:4" x14ac:dyDescent="0.25">
      <c r="A7361">
        <v>71</v>
      </c>
      <c r="B7361">
        <v>84</v>
      </c>
      <c r="C7361">
        <v>909.95189600000003</v>
      </c>
      <c r="D7361">
        <v>19409.403546000001</v>
      </c>
    </row>
    <row r="7362" spans="1:4" x14ac:dyDescent="0.25">
      <c r="A7362">
        <v>71</v>
      </c>
      <c r="B7362">
        <v>85</v>
      </c>
      <c r="C7362">
        <v>1257.728494</v>
      </c>
      <c r="D7362">
        <v>19552.877744000001</v>
      </c>
    </row>
    <row r="7363" spans="1:4" x14ac:dyDescent="0.25">
      <c r="A7363">
        <v>71</v>
      </c>
      <c r="B7363">
        <v>86</v>
      </c>
      <c r="C7363">
        <v>813.55161599999997</v>
      </c>
      <c r="D7363">
        <v>11339.612075999999</v>
      </c>
    </row>
    <row r="7364" spans="1:4" x14ac:dyDescent="0.25">
      <c r="A7364">
        <v>71</v>
      </c>
      <c r="B7364">
        <v>87</v>
      </c>
      <c r="C7364">
        <v>813.65118299999995</v>
      </c>
      <c r="D7364">
        <v>10580.046265999999</v>
      </c>
    </row>
    <row r="7365" spans="1:4" x14ac:dyDescent="0.25">
      <c r="A7365">
        <v>71</v>
      </c>
      <c r="B7365">
        <v>88</v>
      </c>
      <c r="C7365">
        <v>883.58851600000003</v>
      </c>
      <c r="D7365">
        <v>19143.612850000001</v>
      </c>
    </row>
    <row r="7366" spans="1:4" x14ac:dyDescent="0.25">
      <c r="A7366">
        <v>71</v>
      </c>
      <c r="B7366">
        <v>89</v>
      </c>
      <c r="C7366">
        <v>920.227802</v>
      </c>
      <c r="D7366">
        <v>16426.328269000001</v>
      </c>
    </row>
    <row r="7367" spans="1:4" x14ac:dyDescent="0.25">
      <c r="A7367">
        <v>71</v>
      </c>
      <c r="B7367">
        <v>90</v>
      </c>
      <c r="C7367">
        <v>790.97414300000003</v>
      </c>
      <c r="D7367">
        <v>15539.699012999999</v>
      </c>
    </row>
    <row r="7368" spans="1:4" x14ac:dyDescent="0.25">
      <c r="A7368">
        <v>71</v>
      </c>
      <c r="B7368">
        <v>91</v>
      </c>
      <c r="C7368">
        <v>986.09183199999995</v>
      </c>
      <c r="D7368">
        <v>19781.152408000002</v>
      </c>
    </row>
    <row r="7369" spans="1:4" x14ac:dyDescent="0.25">
      <c r="A7369">
        <v>71</v>
      </c>
      <c r="B7369">
        <v>92</v>
      </c>
      <c r="C7369">
        <v>1168.616489</v>
      </c>
      <c r="D7369">
        <v>19156.318639000001</v>
      </c>
    </row>
    <row r="7370" spans="1:4" x14ac:dyDescent="0.25">
      <c r="A7370">
        <v>71</v>
      </c>
      <c r="B7370">
        <v>93</v>
      </c>
      <c r="C7370">
        <v>621.082491</v>
      </c>
      <c r="D7370">
        <v>8775.3439859999999</v>
      </c>
    </row>
    <row r="7371" spans="1:4" x14ac:dyDescent="0.25">
      <c r="A7371">
        <v>71</v>
      </c>
      <c r="B7371">
        <v>94</v>
      </c>
      <c r="C7371">
        <v>810.43395199999998</v>
      </c>
      <c r="D7371">
        <v>14125.112848000001</v>
      </c>
    </row>
    <row r="7372" spans="1:4" x14ac:dyDescent="0.25">
      <c r="A7372">
        <v>71</v>
      </c>
      <c r="B7372">
        <v>95</v>
      </c>
      <c r="C7372">
        <v>537.25713199999996</v>
      </c>
      <c r="D7372">
        <v>7683.0749219999998</v>
      </c>
    </row>
    <row r="7373" spans="1:4" x14ac:dyDescent="0.25">
      <c r="A7373">
        <v>71</v>
      </c>
      <c r="B7373">
        <v>96</v>
      </c>
      <c r="C7373">
        <v>861.50994700000001</v>
      </c>
      <c r="D7373">
        <v>11203.169614</v>
      </c>
    </row>
    <row r="7374" spans="1:4" x14ac:dyDescent="0.25">
      <c r="A7374">
        <v>71</v>
      </c>
      <c r="B7374">
        <v>97</v>
      </c>
      <c r="C7374">
        <v>1150.003314</v>
      </c>
      <c r="D7374">
        <v>23852.385021999999</v>
      </c>
    </row>
    <row r="7375" spans="1:4" x14ac:dyDescent="0.25">
      <c r="A7375">
        <v>71</v>
      </c>
      <c r="B7375">
        <v>98</v>
      </c>
      <c r="C7375">
        <v>924.70607199999995</v>
      </c>
      <c r="D7375">
        <v>12763.527088999999</v>
      </c>
    </row>
    <row r="7376" spans="1:4" x14ac:dyDescent="0.25">
      <c r="A7376">
        <v>71</v>
      </c>
      <c r="B7376">
        <v>99</v>
      </c>
      <c r="C7376">
        <v>825.20662200000004</v>
      </c>
      <c r="D7376">
        <v>11467.310025999999</v>
      </c>
    </row>
    <row r="7377" spans="1:4" x14ac:dyDescent="0.25">
      <c r="A7377">
        <v>71</v>
      </c>
      <c r="B7377">
        <v>100</v>
      </c>
      <c r="C7377">
        <v>642.70783300000005</v>
      </c>
      <c r="D7377">
        <v>9029.2549500000005</v>
      </c>
    </row>
    <row r="7378" spans="1:4" x14ac:dyDescent="0.25">
      <c r="A7378">
        <v>72</v>
      </c>
      <c r="B7378">
        <v>0</v>
      </c>
      <c r="C7378">
        <v>587.142338</v>
      </c>
      <c r="D7378">
        <v>10716.282249</v>
      </c>
    </row>
    <row r="7379" spans="1:4" x14ac:dyDescent="0.25">
      <c r="A7379">
        <v>72</v>
      </c>
      <c r="B7379">
        <v>1</v>
      </c>
      <c r="C7379">
        <v>494.20448099999999</v>
      </c>
      <c r="D7379">
        <v>9597.3655419999996</v>
      </c>
    </row>
    <row r="7380" spans="1:4" x14ac:dyDescent="0.25">
      <c r="A7380">
        <v>72</v>
      </c>
      <c r="B7380">
        <v>2</v>
      </c>
      <c r="C7380">
        <v>812.88722299999995</v>
      </c>
      <c r="D7380">
        <v>16230.787741</v>
      </c>
    </row>
    <row r="7381" spans="1:4" x14ac:dyDescent="0.25">
      <c r="A7381">
        <v>72</v>
      </c>
      <c r="B7381">
        <v>3</v>
      </c>
      <c r="C7381">
        <v>390.489012</v>
      </c>
      <c r="D7381">
        <v>5079.8884479999997</v>
      </c>
    </row>
    <row r="7382" spans="1:4" x14ac:dyDescent="0.25">
      <c r="A7382">
        <v>72</v>
      </c>
      <c r="B7382">
        <v>4</v>
      </c>
      <c r="C7382">
        <v>1070.0314100000001</v>
      </c>
      <c r="D7382">
        <v>20173.287552999998</v>
      </c>
    </row>
    <row r="7383" spans="1:4" x14ac:dyDescent="0.25">
      <c r="A7383">
        <v>72</v>
      </c>
      <c r="B7383">
        <v>5</v>
      </c>
      <c r="C7383">
        <v>903.90855799999997</v>
      </c>
      <c r="D7383">
        <v>16995.466060999999</v>
      </c>
    </row>
    <row r="7384" spans="1:4" x14ac:dyDescent="0.25">
      <c r="A7384">
        <v>72</v>
      </c>
      <c r="B7384">
        <v>6</v>
      </c>
      <c r="C7384">
        <v>313.62384500000002</v>
      </c>
      <c r="D7384">
        <v>4079.2856080000001</v>
      </c>
    </row>
    <row r="7385" spans="1:4" x14ac:dyDescent="0.25">
      <c r="A7385">
        <v>72</v>
      </c>
      <c r="B7385">
        <v>7</v>
      </c>
      <c r="C7385">
        <v>476.18699700000002</v>
      </c>
      <c r="D7385">
        <v>8690.4554189999999</v>
      </c>
    </row>
    <row r="7386" spans="1:4" x14ac:dyDescent="0.25">
      <c r="A7386">
        <v>72</v>
      </c>
      <c r="B7386">
        <v>8</v>
      </c>
      <c r="C7386">
        <v>1017.845613</v>
      </c>
      <c r="D7386">
        <v>13238.050799000001</v>
      </c>
    </row>
    <row r="7387" spans="1:4" x14ac:dyDescent="0.25">
      <c r="A7387">
        <v>72</v>
      </c>
      <c r="B7387">
        <v>9</v>
      </c>
      <c r="C7387">
        <v>670.34767799999997</v>
      </c>
      <c r="D7387">
        <v>11260.867557</v>
      </c>
    </row>
    <row r="7388" spans="1:4" x14ac:dyDescent="0.25">
      <c r="A7388">
        <v>72</v>
      </c>
      <c r="B7388">
        <v>10</v>
      </c>
      <c r="C7388">
        <v>719.21182799999997</v>
      </c>
      <c r="D7388">
        <v>13433.466930000001</v>
      </c>
    </row>
    <row r="7389" spans="1:4" x14ac:dyDescent="0.25">
      <c r="A7389">
        <v>72</v>
      </c>
      <c r="B7389">
        <v>11</v>
      </c>
      <c r="C7389">
        <v>928.97486300000003</v>
      </c>
      <c r="D7389">
        <v>18678.739603000002</v>
      </c>
    </row>
    <row r="7390" spans="1:4" x14ac:dyDescent="0.25">
      <c r="A7390">
        <v>72</v>
      </c>
      <c r="B7390">
        <v>12</v>
      </c>
      <c r="C7390">
        <v>379.78195399999998</v>
      </c>
      <c r="D7390">
        <v>4937.7627140000004</v>
      </c>
    </row>
    <row r="7391" spans="1:4" x14ac:dyDescent="0.25">
      <c r="A7391">
        <v>72</v>
      </c>
      <c r="B7391">
        <v>13</v>
      </c>
      <c r="C7391">
        <v>847.71317399999998</v>
      </c>
      <c r="D7391">
        <v>16261.186872</v>
      </c>
    </row>
    <row r="7392" spans="1:4" x14ac:dyDescent="0.25">
      <c r="A7392">
        <v>72</v>
      </c>
      <c r="B7392">
        <v>14</v>
      </c>
      <c r="C7392">
        <v>790.35358499999995</v>
      </c>
      <c r="D7392">
        <v>14789.252274</v>
      </c>
    </row>
    <row r="7393" spans="1:4" x14ac:dyDescent="0.25">
      <c r="A7393">
        <v>72</v>
      </c>
      <c r="B7393">
        <v>15</v>
      </c>
      <c r="C7393">
        <v>641.01071400000001</v>
      </c>
      <c r="D7393">
        <v>8333.3962909999991</v>
      </c>
    </row>
    <row r="7394" spans="1:4" x14ac:dyDescent="0.25">
      <c r="A7394">
        <v>72</v>
      </c>
      <c r="B7394">
        <v>16</v>
      </c>
      <c r="C7394">
        <v>382.29157300000003</v>
      </c>
      <c r="D7394">
        <v>6894.4634470000001</v>
      </c>
    </row>
    <row r="7395" spans="1:4" x14ac:dyDescent="0.25">
      <c r="A7395">
        <v>72</v>
      </c>
      <c r="B7395">
        <v>17</v>
      </c>
      <c r="C7395">
        <v>815.14408600000002</v>
      </c>
      <c r="D7395">
        <v>10742.878075000001</v>
      </c>
    </row>
    <row r="7396" spans="1:4" x14ac:dyDescent="0.25">
      <c r="A7396">
        <v>72</v>
      </c>
      <c r="B7396">
        <v>18</v>
      </c>
      <c r="C7396">
        <v>210.03333699999999</v>
      </c>
      <c r="D7396">
        <v>2738.3100930000001</v>
      </c>
    </row>
    <row r="7397" spans="1:4" x14ac:dyDescent="0.25">
      <c r="A7397">
        <v>72</v>
      </c>
      <c r="B7397">
        <v>19</v>
      </c>
      <c r="C7397">
        <v>419.92121800000001</v>
      </c>
      <c r="D7397">
        <v>5464.9395839999997</v>
      </c>
    </row>
    <row r="7398" spans="1:4" x14ac:dyDescent="0.25">
      <c r="A7398">
        <v>72</v>
      </c>
      <c r="B7398">
        <v>20</v>
      </c>
      <c r="C7398">
        <v>1040.969877</v>
      </c>
      <c r="D7398">
        <v>17436.048698999999</v>
      </c>
    </row>
    <row r="7399" spans="1:4" x14ac:dyDescent="0.25">
      <c r="A7399">
        <v>72</v>
      </c>
      <c r="B7399">
        <v>21</v>
      </c>
      <c r="C7399">
        <v>814.75481400000001</v>
      </c>
      <c r="D7399">
        <v>13886.101735</v>
      </c>
    </row>
    <row r="7400" spans="1:4" x14ac:dyDescent="0.25">
      <c r="A7400">
        <v>72</v>
      </c>
      <c r="B7400">
        <v>22</v>
      </c>
      <c r="C7400">
        <v>736.43143599999996</v>
      </c>
      <c r="D7400">
        <v>13677.272998</v>
      </c>
    </row>
    <row r="7401" spans="1:4" x14ac:dyDescent="0.25">
      <c r="A7401">
        <v>72</v>
      </c>
      <c r="B7401">
        <v>23</v>
      </c>
      <c r="C7401">
        <v>1332.317542</v>
      </c>
      <c r="D7401">
        <v>24033.476944999999</v>
      </c>
    </row>
    <row r="7402" spans="1:4" x14ac:dyDescent="0.25">
      <c r="A7402">
        <v>72</v>
      </c>
      <c r="B7402">
        <v>24</v>
      </c>
      <c r="C7402">
        <v>612.51480000000004</v>
      </c>
      <c r="D7402">
        <v>12092.825567</v>
      </c>
    </row>
    <row r="7403" spans="1:4" x14ac:dyDescent="0.25">
      <c r="A7403">
        <v>72</v>
      </c>
      <c r="B7403">
        <v>25</v>
      </c>
      <c r="C7403">
        <v>901.71502199999998</v>
      </c>
      <c r="D7403">
        <v>13385.212842999999</v>
      </c>
    </row>
    <row r="7404" spans="1:4" x14ac:dyDescent="0.25">
      <c r="A7404">
        <v>72</v>
      </c>
      <c r="B7404">
        <v>26</v>
      </c>
      <c r="C7404">
        <v>699.99911499999996</v>
      </c>
      <c r="D7404">
        <v>12817.300358</v>
      </c>
    </row>
    <row r="7405" spans="1:4" x14ac:dyDescent="0.25">
      <c r="A7405">
        <v>72</v>
      </c>
      <c r="B7405">
        <v>27</v>
      </c>
      <c r="C7405">
        <v>308.82050099999998</v>
      </c>
      <c r="D7405">
        <v>4016.1672760000001</v>
      </c>
    </row>
    <row r="7406" spans="1:4" x14ac:dyDescent="0.25">
      <c r="A7406">
        <v>72</v>
      </c>
      <c r="B7406">
        <v>28</v>
      </c>
      <c r="C7406">
        <v>532.44237999999996</v>
      </c>
      <c r="D7406">
        <v>9430.8661589999992</v>
      </c>
    </row>
    <row r="7407" spans="1:4" x14ac:dyDescent="0.25">
      <c r="A7407">
        <v>72</v>
      </c>
      <c r="B7407">
        <v>29</v>
      </c>
      <c r="C7407">
        <v>942.94537600000001</v>
      </c>
      <c r="D7407">
        <v>18206.415728</v>
      </c>
    </row>
    <row r="7408" spans="1:4" x14ac:dyDescent="0.25">
      <c r="A7408">
        <v>72</v>
      </c>
      <c r="B7408">
        <v>30</v>
      </c>
      <c r="C7408">
        <v>673.08307500000001</v>
      </c>
      <c r="D7408">
        <v>8756.7818970000008</v>
      </c>
    </row>
    <row r="7409" spans="1:4" x14ac:dyDescent="0.25">
      <c r="A7409">
        <v>72</v>
      </c>
      <c r="B7409">
        <v>31</v>
      </c>
      <c r="C7409">
        <v>1357.3278580000001</v>
      </c>
      <c r="D7409">
        <v>23935.770594000001</v>
      </c>
    </row>
    <row r="7410" spans="1:4" x14ac:dyDescent="0.25">
      <c r="A7410">
        <v>72</v>
      </c>
      <c r="B7410">
        <v>32</v>
      </c>
      <c r="C7410">
        <v>836.02995599999997</v>
      </c>
      <c r="D7410">
        <v>16127.221675000001</v>
      </c>
    </row>
    <row r="7411" spans="1:4" x14ac:dyDescent="0.25">
      <c r="A7411">
        <v>72</v>
      </c>
      <c r="B7411">
        <v>33</v>
      </c>
      <c r="C7411">
        <v>790.06744300000003</v>
      </c>
      <c r="D7411">
        <v>10273.070841999999</v>
      </c>
    </row>
    <row r="7412" spans="1:4" x14ac:dyDescent="0.25">
      <c r="A7412">
        <v>72</v>
      </c>
      <c r="B7412">
        <v>34</v>
      </c>
      <c r="C7412">
        <v>296.35244</v>
      </c>
      <c r="D7412">
        <v>3853.6924859999999</v>
      </c>
    </row>
    <row r="7413" spans="1:4" x14ac:dyDescent="0.25">
      <c r="A7413">
        <v>72</v>
      </c>
      <c r="B7413">
        <v>35</v>
      </c>
      <c r="C7413">
        <v>272.62640599999997</v>
      </c>
      <c r="D7413">
        <v>5207.7434389999999</v>
      </c>
    </row>
    <row r="7414" spans="1:4" x14ac:dyDescent="0.25">
      <c r="A7414">
        <v>72</v>
      </c>
      <c r="B7414">
        <v>36</v>
      </c>
      <c r="C7414">
        <v>468.42185599999999</v>
      </c>
      <c r="D7414">
        <v>6094.0137459999996</v>
      </c>
    </row>
    <row r="7415" spans="1:4" x14ac:dyDescent="0.25">
      <c r="A7415">
        <v>72</v>
      </c>
      <c r="B7415">
        <v>37</v>
      </c>
      <c r="C7415">
        <v>803.06168400000001</v>
      </c>
      <c r="D7415">
        <v>11004.619423</v>
      </c>
    </row>
    <row r="7416" spans="1:4" x14ac:dyDescent="0.25">
      <c r="A7416">
        <v>72</v>
      </c>
      <c r="B7416">
        <v>38</v>
      </c>
      <c r="C7416">
        <v>416.09615500000001</v>
      </c>
      <c r="D7416">
        <v>5410.6516709999996</v>
      </c>
    </row>
    <row r="7417" spans="1:4" x14ac:dyDescent="0.25">
      <c r="A7417">
        <v>72</v>
      </c>
      <c r="B7417">
        <v>39</v>
      </c>
      <c r="C7417">
        <v>601.69255399999997</v>
      </c>
      <c r="D7417">
        <v>9501.9159970000001</v>
      </c>
    </row>
    <row r="7418" spans="1:4" x14ac:dyDescent="0.25">
      <c r="A7418">
        <v>72</v>
      </c>
      <c r="B7418">
        <v>40</v>
      </c>
      <c r="C7418">
        <v>517.69430199999999</v>
      </c>
      <c r="D7418">
        <v>9233.6816400000007</v>
      </c>
    </row>
    <row r="7419" spans="1:4" x14ac:dyDescent="0.25">
      <c r="A7419">
        <v>72</v>
      </c>
      <c r="B7419">
        <v>41</v>
      </c>
      <c r="C7419">
        <v>542.08327199999997</v>
      </c>
      <c r="D7419">
        <v>9556.4521299999997</v>
      </c>
    </row>
    <row r="7420" spans="1:4" x14ac:dyDescent="0.25">
      <c r="A7420">
        <v>72</v>
      </c>
      <c r="B7420">
        <v>42</v>
      </c>
      <c r="C7420">
        <v>380.63628899999998</v>
      </c>
      <c r="D7420">
        <v>6612.0032700000002</v>
      </c>
    </row>
    <row r="7421" spans="1:4" x14ac:dyDescent="0.25">
      <c r="A7421">
        <v>72</v>
      </c>
      <c r="B7421">
        <v>43</v>
      </c>
      <c r="C7421">
        <v>561.73311999999999</v>
      </c>
      <c r="D7421">
        <v>7302.9065849999997</v>
      </c>
    </row>
    <row r="7422" spans="1:4" x14ac:dyDescent="0.25">
      <c r="A7422">
        <v>72</v>
      </c>
      <c r="B7422">
        <v>44</v>
      </c>
      <c r="C7422">
        <v>861.57084599999996</v>
      </c>
      <c r="D7422">
        <v>15298.8251</v>
      </c>
    </row>
    <row r="7423" spans="1:4" x14ac:dyDescent="0.25">
      <c r="A7423">
        <v>72</v>
      </c>
      <c r="B7423">
        <v>45</v>
      </c>
      <c r="C7423">
        <v>571.83112200000005</v>
      </c>
      <c r="D7423">
        <v>9098.0586750000002</v>
      </c>
    </row>
    <row r="7424" spans="1:4" x14ac:dyDescent="0.25">
      <c r="A7424">
        <v>72</v>
      </c>
      <c r="B7424">
        <v>46</v>
      </c>
      <c r="C7424">
        <v>1119.0500979999999</v>
      </c>
      <c r="D7424">
        <v>15276.052331000001</v>
      </c>
    </row>
    <row r="7425" spans="1:4" x14ac:dyDescent="0.25">
      <c r="A7425">
        <v>72</v>
      </c>
      <c r="B7425">
        <v>47</v>
      </c>
      <c r="C7425">
        <v>379.45849399999997</v>
      </c>
      <c r="D7425">
        <v>6601.4384739999996</v>
      </c>
    </row>
    <row r="7426" spans="1:4" x14ac:dyDescent="0.25">
      <c r="A7426">
        <v>72</v>
      </c>
      <c r="B7426">
        <v>48</v>
      </c>
      <c r="C7426">
        <v>457.24595199999999</v>
      </c>
      <c r="D7426">
        <v>5948.0398139999998</v>
      </c>
    </row>
    <row r="7427" spans="1:4" x14ac:dyDescent="0.25">
      <c r="A7427">
        <v>72</v>
      </c>
      <c r="B7427">
        <v>49</v>
      </c>
      <c r="C7427">
        <v>1097.3508429999999</v>
      </c>
      <c r="D7427">
        <v>19779.186204000001</v>
      </c>
    </row>
    <row r="7428" spans="1:4" x14ac:dyDescent="0.25">
      <c r="A7428">
        <v>72</v>
      </c>
      <c r="B7428">
        <v>50</v>
      </c>
      <c r="C7428">
        <v>941.97233000000006</v>
      </c>
      <c r="D7428">
        <v>15494.012912</v>
      </c>
    </row>
    <row r="7429" spans="1:4" x14ac:dyDescent="0.25">
      <c r="A7429">
        <v>72</v>
      </c>
      <c r="B7429">
        <v>51</v>
      </c>
      <c r="C7429">
        <v>958.907242</v>
      </c>
      <c r="D7429">
        <v>17213.677925</v>
      </c>
    </row>
    <row r="7430" spans="1:4" x14ac:dyDescent="0.25">
      <c r="A7430">
        <v>72</v>
      </c>
      <c r="B7430">
        <v>52</v>
      </c>
      <c r="C7430">
        <v>162.39693</v>
      </c>
      <c r="D7430">
        <v>2117.6996629999999</v>
      </c>
    </row>
    <row r="7431" spans="1:4" x14ac:dyDescent="0.25">
      <c r="A7431">
        <v>72</v>
      </c>
      <c r="B7431">
        <v>53</v>
      </c>
      <c r="C7431">
        <v>1032.4208599999999</v>
      </c>
      <c r="D7431">
        <v>17127.385971</v>
      </c>
    </row>
    <row r="7432" spans="1:4" x14ac:dyDescent="0.25">
      <c r="A7432">
        <v>72</v>
      </c>
      <c r="B7432">
        <v>54</v>
      </c>
      <c r="C7432">
        <v>181.73358899999999</v>
      </c>
      <c r="D7432">
        <v>2371.9705600000002</v>
      </c>
    </row>
    <row r="7433" spans="1:4" x14ac:dyDescent="0.25">
      <c r="A7433">
        <v>72</v>
      </c>
      <c r="B7433">
        <v>55</v>
      </c>
      <c r="C7433">
        <v>227.25446400000001</v>
      </c>
      <c r="D7433">
        <v>3655.5906150000001</v>
      </c>
    </row>
    <row r="7434" spans="1:4" x14ac:dyDescent="0.25">
      <c r="A7434">
        <v>72</v>
      </c>
      <c r="B7434">
        <v>56</v>
      </c>
      <c r="C7434">
        <v>1011.03289</v>
      </c>
      <c r="D7434">
        <v>13827.487429000001</v>
      </c>
    </row>
    <row r="7435" spans="1:4" x14ac:dyDescent="0.25">
      <c r="A7435">
        <v>72</v>
      </c>
      <c r="B7435">
        <v>57</v>
      </c>
      <c r="C7435">
        <v>606.48599999999999</v>
      </c>
      <c r="D7435">
        <v>7884.5021829999996</v>
      </c>
    </row>
    <row r="7436" spans="1:4" x14ac:dyDescent="0.25">
      <c r="A7436">
        <v>72</v>
      </c>
      <c r="B7436">
        <v>58</v>
      </c>
      <c r="C7436">
        <v>1007.491757</v>
      </c>
      <c r="D7436">
        <v>17186.689695000001</v>
      </c>
    </row>
    <row r="7437" spans="1:4" x14ac:dyDescent="0.25">
      <c r="A7437">
        <v>72</v>
      </c>
      <c r="B7437">
        <v>59</v>
      </c>
      <c r="C7437">
        <v>163.33764500000001</v>
      </c>
      <c r="D7437">
        <v>2123.9003640000001</v>
      </c>
    </row>
    <row r="7438" spans="1:4" x14ac:dyDescent="0.25">
      <c r="A7438">
        <v>72</v>
      </c>
      <c r="B7438">
        <v>60</v>
      </c>
      <c r="C7438">
        <v>262.16189900000001</v>
      </c>
      <c r="D7438">
        <v>3413.6825800000001</v>
      </c>
    </row>
    <row r="7439" spans="1:4" x14ac:dyDescent="0.25">
      <c r="A7439">
        <v>72</v>
      </c>
      <c r="B7439">
        <v>61</v>
      </c>
      <c r="C7439">
        <v>376.78362499999997</v>
      </c>
      <c r="D7439">
        <v>6105.4549049999996</v>
      </c>
    </row>
    <row r="7440" spans="1:4" x14ac:dyDescent="0.25">
      <c r="A7440">
        <v>72</v>
      </c>
      <c r="B7440">
        <v>62</v>
      </c>
      <c r="C7440">
        <v>6.0526939999999998</v>
      </c>
      <c r="D7440">
        <v>80.829166000000001</v>
      </c>
    </row>
    <row r="7441" spans="1:4" x14ac:dyDescent="0.25">
      <c r="A7441">
        <v>72</v>
      </c>
      <c r="B7441">
        <v>63</v>
      </c>
      <c r="C7441">
        <v>941.32159200000001</v>
      </c>
      <c r="D7441">
        <v>13905.142664999999</v>
      </c>
    </row>
    <row r="7442" spans="1:4" x14ac:dyDescent="0.25">
      <c r="A7442">
        <v>72</v>
      </c>
      <c r="B7442">
        <v>64</v>
      </c>
      <c r="C7442">
        <v>358.53237799999999</v>
      </c>
      <c r="D7442">
        <v>6039.2410769999997</v>
      </c>
    </row>
    <row r="7443" spans="1:4" x14ac:dyDescent="0.25">
      <c r="A7443">
        <v>72</v>
      </c>
      <c r="B7443">
        <v>65</v>
      </c>
      <c r="C7443">
        <v>574.07832599999995</v>
      </c>
      <c r="D7443">
        <v>7470.1034799999998</v>
      </c>
    </row>
    <row r="7444" spans="1:4" x14ac:dyDescent="0.25">
      <c r="A7444">
        <v>72</v>
      </c>
      <c r="B7444">
        <v>66</v>
      </c>
      <c r="C7444">
        <v>384.545973</v>
      </c>
      <c r="D7444">
        <v>6662.6046619999997</v>
      </c>
    </row>
    <row r="7445" spans="1:4" x14ac:dyDescent="0.25">
      <c r="A7445">
        <v>72</v>
      </c>
      <c r="B7445">
        <v>67</v>
      </c>
      <c r="C7445">
        <v>873.18791499999998</v>
      </c>
      <c r="D7445">
        <v>13016.40922</v>
      </c>
    </row>
    <row r="7446" spans="1:4" x14ac:dyDescent="0.25">
      <c r="A7446">
        <v>72</v>
      </c>
      <c r="B7446">
        <v>68</v>
      </c>
      <c r="C7446">
        <v>593.30140100000006</v>
      </c>
      <c r="D7446">
        <v>7715.6403550000005</v>
      </c>
    </row>
    <row r="7447" spans="1:4" x14ac:dyDescent="0.25">
      <c r="A7447">
        <v>72</v>
      </c>
      <c r="B7447">
        <v>69</v>
      </c>
      <c r="C7447">
        <v>791.92716800000005</v>
      </c>
      <c r="D7447">
        <v>14819.021487</v>
      </c>
    </row>
    <row r="7448" spans="1:4" x14ac:dyDescent="0.25">
      <c r="A7448">
        <v>72</v>
      </c>
      <c r="B7448">
        <v>70</v>
      </c>
      <c r="C7448">
        <v>329.70528200000001</v>
      </c>
      <c r="D7448">
        <v>4292.3138870000002</v>
      </c>
    </row>
    <row r="7449" spans="1:4" x14ac:dyDescent="0.25">
      <c r="A7449">
        <v>72</v>
      </c>
      <c r="B7449">
        <v>71</v>
      </c>
      <c r="C7449">
        <v>917.42940899999996</v>
      </c>
      <c r="D7449">
        <v>13590.462116000001</v>
      </c>
    </row>
    <row r="7450" spans="1:4" x14ac:dyDescent="0.25">
      <c r="A7450">
        <v>72</v>
      </c>
      <c r="B7450">
        <v>72</v>
      </c>
      <c r="C7450">
        <v>0</v>
      </c>
      <c r="D7450">
        <v>0</v>
      </c>
    </row>
    <row r="7451" spans="1:4" x14ac:dyDescent="0.25">
      <c r="A7451">
        <v>72</v>
      </c>
      <c r="B7451">
        <v>73</v>
      </c>
      <c r="C7451">
        <v>766.207176</v>
      </c>
      <c r="D7451">
        <v>13247.743694000001</v>
      </c>
    </row>
    <row r="7452" spans="1:4" x14ac:dyDescent="0.25">
      <c r="A7452">
        <v>72</v>
      </c>
      <c r="B7452">
        <v>74</v>
      </c>
      <c r="C7452">
        <v>48.074672</v>
      </c>
      <c r="D7452">
        <v>630.68567299999995</v>
      </c>
    </row>
    <row r="7453" spans="1:4" x14ac:dyDescent="0.25">
      <c r="A7453">
        <v>72</v>
      </c>
      <c r="B7453">
        <v>75</v>
      </c>
      <c r="C7453">
        <v>816.95996600000001</v>
      </c>
      <c r="D7453">
        <v>16284.773655000001</v>
      </c>
    </row>
    <row r="7454" spans="1:4" x14ac:dyDescent="0.25">
      <c r="A7454">
        <v>72</v>
      </c>
      <c r="B7454">
        <v>76</v>
      </c>
      <c r="C7454">
        <v>567.93341999999996</v>
      </c>
      <c r="D7454">
        <v>9884.8067360000005</v>
      </c>
    </row>
    <row r="7455" spans="1:4" x14ac:dyDescent="0.25">
      <c r="A7455">
        <v>72</v>
      </c>
      <c r="B7455">
        <v>77</v>
      </c>
      <c r="C7455">
        <v>481.46652699999999</v>
      </c>
      <c r="D7455">
        <v>7930.5303720000002</v>
      </c>
    </row>
    <row r="7456" spans="1:4" x14ac:dyDescent="0.25">
      <c r="A7456">
        <v>72</v>
      </c>
      <c r="B7456">
        <v>78</v>
      </c>
      <c r="C7456">
        <v>1047.5884570000001</v>
      </c>
      <c r="D7456">
        <v>17295.780148999998</v>
      </c>
    </row>
    <row r="7457" spans="1:4" x14ac:dyDescent="0.25">
      <c r="A7457">
        <v>72</v>
      </c>
      <c r="B7457">
        <v>79</v>
      </c>
      <c r="C7457">
        <v>793.72010899999998</v>
      </c>
      <c r="D7457">
        <v>10319.245507</v>
      </c>
    </row>
    <row r="7458" spans="1:4" x14ac:dyDescent="0.25">
      <c r="A7458">
        <v>72</v>
      </c>
      <c r="B7458">
        <v>80</v>
      </c>
      <c r="C7458">
        <v>885.61660600000005</v>
      </c>
      <c r="D7458">
        <v>16265.800589</v>
      </c>
    </row>
    <row r="7459" spans="1:4" x14ac:dyDescent="0.25">
      <c r="A7459">
        <v>72</v>
      </c>
      <c r="B7459">
        <v>81</v>
      </c>
      <c r="C7459">
        <v>1129.366528</v>
      </c>
      <c r="D7459">
        <v>20949.083798</v>
      </c>
    </row>
    <row r="7460" spans="1:4" x14ac:dyDescent="0.25">
      <c r="A7460">
        <v>72</v>
      </c>
      <c r="B7460">
        <v>82</v>
      </c>
      <c r="C7460">
        <v>1038.0272419999999</v>
      </c>
      <c r="D7460">
        <v>14192.182848</v>
      </c>
    </row>
    <row r="7461" spans="1:4" x14ac:dyDescent="0.25">
      <c r="A7461">
        <v>72</v>
      </c>
      <c r="B7461">
        <v>83</v>
      </c>
      <c r="C7461">
        <v>615.31076700000006</v>
      </c>
      <c r="D7461">
        <v>11698.566057</v>
      </c>
    </row>
    <row r="7462" spans="1:4" x14ac:dyDescent="0.25">
      <c r="A7462">
        <v>72</v>
      </c>
      <c r="B7462">
        <v>84</v>
      </c>
      <c r="C7462">
        <v>826.49853900000005</v>
      </c>
      <c r="D7462">
        <v>16416.831724</v>
      </c>
    </row>
    <row r="7463" spans="1:4" x14ac:dyDescent="0.25">
      <c r="A7463">
        <v>72</v>
      </c>
      <c r="B7463">
        <v>85</v>
      </c>
      <c r="C7463">
        <v>471.19847700000003</v>
      </c>
      <c r="D7463">
        <v>6559.573609</v>
      </c>
    </row>
    <row r="7464" spans="1:4" x14ac:dyDescent="0.25">
      <c r="A7464">
        <v>72</v>
      </c>
      <c r="B7464">
        <v>86</v>
      </c>
      <c r="C7464">
        <v>426.69270699999998</v>
      </c>
      <c r="D7464">
        <v>5549.946398</v>
      </c>
    </row>
    <row r="7465" spans="1:4" x14ac:dyDescent="0.25">
      <c r="A7465">
        <v>72</v>
      </c>
      <c r="B7465">
        <v>87</v>
      </c>
      <c r="C7465">
        <v>211.41494499999999</v>
      </c>
      <c r="D7465">
        <v>2749.3579209999998</v>
      </c>
    </row>
    <row r="7466" spans="1:4" x14ac:dyDescent="0.25">
      <c r="A7466">
        <v>72</v>
      </c>
      <c r="B7466">
        <v>88</v>
      </c>
      <c r="C7466">
        <v>800.13515900000004</v>
      </c>
      <c r="D7466">
        <v>16151.041028</v>
      </c>
    </row>
    <row r="7467" spans="1:4" x14ac:dyDescent="0.25">
      <c r="A7467">
        <v>72</v>
      </c>
      <c r="B7467">
        <v>89</v>
      </c>
      <c r="C7467">
        <v>654.15132100000005</v>
      </c>
      <c r="D7467">
        <v>12588.421915000001</v>
      </c>
    </row>
    <row r="7468" spans="1:4" x14ac:dyDescent="0.25">
      <c r="A7468">
        <v>72</v>
      </c>
      <c r="B7468">
        <v>90</v>
      </c>
      <c r="C7468">
        <v>976.21104600000001</v>
      </c>
      <c r="D7468">
        <v>18959.725030000001</v>
      </c>
    </row>
    <row r="7469" spans="1:4" x14ac:dyDescent="0.25">
      <c r="A7469">
        <v>72</v>
      </c>
      <c r="B7469">
        <v>91</v>
      </c>
      <c r="C7469">
        <v>838.60694999999998</v>
      </c>
      <c r="D7469">
        <v>14985.261028000001</v>
      </c>
    </row>
    <row r="7470" spans="1:4" x14ac:dyDescent="0.25">
      <c r="A7470">
        <v>72</v>
      </c>
      <c r="B7470">
        <v>92</v>
      </c>
      <c r="C7470">
        <v>382.08647200000001</v>
      </c>
      <c r="D7470">
        <v>6163.0145030000003</v>
      </c>
    </row>
    <row r="7471" spans="1:4" x14ac:dyDescent="0.25">
      <c r="A7471">
        <v>72</v>
      </c>
      <c r="B7471">
        <v>93</v>
      </c>
      <c r="C7471">
        <v>788.89943400000004</v>
      </c>
      <c r="D7471">
        <v>10261.066457000001</v>
      </c>
    </row>
    <row r="7472" spans="1:4" x14ac:dyDescent="0.25">
      <c r="A7472">
        <v>72</v>
      </c>
      <c r="B7472">
        <v>94</v>
      </c>
      <c r="C7472">
        <v>758.16448100000002</v>
      </c>
      <c r="D7472">
        <v>12939.109224</v>
      </c>
    </row>
    <row r="7473" spans="1:4" x14ac:dyDescent="0.25">
      <c r="A7473">
        <v>72</v>
      </c>
      <c r="B7473">
        <v>95</v>
      </c>
      <c r="C7473">
        <v>750.22167999999999</v>
      </c>
      <c r="D7473">
        <v>9771.3200479999996</v>
      </c>
    </row>
    <row r="7474" spans="1:4" x14ac:dyDescent="0.25">
      <c r="A7474">
        <v>72</v>
      </c>
      <c r="B7474">
        <v>96</v>
      </c>
      <c r="C7474">
        <v>186.05270200000001</v>
      </c>
      <c r="D7474">
        <v>2419.095906</v>
      </c>
    </row>
    <row r="7475" spans="1:4" x14ac:dyDescent="0.25">
      <c r="A7475">
        <v>72</v>
      </c>
      <c r="B7475">
        <v>97</v>
      </c>
      <c r="C7475">
        <v>720.44405300000005</v>
      </c>
      <c r="D7475">
        <v>13084.889797</v>
      </c>
    </row>
    <row r="7476" spans="1:4" x14ac:dyDescent="0.25">
      <c r="A7476">
        <v>72</v>
      </c>
      <c r="B7476">
        <v>98</v>
      </c>
      <c r="C7476">
        <v>282.73133799999999</v>
      </c>
      <c r="D7476">
        <v>3678.7176460000001</v>
      </c>
    </row>
    <row r="7477" spans="1:4" x14ac:dyDescent="0.25">
      <c r="A7477">
        <v>72</v>
      </c>
      <c r="B7477">
        <v>99</v>
      </c>
      <c r="C7477">
        <v>503.136031</v>
      </c>
      <c r="D7477">
        <v>6541.2544420000004</v>
      </c>
    </row>
    <row r="7478" spans="1:4" x14ac:dyDescent="0.25">
      <c r="A7478">
        <v>72</v>
      </c>
      <c r="B7478">
        <v>100</v>
      </c>
      <c r="C7478">
        <v>825.01409899999999</v>
      </c>
      <c r="D7478">
        <v>10726.987959</v>
      </c>
    </row>
    <row r="7479" spans="1:4" x14ac:dyDescent="0.25">
      <c r="A7479">
        <v>73</v>
      </c>
      <c r="B7479">
        <v>0</v>
      </c>
      <c r="C7479">
        <v>285.37350800000002</v>
      </c>
      <c r="D7479">
        <v>3715.8323989999999</v>
      </c>
    </row>
    <row r="7480" spans="1:4" x14ac:dyDescent="0.25">
      <c r="A7480">
        <v>73</v>
      </c>
      <c r="B7480">
        <v>1</v>
      </c>
      <c r="C7480">
        <v>802.39087500000005</v>
      </c>
      <c r="D7480">
        <v>10436.430709</v>
      </c>
    </row>
    <row r="7481" spans="1:4" x14ac:dyDescent="0.25">
      <c r="A7481">
        <v>73</v>
      </c>
      <c r="B7481">
        <v>2</v>
      </c>
      <c r="C7481">
        <v>438.549713</v>
      </c>
      <c r="D7481">
        <v>7455.1174190000002</v>
      </c>
    </row>
    <row r="7482" spans="1:4" x14ac:dyDescent="0.25">
      <c r="A7482">
        <v>73</v>
      </c>
      <c r="B7482">
        <v>3</v>
      </c>
      <c r="C7482">
        <v>417.06054799999998</v>
      </c>
      <c r="D7482">
        <v>6963.6194720000003</v>
      </c>
    </row>
    <row r="7483" spans="1:4" x14ac:dyDescent="0.25">
      <c r="A7483">
        <v>73</v>
      </c>
      <c r="B7483">
        <v>4</v>
      </c>
      <c r="C7483">
        <v>462.48715199999998</v>
      </c>
      <c r="D7483">
        <v>6698.869917</v>
      </c>
    </row>
    <row r="7484" spans="1:4" x14ac:dyDescent="0.25">
      <c r="A7484">
        <v>73</v>
      </c>
      <c r="B7484">
        <v>5</v>
      </c>
      <c r="C7484">
        <v>377.315358</v>
      </c>
      <c r="D7484">
        <v>4932.0128070000001</v>
      </c>
    </row>
    <row r="7485" spans="1:4" x14ac:dyDescent="0.25">
      <c r="A7485">
        <v>73</v>
      </c>
      <c r="B7485">
        <v>6</v>
      </c>
      <c r="C7485">
        <v>612.64729999999997</v>
      </c>
      <c r="D7485">
        <v>7971.0910089999998</v>
      </c>
    </row>
    <row r="7486" spans="1:4" x14ac:dyDescent="0.25">
      <c r="A7486">
        <v>73</v>
      </c>
      <c r="B7486">
        <v>7</v>
      </c>
      <c r="C7486">
        <v>864.59606900000006</v>
      </c>
      <c r="D7486">
        <v>11245.633309999999</v>
      </c>
    </row>
    <row r="7487" spans="1:4" x14ac:dyDescent="0.25">
      <c r="A7487">
        <v>73</v>
      </c>
      <c r="B7487">
        <v>8</v>
      </c>
      <c r="C7487">
        <v>400.14620300000001</v>
      </c>
      <c r="D7487">
        <v>5213.0502770000003</v>
      </c>
    </row>
    <row r="7488" spans="1:4" x14ac:dyDescent="0.25">
      <c r="A7488">
        <v>73</v>
      </c>
      <c r="B7488">
        <v>9</v>
      </c>
      <c r="C7488">
        <v>863.53497300000004</v>
      </c>
      <c r="D7488">
        <v>14311.518553</v>
      </c>
    </row>
    <row r="7489" spans="1:4" x14ac:dyDescent="0.25">
      <c r="A7489">
        <v>73</v>
      </c>
      <c r="B7489">
        <v>10</v>
      </c>
      <c r="C7489">
        <v>344.87431800000002</v>
      </c>
      <c r="D7489">
        <v>4657.7966079999997</v>
      </c>
    </row>
    <row r="7490" spans="1:4" x14ac:dyDescent="0.25">
      <c r="A7490">
        <v>73</v>
      </c>
      <c r="B7490">
        <v>11</v>
      </c>
      <c r="C7490">
        <v>597.36637099999996</v>
      </c>
      <c r="D7490">
        <v>10124.632071</v>
      </c>
    </row>
    <row r="7491" spans="1:4" x14ac:dyDescent="0.25">
      <c r="A7491">
        <v>73</v>
      </c>
      <c r="B7491">
        <v>12</v>
      </c>
      <c r="C7491">
        <v>506.191552</v>
      </c>
      <c r="D7491">
        <v>8742.2102689999992</v>
      </c>
    </row>
    <row r="7492" spans="1:4" x14ac:dyDescent="0.25">
      <c r="A7492">
        <v>73</v>
      </c>
      <c r="B7492">
        <v>13</v>
      </c>
      <c r="C7492">
        <v>428.53520500000002</v>
      </c>
      <c r="D7492">
        <v>5579.1046800000004</v>
      </c>
    </row>
    <row r="7493" spans="1:4" x14ac:dyDescent="0.25">
      <c r="A7493">
        <v>73</v>
      </c>
      <c r="B7493">
        <v>14</v>
      </c>
      <c r="C7493">
        <v>688.29973600000005</v>
      </c>
      <c r="D7493">
        <v>12035.433378</v>
      </c>
    </row>
    <row r="7494" spans="1:4" x14ac:dyDescent="0.25">
      <c r="A7494">
        <v>73</v>
      </c>
      <c r="B7494">
        <v>15</v>
      </c>
      <c r="C7494">
        <v>325.484759</v>
      </c>
      <c r="D7494">
        <v>4242.5914670000002</v>
      </c>
    </row>
    <row r="7495" spans="1:4" x14ac:dyDescent="0.25">
      <c r="A7495">
        <v>73</v>
      </c>
      <c r="B7495">
        <v>16</v>
      </c>
      <c r="C7495">
        <v>780.68773199999998</v>
      </c>
      <c r="D7495">
        <v>12311.586482999999</v>
      </c>
    </row>
    <row r="7496" spans="1:4" x14ac:dyDescent="0.25">
      <c r="A7496">
        <v>73</v>
      </c>
      <c r="B7496">
        <v>17</v>
      </c>
      <c r="C7496">
        <v>527.69493799999998</v>
      </c>
      <c r="D7496">
        <v>8659.9088850000007</v>
      </c>
    </row>
    <row r="7497" spans="1:4" x14ac:dyDescent="0.25">
      <c r="A7497">
        <v>73</v>
      </c>
      <c r="B7497">
        <v>18</v>
      </c>
      <c r="C7497">
        <v>589.34952999999996</v>
      </c>
      <c r="D7497">
        <v>9827.3135849999999</v>
      </c>
    </row>
    <row r="7498" spans="1:4" x14ac:dyDescent="0.25">
      <c r="A7498">
        <v>73</v>
      </c>
      <c r="B7498">
        <v>19</v>
      </c>
      <c r="C7498">
        <v>674.78778299999999</v>
      </c>
      <c r="D7498">
        <v>10934.293365</v>
      </c>
    </row>
    <row r="7499" spans="1:4" x14ac:dyDescent="0.25">
      <c r="A7499">
        <v>73</v>
      </c>
      <c r="B7499">
        <v>20</v>
      </c>
      <c r="C7499">
        <v>462.42375700000002</v>
      </c>
      <c r="D7499">
        <v>6818.7555190000003</v>
      </c>
    </row>
    <row r="7500" spans="1:4" x14ac:dyDescent="0.25">
      <c r="A7500">
        <v>73</v>
      </c>
      <c r="B7500">
        <v>21</v>
      </c>
      <c r="C7500">
        <v>144.02589499999999</v>
      </c>
      <c r="D7500">
        <v>1890.0978970000001</v>
      </c>
    </row>
    <row r="7501" spans="1:4" x14ac:dyDescent="0.25">
      <c r="A7501">
        <v>73</v>
      </c>
      <c r="B7501">
        <v>22</v>
      </c>
      <c r="C7501">
        <v>349.88807800000001</v>
      </c>
      <c r="D7501">
        <v>4575.0822859999998</v>
      </c>
    </row>
    <row r="7502" spans="1:4" x14ac:dyDescent="0.25">
      <c r="A7502">
        <v>73</v>
      </c>
      <c r="B7502">
        <v>23</v>
      </c>
      <c r="C7502">
        <v>629.85597099999995</v>
      </c>
      <c r="D7502">
        <v>8724.9890049999995</v>
      </c>
    </row>
    <row r="7503" spans="1:4" x14ac:dyDescent="0.25">
      <c r="A7503">
        <v>73</v>
      </c>
      <c r="B7503">
        <v>24</v>
      </c>
      <c r="C7503">
        <v>807.71065499999997</v>
      </c>
      <c r="D7503">
        <v>15192.017368999999</v>
      </c>
    </row>
    <row r="7504" spans="1:4" x14ac:dyDescent="0.25">
      <c r="A7504">
        <v>73</v>
      </c>
      <c r="B7504">
        <v>25</v>
      </c>
      <c r="C7504">
        <v>418.057793</v>
      </c>
      <c r="D7504">
        <v>5447.7455090000003</v>
      </c>
    </row>
    <row r="7505" spans="1:4" x14ac:dyDescent="0.25">
      <c r="A7505">
        <v>73</v>
      </c>
      <c r="B7505">
        <v>26</v>
      </c>
      <c r="C7505">
        <v>661.61585600000001</v>
      </c>
      <c r="D7505">
        <v>11700.214499</v>
      </c>
    </row>
    <row r="7506" spans="1:4" x14ac:dyDescent="0.25">
      <c r="A7506">
        <v>73</v>
      </c>
      <c r="B7506">
        <v>27</v>
      </c>
      <c r="C7506">
        <v>477.62118700000002</v>
      </c>
      <c r="D7506">
        <v>8371.6989790000007</v>
      </c>
    </row>
    <row r="7507" spans="1:4" x14ac:dyDescent="0.25">
      <c r="A7507">
        <v>73</v>
      </c>
      <c r="B7507">
        <v>28</v>
      </c>
      <c r="C7507">
        <v>360.44411200000002</v>
      </c>
      <c r="D7507">
        <v>5084.2361680000004</v>
      </c>
    </row>
    <row r="7508" spans="1:4" x14ac:dyDescent="0.25">
      <c r="A7508">
        <v>73</v>
      </c>
      <c r="B7508">
        <v>29</v>
      </c>
      <c r="C7508">
        <v>568.60786599999994</v>
      </c>
      <c r="D7508">
        <v>9430.745406</v>
      </c>
    </row>
    <row r="7509" spans="1:4" x14ac:dyDescent="0.25">
      <c r="A7509">
        <v>73</v>
      </c>
      <c r="B7509">
        <v>30</v>
      </c>
      <c r="C7509">
        <v>456.79144000000002</v>
      </c>
      <c r="D7509">
        <v>5954.2584900000002</v>
      </c>
    </row>
    <row r="7510" spans="1:4" x14ac:dyDescent="0.25">
      <c r="A7510">
        <v>73</v>
      </c>
      <c r="B7510">
        <v>31</v>
      </c>
      <c r="C7510">
        <v>664.57228999999995</v>
      </c>
      <c r="D7510">
        <v>9180.4688690000003</v>
      </c>
    </row>
    <row r="7511" spans="1:4" x14ac:dyDescent="0.25">
      <c r="A7511">
        <v>73</v>
      </c>
      <c r="B7511">
        <v>32</v>
      </c>
      <c r="C7511">
        <v>461.69244700000002</v>
      </c>
      <c r="D7511">
        <v>7351.5513529999998</v>
      </c>
    </row>
    <row r="7512" spans="1:4" x14ac:dyDescent="0.25">
      <c r="A7512">
        <v>73</v>
      </c>
      <c r="B7512">
        <v>33</v>
      </c>
      <c r="C7512">
        <v>332.006777</v>
      </c>
      <c r="D7512">
        <v>4460.1399090000004</v>
      </c>
    </row>
    <row r="7513" spans="1:4" x14ac:dyDescent="0.25">
      <c r="A7513">
        <v>73</v>
      </c>
      <c r="B7513">
        <v>34</v>
      </c>
      <c r="C7513">
        <v>495.91839199999998</v>
      </c>
      <c r="D7513">
        <v>9055.4053590000003</v>
      </c>
    </row>
    <row r="7514" spans="1:4" x14ac:dyDescent="0.25">
      <c r="A7514">
        <v>73</v>
      </c>
      <c r="B7514">
        <v>35</v>
      </c>
      <c r="C7514">
        <v>649.84085100000004</v>
      </c>
      <c r="D7514">
        <v>8459.9348420000006</v>
      </c>
    </row>
    <row r="7515" spans="1:4" x14ac:dyDescent="0.25">
      <c r="A7515">
        <v>73</v>
      </c>
      <c r="B7515">
        <v>36</v>
      </c>
      <c r="C7515">
        <v>582.69215999999994</v>
      </c>
      <c r="D7515">
        <v>7584.6195090000001</v>
      </c>
    </row>
    <row r="7516" spans="1:4" x14ac:dyDescent="0.25">
      <c r="A7516">
        <v>73</v>
      </c>
      <c r="B7516">
        <v>37</v>
      </c>
      <c r="C7516">
        <v>490.82156900000001</v>
      </c>
      <c r="D7516">
        <v>8495.0933389999991</v>
      </c>
    </row>
    <row r="7517" spans="1:4" x14ac:dyDescent="0.25">
      <c r="A7517">
        <v>73</v>
      </c>
      <c r="B7517">
        <v>38</v>
      </c>
      <c r="C7517">
        <v>536.72225600000002</v>
      </c>
      <c r="D7517">
        <v>9139.9137630000005</v>
      </c>
    </row>
    <row r="7518" spans="1:4" x14ac:dyDescent="0.25">
      <c r="A7518">
        <v>73</v>
      </c>
      <c r="B7518">
        <v>39</v>
      </c>
      <c r="C7518">
        <v>564.69371799999999</v>
      </c>
      <c r="D7518">
        <v>7581.6742299999996</v>
      </c>
    </row>
    <row r="7519" spans="1:4" x14ac:dyDescent="0.25">
      <c r="A7519">
        <v>73</v>
      </c>
      <c r="B7519">
        <v>40</v>
      </c>
      <c r="C7519">
        <v>315.19957799999997</v>
      </c>
      <c r="D7519">
        <v>4490.5977350000003</v>
      </c>
    </row>
    <row r="7520" spans="1:4" x14ac:dyDescent="0.25">
      <c r="A7520">
        <v>73</v>
      </c>
      <c r="B7520">
        <v>41</v>
      </c>
      <c r="C7520">
        <v>270.48268300000001</v>
      </c>
      <c r="D7520">
        <v>3527.7026940000001</v>
      </c>
    </row>
    <row r="7521" spans="1:4" x14ac:dyDescent="0.25">
      <c r="A7521">
        <v>73</v>
      </c>
      <c r="B7521">
        <v>42</v>
      </c>
      <c r="C7521">
        <v>590.97756700000002</v>
      </c>
      <c r="D7521">
        <v>7689.6080389999997</v>
      </c>
    </row>
    <row r="7522" spans="1:4" x14ac:dyDescent="0.25">
      <c r="A7522">
        <v>73</v>
      </c>
      <c r="B7522">
        <v>43</v>
      </c>
      <c r="C7522">
        <v>595.94887100000005</v>
      </c>
      <c r="D7522">
        <v>7752.8031590000001</v>
      </c>
    </row>
    <row r="7523" spans="1:4" x14ac:dyDescent="0.25">
      <c r="A7523">
        <v>73</v>
      </c>
      <c r="B7523">
        <v>44</v>
      </c>
      <c r="C7523">
        <v>208.29421099999999</v>
      </c>
      <c r="D7523">
        <v>2729.101795</v>
      </c>
    </row>
    <row r="7524" spans="1:4" x14ac:dyDescent="0.25">
      <c r="A7524">
        <v>73</v>
      </c>
      <c r="B7524">
        <v>45</v>
      </c>
      <c r="C7524">
        <v>652.55092200000001</v>
      </c>
      <c r="D7524">
        <v>8731.1170280000006</v>
      </c>
    </row>
    <row r="7525" spans="1:4" x14ac:dyDescent="0.25">
      <c r="A7525">
        <v>73</v>
      </c>
      <c r="B7525">
        <v>46</v>
      </c>
      <c r="C7525">
        <v>404.47880600000002</v>
      </c>
      <c r="D7525">
        <v>5773.6956039999995</v>
      </c>
    </row>
    <row r="7526" spans="1:4" x14ac:dyDescent="0.25">
      <c r="A7526">
        <v>73</v>
      </c>
      <c r="B7526">
        <v>47</v>
      </c>
      <c r="C7526">
        <v>624.95343500000001</v>
      </c>
      <c r="D7526">
        <v>8129.7649490000003</v>
      </c>
    </row>
    <row r="7527" spans="1:4" x14ac:dyDescent="0.25">
      <c r="A7527">
        <v>73</v>
      </c>
      <c r="B7527">
        <v>48</v>
      </c>
      <c r="C7527">
        <v>508.60928799999999</v>
      </c>
      <c r="D7527">
        <v>7008.1442870000001</v>
      </c>
    </row>
    <row r="7528" spans="1:4" x14ac:dyDescent="0.25">
      <c r="A7528">
        <v>73</v>
      </c>
      <c r="B7528">
        <v>49</v>
      </c>
      <c r="C7528">
        <v>543.59416599999997</v>
      </c>
      <c r="D7528">
        <v>7765.2868779999999</v>
      </c>
    </row>
    <row r="7529" spans="1:4" x14ac:dyDescent="0.25">
      <c r="A7529">
        <v>73</v>
      </c>
      <c r="B7529">
        <v>50</v>
      </c>
      <c r="C7529">
        <v>606.59428700000001</v>
      </c>
      <c r="D7529">
        <v>8352.6501719999997</v>
      </c>
    </row>
    <row r="7530" spans="1:4" x14ac:dyDescent="0.25">
      <c r="A7530">
        <v>73</v>
      </c>
      <c r="B7530">
        <v>51</v>
      </c>
      <c r="C7530">
        <v>856.85339299999998</v>
      </c>
      <c r="D7530">
        <v>14459.859028999999</v>
      </c>
    </row>
    <row r="7531" spans="1:4" x14ac:dyDescent="0.25">
      <c r="A7531">
        <v>73</v>
      </c>
      <c r="B7531">
        <v>52</v>
      </c>
      <c r="C7531">
        <v>695.05250000000001</v>
      </c>
      <c r="D7531">
        <v>12360.622619</v>
      </c>
    </row>
    <row r="7532" spans="1:4" x14ac:dyDescent="0.25">
      <c r="A7532">
        <v>73</v>
      </c>
      <c r="B7532">
        <v>53</v>
      </c>
      <c r="C7532">
        <v>444.34516200000002</v>
      </c>
      <c r="D7532">
        <v>6390.9562180000003</v>
      </c>
    </row>
    <row r="7533" spans="1:4" x14ac:dyDescent="0.25">
      <c r="A7533">
        <v>73</v>
      </c>
      <c r="B7533">
        <v>54</v>
      </c>
      <c r="C7533">
        <v>669.51050099999998</v>
      </c>
      <c r="D7533">
        <v>12031.470950000001</v>
      </c>
    </row>
    <row r="7534" spans="1:4" x14ac:dyDescent="0.25">
      <c r="A7534">
        <v>73</v>
      </c>
      <c r="B7534">
        <v>55</v>
      </c>
      <c r="C7534">
        <v>738.429078</v>
      </c>
      <c r="D7534">
        <v>13217.200214</v>
      </c>
    </row>
    <row r="7535" spans="1:4" x14ac:dyDescent="0.25">
      <c r="A7535">
        <v>73</v>
      </c>
      <c r="B7535">
        <v>56</v>
      </c>
      <c r="C7535">
        <v>296.46159799999998</v>
      </c>
      <c r="D7535">
        <v>4325.1307020000004</v>
      </c>
    </row>
    <row r="7536" spans="1:4" x14ac:dyDescent="0.25">
      <c r="A7536">
        <v>73</v>
      </c>
      <c r="B7536">
        <v>57</v>
      </c>
      <c r="C7536">
        <v>396.73501599999997</v>
      </c>
      <c r="D7536">
        <v>5162.8312100000003</v>
      </c>
    </row>
    <row r="7537" spans="1:4" x14ac:dyDescent="0.25">
      <c r="A7537">
        <v>73</v>
      </c>
      <c r="B7537">
        <v>58</v>
      </c>
      <c r="C7537">
        <v>304.26255900000001</v>
      </c>
      <c r="D7537">
        <v>4466.7011320000001</v>
      </c>
    </row>
    <row r="7538" spans="1:4" x14ac:dyDescent="0.25">
      <c r="A7538">
        <v>73</v>
      </c>
      <c r="B7538">
        <v>59</v>
      </c>
      <c r="C7538">
        <v>647.73196299999995</v>
      </c>
      <c r="D7538">
        <v>10582.149278999999</v>
      </c>
    </row>
    <row r="7539" spans="1:4" x14ac:dyDescent="0.25">
      <c r="A7539">
        <v>73</v>
      </c>
      <c r="B7539">
        <v>60</v>
      </c>
      <c r="C7539">
        <v>620.45711900000003</v>
      </c>
      <c r="D7539">
        <v>11236.293134</v>
      </c>
    </row>
    <row r="7540" spans="1:4" x14ac:dyDescent="0.25">
      <c r="A7540">
        <v>73</v>
      </c>
      <c r="B7540">
        <v>61</v>
      </c>
      <c r="C7540">
        <v>716.65061000000003</v>
      </c>
      <c r="D7540">
        <v>11938.095834</v>
      </c>
    </row>
    <row r="7541" spans="1:4" x14ac:dyDescent="0.25">
      <c r="A7541">
        <v>73</v>
      </c>
      <c r="B7541">
        <v>62</v>
      </c>
      <c r="C7541">
        <v>768.659088</v>
      </c>
      <c r="D7541">
        <v>13164.519332</v>
      </c>
    </row>
    <row r="7542" spans="1:4" x14ac:dyDescent="0.25">
      <c r="A7542">
        <v>73</v>
      </c>
      <c r="B7542">
        <v>63</v>
      </c>
      <c r="C7542">
        <v>469.74195800000001</v>
      </c>
      <c r="D7542">
        <v>6117.7755749999997</v>
      </c>
    </row>
    <row r="7543" spans="1:4" x14ac:dyDescent="0.25">
      <c r="A7543">
        <v>73</v>
      </c>
      <c r="B7543">
        <v>64</v>
      </c>
      <c r="C7543">
        <v>495.07911200000001</v>
      </c>
      <c r="D7543">
        <v>8878.7848190000004</v>
      </c>
    </row>
    <row r="7544" spans="1:4" x14ac:dyDescent="0.25">
      <c r="A7544">
        <v>73</v>
      </c>
      <c r="B7544">
        <v>65</v>
      </c>
      <c r="C7544">
        <v>657.15138000000002</v>
      </c>
      <c r="D7544">
        <v>8549.7483049999992</v>
      </c>
    </row>
    <row r="7545" spans="1:4" x14ac:dyDescent="0.25">
      <c r="A7545">
        <v>73</v>
      </c>
      <c r="B7545">
        <v>66</v>
      </c>
      <c r="C7545">
        <v>618.10374200000001</v>
      </c>
      <c r="D7545">
        <v>8040.8610769999996</v>
      </c>
    </row>
    <row r="7546" spans="1:4" x14ac:dyDescent="0.25">
      <c r="A7546">
        <v>73</v>
      </c>
      <c r="B7546">
        <v>67</v>
      </c>
      <c r="C7546">
        <v>714.32378700000004</v>
      </c>
      <c r="D7546">
        <v>13039.977640999999</v>
      </c>
    </row>
    <row r="7547" spans="1:4" x14ac:dyDescent="0.25">
      <c r="A7547">
        <v>73</v>
      </c>
      <c r="B7547">
        <v>68</v>
      </c>
      <c r="C7547">
        <v>280.902537</v>
      </c>
      <c r="D7547">
        <v>3658.3330369999999</v>
      </c>
    </row>
    <row r="7548" spans="1:4" x14ac:dyDescent="0.25">
      <c r="A7548">
        <v>73</v>
      </c>
      <c r="B7548">
        <v>69</v>
      </c>
      <c r="C7548">
        <v>689.87331900000004</v>
      </c>
      <c r="D7548">
        <v>12065.202590999999</v>
      </c>
    </row>
    <row r="7549" spans="1:4" x14ac:dyDescent="0.25">
      <c r="A7549">
        <v>73</v>
      </c>
      <c r="B7549">
        <v>70</v>
      </c>
      <c r="C7549">
        <v>611.23693100000003</v>
      </c>
      <c r="D7549">
        <v>10900.086719999999</v>
      </c>
    </row>
    <row r="7550" spans="1:4" x14ac:dyDescent="0.25">
      <c r="A7550">
        <v>73</v>
      </c>
      <c r="B7550">
        <v>71</v>
      </c>
      <c r="C7550">
        <v>817.51792899999998</v>
      </c>
      <c r="D7550">
        <v>14380.414956000001</v>
      </c>
    </row>
    <row r="7551" spans="1:4" x14ac:dyDescent="0.25">
      <c r="A7551">
        <v>73</v>
      </c>
      <c r="B7551">
        <v>72</v>
      </c>
      <c r="C7551">
        <v>762.82467899999995</v>
      </c>
      <c r="D7551">
        <v>13091.901078000001</v>
      </c>
    </row>
    <row r="7552" spans="1:4" x14ac:dyDescent="0.25">
      <c r="A7552">
        <v>73</v>
      </c>
      <c r="B7552">
        <v>73</v>
      </c>
      <c r="C7552">
        <v>0</v>
      </c>
      <c r="D7552">
        <v>0</v>
      </c>
    </row>
    <row r="7553" spans="1:4" x14ac:dyDescent="0.25">
      <c r="A7553">
        <v>73</v>
      </c>
      <c r="B7553">
        <v>74</v>
      </c>
      <c r="C7553">
        <v>743.39397699999995</v>
      </c>
      <c r="D7553">
        <v>12837.203862</v>
      </c>
    </row>
    <row r="7554" spans="1:4" x14ac:dyDescent="0.25">
      <c r="A7554">
        <v>73</v>
      </c>
      <c r="B7554">
        <v>75</v>
      </c>
      <c r="C7554">
        <v>442.622457</v>
      </c>
      <c r="D7554">
        <v>7509.103333</v>
      </c>
    </row>
    <row r="7555" spans="1:4" x14ac:dyDescent="0.25">
      <c r="A7555">
        <v>73</v>
      </c>
      <c r="B7555">
        <v>76</v>
      </c>
      <c r="C7555">
        <v>941.63448200000005</v>
      </c>
      <c r="D7555">
        <v>12248.780498</v>
      </c>
    </row>
    <row r="7556" spans="1:4" x14ac:dyDescent="0.25">
      <c r="A7556">
        <v>73</v>
      </c>
      <c r="B7556">
        <v>77</v>
      </c>
      <c r="C7556">
        <v>578.20777899999996</v>
      </c>
      <c r="D7556">
        <v>7531.3348109999997</v>
      </c>
    </row>
    <row r="7557" spans="1:4" x14ac:dyDescent="0.25">
      <c r="A7557">
        <v>73</v>
      </c>
      <c r="B7557">
        <v>78</v>
      </c>
      <c r="C7557">
        <v>442.32260500000001</v>
      </c>
      <c r="D7557">
        <v>6420.0772889999998</v>
      </c>
    </row>
    <row r="7558" spans="1:4" x14ac:dyDescent="0.25">
      <c r="A7558">
        <v>73</v>
      </c>
      <c r="B7558">
        <v>79</v>
      </c>
      <c r="C7558">
        <v>285.74928299999999</v>
      </c>
      <c r="D7558">
        <v>3857.482489</v>
      </c>
    </row>
    <row r="7559" spans="1:4" x14ac:dyDescent="0.25">
      <c r="A7559">
        <v>73</v>
      </c>
      <c r="B7559">
        <v>80</v>
      </c>
      <c r="C7559">
        <v>783.56275700000003</v>
      </c>
      <c r="D7559">
        <v>13511.981693</v>
      </c>
    </row>
    <row r="7560" spans="1:4" x14ac:dyDescent="0.25">
      <c r="A7560">
        <v>73</v>
      </c>
      <c r="B7560">
        <v>81</v>
      </c>
      <c r="C7560">
        <v>521.822271</v>
      </c>
      <c r="D7560">
        <v>7474.6661610000001</v>
      </c>
    </row>
    <row r="7561" spans="1:4" x14ac:dyDescent="0.25">
      <c r="A7561">
        <v>73</v>
      </c>
      <c r="B7561">
        <v>82</v>
      </c>
      <c r="C7561">
        <v>323.45594999999997</v>
      </c>
      <c r="D7561">
        <v>4689.8261199999997</v>
      </c>
    </row>
    <row r="7562" spans="1:4" x14ac:dyDescent="0.25">
      <c r="A7562">
        <v>73</v>
      </c>
      <c r="B7562">
        <v>83</v>
      </c>
      <c r="C7562">
        <v>216.69929099999999</v>
      </c>
      <c r="D7562">
        <v>2828.9380219999998</v>
      </c>
    </row>
    <row r="7563" spans="1:4" x14ac:dyDescent="0.25">
      <c r="A7563">
        <v>73</v>
      </c>
      <c r="B7563">
        <v>84</v>
      </c>
      <c r="C7563">
        <v>452.16102899999998</v>
      </c>
      <c r="D7563">
        <v>7641.1614019999997</v>
      </c>
    </row>
    <row r="7564" spans="1:4" x14ac:dyDescent="0.25">
      <c r="A7564">
        <v>73</v>
      </c>
      <c r="B7564">
        <v>85</v>
      </c>
      <c r="C7564">
        <v>918.80360700000006</v>
      </c>
      <c r="D7564">
        <v>15125.201121</v>
      </c>
    </row>
    <row r="7565" spans="1:4" x14ac:dyDescent="0.25">
      <c r="A7565">
        <v>73</v>
      </c>
      <c r="B7565">
        <v>86</v>
      </c>
      <c r="C7565">
        <v>414.57933300000002</v>
      </c>
      <c r="D7565">
        <v>6607.0601710000001</v>
      </c>
    </row>
    <row r="7566" spans="1:4" x14ac:dyDescent="0.25">
      <c r="A7566">
        <v>73</v>
      </c>
      <c r="B7566">
        <v>87</v>
      </c>
      <c r="C7566">
        <v>699.51948800000002</v>
      </c>
      <c r="D7566">
        <v>10312.713731</v>
      </c>
    </row>
    <row r="7567" spans="1:4" x14ac:dyDescent="0.25">
      <c r="A7567">
        <v>73</v>
      </c>
      <c r="B7567">
        <v>88</v>
      </c>
      <c r="C7567">
        <v>425.79764999999998</v>
      </c>
      <c r="D7567">
        <v>7375.370707</v>
      </c>
    </row>
    <row r="7568" spans="1:4" x14ac:dyDescent="0.25">
      <c r="A7568">
        <v>73</v>
      </c>
      <c r="B7568">
        <v>89</v>
      </c>
      <c r="C7568">
        <v>279.81381199999998</v>
      </c>
      <c r="D7568">
        <v>3812.751593</v>
      </c>
    </row>
    <row r="7569" spans="1:4" x14ac:dyDescent="0.25">
      <c r="A7569">
        <v>73</v>
      </c>
      <c r="B7569">
        <v>90</v>
      </c>
      <c r="C7569">
        <v>368.666788</v>
      </c>
      <c r="D7569">
        <v>5485.307393</v>
      </c>
    </row>
    <row r="7570" spans="1:4" x14ac:dyDescent="0.25">
      <c r="A7570">
        <v>73</v>
      </c>
      <c r="B7570">
        <v>91</v>
      </c>
      <c r="C7570">
        <v>464.26943999999997</v>
      </c>
      <c r="D7570">
        <v>6209.5907070000003</v>
      </c>
    </row>
    <row r="7571" spans="1:4" x14ac:dyDescent="0.25">
      <c r="A7571">
        <v>73</v>
      </c>
      <c r="B7571">
        <v>92</v>
      </c>
      <c r="C7571">
        <v>798.22670200000005</v>
      </c>
      <c r="D7571">
        <v>13549.659157</v>
      </c>
    </row>
    <row r="7572" spans="1:4" x14ac:dyDescent="0.25">
      <c r="A7572">
        <v>73</v>
      </c>
      <c r="B7572">
        <v>93</v>
      </c>
      <c r="C7572">
        <v>309.69106099999999</v>
      </c>
      <c r="D7572">
        <v>4168.8822200000004</v>
      </c>
    </row>
    <row r="7573" spans="1:4" x14ac:dyDescent="0.25">
      <c r="A7573">
        <v>73</v>
      </c>
      <c r="B7573">
        <v>94</v>
      </c>
      <c r="C7573">
        <v>29.579167000000002</v>
      </c>
      <c r="D7573">
        <v>392.827404</v>
      </c>
    </row>
    <row r="7574" spans="1:4" x14ac:dyDescent="0.25">
      <c r="A7574">
        <v>73</v>
      </c>
      <c r="B7574">
        <v>95</v>
      </c>
      <c r="C7574">
        <v>339.62701499999997</v>
      </c>
      <c r="D7574">
        <v>4650.850426</v>
      </c>
    </row>
    <row r="7575" spans="1:4" x14ac:dyDescent="0.25">
      <c r="A7575">
        <v>73</v>
      </c>
      <c r="B7575">
        <v>96</v>
      </c>
      <c r="C7575">
        <v>681.47816</v>
      </c>
      <c r="D7575">
        <v>10397.220536000001</v>
      </c>
    </row>
    <row r="7576" spans="1:4" x14ac:dyDescent="0.25">
      <c r="A7576">
        <v>73</v>
      </c>
      <c r="B7576">
        <v>97</v>
      </c>
      <c r="C7576">
        <v>663.89912900000002</v>
      </c>
      <c r="D7576">
        <v>8861.7290649999995</v>
      </c>
    </row>
    <row r="7577" spans="1:4" x14ac:dyDescent="0.25">
      <c r="A7577">
        <v>73</v>
      </c>
      <c r="B7577">
        <v>98</v>
      </c>
      <c r="C7577">
        <v>529.66045599999995</v>
      </c>
      <c r="D7577">
        <v>8424.4860590000008</v>
      </c>
    </row>
    <row r="7578" spans="1:4" x14ac:dyDescent="0.25">
      <c r="A7578">
        <v>73</v>
      </c>
      <c r="B7578">
        <v>99</v>
      </c>
      <c r="C7578">
        <v>360.62111599999997</v>
      </c>
      <c r="D7578">
        <v>4698.6991680000001</v>
      </c>
    </row>
    <row r="7579" spans="1:4" x14ac:dyDescent="0.25">
      <c r="A7579">
        <v>73</v>
      </c>
      <c r="B7579">
        <v>100</v>
      </c>
      <c r="C7579">
        <v>265.44893200000001</v>
      </c>
      <c r="D7579">
        <v>3594.4985150000002</v>
      </c>
    </row>
    <row r="7580" spans="1:4" x14ac:dyDescent="0.25">
      <c r="A7580">
        <v>74</v>
      </c>
      <c r="B7580">
        <v>0</v>
      </c>
      <c r="C7580">
        <v>557.00871500000005</v>
      </c>
      <c r="D7580">
        <v>10322.447048</v>
      </c>
    </row>
    <row r="7581" spans="1:4" x14ac:dyDescent="0.25">
      <c r="A7581">
        <v>74</v>
      </c>
      <c r="B7581">
        <v>1</v>
      </c>
      <c r="C7581">
        <v>464.07085699999999</v>
      </c>
      <c r="D7581">
        <v>9203.5303399999993</v>
      </c>
    </row>
    <row r="7582" spans="1:4" x14ac:dyDescent="0.25">
      <c r="A7582">
        <v>74</v>
      </c>
      <c r="B7582">
        <v>2</v>
      </c>
      <c r="C7582">
        <v>782.75360000000001</v>
      </c>
      <c r="D7582">
        <v>15836.952539</v>
      </c>
    </row>
    <row r="7583" spans="1:4" x14ac:dyDescent="0.25">
      <c r="A7583">
        <v>74</v>
      </c>
      <c r="B7583">
        <v>3</v>
      </c>
      <c r="C7583">
        <v>395.76684699999998</v>
      </c>
      <c r="D7583">
        <v>6361.5333360000004</v>
      </c>
    </row>
    <row r="7584" spans="1:4" x14ac:dyDescent="0.25">
      <c r="A7584">
        <v>74</v>
      </c>
      <c r="B7584">
        <v>4</v>
      </c>
      <c r="C7584">
        <v>1039.897786</v>
      </c>
      <c r="D7584">
        <v>19779.452351</v>
      </c>
    </row>
    <row r="7585" spans="1:4" x14ac:dyDescent="0.25">
      <c r="A7585">
        <v>74</v>
      </c>
      <c r="B7585">
        <v>5</v>
      </c>
      <c r="C7585">
        <v>873.77493500000003</v>
      </c>
      <c r="D7585">
        <v>16601.630859000001</v>
      </c>
    </row>
    <row r="7586" spans="1:4" x14ac:dyDescent="0.25">
      <c r="A7586">
        <v>74</v>
      </c>
      <c r="B7586">
        <v>6</v>
      </c>
      <c r="C7586">
        <v>355.51279099999999</v>
      </c>
      <c r="D7586">
        <v>4624.1836439999997</v>
      </c>
    </row>
    <row r="7587" spans="1:4" x14ac:dyDescent="0.25">
      <c r="A7587">
        <v>74</v>
      </c>
      <c r="B7587">
        <v>7</v>
      </c>
      <c r="C7587">
        <v>446.05337400000002</v>
      </c>
      <c r="D7587">
        <v>8296.6202169999997</v>
      </c>
    </row>
    <row r="7588" spans="1:4" x14ac:dyDescent="0.25">
      <c r="A7588">
        <v>74</v>
      </c>
      <c r="B7588">
        <v>8</v>
      </c>
      <c r="C7588">
        <v>1033.1405999999999</v>
      </c>
      <c r="D7588">
        <v>15937.821117</v>
      </c>
    </row>
    <row r="7589" spans="1:4" x14ac:dyDescent="0.25">
      <c r="A7589">
        <v>74</v>
      </c>
      <c r="B7589">
        <v>9</v>
      </c>
      <c r="C7589">
        <v>640.21405500000003</v>
      </c>
      <c r="D7589">
        <v>10867.032354999999</v>
      </c>
    </row>
    <row r="7590" spans="1:4" x14ac:dyDescent="0.25">
      <c r="A7590">
        <v>74</v>
      </c>
      <c r="B7590">
        <v>10</v>
      </c>
      <c r="C7590">
        <v>689.07820500000003</v>
      </c>
      <c r="D7590">
        <v>13039.631728</v>
      </c>
    </row>
    <row r="7591" spans="1:4" x14ac:dyDescent="0.25">
      <c r="A7591">
        <v>74</v>
      </c>
      <c r="B7591">
        <v>11</v>
      </c>
      <c r="C7591">
        <v>898.84123999999997</v>
      </c>
      <c r="D7591">
        <v>18284.904401</v>
      </c>
    </row>
    <row r="7592" spans="1:4" x14ac:dyDescent="0.25">
      <c r="A7592">
        <v>74</v>
      </c>
      <c r="B7592">
        <v>12</v>
      </c>
      <c r="C7592">
        <v>358.36019499999998</v>
      </c>
      <c r="D7592">
        <v>5516.0246189999998</v>
      </c>
    </row>
    <row r="7593" spans="1:4" x14ac:dyDescent="0.25">
      <c r="A7593">
        <v>74</v>
      </c>
      <c r="B7593">
        <v>13</v>
      </c>
      <c r="C7593">
        <v>817.57955100000004</v>
      </c>
      <c r="D7593">
        <v>15867.35167</v>
      </c>
    </row>
    <row r="7594" spans="1:4" x14ac:dyDescent="0.25">
      <c r="A7594">
        <v>74</v>
      </c>
      <c r="B7594">
        <v>14</v>
      </c>
      <c r="C7594">
        <v>760.21996200000001</v>
      </c>
      <c r="D7594">
        <v>14395.417072</v>
      </c>
    </row>
    <row r="7595" spans="1:4" x14ac:dyDescent="0.25">
      <c r="A7595">
        <v>74</v>
      </c>
      <c r="B7595">
        <v>15</v>
      </c>
      <c r="C7595">
        <v>671.86667</v>
      </c>
      <c r="D7595">
        <v>8737.4599670000007</v>
      </c>
    </row>
    <row r="7596" spans="1:4" x14ac:dyDescent="0.25">
      <c r="A7596">
        <v>74</v>
      </c>
      <c r="B7596">
        <v>16</v>
      </c>
      <c r="C7596">
        <v>352.15794899999997</v>
      </c>
      <c r="D7596">
        <v>6500.6282460000002</v>
      </c>
    </row>
    <row r="7597" spans="1:4" x14ac:dyDescent="0.25">
      <c r="A7597">
        <v>74</v>
      </c>
      <c r="B7597">
        <v>17</v>
      </c>
      <c r="C7597">
        <v>787.41039499999999</v>
      </c>
      <c r="D7597">
        <v>11239.084867</v>
      </c>
    </row>
    <row r="7598" spans="1:4" x14ac:dyDescent="0.25">
      <c r="A7598">
        <v>74</v>
      </c>
      <c r="B7598">
        <v>18</v>
      </c>
      <c r="C7598">
        <v>231.95751999999999</v>
      </c>
      <c r="D7598">
        <v>3026.2607210000001</v>
      </c>
    </row>
    <row r="7599" spans="1:4" x14ac:dyDescent="0.25">
      <c r="A7599">
        <v>74</v>
      </c>
      <c r="B7599">
        <v>19</v>
      </c>
      <c r="C7599">
        <v>389.78759500000001</v>
      </c>
      <c r="D7599">
        <v>5071.1043820000004</v>
      </c>
    </row>
    <row r="7600" spans="1:4" x14ac:dyDescent="0.25">
      <c r="A7600">
        <v>74</v>
      </c>
      <c r="B7600">
        <v>20</v>
      </c>
      <c r="C7600">
        <v>1089.0779680000001</v>
      </c>
      <c r="D7600">
        <v>18061.795612999998</v>
      </c>
    </row>
    <row r="7601" spans="1:4" x14ac:dyDescent="0.25">
      <c r="A7601">
        <v>74</v>
      </c>
      <c r="B7601">
        <v>21</v>
      </c>
      <c r="C7601">
        <v>784.62118999999996</v>
      </c>
      <c r="D7601">
        <v>13492.266533</v>
      </c>
    </row>
    <row r="7602" spans="1:4" x14ac:dyDescent="0.25">
      <c r="A7602">
        <v>74</v>
      </c>
      <c r="B7602">
        <v>22</v>
      </c>
      <c r="C7602">
        <v>706.29781300000002</v>
      </c>
      <c r="D7602">
        <v>13283.437796</v>
      </c>
    </row>
    <row r="7603" spans="1:4" x14ac:dyDescent="0.25">
      <c r="A7603">
        <v>74</v>
      </c>
      <c r="B7603">
        <v>23</v>
      </c>
      <c r="C7603">
        <v>1302.1839190000001</v>
      </c>
      <c r="D7603">
        <v>23639.641743</v>
      </c>
    </row>
    <row r="7604" spans="1:4" x14ac:dyDescent="0.25">
      <c r="A7604">
        <v>74</v>
      </c>
      <c r="B7604">
        <v>24</v>
      </c>
      <c r="C7604">
        <v>582.38117699999998</v>
      </c>
      <c r="D7604">
        <v>11698.990365</v>
      </c>
    </row>
    <row r="7605" spans="1:4" x14ac:dyDescent="0.25">
      <c r="A7605">
        <v>74</v>
      </c>
      <c r="B7605">
        <v>25</v>
      </c>
      <c r="C7605">
        <v>949.82311300000003</v>
      </c>
      <c r="D7605">
        <v>14010.959758000001</v>
      </c>
    </row>
    <row r="7606" spans="1:4" x14ac:dyDescent="0.25">
      <c r="A7606">
        <v>74</v>
      </c>
      <c r="B7606">
        <v>26</v>
      </c>
      <c r="C7606">
        <v>669.86549100000002</v>
      </c>
      <c r="D7606">
        <v>12423.465157000001</v>
      </c>
    </row>
    <row r="7607" spans="1:4" x14ac:dyDescent="0.25">
      <c r="A7607">
        <v>74</v>
      </c>
      <c r="B7607">
        <v>27</v>
      </c>
      <c r="C7607">
        <v>325.44744900000001</v>
      </c>
      <c r="D7607">
        <v>4235.2538420000001</v>
      </c>
    </row>
    <row r="7608" spans="1:4" x14ac:dyDescent="0.25">
      <c r="A7608">
        <v>74</v>
      </c>
      <c r="B7608">
        <v>28</v>
      </c>
      <c r="C7608">
        <v>502.30875700000001</v>
      </c>
      <c r="D7608">
        <v>9037.0309570000009</v>
      </c>
    </row>
    <row r="7609" spans="1:4" x14ac:dyDescent="0.25">
      <c r="A7609">
        <v>74</v>
      </c>
      <c r="B7609">
        <v>29</v>
      </c>
      <c r="C7609">
        <v>912.81175299999995</v>
      </c>
      <c r="D7609">
        <v>17812.580526000002</v>
      </c>
    </row>
    <row r="7610" spans="1:4" x14ac:dyDescent="0.25">
      <c r="A7610">
        <v>74</v>
      </c>
      <c r="B7610">
        <v>30</v>
      </c>
      <c r="C7610">
        <v>645.34938499999998</v>
      </c>
      <c r="D7610">
        <v>9252.9886889999998</v>
      </c>
    </row>
    <row r="7611" spans="1:4" x14ac:dyDescent="0.25">
      <c r="A7611">
        <v>74</v>
      </c>
      <c r="B7611">
        <v>31</v>
      </c>
      <c r="C7611">
        <v>1327.1942349999999</v>
      </c>
      <c r="D7611">
        <v>23541.935391999999</v>
      </c>
    </row>
    <row r="7612" spans="1:4" x14ac:dyDescent="0.25">
      <c r="A7612">
        <v>74</v>
      </c>
      <c r="B7612">
        <v>32</v>
      </c>
      <c r="C7612">
        <v>805.89633300000003</v>
      </c>
      <c r="D7612">
        <v>15733.386473</v>
      </c>
    </row>
    <row r="7613" spans="1:4" x14ac:dyDescent="0.25">
      <c r="A7613">
        <v>74</v>
      </c>
      <c r="B7613">
        <v>33</v>
      </c>
      <c r="C7613">
        <v>814.58931299999995</v>
      </c>
      <c r="D7613">
        <v>13092.790645999999</v>
      </c>
    </row>
    <row r="7614" spans="1:4" x14ac:dyDescent="0.25">
      <c r="A7614">
        <v>74</v>
      </c>
      <c r="B7614">
        <v>34</v>
      </c>
      <c r="C7614">
        <v>280.35529500000001</v>
      </c>
      <c r="D7614">
        <v>3648.6658430000002</v>
      </c>
    </row>
    <row r="7615" spans="1:4" x14ac:dyDescent="0.25">
      <c r="A7615">
        <v>74</v>
      </c>
      <c r="B7615">
        <v>35</v>
      </c>
      <c r="C7615">
        <v>320.73449699999998</v>
      </c>
      <c r="D7615">
        <v>5833.4903530000001</v>
      </c>
    </row>
    <row r="7616" spans="1:4" x14ac:dyDescent="0.25">
      <c r="A7616">
        <v>74</v>
      </c>
      <c r="B7616">
        <v>36</v>
      </c>
      <c r="C7616">
        <v>440.68816600000002</v>
      </c>
      <c r="D7616">
        <v>6590.2205379999996</v>
      </c>
    </row>
    <row r="7617" spans="1:4" x14ac:dyDescent="0.25">
      <c r="A7617">
        <v>74</v>
      </c>
      <c r="B7617">
        <v>37</v>
      </c>
      <c r="C7617">
        <v>775.32799299999999</v>
      </c>
      <c r="D7617">
        <v>11500.826214999999</v>
      </c>
    </row>
    <row r="7618" spans="1:4" x14ac:dyDescent="0.25">
      <c r="A7618">
        <v>74</v>
      </c>
      <c r="B7618">
        <v>38</v>
      </c>
      <c r="C7618">
        <v>388.89089899999999</v>
      </c>
      <c r="D7618">
        <v>5913.7281130000001</v>
      </c>
    </row>
    <row r="7619" spans="1:4" x14ac:dyDescent="0.25">
      <c r="A7619">
        <v>74</v>
      </c>
      <c r="B7619">
        <v>39</v>
      </c>
      <c r="C7619">
        <v>649.80064500000003</v>
      </c>
      <c r="D7619">
        <v>10127.662910999999</v>
      </c>
    </row>
    <row r="7620" spans="1:4" x14ac:dyDescent="0.25">
      <c r="A7620">
        <v>74</v>
      </c>
      <c r="B7620">
        <v>40</v>
      </c>
      <c r="C7620">
        <v>487.56067899999999</v>
      </c>
      <c r="D7620">
        <v>8839.8464380000005</v>
      </c>
    </row>
    <row r="7621" spans="1:4" x14ac:dyDescent="0.25">
      <c r="A7621">
        <v>74</v>
      </c>
      <c r="B7621">
        <v>41</v>
      </c>
      <c r="C7621">
        <v>511.94964900000002</v>
      </c>
      <c r="D7621">
        <v>9162.6169279999995</v>
      </c>
    </row>
    <row r="7622" spans="1:4" x14ac:dyDescent="0.25">
      <c r="A7622">
        <v>74</v>
      </c>
      <c r="B7622">
        <v>42</v>
      </c>
      <c r="C7622">
        <v>428.74437999999998</v>
      </c>
      <c r="D7622">
        <v>7237.7501849999999</v>
      </c>
    </row>
    <row r="7623" spans="1:4" x14ac:dyDescent="0.25">
      <c r="A7623">
        <v>74</v>
      </c>
      <c r="B7623">
        <v>43</v>
      </c>
      <c r="C7623">
        <v>534.99381100000005</v>
      </c>
      <c r="D7623">
        <v>6958.2318139999998</v>
      </c>
    </row>
    <row r="7624" spans="1:4" x14ac:dyDescent="0.25">
      <c r="A7624">
        <v>74</v>
      </c>
      <c r="B7624">
        <v>44</v>
      </c>
      <c r="C7624">
        <v>831.43722200000002</v>
      </c>
      <c r="D7624">
        <v>14904.989898</v>
      </c>
    </row>
    <row r="7625" spans="1:4" x14ac:dyDescent="0.25">
      <c r="A7625">
        <v>74</v>
      </c>
      <c r="B7625">
        <v>45</v>
      </c>
      <c r="C7625">
        <v>619.939213</v>
      </c>
      <c r="D7625">
        <v>9723.8055899999999</v>
      </c>
    </row>
    <row r="7626" spans="1:4" x14ac:dyDescent="0.25">
      <c r="A7626">
        <v>74</v>
      </c>
      <c r="B7626">
        <v>46</v>
      </c>
      <c r="C7626">
        <v>1102.847608</v>
      </c>
      <c r="D7626">
        <v>18082.455021000002</v>
      </c>
    </row>
    <row r="7627" spans="1:4" x14ac:dyDescent="0.25">
      <c r="A7627">
        <v>74</v>
      </c>
      <c r="B7627">
        <v>47</v>
      </c>
      <c r="C7627">
        <v>427.56658499999998</v>
      </c>
      <c r="D7627">
        <v>7227.1853879999999</v>
      </c>
    </row>
    <row r="7628" spans="1:4" x14ac:dyDescent="0.25">
      <c r="A7628">
        <v>74</v>
      </c>
      <c r="B7628">
        <v>48</v>
      </c>
      <c r="C7628">
        <v>428.12415800000002</v>
      </c>
      <c r="D7628">
        <v>6780.2698879999998</v>
      </c>
    </row>
    <row r="7629" spans="1:4" x14ac:dyDescent="0.25">
      <c r="A7629">
        <v>74</v>
      </c>
      <c r="B7629">
        <v>49</v>
      </c>
      <c r="C7629">
        <v>1067.21722</v>
      </c>
      <c r="D7629">
        <v>19385.351001999999</v>
      </c>
    </row>
    <row r="7630" spans="1:4" x14ac:dyDescent="0.25">
      <c r="A7630">
        <v>74</v>
      </c>
      <c r="B7630">
        <v>50</v>
      </c>
      <c r="C7630">
        <v>990.080421</v>
      </c>
      <c r="D7630">
        <v>16119.759826</v>
      </c>
    </row>
    <row r="7631" spans="1:4" x14ac:dyDescent="0.25">
      <c r="A7631">
        <v>74</v>
      </c>
      <c r="B7631">
        <v>51</v>
      </c>
      <c r="C7631">
        <v>928.77361900000005</v>
      </c>
      <c r="D7631">
        <v>16819.842723000002</v>
      </c>
    </row>
    <row r="7632" spans="1:4" x14ac:dyDescent="0.25">
      <c r="A7632">
        <v>74</v>
      </c>
      <c r="B7632">
        <v>52</v>
      </c>
      <c r="C7632">
        <v>132.263307</v>
      </c>
      <c r="D7632">
        <v>1723.8644609999999</v>
      </c>
    </row>
    <row r="7633" spans="1:4" x14ac:dyDescent="0.25">
      <c r="A7633">
        <v>74</v>
      </c>
      <c r="B7633">
        <v>53</v>
      </c>
      <c r="C7633">
        <v>1079.1587440000001</v>
      </c>
      <c r="D7633">
        <v>16967.770025000002</v>
      </c>
    </row>
    <row r="7634" spans="1:4" x14ac:dyDescent="0.25">
      <c r="A7634">
        <v>74</v>
      </c>
      <c r="B7634">
        <v>54</v>
      </c>
      <c r="C7634">
        <v>151.59996599999999</v>
      </c>
      <c r="D7634">
        <v>1978.135358</v>
      </c>
    </row>
    <row r="7635" spans="1:4" x14ac:dyDescent="0.25">
      <c r="A7635">
        <v>74</v>
      </c>
      <c r="B7635">
        <v>55</v>
      </c>
      <c r="C7635">
        <v>197.12084100000001</v>
      </c>
      <c r="D7635">
        <v>3261.7554129999999</v>
      </c>
    </row>
    <row r="7636" spans="1:4" x14ac:dyDescent="0.25">
      <c r="A7636">
        <v>74</v>
      </c>
      <c r="B7636">
        <v>56</v>
      </c>
      <c r="C7636">
        <v>994.83040000000005</v>
      </c>
      <c r="D7636">
        <v>16633.890117999999</v>
      </c>
    </row>
    <row r="7637" spans="1:4" x14ac:dyDescent="0.25">
      <c r="A7637">
        <v>74</v>
      </c>
      <c r="B7637">
        <v>57</v>
      </c>
      <c r="C7637">
        <v>578.75230899999997</v>
      </c>
      <c r="D7637">
        <v>8380.7089749999996</v>
      </c>
    </row>
    <row r="7638" spans="1:4" x14ac:dyDescent="0.25">
      <c r="A7638">
        <v>74</v>
      </c>
      <c r="B7638">
        <v>58</v>
      </c>
      <c r="C7638">
        <v>977.35813299999995</v>
      </c>
      <c r="D7638">
        <v>16792.854492999999</v>
      </c>
    </row>
    <row r="7639" spans="1:4" x14ac:dyDescent="0.25">
      <c r="A7639">
        <v>74</v>
      </c>
      <c r="B7639">
        <v>59</v>
      </c>
      <c r="C7639">
        <v>188.98375300000001</v>
      </c>
      <c r="D7639">
        <v>2457.6415000000002</v>
      </c>
    </row>
    <row r="7640" spans="1:4" x14ac:dyDescent="0.25">
      <c r="A7640">
        <v>74</v>
      </c>
      <c r="B7640">
        <v>60</v>
      </c>
      <c r="C7640">
        <v>232.02827600000001</v>
      </c>
      <c r="D7640">
        <v>3019.8473779999999</v>
      </c>
    </row>
    <row r="7641" spans="1:4" x14ac:dyDescent="0.25">
      <c r="A7641">
        <v>74</v>
      </c>
      <c r="B7641">
        <v>61</v>
      </c>
      <c r="C7641">
        <v>346.65000199999997</v>
      </c>
      <c r="D7641">
        <v>5711.6197030000003</v>
      </c>
    </row>
    <row r="7642" spans="1:4" x14ac:dyDescent="0.25">
      <c r="A7642">
        <v>74</v>
      </c>
      <c r="B7642">
        <v>62</v>
      </c>
      <c r="C7642">
        <v>54.160784999999997</v>
      </c>
      <c r="D7642">
        <v>706.57608000000005</v>
      </c>
    </row>
    <row r="7643" spans="1:4" x14ac:dyDescent="0.25">
      <c r="A7643">
        <v>74</v>
      </c>
      <c r="B7643">
        <v>63</v>
      </c>
      <c r="C7643">
        <v>989.42968299999995</v>
      </c>
      <c r="D7643">
        <v>14530.889579999999</v>
      </c>
    </row>
    <row r="7644" spans="1:4" x14ac:dyDescent="0.25">
      <c r="A7644">
        <v>74</v>
      </c>
      <c r="B7644">
        <v>64</v>
      </c>
      <c r="C7644">
        <v>328.39875499999999</v>
      </c>
      <c r="D7644">
        <v>5645.4058750000004</v>
      </c>
    </row>
    <row r="7645" spans="1:4" x14ac:dyDescent="0.25">
      <c r="A7645">
        <v>74</v>
      </c>
      <c r="B7645">
        <v>65</v>
      </c>
      <c r="C7645">
        <v>543.944703</v>
      </c>
      <c r="D7645">
        <v>7076.2682789999999</v>
      </c>
    </row>
    <row r="7646" spans="1:4" x14ac:dyDescent="0.25">
      <c r="A7646">
        <v>74</v>
      </c>
      <c r="B7646">
        <v>66</v>
      </c>
      <c r="C7646">
        <v>432.65406400000001</v>
      </c>
      <c r="D7646">
        <v>7288.3515770000004</v>
      </c>
    </row>
    <row r="7647" spans="1:4" x14ac:dyDescent="0.25">
      <c r="A7647">
        <v>74</v>
      </c>
      <c r="B7647">
        <v>67</v>
      </c>
      <c r="C7647">
        <v>921.29600600000003</v>
      </c>
      <c r="D7647">
        <v>13642.156134999999</v>
      </c>
    </row>
    <row r="7648" spans="1:4" x14ac:dyDescent="0.25">
      <c r="A7648">
        <v>74</v>
      </c>
      <c r="B7648">
        <v>68</v>
      </c>
      <c r="C7648">
        <v>624.15735700000005</v>
      </c>
      <c r="D7648">
        <v>8119.7040310000002</v>
      </c>
    </row>
    <row r="7649" spans="1:4" x14ac:dyDescent="0.25">
      <c r="A7649">
        <v>74</v>
      </c>
      <c r="B7649">
        <v>69</v>
      </c>
      <c r="C7649">
        <v>761.79354499999999</v>
      </c>
      <c r="D7649">
        <v>14425.186285</v>
      </c>
    </row>
    <row r="7650" spans="1:4" x14ac:dyDescent="0.25">
      <c r="A7650">
        <v>74</v>
      </c>
      <c r="B7650">
        <v>70</v>
      </c>
      <c r="C7650">
        <v>299.57165900000001</v>
      </c>
      <c r="D7650">
        <v>3898.478685</v>
      </c>
    </row>
    <row r="7651" spans="1:4" x14ac:dyDescent="0.25">
      <c r="A7651">
        <v>74</v>
      </c>
      <c r="B7651">
        <v>71</v>
      </c>
      <c r="C7651">
        <v>965.53750100000002</v>
      </c>
      <c r="D7651">
        <v>14216.209031</v>
      </c>
    </row>
    <row r="7652" spans="1:4" x14ac:dyDescent="0.25">
      <c r="A7652">
        <v>74</v>
      </c>
      <c r="B7652">
        <v>72</v>
      </c>
      <c r="C7652">
        <v>47.695794999999997</v>
      </c>
      <c r="D7652">
        <v>625.76027499999998</v>
      </c>
    </row>
    <row r="7653" spans="1:4" x14ac:dyDescent="0.25">
      <c r="A7653">
        <v>74</v>
      </c>
      <c r="B7653">
        <v>73</v>
      </c>
      <c r="C7653">
        <v>736.07355299999995</v>
      </c>
      <c r="D7653">
        <v>12853.908492</v>
      </c>
    </row>
    <row r="7654" spans="1:4" x14ac:dyDescent="0.25">
      <c r="A7654">
        <v>74</v>
      </c>
      <c r="B7654">
        <v>74</v>
      </c>
      <c r="C7654">
        <v>0</v>
      </c>
      <c r="D7654">
        <v>0</v>
      </c>
    </row>
    <row r="7655" spans="1:4" x14ac:dyDescent="0.25">
      <c r="A7655">
        <v>74</v>
      </c>
      <c r="B7655">
        <v>75</v>
      </c>
      <c r="C7655">
        <v>786.82634299999995</v>
      </c>
      <c r="D7655">
        <v>15890.938453999999</v>
      </c>
    </row>
    <row r="7656" spans="1:4" x14ac:dyDescent="0.25">
      <c r="A7656">
        <v>74</v>
      </c>
      <c r="B7656">
        <v>76</v>
      </c>
      <c r="C7656">
        <v>537.79979700000001</v>
      </c>
      <c r="D7656">
        <v>9490.9715350000006</v>
      </c>
    </row>
    <row r="7657" spans="1:4" x14ac:dyDescent="0.25">
      <c r="A7657">
        <v>74</v>
      </c>
      <c r="B7657">
        <v>77</v>
      </c>
      <c r="C7657">
        <v>529.57461799999999</v>
      </c>
      <c r="D7657">
        <v>8556.2772870000008</v>
      </c>
    </row>
    <row r="7658" spans="1:4" x14ac:dyDescent="0.25">
      <c r="A7658">
        <v>74</v>
      </c>
      <c r="B7658">
        <v>78</v>
      </c>
      <c r="C7658">
        <v>1077.1361870000001</v>
      </c>
      <c r="D7658">
        <v>16996.891095999999</v>
      </c>
    </row>
    <row r="7659" spans="1:4" x14ac:dyDescent="0.25">
      <c r="A7659">
        <v>74</v>
      </c>
      <c r="B7659">
        <v>79</v>
      </c>
      <c r="C7659">
        <v>805.58681899999999</v>
      </c>
      <c r="D7659">
        <v>12974.448241</v>
      </c>
    </row>
    <row r="7660" spans="1:4" x14ac:dyDescent="0.25">
      <c r="A7660">
        <v>74</v>
      </c>
      <c r="B7660">
        <v>80</v>
      </c>
      <c r="C7660">
        <v>855.48298199999999</v>
      </c>
      <c r="D7660">
        <v>15871.965387</v>
      </c>
    </row>
    <row r="7661" spans="1:4" x14ac:dyDescent="0.25">
      <c r="A7661">
        <v>74</v>
      </c>
      <c r="B7661">
        <v>81</v>
      </c>
      <c r="C7661">
        <v>1099.2329050000001</v>
      </c>
      <c r="D7661">
        <v>20555.248596000001</v>
      </c>
    </row>
    <row r="7662" spans="1:4" x14ac:dyDescent="0.25">
      <c r="A7662">
        <v>74</v>
      </c>
      <c r="B7662">
        <v>82</v>
      </c>
      <c r="C7662">
        <v>1020.746977</v>
      </c>
      <c r="D7662">
        <v>21576.210640000001</v>
      </c>
    </row>
    <row r="7663" spans="1:4" x14ac:dyDescent="0.25">
      <c r="A7663">
        <v>74</v>
      </c>
      <c r="B7663">
        <v>83</v>
      </c>
      <c r="C7663">
        <v>585.177144</v>
      </c>
      <c r="D7663">
        <v>11304.730856</v>
      </c>
    </row>
    <row r="7664" spans="1:4" x14ac:dyDescent="0.25">
      <c r="A7664">
        <v>74</v>
      </c>
      <c r="B7664">
        <v>84</v>
      </c>
      <c r="C7664">
        <v>796.36491599999999</v>
      </c>
      <c r="D7664">
        <v>16022.996521999999</v>
      </c>
    </row>
    <row r="7665" spans="1:4" x14ac:dyDescent="0.25">
      <c r="A7665">
        <v>74</v>
      </c>
      <c r="B7665">
        <v>85</v>
      </c>
      <c r="C7665">
        <v>441.06485400000003</v>
      </c>
      <c r="D7665">
        <v>6165.7384069999998</v>
      </c>
    </row>
    <row r="7666" spans="1:4" x14ac:dyDescent="0.25">
      <c r="A7666">
        <v>74</v>
      </c>
      <c r="B7666">
        <v>86</v>
      </c>
      <c r="C7666">
        <v>457.54866299999998</v>
      </c>
      <c r="D7666">
        <v>5954.0100739999998</v>
      </c>
    </row>
    <row r="7667" spans="1:4" x14ac:dyDescent="0.25">
      <c r="A7667">
        <v>74</v>
      </c>
      <c r="B7667">
        <v>87</v>
      </c>
      <c r="C7667">
        <v>259.45396199999999</v>
      </c>
      <c r="D7667">
        <v>3374.2068680000002</v>
      </c>
    </row>
    <row r="7668" spans="1:4" x14ac:dyDescent="0.25">
      <c r="A7668">
        <v>74</v>
      </c>
      <c r="B7668">
        <v>88</v>
      </c>
      <c r="C7668">
        <v>770.00153599999999</v>
      </c>
      <c r="D7668">
        <v>15757.205827</v>
      </c>
    </row>
    <row r="7669" spans="1:4" x14ac:dyDescent="0.25">
      <c r="A7669">
        <v>74</v>
      </c>
      <c r="B7669">
        <v>89</v>
      </c>
      <c r="C7669">
        <v>624.017698</v>
      </c>
      <c r="D7669">
        <v>12194.586713000001</v>
      </c>
    </row>
    <row r="7670" spans="1:4" x14ac:dyDescent="0.25">
      <c r="A7670">
        <v>74</v>
      </c>
      <c r="B7670">
        <v>90</v>
      </c>
      <c r="C7670">
        <v>946.07742199999996</v>
      </c>
      <c r="D7670">
        <v>18565.889827999999</v>
      </c>
    </row>
    <row r="7671" spans="1:4" x14ac:dyDescent="0.25">
      <c r="A7671">
        <v>74</v>
      </c>
      <c r="B7671">
        <v>91</v>
      </c>
      <c r="C7671">
        <v>808.47332600000004</v>
      </c>
      <c r="D7671">
        <v>14591.425826999999</v>
      </c>
    </row>
    <row r="7672" spans="1:4" x14ac:dyDescent="0.25">
      <c r="A7672">
        <v>74</v>
      </c>
      <c r="B7672">
        <v>92</v>
      </c>
      <c r="C7672">
        <v>351.95284900000001</v>
      </c>
      <c r="D7672">
        <v>5769.1793019999996</v>
      </c>
    </row>
    <row r="7673" spans="1:4" x14ac:dyDescent="0.25">
      <c r="A7673">
        <v>74</v>
      </c>
      <c r="B7673">
        <v>93</v>
      </c>
      <c r="C7673">
        <v>813.42130399999996</v>
      </c>
      <c r="D7673">
        <v>13080.786260000001</v>
      </c>
    </row>
    <row r="7674" spans="1:4" x14ac:dyDescent="0.25">
      <c r="A7674">
        <v>74</v>
      </c>
      <c r="B7674">
        <v>94</v>
      </c>
      <c r="C7674">
        <v>728.03085799999997</v>
      </c>
      <c r="D7674">
        <v>12545.274022</v>
      </c>
    </row>
    <row r="7675" spans="1:4" x14ac:dyDescent="0.25">
      <c r="A7675">
        <v>74</v>
      </c>
      <c r="B7675">
        <v>95</v>
      </c>
      <c r="C7675">
        <v>781.07763599999998</v>
      </c>
      <c r="D7675">
        <v>10175.383723999999</v>
      </c>
    </row>
    <row r="7676" spans="1:4" x14ac:dyDescent="0.25">
      <c r="A7676">
        <v>74</v>
      </c>
      <c r="B7676">
        <v>96</v>
      </c>
      <c r="C7676">
        <v>234.09171900000001</v>
      </c>
      <c r="D7676">
        <v>3043.9448539999999</v>
      </c>
    </row>
    <row r="7677" spans="1:4" x14ac:dyDescent="0.25">
      <c r="A7677">
        <v>74</v>
      </c>
      <c r="B7677">
        <v>97</v>
      </c>
      <c r="C7677">
        <v>690.310429</v>
      </c>
      <c r="D7677">
        <v>12691.054595</v>
      </c>
    </row>
    <row r="7678" spans="1:4" x14ac:dyDescent="0.25">
      <c r="A7678">
        <v>74</v>
      </c>
      <c r="B7678">
        <v>98</v>
      </c>
      <c r="C7678">
        <v>313.58729399999999</v>
      </c>
      <c r="D7678">
        <v>4082.7813230000002</v>
      </c>
    </row>
    <row r="7679" spans="1:4" x14ac:dyDescent="0.25">
      <c r="A7679">
        <v>74</v>
      </c>
      <c r="B7679">
        <v>99</v>
      </c>
      <c r="C7679">
        <v>527.85539100000005</v>
      </c>
      <c r="D7679">
        <v>8073.4195129999998</v>
      </c>
    </row>
    <row r="7680" spans="1:4" x14ac:dyDescent="0.25">
      <c r="A7680">
        <v>74</v>
      </c>
      <c r="B7680">
        <v>100</v>
      </c>
      <c r="C7680">
        <v>831.69550800000002</v>
      </c>
      <c r="D7680">
        <v>13314.781776</v>
      </c>
    </row>
    <row r="7681" spans="1:4" x14ac:dyDescent="0.25">
      <c r="A7681">
        <v>75</v>
      </c>
      <c r="B7681">
        <v>0</v>
      </c>
      <c r="C7681">
        <v>510.43321300000002</v>
      </c>
      <c r="D7681">
        <v>9613.9799270000003</v>
      </c>
    </row>
    <row r="7682" spans="1:4" x14ac:dyDescent="0.25">
      <c r="A7682">
        <v>75</v>
      </c>
      <c r="B7682">
        <v>1</v>
      </c>
      <c r="C7682">
        <v>397.18471699999998</v>
      </c>
      <c r="D7682">
        <v>8102.968484</v>
      </c>
    </row>
    <row r="7683" spans="1:4" x14ac:dyDescent="0.25">
      <c r="A7683">
        <v>75</v>
      </c>
      <c r="B7683">
        <v>2</v>
      </c>
      <c r="C7683">
        <v>141.39487299999999</v>
      </c>
      <c r="D7683">
        <v>2299.219767</v>
      </c>
    </row>
    <row r="7684" spans="1:4" x14ac:dyDescent="0.25">
      <c r="A7684">
        <v>75</v>
      </c>
      <c r="B7684">
        <v>3</v>
      </c>
      <c r="C7684">
        <v>611.60907199999997</v>
      </c>
      <c r="D7684">
        <v>12714.060618</v>
      </c>
    </row>
    <row r="7685" spans="1:4" x14ac:dyDescent="0.25">
      <c r="A7685">
        <v>75</v>
      </c>
      <c r="B7685">
        <v>4</v>
      </c>
      <c r="C7685">
        <v>539.66592700000001</v>
      </c>
      <c r="D7685">
        <v>9667.8566740000006</v>
      </c>
    </row>
    <row r="7686" spans="1:4" x14ac:dyDescent="0.25">
      <c r="A7686">
        <v>75</v>
      </c>
      <c r="B7686">
        <v>5</v>
      </c>
      <c r="C7686">
        <v>382.76228900000001</v>
      </c>
      <c r="D7686">
        <v>6812.7113079999999</v>
      </c>
    </row>
    <row r="7687" spans="1:4" x14ac:dyDescent="0.25">
      <c r="A7687">
        <v>75</v>
      </c>
      <c r="B7687">
        <v>6</v>
      </c>
      <c r="C7687">
        <v>810.27650700000004</v>
      </c>
      <c r="D7687">
        <v>14971.076846</v>
      </c>
    </row>
    <row r="7688" spans="1:4" x14ac:dyDescent="0.25">
      <c r="A7688">
        <v>75</v>
      </c>
      <c r="B7688">
        <v>7</v>
      </c>
      <c r="C7688">
        <v>478.19588299999998</v>
      </c>
      <c r="D7688">
        <v>9155.1025030000001</v>
      </c>
    </row>
    <row r="7689" spans="1:4" x14ac:dyDescent="0.25">
      <c r="A7689">
        <v>75</v>
      </c>
      <c r="B7689">
        <v>8</v>
      </c>
      <c r="C7689">
        <v>800.63833199999999</v>
      </c>
      <c r="D7689">
        <v>15527.474369</v>
      </c>
    </row>
    <row r="7690" spans="1:4" x14ac:dyDescent="0.25">
      <c r="A7690">
        <v>75</v>
      </c>
      <c r="B7690">
        <v>9</v>
      </c>
      <c r="C7690">
        <v>440.17289499999998</v>
      </c>
      <c r="D7690">
        <v>6869.4328740000001</v>
      </c>
    </row>
    <row r="7691" spans="1:4" x14ac:dyDescent="0.25">
      <c r="A7691">
        <v>75</v>
      </c>
      <c r="B7691">
        <v>10</v>
      </c>
      <c r="C7691">
        <v>396.00038499999999</v>
      </c>
      <c r="D7691">
        <v>6069.112607</v>
      </c>
    </row>
    <row r="7692" spans="1:4" x14ac:dyDescent="0.25">
      <c r="A7692">
        <v>75</v>
      </c>
      <c r="B7692">
        <v>11</v>
      </c>
      <c r="C7692">
        <v>196.019803</v>
      </c>
      <c r="D7692">
        <v>3624.2139040000002</v>
      </c>
    </row>
    <row r="7693" spans="1:4" x14ac:dyDescent="0.25">
      <c r="A7693">
        <v>75</v>
      </c>
      <c r="B7693">
        <v>12</v>
      </c>
      <c r="C7693">
        <v>531.15022499999998</v>
      </c>
      <c r="D7693">
        <v>7826.1923509999997</v>
      </c>
    </row>
    <row r="7694" spans="1:4" x14ac:dyDescent="0.25">
      <c r="A7694">
        <v>75</v>
      </c>
      <c r="B7694">
        <v>13</v>
      </c>
      <c r="C7694">
        <v>369.83092799999997</v>
      </c>
      <c r="D7694">
        <v>6191.6082779999997</v>
      </c>
    </row>
    <row r="7695" spans="1:4" x14ac:dyDescent="0.25">
      <c r="A7695">
        <v>75</v>
      </c>
      <c r="B7695">
        <v>14</v>
      </c>
      <c r="C7695">
        <v>264.937658</v>
      </c>
      <c r="D7695">
        <v>4593.3476989999999</v>
      </c>
    </row>
    <row r="7696" spans="1:4" x14ac:dyDescent="0.25">
      <c r="A7696">
        <v>75</v>
      </c>
      <c r="B7696">
        <v>15</v>
      </c>
      <c r="C7696">
        <v>732.56427499999995</v>
      </c>
      <c r="D7696">
        <v>13137.284008000001</v>
      </c>
    </row>
    <row r="7697" spans="1:4" x14ac:dyDescent="0.25">
      <c r="A7697">
        <v>75</v>
      </c>
      <c r="B7697">
        <v>16</v>
      </c>
      <c r="C7697">
        <v>517.48473000000001</v>
      </c>
      <c r="D7697">
        <v>10965.698313999999</v>
      </c>
    </row>
    <row r="7698" spans="1:4" x14ac:dyDescent="0.25">
      <c r="A7698">
        <v>75</v>
      </c>
      <c r="B7698">
        <v>17</v>
      </c>
      <c r="C7698">
        <v>176.76234500000001</v>
      </c>
      <c r="D7698">
        <v>2844.7614410000001</v>
      </c>
    </row>
    <row r="7699" spans="1:4" x14ac:dyDescent="0.25">
      <c r="A7699">
        <v>75</v>
      </c>
      <c r="B7699">
        <v>18</v>
      </c>
      <c r="C7699">
        <v>708.64485000000002</v>
      </c>
      <c r="D7699">
        <v>10136.643274</v>
      </c>
    </row>
    <row r="7700" spans="1:4" x14ac:dyDescent="0.25">
      <c r="A7700">
        <v>75</v>
      </c>
      <c r="B7700">
        <v>19</v>
      </c>
      <c r="C7700">
        <v>528.71572000000003</v>
      </c>
      <c r="D7700">
        <v>9811.9971800000003</v>
      </c>
    </row>
    <row r="7701" spans="1:4" x14ac:dyDescent="0.25">
      <c r="A7701">
        <v>75</v>
      </c>
      <c r="B7701">
        <v>20</v>
      </c>
      <c r="C7701">
        <v>718.89615500000002</v>
      </c>
      <c r="D7701">
        <v>15467.90028</v>
      </c>
    </row>
    <row r="7702" spans="1:4" x14ac:dyDescent="0.25">
      <c r="A7702">
        <v>75</v>
      </c>
      <c r="B7702">
        <v>21</v>
      </c>
      <c r="C7702">
        <v>478.40787999999998</v>
      </c>
      <c r="D7702">
        <v>8081.518204</v>
      </c>
    </row>
    <row r="7703" spans="1:4" x14ac:dyDescent="0.25">
      <c r="A7703">
        <v>75</v>
      </c>
      <c r="B7703">
        <v>22</v>
      </c>
      <c r="C7703">
        <v>416.24628100000001</v>
      </c>
      <c r="D7703">
        <v>7402.578665</v>
      </c>
    </row>
    <row r="7704" spans="1:4" x14ac:dyDescent="0.25">
      <c r="A7704">
        <v>75</v>
      </c>
      <c r="B7704">
        <v>23</v>
      </c>
      <c r="C7704">
        <v>801.95205999999996</v>
      </c>
      <c r="D7704">
        <v>13528.046066000001</v>
      </c>
    </row>
    <row r="7705" spans="1:4" x14ac:dyDescent="0.25">
      <c r="A7705">
        <v>75</v>
      </c>
      <c r="B7705">
        <v>24</v>
      </c>
      <c r="C7705">
        <v>384.34857799999997</v>
      </c>
      <c r="D7705">
        <v>7749.9316900000003</v>
      </c>
    </row>
    <row r="7706" spans="1:4" x14ac:dyDescent="0.25">
      <c r="A7706">
        <v>75</v>
      </c>
      <c r="B7706">
        <v>25</v>
      </c>
      <c r="C7706">
        <v>840.05191600000001</v>
      </c>
      <c r="D7706">
        <v>14963.485038999999</v>
      </c>
    </row>
    <row r="7707" spans="1:4" x14ac:dyDescent="0.25">
      <c r="A7707">
        <v>75</v>
      </c>
      <c r="B7707">
        <v>26</v>
      </c>
      <c r="C7707">
        <v>238.25377800000001</v>
      </c>
      <c r="D7707">
        <v>4258.1288210000002</v>
      </c>
    </row>
    <row r="7708" spans="1:4" x14ac:dyDescent="0.25">
      <c r="A7708">
        <v>75</v>
      </c>
      <c r="B7708">
        <v>27</v>
      </c>
      <c r="C7708">
        <v>596.77683999999999</v>
      </c>
      <c r="D7708">
        <v>8679.2129929999992</v>
      </c>
    </row>
    <row r="7709" spans="1:4" x14ac:dyDescent="0.25">
      <c r="A7709">
        <v>75</v>
      </c>
      <c r="B7709">
        <v>28</v>
      </c>
      <c r="C7709">
        <v>554.99263599999995</v>
      </c>
      <c r="D7709">
        <v>10834.677314</v>
      </c>
    </row>
    <row r="7710" spans="1:4" x14ac:dyDescent="0.25">
      <c r="A7710">
        <v>75</v>
      </c>
      <c r="B7710">
        <v>29</v>
      </c>
      <c r="C7710">
        <v>366.284651</v>
      </c>
      <c r="D7710">
        <v>6062.9363160000003</v>
      </c>
    </row>
    <row r="7711" spans="1:4" x14ac:dyDescent="0.25">
      <c r="A7711">
        <v>75</v>
      </c>
      <c r="B7711">
        <v>30</v>
      </c>
      <c r="C7711">
        <v>239.22436400000001</v>
      </c>
      <c r="D7711">
        <v>4036.2319560000001</v>
      </c>
    </row>
    <row r="7712" spans="1:4" x14ac:dyDescent="0.25">
      <c r="A7712">
        <v>75</v>
      </c>
      <c r="B7712">
        <v>31</v>
      </c>
      <c r="C7712">
        <v>826.96237499999995</v>
      </c>
      <c r="D7712">
        <v>13430.339715</v>
      </c>
    </row>
    <row r="7713" spans="1:4" x14ac:dyDescent="0.25">
      <c r="A7713">
        <v>75</v>
      </c>
      <c r="B7713">
        <v>32</v>
      </c>
      <c r="C7713">
        <v>263.525712</v>
      </c>
      <c r="D7713">
        <v>3751.563056</v>
      </c>
    </row>
    <row r="7714" spans="1:4" x14ac:dyDescent="0.25">
      <c r="A7714">
        <v>75</v>
      </c>
      <c r="B7714">
        <v>33</v>
      </c>
      <c r="C7714">
        <v>824.09873400000004</v>
      </c>
      <c r="D7714">
        <v>13692.940817999999</v>
      </c>
    </row>
    <row r="7715" spans="1:4" x14ac:dyDescent="0.25">
      <c r="A7715">
        <v>75</v>
      </c>
      <c r="B7715">
        <v>34</v>
      </c>
      <c r="C7715">
        <v>632.25601800000004</v>
      </c>
      <c r="D7715">
        <v>9366.9588469999999</v>
      </c>
    </row>
    <row r="7716" spans="1:4" x14ac:dyDescent="0.25">
      <c r="A7716">
        <v>75</v>
      </c>
      <c r="B7716">
        <v>35</v>
      </c>
      <c r="C7716">
        <v>908.73594800000001</v>
      </c>
      <c r="D7716">
        <v>16256.377236</v>
      </c>
    </row>
    <row r="7717" spans="1:4" x14ac:dyDescent="0.25">
      <c r="A7717">
        <v>75</v>
      </c>
      <c r="B7717">
        <v>36</v>
      </c>
      <c r="C7717">
        <v>490.573757</v>
      </c>
      <c r="D7717">
        <v>7301.6017540000003</v>
      </c>
    </row>
    <row r="7718" spans="1:4" x14ac:dyDescent="0.25">
      <c r="A7718">
        <v>75</v>
      </c>
      <c r="B7718">
        <v>37</v>
      </c>
      <c r="C7718">
        <v>67.459491</v>
      </c>
      <c r="D7718">
        <v>1053.00766</v>
      </c>
    </row>
    <row r="7719" spans="1:4" x14ac:dyDescent="0.25">
      <c r="A7719">
        <v>75</v>
      </c>
      <c r="B7719">
        <v>38</v>
      </c>
      <c r="C7719">
        <v>534.34476500000005</v>
      </c>
      <c r="D7719">
        <v>7870.4046040000003</v>
      </c>
    </row>
    <row r="7720" spans="1:4" x14ac:dyDescent="0.25">
      <c r="A7720">
        <v>75</v>
      </c>
      <c r="B7720">
        <v>39</v>
      </c>
      <c r="C7720">
        <v>1035.373953</v>
      </c>
      <c r="D7720">
        <v>17903.55042</v>
      </c>
    </row>
    <row r="7721" spans="1:4" x14ac:dyDescent="0.25">
      <c r="A7721">
        <v>75</v>
      </c>
      <c r="B7721">
        <v>40</v>
      </c>
      <c r="C7721">
        <v>509.74810200000002</v>
      </c>
      <c r="D7721">
        <v>10241.038881</v>
      </c>
    </row>
    <row r="7722" spans="1:4" x14ac:dyDescent="0.25">
      <c r="A7722">
        <v>75</v>
      </c>
      <c r="B7722">
        <v>41</v>
      </c>
      <c r="C7722">
        <v>526.23570099999995</v>
      </c>
      <c r="D7722">
        <v>10461.091539999999</v>
      </c>
    </row>
    <row r="7723" spans="1:4" x14ac:dyDescent="0.25">
      <c r="A7723">
        <v>75</v>
      </c>
      <c r="B7723">
        <v>42</v>
      </c>
      <c r="C7723">
        <v>965.61670700000002</v>
      </c>
      <c r="D7723">
        <v>16990.723006</v>
      </c>
    </row>
    <row r="7724" spans="1:4" x14ac:dyDescent="0.25">
      <c r="A7724">
        <v>75</v>
      </c>
      <c r="B7724">
        <v>43</v>
      </c>
      <c r="C7724">
        <v>458.14317599999998</v>
      </c>
      <c r="D7724">
        <v>7515.0250189999997</v>
      </c>
    </row>
    <row r="7725" spans="1:4" x14ac:dyDescent="0.25">
      <c r="A7725">
        <v>75</v>
      </c>
      <c r="B7725">
        <v>44</v>
      </c>
      <c r="C7725">
        <v>459.19845800000002</v>
      </c>
      <c r="D7725">
        <v>7818.1186520000001</v>
      </c>
    </row>
    <row r="7726" spans="1:4" x14ac:dyDescent="0.25">
      <c r="A7726">
        <v>75</v>
      </c>
      <c r="B7726">
        <v>45</v>
      </c>
      <c r="C7726">
        <v>1115.968163</v>
      </c>
      <c r="D7726">
        <v>23008.936352000001</v>
      </c>
    </row>
    <row r="7727" spans="1:4" x14ac:dyDescent="0.25">
      <c r="A7727">
        <v>75</v>
      </c>
      <c r="B7727">
        <v>46</v>
      </c>
      <c r="C7727">
        <v>651.637745</v>
      </c>
      <c r="D7727">
        <v>12337.884188</v>
      </c>
    </row>
    <row r="7728" spans="1:4" x14ac:dyDescent="0.25">
      <c r="A7728">
        <v>75</v>
      </c>
      <c r="B7728">
        <v>47</v>
      </c>
      <c r="C7728">
        <v>986.63790700000004</v>
      </c>
      <c r="D7728">
        <v>17268.745138999999</v>
      </c>
    </row>
    <row r="7729" spans="1:4" x14ac:dyDescent="0.25">
      <c r="A7729">
        <v>75</v>
      </c>
      <c r="B7729">
        <v>48</v>
      </c>
      <c r="C7729">
        <v>501.466973</v>
      </c>
      <c r="D7729">
        <v>7462.1830499999996</v>
      </c>
    </row>
    <row r="7730" spans="1:4" x14ac:dyDescent="0.25">
      <c r="A7730">
        <v>75</v>
      </c>
      <c r="B7730">
        <v>49</v>
      </c>
      <c r="C7730">
        <v>582.22808099999997</v>
      </c>
      <c r="D7730">
        <v>9405.4391919999998</v>
      </c>
    </row>
    <row r="7731" spans="1:4" x14ac:dyDescent="0.25">
      <c r="A7731">
        <v>75</v>
      </c>
      <c r="B7731">
        <v>50</v>
      </c>
      <c r="C7731">
        <v>858.96842100000003</v>
      </c>
      <c r="D7731">
        <v>18684.383624999999</v>
      </c>
    </row>
    <row r="7732" spans="1:4" x14ac:dyDescent="0.25">
      <c r="A7732">
        <v>75</v>
      </c>
      <c r="B7732">
        <v>51</v>
      </c>
      <c r="C7732">
        <v>433.49131499999999</v>
      </c>
      <c r="D7732">
        <v>7017.7733500000004</v>
      </c>
    </row>
    <row r="7733" spans="1:4" x14ac:dyDescent="0.25">
      <c r="A7733">
        <v>75</v>
      </c>
      <c r="B7733">
        <v>52</v>
      </c>
      <c r="C7733">
        <v>702.51604499999996</v>
      </c>
      <c r="D7733">
        <v>14867.975225</v>
      </c>
    </row>
    <row r="7734" spans="1:4" x14ac:dyDescent="0.25">
      <c r="A7734">
        <v>75</v>
      </c>
      <c r="B7734">
        <v>53</v>
      </c>
      <c r="C7734">
        <v>701.31394399999999</v>
      </c>
      <c r="D7734">
        <v>15175.932688999999</v>
      </c>
    </row>
    <row r="7735" spans="1:4" x14ac:dyDescent="0.25">
      <c r="A7735">
        <v>75</v>
      </c>
      <c r="B7735">
        <v>54</v>
      </c>
      <c r="C7735">
        <v>674.45791099999997</v>
      </c>
      <c r="D7735">
        <v>14506.113805000001</v>
      </c>
    </row>
    <row r="7736" spans="1:4" x14ac:dyDescent="0.25">
      <c r="A7736">
        <v>75</v>
      </c>
      <c r="B7736">
        <v>55</v>
      </c>
      <c r="C7736">
        <v>699.32801500000005</v>
      </c>
      <c r="D7736">
        <v>15119.212925</v>
      </c>
    </row>
    <row r="7737" spans="1:4" x14ac:dyDescent="0.25">
      <c r="A7737">
        <v>75</v>
      </c>
      <c r="B7737">
        <v>56</v>
      </c>
      <c r="C7737">
        <v>545.27631599999995</v>
      </c>
      <c r="D7737">
        <v>11549.475124000001</v>
      </c>
    </row>
    <row r="7738" spans="1:4" x14ac:dyDescent="0.25">
      <c r="A7738">
        <v>75</v>
      </c>
      <c r="B7738">
        <v>57</v>
      </c>
      <c r="C7738">
        <v>322.03027800000001</v>
      </c>
      <c r="D7738">
        <v>5106.1911</v>
      </c>
    </row>
    <row r="7739" spans="1:4" x14ac:dyDescent="0.25">
      <c r="A7739">
        <v>75</v>
      </c>
      <c r="B7739">
        <v>58</v>
      </c>
      <c r="C7739">
        <v>557.95976199999996</v>
      </c>
      <c r="D7739">
        <v>10340.613874000001</v>
      </c>
    </row>
    <row r="7740" spans="1:4" x14ac:dyDescent="0.25">
      <c r="A7740">
        <v>75</v>
      </c>
      <c r="B7740">
        <v>59</v>
      </c>
      <c r="C7740">
        <v>766.88761699999998</v>
      </c>
      <c r="D7740">
        <v>10889.663293</v>
      </c>
    </row>
    <row r="7741" spans="1:4" x14ac:dyDescent="0.25">
      <c r="A7741">
        <v>75</v>
      </c>
      <c r="B7741">
        <v>60</v>
      </c>
      <c r="C7741">
        <v>617.68796399999997</v>
      </c>
      <c r="D7741">
        <v>13264.848894999999</v>
      </c>
    </row>
    <row r="7742" spans="1:4" x14ac:dyDescent="0.25">
      <c r="A7742">
        <v>75</v>
      </c>
      <c r="B7742">
        <v>61</v>
      </c>
      <c r="C7742">
        <v>530.68017499999996</v>
      </c>
      <c r="D7742">
        <v>11637.224904999999</v>
      </c>
    </row>
    <row r="7743" spans="1:4" x14ac:dyDescent="0.25">
      <c r="A7743">
        <v>75</v>
      </c>
      <c r="B7743">
        <v>62</v>
      </c>
      <c r="C7743">
        <v>757.42466000000002</v>
      </c>
      <c r="D7743">
        <v>16611.521386</v>
      </c>
    </row>
    <row r="7744" spans="1:4" x14ac:dyDescent="0.25">
      <c r="A7744">
        <v>75</v>
      </c>
      <c r="B7744">
        <v>63</v>
      </c>
      <c r="C7744">
        <v>889.11413800000003</v>
      </c>
      <c r="D7744">
        <v>16683.406939</v>
      </c>
    </row>
    <row r="7745" spans="1:4" x14ac:dyDescent="0.25">
      <c r="A7745">
        <v>75</v>
      </c>
      <c r="B7745">
        <v>64</v>
      </c>
      <c r="C7745">
        <v>602.14874199999997</v>
      </c>
      <c r="D7745">
        <v>9029.1805330000007</v>
      </c>
    </row>
    <row r="7746" spans="1:4" x14ac:dyDescent="0.25">
      <c r="A7746">
        <v>75</v>
      </c>
      <c r="B7746">
        <v>65</v>
      </c>
      <c r="C7746">
        <v>455.234982</v>
      </c>
      <c r="D7746">
        <v>7056.3355670000001</v>
      </c>
    </row>
    <row r="7747" spans="1:4" x14ac:dyDescent="0.25">
      <c r="A7747">
        <v>75</v>
      </c>
      <c r="B7747">
        <v>66</v>
      </c>
      <c r="C7747">
        <v>991.72538599999996</v>
      </c>
      <c r="D7747">
        <v>17329.911327000002</v>
      </c>
    </row>
    <row r="7748" spans="1:4" x14ac:dyDescent="0.25">
      <c r="A7748">
        <v>75</v>
      </c>
      <c r="B7748">
        <v>67</v>
      </c>
      <c r="C7748">
        <v>911.38295600000004</v>
      </c>
      <c r="D7748">
        <v>19814.766484</v>
      </c>
    </row>
    <row r="7749" spans="1:4" x14ac:dyDescent="0.25">
      <c r="A7749">
        <v>75</v>
      </c>
      <c r="B7749">
        <v>68</v>
      </c>
      <c r="C7749">
        <v>659.50617199999999</v>
      </c>
      <c r="D7749">
        <v>12188.779908</v>
      </c>
    </row>
    <row r="7750" spans="1:4" x14ac:dyDescent="0.25">
      <c r="A7750">
        <v>75</v>
      </c>
      <c r="B7750">
        <v>69</v>
      </c>
      <c r="C7750">
        <v>266.51124099999998</v>
      </c>
      <c r="D7750">
        <v>4623.1169120000004</v>
      </c>
    </row>
    <row r="7751" spans="1:4" x14ac:dyDescent="0.25">
      <c r="A7751">
        <v>75</v>
      </c>
      <c r="B7751">
        <v>70</v>
      </c>
      <c r="C7751">
        <v>635.12041199999999</v>
      </c>
      <c r="D7751">
        <v>12981.776454000001</v>
      </c>
    </row>
    <row r="7752" spans="1:4" x14ac:dyDescent="0.25">
      <c r="A7752">
        <v>75</v>
      </c>
      <c r="B7752">
        <v>71</v>
      </c>
      <c r="C7752">
        <v>1014.577097</v>
      </c>
      <c r="D7752">
        <v>21155.203799999999</v>
      </c>
    </row>
    <row r="7753" spans="1:4" x14ac:dyDescent="0.25">
      <c r="A7753">
        <v>75</v>
      </c>
      <c r="B7753">
        <v>72</v>
      </c>
      <c r="C7753">
        <v>756.46717000000001</v>
      </c>
      <c r="D7753">
        <v>16597.268742</v>
      </c>
    </row>
    <row r="7754" spans="1:4" x14ac:dyDescent="0.25">
      <c r="A7754">
        <v>75</v>
      </c>
      <c r="B7754">
        <v>73</v>
      </c>
      <c r="C7754">
        <v>577.75048500000003</v>
      </c>
      <c r="D7754">
        <v>10097.392263</v>
      </c>
    </row>
    <row r="7755" spans="1:4" x14ac:dyDescent="0.25">
      <c r="A7755">
        <v>75</v>
      </c>
      <c r="B7755">
        <v>74</v>
      </c>
      <c r="C7755">
        <v>749.95624099999998</v>
      </c>
      <c r="D7755">
        <v>15907.339018999999</v>
      </c>
    </row>
    <row r="7756" spans="1:4" x14ac:dyDescent="0.25">
      <c r="A7756">
        <v>75</v>
      </c>
      <c r="B7756">
        <v>75</v>
      </c>
      <c r="C7756">
        <v>0</v>
      </c>
      <c r="D7756">
        <v>0</v>
      </c>
    </row>
    <row r="7757" spans="1:4" x14ac:dyDescent="0.25">
      <c r="A7757">
        <v>75</v>
      </c>
      <c r="B7757">
        <v>76</v>
      </c>
      <c r="C7757">
        <v>529.06293000000005</v>
      </c>
      <c r="D7757">
        <v>9156.9307640000006</v>
      </c>
    </row>
    <row r="7758" spans="1:4" x14ac:dyDescent="0.25">
      <c r="A7758">
        <v>75</v>
      </c>
      <c r="B7758">
        <v>77</v>
      </c>
      <c r="C7758">
        <v>954.558626</v>
      </c>
      <c r="D7758">
        <v>16854.701963</v>
      </c>
    </row>
    <row r="7759" spans="1:4" x14ac:dyDescent="0.25">
      <c r="A7759">
        <v>75</v>
      </c>
      <c r="B7759">
        <v>78</v>
      </c>
      <c r="C7759">
        <v>716.48154199999999</v>
      </c>
      <c r="D7759">
        <v>15344.326867</v>
      </c>
    </row>
    <row r="7760" spans="1:4" x14ac:dyDescent="0.25">
      <c r="A7760">
        <v>75</v>
      </c>
      <c r="B7760">
        <v>79</v>
      </c>
      <c r="C7760">
        <v>785.95743900000002</v>
      </c>
      <c r="D7760">
        <v>13195.793994</v>
      </c>
    </row>
    <row r="7761" spans="1:4" x14ac:dyDescent="0.25">
      <c r="A7761">
        <v>75</v>
      </c>
      <c r="B7761">
        <v>80</v>
      </c>
      <c r="C7761">
        <v>360.20067899999998</v>
      </c>
      <c r="D7761">
        <v>6069.8960139999999</v>
      </c>
    </row>
    <row r="7762" spans="1:4" x14ac:dyDescent="0.25">
      <c r="A7762">
        <v>75</v>
      </c>
      <c r="B7762">
        <v>81</v>
      </c>
      <c r="C7762">
        <v>599.00104599999997</v>
      </c>
      <c r="D7762">
        <v>10443.652919</v>
      </c>
    </row>
    <row r="7763" spans="1:4" x14ac:dyDescent="0.25">
      <c r="A7763">
        <v>75</v>
      </c>
      <c r="B7763">
        <v>82</v>
      </c>
      <c r="C7763">
        <v>520.51511800000003</v>
      </c>
      <c r="D7763">
        <v>11464.614964</v>
      </c>
    </row>
    <row r="7764" spans="1:4" x14ac:dyDescent="0.25">
      <c r="A7764">
        <v>75</v>
      </c>
      <c r="B7764">
        <v>83</v>
      </c>
      <c r="C7764">
        <v>417.28035599999998</v>
      </c>
      <c r="D7764">
        <v>8012.605313</v>
      </c>
    </row>
    <row r="7765" spans="1:4" x14ac:dyDescent="0.25">
      <c r="A7765">
        <v>75</v>
      </c>
      <c r="B7765">
        <v>84</v>
      </c>
      <c r="C7765">
        <v>149.20125999999999</v>
      </c>
      <c r="D7765">
        <v>2409.7996819999998</v>
      </c>
    </row>
    <row r="7766" spans="1:4" x14ac:dyDescent="0.25">
      <c r="A7766">
        <v>75</v>
      </c>
      <c r="B7766">
        <v>85</v>
      </c>
      <c r="C7766">
        <v>771.91947300000004</v>
      </c>
      <c r="D7766">
        <v>14770.000563</v>
      </c>
    </row>
    <row r="7767" spans="1:4" x14ac:dyDescent="0.25">
      <c r="A7767">
        <v>75</v>
      </c>
      <c r="B7767">
        <v>86</v>
      </c>
      <c r="C7767">
        <v>609.12785799999995</v>
      </c>
      <c r="D7767">
        <v>12357.501317</v>
      </c>
    </row>
    <row r="7768" spans="1:4" x14ac:dyDescent="0.25">
      <c r="A7768">
        <v>75</v>
      </c>
      <c r="B7768">
        <v>87</v>
      </c>
      <c r="C7768">
        <v>883.58011799999997</v>
      </c>
      <c r="D7768">
        <v>18250.361826</v>
      </c>
    </row>
    <row r="7769" spans="1:4" x14ac:dyDescent="0.25">
      <c r="A7769">
        <v>75</v>
      </c>
      <c r="B7769">
        <v>88</v>
      </c>
      <c r="C7769">
        <v>411.34045700000001</v>
      </c>
      <c r="D7769">
        <v>7941.6485009999997</v>
      </c>
    </row>
    <row r="7770" spans="1:4" x14ac:dyDescent="0.25">
      <c r="A7770">
        <v>75</v>
      </c>
      <c r="B7770">
        <v>89</v>
      </c>
      <c r="C7770">
        <v>397.01465899999999</v>
      </c>
      <c r="D7770">
        <v>7145.1504249999998</v>
      </c>
    </row>
    <row r="7771" spans="1:4" x14ac:dyDescent="0.25">
      <c r="A7771">
        <v>75</v>
      </c>
      <c r="B7771">
        <v>90</v>
      </c>
      <c r="C7771">
        <v>445.84556300000003</v>
      </c>
      <c r="D7771">
        <v>8454.2941510000001</v>
      </c>
    </row>
    <row r="7772" spans="1:4" x14ac:dyDescent="0.25">
      <c r="A7772">
        <v>75</v>
      </c>
      <c r="B7772">
        <v>91</v>
      </c>
      <c r="C7772">
        <v>328.77828699999998</v>
      </c>
      <c r="D7772">
        <v>4582.3728119999996</v>
      </c>
    </row>
    <row r="7773" spans="1:4" x14ac:dyDescent="0.25">
      <c r="A7773">
        <v>75</v>
      </c>
      <c r="B7773">
        <v>92</v>
      </c>
      <c r="C7773">
        <v>646.48542899999995</v>
      </c>
      <c r="D7773">
        <v>13131.315796999999</v>
      </c>
    </row>
    <row r="7774" spans="1:4" x14ac:dyDescent="0.25">
      <c r="A7774">
        <v>75</v>
      </c>
      <c r="B7774">
        <v>93</v>
      </c>
      <c r="C7774">
        <v>811.45248300000003</v>
      </c>
      <c r="D7774">
        <v>13527.386167000001</v>
      </c>
    </row>
    <row r="7775" spans="1:4" x14ac:dyDescent="0.25">
      <c r="A7775">
        <v>75</v>
      </c>
      <c r="B7775">
        <v>94</v>
      </c>
      <c r="C7775">
        <v>571.15417500000001</v>
      </c>
      <c r="D7775">
        <v>10009.41596</v>
      </c>
    </row>
    <row r="7776" spans="1:4" x14ac:dyDescent="0.25">
      <c r="A7776">
        <v>75</v>
      </c>
      <c r="B7776">
        <v>95</v>
      </c>
      <c r="C7776">
        <v>823.70081100000004</v>
      </c>
      <c r="D7776">
        <v>13688.408133000001</v>
      </c>
    </row>
    <row r="7777" spans="1:4" x14ac:dyDescent="0.25">
      <c r="A7777">
        <v>75</v>
      </c>
      <c r="B7777">
        <v>96</v>
      </c>
      <c r="C7777">
        <v>859.64197899999999</v>
      </c>
      <c r="D7777">
        <v>17938.613169</v>
      </c>
    </row>
    <row r="7778" spans="1:4" x14ac:dyDescent="0.25">
      <c r="A7778">
        <v>75</v>
      </c>
      <c r="B7778">
        <v>97</v>
      </c>
      <c r="C7778">
        <v>268.850369</v>
      </c>
      <c r="D7778">
        <v>4642.0572000000002</v>
      </c>
    </row>
    <row r="7779" spans="1:4" x14ac:dyDescent="0.25">
      <c r="A7779">
        <v>75</v>
      </c>
      <c r="B7779">
        <v>98</v>
      </c>
      <c r="C7779">
        <v>681.77431899999999</v>
      </c>
      <c r="D7779">
        <v>9785.4981680000001</v>
      </c>
    </row>
    <row r="7780" spans="1:4" x14ac:dyDescent="0.25">
      <c r="A7780">
        <v>75</v>
      </c>
      <c r="B7780">
        <v>99</v>
      </c>
      <c r="C7780">
        <v>580.23964599999999</v>
      </c>
      <c r="D7780">
        <v>11162.339680999999</v>
      </c>
    </row>
    <row r="7781" spans="1:4" x14ac:dyDescent="0.25">
      <c r="A7781">
        <v>75</v>
      </c>
      <c r="B7781">
        <v>100</v>
      </c>
      <c r="C7781">
        <v>771.16469800000004</v>
      </c>
      <c r="D7781">
        <v>13752.726828000001</v>
      </c>
    </row>
    <row r="7782" spans="1:4" x14ac:dyDescent="0.25">
      <c r="A7782">
        <v>76</v>
      </c>
      <c r="B7782">
        <v>0</v>
      </c>
      <c r="C7782">
        <v>656.19462699999997</v>
      </c>
      <c r="D7782">
        <v>8532.9920949999996</v>
      </c>
    </row>
    <row r="7783" spans="1:4" x14ac:dyDescent="0.25">
      <c r="A7783">
        <v>76</v>
      </c>
      <c r="B7783">
        <v>1</v>
      </c>
      <c r="C7783">
        <v>227.01020700000001</v>
      </c>
      <c r="D7783">
        <v>2953.4917569999998</v>
      </c>
    </row>
    <row r="7784" spans="1:4" x14ac:dyDescent="0.25">
      <c r="A7784">
        <v>76</v>
      </c>
      <c r="B7784">
        <v>2</v>
      </c>
      <c r="C7784">
        <v>588.18256899999994</v>
      </c>
      <c r="D7784">
        <v>9924.0717480000003</v>
      </c>
    </row>
    <row r="7785" spans="1:4" x14ac:dyDescent="0.25">
      <c r="A7785">
        <v>76</v>
      </c>
      <c r="B7785">
        <v>3</v>
      </c>
      <c r="C7785">
        <v>638.54339900000002</v>
      </c>
      <c r="D7785">
        <v>8975.1643509999994</v>
      </c>
    </row>
    <row r="7786" spans="1:4" x14ac:dyDescent="0.25">
      <c r="A7786">
        <v>76</v>
      </c>
      <c r="B7786">
        <v>4</v>
      </c>
      <c r="C7786">
        <v>933.85960799999998</v>
      </c>
      <c r="D7786">
        <v>16722.457955999998</v>
      </c>
    </row>
    <row r="7787" spans="1:4" x14ac:dyDescent="0.25">
      <c r="A7787">
        <v>76</v>
      </c>
      <c r="B7787">
        <v>5</v>
      </c>
      <c r="C7787">
        <v>776.95596999999998</v>
      </c>
      <c r="D7787">
        <v>13867.312588999999</v>
      </c>
    </row>
    <row r="7788" spans="1:4" x14ac:dyDescent="0.25">
      <c r="A7788">
        <v>76</v>
      </c>
      <c r="B7788">
        <v>6</v>
      </c>
      <c r="C7788">
        <v>807.70539699999995</v>
      </c>
      <c r="D7788">
        <v>13580.453127000001</v>
      </c>
    </row>
    <row r="7789" spans="1:4" x14ac:dyDescent="0.25">
      <c r="A7789">
        <v>76</v>
      </c>
      <c r="B7789">
        <v>7</v>
      </c>
      <c r="C7789">
        <v>124.140972</v>
      </c>
      <c r="D7789">
        <v>1616.7267870000001</v>
      </c>
    </row>
    <row r="7790" spans="1:4" x14ac:dyDescent="0.25">
      <c r="A7790">
        <v>76</v>
      </c>
      <c r="B7790">
        <v>8</v>
      </c>
      <c r="C7790">
        <v>1194.832013</v>
      </c>
      <c r="D7790">
        <v>22582.075649999999</v>
      </c>
    </row>
    <row r="7791" spans="1:4" x14ac:dyDescent="0.25">
      <c r="A7791">
        <v>76</v>
      </c>
      <c r="B7791">
        <v>9</v>
      </c>
      <c r="C7791">
        <v>151.65897799999999</v>
      </c>
      <c r="D7791">
        <v>2020.784146</v>
      </c>
    </row>
    <row r="7792" spans="1:4" x14ac:dyDescent="0.25">
      <c r="A7792">
        <v>76</v>
      </c>
      <c r="B7792">
        <v>10</v>
      </c>
      <c r="C7792">
        <v>761.32972299999994</v>
      </c>
      <c r="D7792">
        <v>9900.8822479999999</v>
      </c>
    </row>
    <row r="7793" spans="1:4" x14ac:dyDescent="0.25">
      <c r="A7793">
        <v>76</v>
      </c>
      <c r="B7793">
        <v>11</v>
      </c>
      <c r="C7793">
        <v>654.62065500000006</v>
      </c>
      <c r="D7793">
        <v>11272.3611</v>
      </c>
    </row>
    <row r="7794" spans="1:4" x14ac:dyDescent="0.25">
      <c r="A7794">
        <v>76</v>
      </c>
      <c r="B7794">
        <v>12</v>
      </c>
      <c r="C7794">
        <v>522.99349800000005</v>
      </c>
      <c r="D7794">
        <v>6801.6143439999996</v>
      </c>
    </row>
    <row r="7795" spans="1:4" x14ac:dyDescent="0.25">
      <c r="A7795">
        <v>76</v>
      </c>
      <c r="B7795">
        <v>13</v>
      </c>
      <c r="C7795">
        <v>764.02460900000005</v>
      </c>
      <c r="D7795">
        <v>13246.209559000001</v>
      </c>
    </row>
    <row r="7796" spans="1:4" x14ac:dyDescent="0.25">
      <c r="A7796">
        <v>76</v>
      </c>
      <c r="B7796">
        <v>14</v>
      </c>
      <c r="C7796">
        <v>515.99937699999998</v>
      </c>
      <c r="D7796">
        <v>7382.8737709999996</v>
      </c>
    </row>
    <row r="7797" spans="1:4" x14ac:dyDescent="0.25">
      <c r="A7797">
        <v>76</v>
      </c>
      <c r="B7797">
        <v>15</v>
      </c>
      <c r="C7797">
        <v>935.56855700000006</v>
      </c>
      <c r="D7797">
        <v>13411.671507999999</v>
      </c>
    </row>
    <row r="7798" spans="1:4" x14ac:dyDescent="0.25">
      <c r="A7798">
        <v>76</v>
      </c>
      <c r="B7798">
        <v>16</v>
      </c>
      <c r="C7798">
        <v>301.60228000000001</v>
      </c>
      <c r="D7798">
        <v>3925.516983</v>
      </c>
    </row>
    <row r="7799" spans="1:4" x14ac:dyDescent="0.25">
      <c r="A7799">
        <v>76</v>
      </c>
      <c r="B7799">
        <v>17</v>
      </c>
      <c r="C7799">
        <v>623.55004099999996</v>
      </c>
      <c r="D7799">
        <v>10469.613423000001</v>
      </c>
    </row>
    <row r="7800" spans="1:4" x14ac:dyDescent="0.25">
      <c r="A7800">
        <v>76</v>
      </c>
      <c r="B7800">
        <v>18</v>
      </c>
      <c r="C7800">
        <v>595.44428200000004</v>
      </c>
      <c r="D7800">
        <v>9295.0350830000007</v>
      </c>
    </row>
    <row r="7801" spans="1:4" x14ac:dyDescent="0.25">
      <c r="A7801">
        <v>76</v>
      </c>
      <c r="B7801">
        <v>19</v>
      </c>
      <c r="C7801">
        <v>331.33595700000001</v>
      </c>
      <c r="D7801">
        <v>4861.1036190000004</v>
      </c>
    </row>
    <row r="7802" spans="1:4" x14ac:dyDescent="0.25">
      <c r="A7802">
        <v>76</v>
      </c>
      <c r="B7802">
        <v>20</v>
      </c>
      <c r="C7802">
        <v>1113.0898360000001</v>
      </c>
      <c r="D7802">
        <v>22522.501561000001</v>
      </c>
    </row>
    <row r="7803" spans="1:4" x14ac:dyDescent="0.25">
      <c r="A7803">
        <v>76</v>
      </c>
      <c r="B7803">
        <v>21</v>
      </c>
      <c r="C7803">
        <v>872.60156099999995</v>
      </c>
      <c r="D7803">
        <v>15136.119486</v>
      </c>
    </row>
    <row r="7804" spans="1:4" x14ac:dyDescent="0.25">
      <c r="A7804">
        <v>76</v>
      </c>
      <c r="B7804">
        <v>22</v>
      </c>
      <c r="C7804">
        <v>810.43996100000004</v>
      </c>
      <c r="D7804">
        <v>14457.179946</v>
      </c>
    </row>
    <row r="7805" spans="1:4" x14ac:dyDescent="0.25">
      <c r="A7805">
        <v>76</v>
      </c>
      <c r="B7805">
        <v>23</v>
      </c>
      <c r="C7805">
        <v>1196.145741</v>
      </c>
      <c r="D7805">
        <v>20582.647346999998</v>
      </c>
    </row>
    <row r="7806" spans="1:4" x14ac:dyDescent="0.25">
      <c r="A7806">
        <v>76</v>
      </c>
      <c r="B7806">
        <v>24</v>
      </c>
      <c r="C7806">
        <v>338.16059100000001</v>
      </c>
      <c r="D7806">
        <v>4686.447064</v>
      </c>
    </row>
    <row r="7807" spans="1:4" x14ac:dyDescent="0.25">
      <c r="A7807">
        <v>76</v>
      </c>
      <c r="B7807">
        <v>25</v>
      </c>
      <c r="C7807">
        <v>1219.561052</v>
      </c>
      <c r="D7807">
        <v>17820.667389999999</v>
      </c>
    </row>
    <row r="7808" spans="1:4" x14ac:dyDescent="0.25">
      <c r="A7808">
        <v>76</v>
      </c>
      <c r="B7808">
        <v>26</v>
      </c>
      <c r="C7808">
        <v>365.91412500000001</v>
      </c>
      <c r="D7808">
        <v>4767.5900879999999</v>
      </c>
    </row>
    <row r="7809" spans="1:4" x14ac:dyDescent="0.25">
      <c r="A7809">
        <v>76</v>
      </c>
      <c r="B7809">
        <v>27</v>
      </c>
      <c r="C7809">
        <v>564.60296400000004</v>
      </c>
      <c r="D7809">
        <v>7893.4636119999996</v>
      </c>
    </row>
    <row r="7810" spans="1:4" x14ac:dyDescent="0.25">
      <c r="A7810">
        <v>76</v>
      </c>
      <c r="B7810">
        <v>28</v>
      </c>
      <c r="C7810">
        <v>740.16505500000005</v>
      </c>
      <c r="D7810">
        <v>9625.3562619999993</v>
      </c>
    </row>
    <row r="7811" spans="1:4" x14ac:dyDescent="0.25">
      <c r="A7811">
        <v>76</v>
      </c>
      <c r="B7811">
        <v>29</v>
      </c>
      <c r="C7811">
        <v>824.88550299999997</v>
      </c>
      <c r="D7811">
        <v>13711.083511999999</v>
      </c>
    </row>
    <row r="7812" spans="1:4" x14ac:dyDescent="0.25">
      <c r="A7812">
        <v>76</v>
      </c>
      <c r="B7812">
        <v>30</v>
      </c>
      <c r="C7812">
        <v>613.98801400000002</v>
      </c>
      <c r="D7812">
        <v>7990.6476519999997</v>
      </c>
    </row>
    <row r="7813" spans="1:4" x14ac:dyDescent="0.25">
      <c r="A7813">
        <v>76</v>
      </c>
      <c r="B7813">
        <v>31</v>
      </c>
      <c r="C7813">
        <v>1221.156056</v>
      </c>
      <c r="D7813">
        <v>20484.940996000001</v>
      </c>
    </row>
    <row r="7814" spans="1:4" x14ac:dyDescent="0.25">
      <c r="A7814">
        <v>76</v>
      </c>
      <c r="B7814">
        <v>32</v>
      </c>
      <c r="C7814">
        <v>722.12656300000003</v>
      </c>
      <c r="D7814">
        <v>11399.710252000001</v>
      </c>
    </row>
    <row r="7815" spans="1:4" x14ac:dyDescent="0.25">
      <c r="A7815">
        <v>76</v>
      </c>
      <c r="B7815">
        <v>33</v>
      </c>
      <c r="C7815">
        <v>1057.365865</v>
      </c>
      <c r="D7815">
        <v>15706.421661</v>
      </c>
    </row>
    <row r="7816" spans="1:4" x14ac:dyDescent="0.25">
      <c r="A7816">
        <v>76</v>
      </c>
      <c r="B7816">
        <v>34</v>
      </c>
      <c r="C7816">
        <v>512.49681899999996</v>
      </c>
      <c r="D7816">
        <v>7702.9203129999996</v>
      </c>
    </row>
    <row r="7817" spans="1:4" x14ac:dyDescent="0.25">
      <c r="A7817">
        <v>76</v>
      </c>
      <c r="B7817">
        <v>35</v>
      </c>
      <c r="C7817">
        <v>708.62491699999998</v>
      </c>
      <c r="D7817">
        <v>14141.533772000001</v>
      </c>
    </row>
    <row r="7818" spans="1:4" x14ac:dyDescent="0.25">
      <c r="A7818">
        <v>76</v>
      </c>
      <c r="B7818">
        <v>36</v>
      </c>
      <c r="C7818">
        <v>509.83354100000003</v>
      </c>
      <c r="D7818">
        <v>6634.1862350000001</v>
      </c>
    </row>
    <row r="7819" spans="1:4" x14ac:dyDescent="0.25">
      <c r="A7819">
        <v>76</v>
      </c>
      <c r="B7819">
        <v>37</v>
      </c>
      <c r="C7819">
        <v>595.53063099999997</v>
      </c>
      <c r="D7819">
        <v>10293.011602</v>
      </c>
    </row>
    <row r="7820" spans="1:4" x14ac:dyDescent="0.25">
      <c r="A7820">
        <v>76</v>
      </c>
      <c r="B7820">
        <v>38</v>
      </c>
      <c r="C7820">
        <v>494.67238700000001</v>
      </c>
      <c r="D7820">
        <v>6434.2442430000001</v>
      </c>
    </row>
    <row r="7821" spans="1:4" x14ac:dyDescent="0.25">
      <c r="A7821">
        <v>76</v>
      </c>
      <c r="B7821">
        <v>39</v>
      </c>
      <c r="C7821">
        <v>1037.691065</v>
      </c>
      <c r="D7821">
        <v>18435.706331000001</v>
      </c>
    </row>
    <row r="7822" spans="1:4" x14ac:dyDescent="0.25">
      <c r="A7822">
        <v>76</v>
      </c>
      <c r="B7822">
        <v>40</v>
      </c>
      <c r="C7822">
        <v>730.33723099999997</v>
      </c>
      <c r="D7822">
        <v>11453.477453</v>
      </c>
    </row>
    <row r="7823" spans="1:4" x14ac:dyDescent="0.25">
      <c r="A7823">
        <v>76</v>
      </c>
      <c r="B7823">
        <v>41</v>
      </c>
      <c r="C7823">
        <v>754.72620099999995</v>
      </c>
      <c r="D7823">
        <v>11776.247943</v>
      </c>
    </row>
    <row r="7824" spans="1:4" x14ac:dyDescent="0.25">
      <c r="A7824">
        <v>76</v>
      </c>
      <c r="B7824">
        <v>42</v>
      </c>
      <c r="C7824">
        <v>816.63480000000004</v>
      </c>
      <c r="D7824">
        <v>15545.793604</v>
      </c>
    </row>
    <row r="7825" spans="1:4" x14ac:dyDescent="0.25">
      <c r="A7825">
        <v>76</v>
      </c>
      <c r="B7825">
        <v>43</v>
      </c>
      <c r="C7825">
        <v>477.93550199999999</v>
      </c>
      <c r="D7825">
        <v>6217.2610530000002</v>
      </c>
    </row>
    <row r="7826" spans="1:4" x14ac:dyDescent="0.25">
      <c r="A7826">
        <v>76</v>
      </c>
      <c r="B7826">
        <v>44</v>
      </c>
      <c r="C7826">
        <v>853.39213900000004</v>
      </c>
      <c r="D7826">
        <v>14872.719934000001</v>
      </c>
    </row>
    <row r="7827" spans="1:4" x14ac:dyDescent="0.25">
      <c r="A7827">
        <v>76</v>
      </c>
      <c r="B7827">
        <v>45</v>
      </c>
      <c r="C7827">
        <v>1007.8296329999999</v>
      </c>
      <c r="D7827">
        <v>18031.849009000001</v>
      </c>
    </row>
    <row r="7828" spans="1:4" x14ac:dyDescent="0.25">
      <c r="A7828">
        <v>76</v>
      </c>
      <c r="B7828">
        <v>46</v>
      </c>
      <c r="C7828">
        <v>1045.8314250000001</v>
      </c>
      <c r="D7828">
        <v>19392.485468999999</v>
      </c>
    </row>
    <row r="7829" spans="1:4" x14ac:dyDescent="0.25">
      <c r="A7829">
        <v>76</v>
      </c>
      <c r="B7829">
        <v>47</v>
      </c>
      <c r="C7829">
        <v>815.45700599999998</v>
      </c>
      <c r="D7829">
        <v>15535.228808</v>
      </c>
    </row>
    <row r="7830" spans="1:4" x14ac:dyDescent="0.25">
      <c r="A7830">
        <v>76</v>
      </c>
      <c r="B7830">
        <v>48</v>
      </c>
      <c r="C7830">
        <v>605.08527800000002</v>
      </c>
      <c r="D7830">
        <v>7872.0526</v>
      </c>
    </row>
    <row r="7831" spans="1:4" x14ac:dyDescent="0.25">
      <c r="A7831">
        <v>76</v>
      </c>
      <c r="B7831">
        <v>49</v>
      </c>
      <c r="C7831">
        <v>976.42176199999994</v>
      </c>
      <c r="D7831">
        <v>16460.040473000001</v>
      </c>
    </row>
    <row r="7832" spans="1:4" x14ac:dyDescent="0.25">
      <c r="A7832">
        <v>76</v>
      </c>
      <c r="B7832">
        <v>50</v>
      </c>
      <c r="C7832">
        <v>1253.162102</v>
      </c>
      <c r="D7832">
        <v>25738.984906000002</v>
      </c>
    </row>
    <row r="7833" spans="1:4" x14ac:dyDescent="0.25">
      <c r="A7833">
        <v>76</v>
      </c>
      <c r="B7833">
        <v>51</v>
      </c>
      <c r="C7833">
        <v>684.55303300000003</v>
      </c>
      <c r="D7833">
        <v>9807.299422</v>
      </c>
    </row>
    <row r="7834" spans="1:4" x14ac:dyDescent="0.25">
      <c r="A7834">
        <v>76</v>
      </c>
      <c r="B7834">
        <v>52</v>
      </c>
      <c r="C7834">
        <v>490.86348600000002</v>
      </c>
      <c r="D7834">
        <v>8431.7426360000009</v>
      </c>
    </row>
    <row r="7835" spans="1:4" x14ac:dyDescent="0.25">
      <c r="A7835">
        <v>76</v>
      </c>
      <c r="B7835">
        <v>53</v>
      </c>
      <c r="C7835">
        <v>1095.507625</v>
      </c>
      <c r="D7835">
        <v>22230.53397</v>
      </c>
    </row>
    <row r="7836" spans="1:4" x14ac:dyDescent="0.25">
      <c r="A7836">
        <v>76</v>
      </c>
      <c r="B7836">
        <v>54</v>
      </c>
      <c r="C7836">
        <v>462.80535099999997</v>
      </c>
      <c r="D7836">
        <v>8069.8812159999998</v>
      </c>
    </row>
    <row r="7837" spans="1:4" x14ac:dyDescent="0.25">
      <c r="A7837">
        <v>76</v>
      </c>
      <c r="B7837">
        <v>55</v>
      </c>
      <c r="C7837">
        <v>487.675456</v>
      </c>
      <c r="D7837">
        <v>8682.9803360000005</v>
      </c>
    </row>
    <row r="7838" spans="1:4" x14ac:dyDescent="0.25">
      <c r="A7838">
        <v>76</v>
      </c>
      <c r="B7838">
        <v>56</v>
      </c>
      <c r="C7838">
        <v>939.46999700000003</v>
      </c>
      <c r="D7838">
        <v>18604.076406</v>
      </c>
    </row>
    <row r="7839" spans="1:4" x14ac:dyDescent="0.25">
      <c r="A7839">
        <v>76</v>
      </c>
      <c r="B7839">
        <v>57</v>
      </c>
      <c r="C7839">
        <v>566.60642600000006</v>
      </c>
      <c r="D7839">
        <v>7378.9386139999997</v>
      </c>
    </row>
    <row r="7840" spans="1:4" x14ac:dyDescent="0.25">
      <c r="A7840">
        <v>76</v>
      </c>
      <c r="B7840">
        <v>58</v>
      </c>
      <c r="C7840">
        <v>952.15344300000004</v>
      </c>
      <c r="D7840">
        <v>17395.215155000002</v>
      </c>
    </row>
    <row r="7841" spans="1:4" x14ac:dyDescent="0.25">
      <c r="A7841">
        <v>76</v>
      </c>
      <c r="B7841">
        <v>59</v>
      </c>
      <c r="C7841">
        <v>623.96970099999999</v>
      </c>
      <c r="D7841">
        <v>10582.000539999999</v>
      </c>
    </row>
    <row r="7842" spans="1:4" x14ac:dyDescent="0.25">
      <c r="A7842">
        <v>76</v>
      </c>
      <c r="B7842">
        <v>60</v>
      </c>
      <c r="C7842">
        <v>406.03540400000003</v>
      </c>
      <c r="D7842">
        <v>6828.6163059999999</v>
      </c>
    </row>
    <row r="7843" spans="1:4" x14ac:dyDescent="0.25">
      <c r="A7843">
        <v>76</v>
      </c>
      <c r="B7843">
        <v>61</v>
      </c>
      <c r="C7843">
        <v>319.02761600000002</v>
      </c>
      <c r="D7843">
        <v>5200.9923159999998</v>
      </c>
    </row>
    <row r="7844" spans="1:4" x14ac:dyDescent="0.25">
      <c r="A7844">
        <v>76</v>
      </c>
      <c r="B7844">
        <v>62</v>
      </c>
      <c r="C7844">
        <v>545.77210100000002</v>
      </c>
      <c r="D7844">
        <v>10175.288796000001</v>
      </c>
    </row>
    <row r="7845" spans="1:4" x14ac:dyDescent="0.25">
      <c r="A7845">
        <v>76</v>
      </c>
      <c r="B7845">
        <v>63</v>
      </c>
      <c r="C7845">
        <v>1279.6806879999999</v>
      </c>
      <c r="D7845">
        <v>18600.358583000001</v>
      </c>
    </row>
    <row r="7846" spans="1:4" x14ac:dyDescent="0.25">
      <c r="A7846">
        <v>76</v>
      </c>
      <c r="B7846">
        <v>64</v>
      </c>
      <c r="C7846">
        <v>571.17530699999998</v>
      </c>
      <c r="D7846">
        <v>8259.0368899999994</v>
      </c>
    </row>
    <row r="7847" spans="1:4" x14ac:dyDescent="0.25">
      <c r="A7847">
        <v>76</v>
      </c>
      <c r="B7847">
        <v>65</v>
      </c>
      <c r="C7847">
        <v>323.78279500000002</v>
      </c>
      <c r="D7847">
        <v>4212.9664350000003</v>
      </c>
    </row>
    <row r="7848" spans="1:4" x14ac:dyDescent="0.25">
      <c r="A7848">
        <v>76</v>
      </c>
      <c r="B7848">
        <v>66</v>
      </c>
      <c r="C7848">
        <v>820.54448400000001</v>
      </c>
      <c r="D7848">
        <v>15596.394996000001</v>
      </c>
    </row>
    <row r="7849" spans="1:4" x14ac:dyDescent="0.25">
      <c r="A7849">
        <v>76</v>
      </c>
      <c r="B7849">
        <v>67</v>
      </c>
      <c r="C7849">
        <v>1305.576636</v>
      </c>
      <c r="D7849">
        <v>26869.367765999999</v>
      </c>
    </row>
    <row r="7850" spans="1:4" x14ac:dyDescent="0.25">
      <c r="A7850">
        <v>76</v>
      </c>
      <c r="B7850">
        <v>68</v>
      </c>
      <c r="C7850">
        <v>874.259728</v>
      </c>
      <c r="D7850">
        <v>13325.356037</v>
      </c>
    </row>
    <row r="7851" spans="1:4" x14ac:dyDescent="0.25">
      <c r="A7851">
        <v>76</v>
      </c>
      <c r="B7851">
        <v>69</v>
      </c>
      <c r="C7851">
        <v>517.57295999999997</v>
      </c>
      <c r="D7851">
        <v>7412.6429840000001</v>
      </c>
    </row>
    <row r="7852" spans="1:4" x14ac:dyDescent="0.25">
      <c r="A7852">
        <v>76</v>
      </c>
      <c r="B7852">
        <v>70</v>
      </c>
      <c r="C7852">
        <v>423.46785299999999</v>
      </c>
      <c r="D7852">
        <v>6545.5438649999996</v>
      </c>
    </row>
    <row r="7853" spans="1:4" x14ac:dyDescent="0.25">
      <c r="A7853">
        <v>76</v>
      </c>
      <c r="B7853">
        <v>71</v>
      </c>
      <c r="C7853">
        <v>1353.427921</v>
      </c>
      <c r="D7853">
        <v>22524.25245</v>
      </c>
    </row>
    <row r="7854" spans="1:4" x14ac:dyDescent="0.25">
      <c r="A7854">
        <v>76</v>
      </c>
      <c r="B7854">
        <v>72</v>
      </c>
      <c r="C7854">
        <v>544.81461100000001</v>
      </c>
      <c r="D7854">
        <v>10161.036152999999</v>
      </c>
    </row>
    <row r="7855" spans="1:4" x14ac:dyDescent="0.25">
      <c r="A7855">
        <v>76</v>
      </c>
      <c r="B7855">
        <v>73</v>
      </c>
      <c r="C7855">
        <v>941.63448200000005</v>
      </c>
      <c r="D7855">
        <v>12248.780498</v>
      </c>
    </row>
    <row r="7856" spans="1:4" x14ac:dyDescent="0.25">
      <c r="A7856">
        <v>76</v>
      </c>
      <c r="B7856">
        <v>74</v>
      </c>
      <c r="C7856">
        <v>538.30368199999998</v>
      </c>
      <c r="D7856">
        <v>9471.1064299999998</v>
      </c>
    </row>
    <row r="7857" spans="1:4" x14ac:dyDescent="0.25">
      <c r="A7857">
        <v>76</v>
      </c>
      <c r="B7857">
        <v>75</v>
      </c>
      <c r="C7857">
        <v>586.45038399999999</v>
      </c>
      <c r="D7857">
        <v>9902.5935950000003</v>
      </c>
    </row>
    <row r="7858" spans="1:4" x14ac:dyDescent="0.25">
      <c r="A7858">
        <v>76</v>
      </c>
      <c r="B7858">
        <v>76</v>
      </c>
      <c r="C7858">
        <v>0</v>
      </c>
      <c r="D7858">
        <v>0</v>
      </c>
    </row>
    <row r="7859" spans="1:4" x14ac:dyDescent="0.25">
      <c r="A7859">
        <v>76</v>
      </c>
      <c r="B7859">
        <v>77</v>
      </c>
      <c r="C7859">
        <v>917.46503800000005</v>
      </c>
      <c r="D7859">
        <v>16864.320705999999</v>
      </c>
    </row>
    <row r="7860" spans="1:4" x14ac:dyDescent="0.25">
      <c r="A7860">
        <v>76</v>
      </c>
      <c r="B7860">
        <v>78</v>
      </c>
      <c r="C7860">
        <v>1110.675223</v>
      </c>
      <c r="D7860">
        <v>22398.928148999999</v>
      </c>
    </row>
    <row r="7861" spans="1:4" x14ac:dyDescent="0.25">
      <c r="A7861">
        <v>76</v>
      </c>
      <c r="B7861">
        <v>79</v>
      </c>
      <c r="C7861">
        <v>1048.363372</v>
      </c>
      <c r="D7861">
        <v>15588.079256000001</v>
      </c>
    </row>
    <row r="7862" spans="1:4" x14ac:dyDescent="0.25">
      <c r="A7862">
        <v>76</v>
      </c>
      <c r="B7862">
        <v>80</v>
      </c>
      <c r="C7862">
        <v>611.26239699999996</v>
      </c>
      <c r="D7862">
        <v>8859.4220860000005</v>
      </c>
    </row>
    <row r="7863" spans="1:4" x14ac:dyDescent="0.25">
      <c r="A7863">
        <v>76</v>
      </c>
      <c r="B7863">
        <v>81</v>
      </c>
      <c r="C7863">
        <v>993.19472599999995</v>
      </c>
      <c r="D7863">
        <v>17498.254199999999</v>
      </c>
    </row>
    <row r="7864" spans="1:4" x14ac:dyDescent="0.25">
      <c r="A7864">
        <v>76</v>
      </c>
      <c r="B7864">
        <v>82</v>
      </c>
      <c r="C7864">
        <v>914.708799</v>
      </c>
      <c r="D7864">
        <v>18519.216245</v>
      </c>
    </row>
    <row r="7865" spans="1:4" x14ac:dyDescent="0.25">
      <c r="A7865">
        <v>76</v>
      </c>
      <c r="B7865">
        <v>83</v>
      </c>
      <c r="C7865">
        <v>750.75512600000002</v>
      </c>
      <c r="D7865">
        <v>9763.9542810000003</v>
      </c>
    </row>
    <row r="7866" spans="1:4" x14ac:dyDescent="0.25">
      <c r="A7866">
        <v>76</v>
      </c>
      <c r="B7866">
        <v>84</v>
      </c>
      <c r="C7866">
        <v>595.98895600000003</v>
      </c>
      <c r="D7866">
        <v>10034.651664000001</v>
      </c>
    </row>
    <row r="7867" spans="1:4" x14ac:dyDescent="0.25">
      <c r="A7867">
        <v>76</v>
      </c>
      <c r="B7867">
        <v>85</v>
      </c>
      <c r="C7867">
        <v>529.32122500000003</v>
      </c>
      <c r="D7867">
        <v>6894.2246610000002</v>
      </c>
    </row>
    <row r="7868" spans="1:4" x14ac:dyDescent="0.25">
      <c r="A7868">
        <v>76</v>
      </c>
      <c r="B7868">
        <v>86</v>
      </c>
      <c r="C7868">
        <v>710.86589900000001</v>
      </c>
      <c r="D7868">
        <v>10493.221162</v>
      </c>
    </row>
    <row r="7869" spans="1:4" x14ac:dyDescent="0.25">
      <c r="A7869">
        <v>76</v>
      </c>
      <c r="B7869">
        <v>87</v>
      </c>
      <c r="C7869">
        <v>671.92755799999998</v>
      </c>
      <c r="D7869">
        <v>11814.129236999999</v>
      </c>
    </row>
    <row r="7870" spans="1:4" x14ac:dyDescent="0.25">
      <c r="A7870">
        <v>76</v>
      </c>
      <c r="B7870">
        <v>88</v>
      </c>
      <c r="C7870">
        <v>805.53413799999998</v>
      </c>
      <c r="D7870">
        <v>14996.249782000001</v>
      </c>
    </row>
    <row r="7871" spans="1:4" x14ac:dyDescent="0.25">
      <c r="A7871">
        <v>76</v>
      </c>
      <c r="B7871">
        <v>89</v>
      </c>
      <c r="C7871">
        <v>791.20833900000002</v>
      </c>
      <c r="D7871">
        <v>14199.751705999999</v>
      </c>
    </row>
    <row r="7872" spans="1:4" x14ac:dyDescent="0.25">
      <c r="A7872">
        <v>76</v>
      </c>
      <c r="B7872">
        <v>90</v>
      </c>
      <c r="C7872">
        <v>840.03924400000005</v>
      </c>
      <c r="D7872">
        <v>15508.895431999999</v>
      </c>
    </row>
    <row r="7873" spans="1:4" x14ac:dyDescent="0.25">
      <c r="A7873">
        <v>76</v>
      </c>
      <c r="B7873">
        <v>91</v>
      </c>
      <c r="C7873">
        <v>770.95702000000006</v>
      </c>
      <c r="D7873">
        <v>13347.670797999999</v>
      </c>
    </row>
    <row r="7874" spans="1:4" x14ac:dyDescent="0.25">
      <c r="A7874">
        <v>76</v>
      </c>
      <c r="B7874">
        <v>92</v>
      </c>
      <c r="C7874">
        <v>434.83287000000001</v>
      </c>
      <c r="D7874">
        <v>6695.083208</v>
      </c>
    </row>
    <row r="7875" spans="1:4" x14ac:dyDescent="0.25">
      <c r="A7875">
        <v>76</v>
      </c>
      <c r="B7875">
        <v>93</v>
      </c>
      <c r="C7875">
        <v>1056.197856</v>
      </c>
      <c r="D7875">
        <v>15694.417275</v>
      </c>
    </row>
    <row r="7876" spans="1:4" x14ac:dyDescent="0.25">
      <c r="A7876">
        <v>76</v>
      </c>
      <c r="B7876">
        <v>94</v>
      </c>
      <c r="C7876">
        <v>919.27034500000002</v>
      </c>
      <c r="D7876">
        <v>11953.040126</v>
      </c>
    </row>
    <row r="7877" spans="1:4" x14ac:dyDescent="0.25">
      <c r="A7877">
        <v>76</v>
      </c>
      <c r="B7877">
        <v>95</v>
      </c>
      <c r="C7877">
        <v>1044.779522</v>
      </c>
      <c r="D7877">
        <v>14849.595265</v>
      </c>
    </row>
    <row r="7878" spans="1:4" x14ac:dyDescent="0.25">
      <c r="A7878">
        <v>76</v>
      </c>
      <c r="B7878">
        <v>96</v>
      </c>
      <c r="C7878">
        <v>647.989419</v>
      </c>
      <c r="D7878">
        <v>11502.380579000001</v>
      </c>
    </row>
    <row r="7879" spans="1:4" x14ac:dyDescent="0.25">
      <c r="A7879">
        <v>76</v>
      </c>
      <c r="B7879">
        <v>97</v>
      </c>
      <c r="C7879">
        <v>386.783818</v>
      </c>
      <c r="D7879">
        <v>5040.7013390000002</v>
      </c>
    </row>
    <row r="7880" spans="1:4" x14ac:dyDescent="0.25">
      <c r="A7880">
        <v>76</v>
      </c>
      <c r="B7880">
        <v>98</v>
      </c>
      <c r="C7880">
        <v>635.45090300000004</v>
      </c>
      <c r="D7880">
        <v>9303.0313619999997</v>
      </c>
    </row>
    <row r="7881" spans="1:4" x14ac:dyDescent="0.25">
      <c r="A7881">
        <v>76</v>
      </c>
      <c r="B7881">
        <v>99</v>
      </c>
      <c r="C7881">
        <v>769.31715499999996</v>
      </c>
      <c r="D7881">
        <v>10003.7106</v>
      </c>
    </row>
    <row r="7882" spans="1:4" x14ac:dyDescent="0.25">
      <c r="A7882">
        <v>76</v>
      </c>
      <c r="B7882">
        <v>100</v>
      </c>
      <c r="C7882">
        <v>1073.1325449999999</v>
      </c>
      <c r="D7882">
        <v>13954.629304</v>
      </c>
    </row>
    <row r="7883" spans="1:4" x14ac:dyDescent="0.25">
      <c r="A7883">
        <v>77</v>
      </c>
      <c r="B7883">
        <v>0</v>
      </c>
      <c r="C7883">
        <v>605.25887499999999</v>
      </c>
      <c r="D7883">
        <v>8111.7763690000002</v>
      </c>
    </row>
    <row r="7884" spans="1:4" x14ac:dyDescent="0.25">
      <c r="A7884">
        <v>77</v>
      </c>
      <c r="B7884">
        <v>1</v>
      </c>
      <c r="C7884">
        <v>847.057275</v>
      </c>
      <c r="D7884">
        <v>16960.451523</v>
      </c>
    </row>
    <row r="7885" spans="1:4" x14ac:dyDescent="0.25">
      <c r="A7885">
        <v>77</v>
      </c>
      <c r="B7885">
        <v>2</v>
      </c>
      <c r="C7885">
        <v>831.00375899999995</v>
      </c>
      <c r="D7885">
        <v>13626.281859999999</v>
      </c>
    </row>
    <row r="7886" spans="1:4" x14ac:dyDescent="0.25">
      <c r="A7886">
        <v>77</v>
      </c>
      <c r="B7886">
        <v>3</v>
      </c>
      <c r="C7886">
        <v>497.14042999999998</v>
      </c>
      <c r="D7886">
        <v>6475.5598739999996</v>
      </c>
    </row>
    <row r="7887" spans="1:4" x14ac:dyDescent="0.25">
      <c r="A7887">
        <v>77</v>
      </c>
      <c r="B7887">
        <v>4</v>
      </c>
      <c r="C7887">
        <v>903.65613399999995</v>
      </c>
      <c r="D7887">
        <v>12665.950852</v>
      </c>
    </row>
    <row r="7888" spans="1:4" x14ac:dyDescent="0.25">
      <c r="A7888">
        <v>77</v>
      </c>
      <c r="B7888">
        <v>5</v>
      </c>
      <c r="C7888">
        <v>882.43522099999996</v>
      </c>
      <c r="D7888">
        <v>11485.308953</v>
      </c>
    </row>
    <row r="7889" spans="1:4" x14ac:dyDescent="0.25">
      <c r="A7889">
        <v>77</v>
      </c>
      <c r="B7889">
        <v>6</v>
      </c>
      <c r="C7889">
        <v>235.18815499999999</v>
      </c>
      <c r="D7889">
        <v>3068.8246330000002</v>
      </c>
    </row>
    <row r="7890" spans="1:4" x14ac:dyDescent="0.25">
      <c r="A7890">
        <v>77</v>
      </c>
      <c r="B7890">
        <v>7</v>
      </c>
      <c r="C7890">
        <v>829.03979100000004</v>
      </c>
      <c r="D7890">
        <v>16053.5414</v>
      </c>
    </row>
    <row r="7891" spans="1:4" x14ac:dyDescent="0.25">
      <c r="A7891">
        <v>77</v>
      </c>
      <c r="B7891">
        <v>8</v>
      </c>
      <c r="C7891">
        <v>583.92152999999996</v>
      </c>
      <c r="D7891">
        <v>7606.2407119999998</v>
      </c>
    </row>
    <row r="7892" spans="1:4" x14ac:dyDescent="0.25">
      <c r="A7892">
        <v>77</v>
      </c>
      <c r="B7892">
        <v>9</v>
      </c>
      <c r="C7892">
        <v>1023.200473</v>
      </c>
      <c r="D7892">
        <v>18623.953538000002</v>
      </c>
    </row>
    <row r="7893" spans="1:4" x14ac:dyDescent="0.25">
      <c r="A7893">
        <v>77</v>
      </c>
      <c r="B7893">
        <v>10</v>
      </c>
      <c r="C7893">
        <v>737.32836399999997</v>
      </c>
      <c r="D7893">
        <v>10828.961049</v>
      </c>
    </row>
    <row r="7894" spans="1:4" x14ac:dyDescent="0.25">
      <c r="A7894">
        <v>77</v>
      </c>
      <c r="B7894">
        <v>11</v>
      </c>
      <c r="C7894">
        <v>989.82041700000002</v>
      </c>
      <c r="D7894">
        <v>16295.796512000001</v>
      </c>
    </row>
    <row r="7895" spans="1:4" x14ac:dyDescent="0.25">
      <c r="A7895">
        <v>77</v>
      </c>
      <c r="B7895">
        <v>12</v>
      </c>
      <c r="C7895">
        <v>598.51894100000004</v>
      </c>
      <c r="D7895">
        <v>8491.5330240000003</v>
      </c>
    </row>
    <row r="7896" spans="1:4" x14ac:dyDescent="0.25">
      <c r="A7896">
        <v>77</v>
      </c>
      <c r="B7896">
        <v>13</v>
      </c>
      <c r="C7896">
        <v>865.82971099999997</v>
      </c>
      <c r="D7896">
        <v>13656.680992</v>
      </c>
    </row>
    <row r="7897" spans="1:4" x14ac:dyDescent="0.25">
      <c r="A7897">
        <v>77</v>
      </c>
      <c r="B7897">
        <v>14</v>
      </c>
      <c r="C7897">
        <v>1080.753782</v>
      </c>
      <c r="D7897">
        <v>18206.597818999999</v>
      </c>
    </row>
    <row r="7898" spans="1:4" x14ac:dyDescent="0.25">
      <c r="A7898">
        <v>77</v>
      </c>
      <c r="B7898">
        <v>15</v>
      </c>
      <c r="C7898">
        <v>294.34827000000001</v>
      </c>
      <c r="D7898">
        <v>3835.9875139999999</v>
      </c>
    </row>
    <row r="7899" spans="1:4" x14ac:dyDescent="0.25">
      <c r="A7899">
        <v>77</v>
      </c>
      <c r="B7899">
        <v>16</v>
      </c>
      <c r="C7899">
        <v>735.14436699999999</v>
      </c>
      <c r="D7899">
        <v>14257.549428</v>
      </c>
    </row>
    <row r="7900" spans="1:4" x14ac:dyDescent="0.25">
      <c r="A7900">
        <v>77</v>
      </c>
      <c r="B7900">
        <v>17</v>
      </c>
      <c r="C7900">
        <v>920.14898400000004</v>
      </c>
      <c r="D7900">
        <v>14831.073327</v>
      </c>
    </row>
    <row r="7901" spans="1:4" x14ac:dyDescent="0.25">
      <c r="A7901">
        <v>77</v>
      </c>
      <c r="B7901">
        <v>18</v>
      </c>
      <c r="C7901">
        <v>475.88838399999997</v>
      </c>
      <c r="D7901">
        <v>6203.6286950000003</v>
      </c>
    </row>
    <row r="7902" spans="1:4" x14ac:dyDescent="0.25">
      <c r="A7902">
        <v>77</v>
      </c>
      <c r="B7902">
        <v>19</v>
      </c>
      <c r="C7902">
        <v>767.11517200000003</v>
      </c>
      <c r="D7902">
        <v>10683.616120000001</v>
      </c>
    </row>
    <row r="7903" spans="1:4" x14ac:dyDescent="0.25">
      <c r="A7903">
        <v>77</v>
      </c>
      <c r="B7903">
        <v>20</v>
      </c>
      <c r="C7903">
        <v>632.55497200000002</v>
      </c>
      <c r="D7903">
        <v>10737.625222999999</v>
      </c>
    </row>
    <row r="7904" spans="1:4" x14ac:dyDescent="0.25">
      <c r="A7904">
        <v>77</v>
      </c>
      <c r="B7904">
        <v>21</v>
      </c>
      <c r="C7904">
        <v>686.05819699999995</v>
      </c>
      <c r="D7904">
        <v>8940.6290009999993</v>
      </c>
    </row>
    <row r="7905" spans="1:4" x14ac:dyDescent="0.25">
      <c r="A7905">
        <v>77</v>
      </c>
      <c r="B7905">
        <v>22</v>
      </c>
      <c r="C7905">
        <v>754.54797299999996</v>
      </c>
      <c r="D7905">
        <v>11072.767118</v>
      </c>
    </row>
    <row r="7906" spans="1:4" x14ac:dyDescent="0.25">
      <c r="A7906">
        <v>77</v>
      </c>
      <c r="B7906">
        <v>23</v>
      </c>
      <c r="C7906">
        <v>1045.353703</v>
      </c>
      <c r="D7906">
        <v>14342.082655</v>
      </c>
    </row>
    <row r="7907" spans="1:4" x14ac:dyDescent="0.25">
      <c r="A7907">
        <v>77</v>
      </c>
      <c r="B7907">
        <v>24</v>
      </c>
      <c r="C7907">
        <v>965.36759400000005</v>
      </c>
      <c r="D7907">
        <v>19455.911548</v>
      </c>
    </row>
    <row r="7908" spans="1:4" x14ac:dyDescent="0.25">
      <c r="A7908">
        <v>77</v>
      </c>
      <c r="B7908">
        <v>25</v>
      </c>
      <c r="C7908">
        <v>457.58695399999999</v>
      </c>
      <c r="D7908">
        <v>5958.8272939999997</v>
      </c>
    </row>
    <row r="7909" spans="1:4" x14ac:dyDescent="0.25">
      <c r="A7909">
        <v>77</v>
      </c>
      <c r="B7909">
        <v>26</v>
      </c>
      <c r="C7909">
        <v>1052.851909</v>
      </c>
      <c r="D7909">
        <v>20180.386339000001</v>
      </c>
    </row>
    <row r="7910" spans="1:4" x14ac:dyDescent="0.25">
      <c r="A7910">
        <v>77</v>
      </c>
      <c r="B7910">
        <v>27</v>
      </c>
      <c r="C7910">
        <v>563.91652799999997</v>
      </c>
      <c r="D7910">
        <v>7344.022594</v>
      </c>
    </row>
    <row r="7911" spans="1:4" x14ac:dyDescent="0.25">
      <c r="A7911">
        <v>77</v>
      </c>
      <c r="B7911">
        <v>28</v>
      </c>
      <c r="C7911">
        <v>524.47970799999996</v>
      </c>
      <c r="D7911">
        <v>6833.5208080000002</v>
      </c>
    </row>
    <row r="7912" spans="1:4" x14ac:dyDescent="0.25">
      <c r="A7912">
        <v>77</v>
      </c>
      <c r="B7912">
        <v>29</v>
      </c>
      <c r="C7912">
        <v>961.06191200000001</v>
      </c>
      <c r="D7912">
        <v>15601.909847999999</v>
      </c>
    </row>
    <row r="7913" spans="1:4" x14ac:dyDescent="0.25">
      <c r="A7913">
        <v>77</v>
      </c>
      <c r="B7913">
        <v>30</v>
      </c>
      <c r="C7913">
        <v>863.02391599999999</v>
      </c>
      <c r="D7913">
        <v>11239.391849</v>
      </c>
    </row>
    <row r="7914" spans="1:4" x14ac:dyDescent="0.25">
      <c r="A7914">
        <v>77</v>
      </c>
      <c r="B7914">
        <v>31</v>
      </c>
      <c r="C7914">
        <v>1080.0700220000001</v>
      </c>
      <c r="D7914">
        <v>14797.562518999999</v>
      </c>
    </row>
    <row r="7915" spans="1:4" x14ac:dyDescent="0.25">
      <c r="A7915">
        <v>77</v>
      </c>
      <c r="B7915">
        <v>32</v>
      </c>
      <c r="C7915">
        <v>854.14649299999996</v>
      </c>
      <c r="D7915">
        <v>13522.715794</v>
      </c>
    </row>
    <row r="7916" spans="1:4" x14ac:dyDescent="0.25">
      <c r="A7916">
        <v>77</v>
      </c>
      <c r="B7916">
        <v>33</v>
      </c>
      <c r="C7916">
        <v>380.024833</v>
      </c>
      <c r="D7916">
        <v>4951.7199019999998</v>
      </c>
    </row>
    <row r="7917" spans="1:4" x14ac:dyDescent="0.25">
      <c r="A7917">
        <v>77</v>
      </c>
      <c r="B7917">
        <v>34</v>
      </c>
      <c r="C7917">
        <v>587.85675500000002</v>
      </c>
      <c r="D7917">
        <v>7652.972417</v>
      </c>
    </row>
    <row r="7918" spans="1:4" x14ac:dyDescent="0.25">
      <c r="A7918">
        <v>77</v>
      </c>
      <c r="B7918">
        <v>35</v>
      </c>
      <c r="C7918">
        <v>208.16075599999999</v>
      </c>
      <c r="D7918">
        <v>2722.2047750000002</v>
      </c>
    </row>
    <row r="7919" spans="1:4" x14ac:dyDescent="0.25">
      <c r="A7919">
        <v>77</v>
      </c>
      <c r="B7919">
        <v>36</v>
      </c>
      <c r="C7919">
        <v>680.84691199999997</v>
      </c>
      <c r="D7919">
        <v>9565.7289440000004</v>
      </c>
    </row>
    <row r="7920" spans="1:4" x14ac:dyDescent="0.25">
      <c r="A7920">
        <v>77</v>
      </c>
      <c r="B7920">
        <v>37</v>
      </c>
      <c r="C7920">
        <v>883.27561500000002</v>
      </c>
      <c r="D7920">
        <v>14666.25778</v>
      </c>
    </row>
    <row r="7921" spans="1:4" x14ac:dyDescent="0.25">
      <c r="A7921">
        <v>77</v>
      </c>
      <c r="B7921">
        <v>38</v>
      </c>
      <c r="C7921">
        <v>629.04964500000006</v>
      </c>
      <c r="D7921">
        <v>8889.236519</v>
      </c>
    </row>
    <row r="7922" spans="1:4" x14ac:dyDescent="0.25">
      <c r="A7922">
        <v>77</v>
      </c>
      <c r="B7922">
        <v>39</v>
      </c>
      <c r="C7922">
        <v>168.48556099999999</v>
      </c>
      <c r="D7922">
        <v>2217.504422</v>
      </c>
    </row>
    <row r="7923" spans="1:4" x14ac:dyDescent="0.25">
      <c r="A7923">
        <v>77</v>
      </c>
      <c r="B7923">
        <v>40</v>
      </c>
      <c r="C7923">
        <v>509.32755900000001</v>
      </c>
      <c r="D7923">
        <v>6631.0833819999998</v>
      </c>
    </row>
    <row r="7924" spans="1:4" x14ac:dyDescent="0.25">
      <c r="A7924">
        <v>77</v>
      </c>
      <c r="B7924">
        <v>41</v>
      </c>
      <c r="C7924">
        <v>466.605255</v>
      </c>
      <c r="D7924">
        <v>6076.2357540000003</v>
      </c>
    </row>
    <row r="7925" spans="1:4" x14ac:dyDescent="0.25">
      <c r="A7925">
        <v>77</v>
      </c>
      <c r="B7925">
        <v>42</v>
      </c>
      <c r="C7925">
        <v>112.94642399999999</v>
      </c>
      <c r="D7925">
        <v>1479.3143600000001</v>
      </c>
    </row>
    <row r="7926" spans="1:4" x14ac:dyDescent="0.25">
      <c r="A7926">
        <v>77</v>
      </c>
      <c r="B7926">
        <v>43</v>
      </c>
      <c r="C7926">
        <v>777.12448800000004</v>
      </c>
      <c r="D7926">
        <v>10813.183852</v>
      </c>
    </row>
    <row r="7927" spans="1:4" x14ac:dyDescent="0.25">
      <c r="A7927">
        <v>77</v>
      </c>
      <c r="B7927">
        <v>44</v>
      </c>
      <c r="C7927">
        <v>712.14414499999998</v>
      </c>
      <c r="D7927">
        <v>10011.669242</v>
      </c>
    </row>
    <row r="7928" spans="1:4" x14ac:dyDescent="0.25">
      <c r="A7928">
        <v>77</v>
      </c>
      <c r="B7928">
        <v>45</v>
      </c>
      <c r="C7928">
        <v>220.29959199999999</v>
      </c>
      <c r="D7928">
        <v>2888.1879119999999</v>
      </c>
    </row>
    <row r="7929" spans="1:4" x14ac:dyDescent="0.25">
      <c r="A7929">
        <v>77</v>
      </c>
      <c r="B7929">
        <v>46</v>
      </c>
      <c r="C7929">
        <v>819.97653800000001</v>
      </c>
      <c r="D7929">
        <v>11390.789253999999</v>
      </c>
    </row>
    <row r="7930" spans="1:4" x14ac:dyDescent="0.25">
      <c r="A7930">
        <v>77</v>
      </c>
      <c r="B7930">
        <v>47</v>
      </c>
      <c r="C7930">
        <v>146.922292</v>
      </c>
      <c r="D7930">
        <v>1919.4712689999999</v>
      </c>
    </row>
    <row r="7931" spans="1:4" x14ac:dyDescent="0.25">
      <c r="A7931">
        <v>77</v>
      </c>
      <c r="B7931">
        <v>48</v>
      </c>
      <c r="C7931">
        <v>611.86816199999998</v>
      </c>
      <c r="D7931">
        <v>8043.2766590000001</v>
      </c>
    </row>
    <row r="7932" spans="1:4" x14ac:dyDescent="0.25">
      <c r="A7932">
        <v>77</v>
      </c>
      <c r="B7932">
        <v>49</v>
      </c>
      <c r="C7932">
        <v>984.763147</v>
      </c>
      <c r="D7932">
        <v>13732.367813000001</v>
      </c>
    </row>
    <row r="7933" spans="1:4" x14ac:dyDescent="0.25">
      <c r="A7933">
        <v>77</v>
      </c>
      <c r="B7933">
        <v>50</v>
      </c>
      <c r="C7933">
        <v>533.55742499999997</v>
      </c>
      <c r="D7933">
        <v>8795.5894360000002</v>
      </c>
    </row>
    <row r="7934" spans="1:4" x14ac:dyDescent="0.25">
      <c r="A7934">
        <v>77</v>
      </c>
      <c r="B7934">
        <v>51</v>
      </c>
      <c r="C7934">
        <v>1249.3074389999999</v>
      </c>
      <c r="D7934">
        <v>20631.02347</v>
      </c>
    </row>
    <row r="7935" spans="1:4" x14ac:dyDescent="0.25">
      <c r="A7935">
        <v>77</v>
      </c>
      <c r="B7935">
        <v>52</v>
      </c>
      <c r="C7935">
        <v>600.78567899999996</v>
      </c>
      <c r="D7935">
        <v>7820.9220459999997</v>
      </c>
    </row>
    <row r="7936" spans="1:4" x14ac:dyDescent="0.25">
      <c r="A7936">
        <v>77</v>
      </c>
      <c r="B7936">
        <v>53</v>
      </c>
      <c r="C7936">
        <v>624.00595499999997</v>
      </c>
      <c r="D7936">
        <v>10428.962495</v>
      </c>
    </row>
    <row r="7937" spans="1:4" x14ac:dyDescent="0.25">
      <c r="A7937">
        <v>77</v>
      </c>
      <c r="B7937">
        <v>54</v>
      </c>
      <c r="C7937">
        <v>597.57403799999997</v>
      </c>
      <c r="D7937">
        <v>7782.0650500000002</v>
      </c>
    </row>
    <row r="7938" spans="1:4" x14ac:dyDescent="0.25">
      <c r="A7938">
        <v>77</v>
      </c>
      <c r="B7938">
        <v>55</v>
      </c>
      <c r="C7938">
        <v>580.107258</v>
      </c>
      <c r="D7938">
        <v>11018.676595999999</v>
      </c>
    </row>
    <row r="7939" spans="1:4" x14ac:dyDescent="0.25">
      <c r="A7939">
        <v>77</v>
      </c>
      <c r="B7939">
        <v>56</v>
      </c>
      <c r="C7939">
        <v>711.95933000000002</v>
      </c>
      <c r="D7939">
        <v>9942.2243519999993</v>
      </c>
    </row>
    <row r="7940" spans="1:4" x14ac:dyDescent="0.25">
      <c r="A7940">
        <v>77</v>
      </c>
      <c r="B7940">
        <v>57</v>
      </c>
      <c r="C7940">
        <v>780.89466200000004</v>
      </c>
      <c r="D7940">
        <v>10161.017785</v>
      </c>
    </row>
    <row r="7941" spans="1:4" x14ac:dyDescent="0.25">
      <c r="A7941">
        <v>77</v>
      </c>
      <c r="B7941">
        <v>58</v>
      </c>
      <c r="C7941">
        <v>745.43154100000004</v>
      </c>
      <c r="D7941">
        <v>10433.782067</v>
      </c>
    </row>
    <row r="7942" spans="1:4" x14ac:dyDescent="0.25">
      <c r="A7942">
        <v>77</v>
      </c>
      <c r="B7942">
        <v>59</v>
      </c>
      <c r="C7942">
        <v>417.35779500000001</v>
      </c>
      <c r="D7942">
        <v>5437.6827919999996</v>
      </c>
    </row>
    <row r="7943" spans="1:4" x14ac:dyDescent="0.25">
      <c r="A7943">
        <v>77</v>
      </c>
      <c r="B7943">
        <v>60</v>
      </c>
      <c r="C7943">
        <v>663.51973099999998</v>
      </c>
      <c r="D7943">
        <v>8635.5030360000001</v>
      </c>
    </row>
    <row r="7944" spans="1:4" x14ac:dyDescent="0.25">
      <c r="A7944">
        <v>77</v>
      </c>
      <c r="B7944">
        <v>61</v>
      </c>
      <c r="C7944">
        <v>729.63642000000004</v>
      </c>
      <c r="D7944">
        <v>13468.540886000001</v>
      </c>
    </row>
    <row r="7945" spans="1:4" x14ac:dyDescent="0.25">
      <c r="A7945">
        <v>77</v>
      </c>
      <c r="B7945">
        <v>62</v>
      </c>
      <c r="C7945">
        <v>512.24302799999998</v>
      </c>
      <c r="D7945">
        <v>8420.9342880000004</v>
      </c>
    </row>
    <row r="7946" spans="1:4" x14ac:dyDescent="0.25">
      <c r="A7946">
        <v>77</v>
      </c>
      <c r="B7946">
        <v>63</v>
      </c>
      <c r="C7946">
        <v>497.19352500000002</v>
      </c>
      <c r="D7946">
        <v>6478.7571159999998</v>
      </c>
    </row>
    <row r="7947" spans="1:4" x14ac:dyDescent="0.25">
      <c r="A7947">
        <v>77</v>
      </c>
      <c r="B7947">
        <v>64</v>
      </c>
      <c r="C7947">
        <v>587.40650100000005</v>
      </c>
      <c r="D7947">
        <v>8628.107575</v>
      </c>
    </row>
    <row r="7948" spans="1:4" x14ac:dyDescent="0.25">
      <c r="A7948">
        <v>77</v>
      </c>
      <c r="B7948">
        <v>65</v>
      </c>
      <c r="C7948">
        <v>880.67389500000002</v>
      </c>
      <c r="D7948">
        <v>12161.001013999999</v>
      </c>
    </row>
    <row r="7949" spans="1:4" x14ac:dyDescent="0.25">
      <c r="A7949">
        <v>77</v>
      </c>
      <c r="B7949">
        <v>66</v>
      </c>
      <c r="C7949">
        <v>140.072599</v>
      </c>
      <c r="D7949">
        <v>1830.5673979999999</v>
      </c>
    </row>
    <row r="7950" spans="1:4" x14ac:dyDescent="0.25">
      <c r="A7950">
        <v>77</v>
      </c>
      <c r="B7950">
        <v>67</v>
      </c>
      <c r="C7950">
        <v>461.25949600000001</v>
      </c>
      <c r="D7950">
        <v>6746.1397509999997</v>
      </c>
    </row>
    <row r="7951" spans="1:4" x14ac:dyDescent="0.25">
      <c r="A7951">
        <v>77</v>
      </c>
      <c r="B7951">
        <v>68</v>
      </c>
      <c r="C7951">
        <v>326.22731599999997</v>
      </c>
      <c r="D7951">
        <v>4252.8802500000002</v>
      </c>
    </row>
    <row r="7952" spans="1:4" x14ac:dyDescent="0.25">
      <c r="A7952">
        <v>77</v>
      </c>
      <c r="B7952">
        <v>69</v>
      </c>
      <c r="C7952">
        <v>1082.3273650000001</v>
      </c>
      <c r="D7952">
        <v>18236.367031999998</v>
      </c>
    </row>
    <row r="7953" spans="1:4" x14ac:dyDescent="0.25">
      <c r="A7953">
        <v>77</v>
      </c>
      <c r="B7953">
        <v>70</v>
      </c>
      <c r="C7953">
        <v>683.43375100000003</v>
      </c>
      <c r="D7953">
        <v>8894.9526299999998</v>
      </c>
    </row>
    <row r="7954" spans="1:4" x14ac:dyDescent="0.25">
      <c r="A7954">
        <v>77</v>
      </c>
      <c r="B7954">
        <v>71</v>
      </c>
      <c r="C7954">
        <v>564.45363799999996</v>
      </c>
      <c r="D7954">
        <v>8086.5770659999998</v>
      </c>
    </row>
    <row r="7955" spans="1:4" x14ac:dyDescent="0.25">
      <c r="A7955">
        <v>77</v>
      </c>
      <c r="B7955">
        <v>72</v>
      </c>
      <c r="C7955">
        <v>516.08469500000001</v>
      </c>
      <c r="D7955">
        <v>8470.4750640000002</v>
      </c>
    </row>
    <row r="7956" spans="1:4" x14ac:dyDescent="0.25">
      <c r="A7956">
        <v>77</v>
      </c>
      <c r="B7956">
        <v>73</v>
      </c>
      <c r="C7956">
        <v>578.20777899999996</v>
      </c>
      <c r="D7956">
        <v>7531.3348109999997</v>
      </c>
    </row>
    <row r="7957" spans="1:4" x14ac:dyDescent="0.25">
      <c r="A7957">
        <v>77</v>
      </c>
      <c r="B7957">
        <v>74</v>
      </c>
      <c r="C7957">
        <v>547.18199100000004</v>
      </c>
      <c r="D7957">
        <v>8875.0816560000003</v>
      </c>
    </row>
    <row r="7958" spans="1:4" x14ac:dyDescent="0.25">
      <c r="A7958">
        <v>77</v>
      </c>
      <c r="B7958">
        <v>75</v>
      </c>
      <c r="C7958">
        <v>835.076503</v>
      </c>
      <c r="D7958">
        <v>13680.267775</v>
      </c>
    </row>
    <row r="7959" spans="1:4" x14ac:dyDescent="0.25">
      <c r="A7959">
        <v>77</v>
      </c>
      <c r="B7959">
        <v>76</v>
      </c>
      <c r="C7959">
        <v>920.78621399999997</v>
      </c>
      <c r="D7959">
        <v>17247.892716999999</v>
      </c>
    </row>
    <row r="7960" spans="1:4" x14ac:dyDescent="0.25">
      <c r="A7960">
        <v>77</v>
      </c>
      <c r="B7960">
        <v>77</v>
      </c>
      <c r="C7960">
        <v>0</v>
      </c>
      <c r="D7960">
        <v>0</v>
      </c>
    </row>
    <row r="7961" spans="1:4" x14ac:dyDescent="0.25">
      <c r="A7961">
        <v>77</v>
      </c>
      <c r="B7961">
        <v>78</v>
      </c>
      <c r="C7961">
        <v>639.17355199999997</v>
      </c>
      <c r="D7961">
        <v>10597.356673</v>
      </c>
    </row>
    <row r="7962" spans="1:4" x14ac:dyDescent="0.25">
      <c r="A7962">
        <v>77</v>
      </c>
      <c r="B7962">
        <v>79</v>
      </c>
      <c r="C7962">
        <v>396.291493</v>
      </c>
      <c r="D7962">
        <v>5161.8764899999996</v>
      </c>
    </row>
    <row r="7963" spans="1:4" x14ac:dyDescent="0.25">
      <c r="A7963">
        <v>77</v>
      </c>
      <c r="B7963">
        <v>80</v>
      </c>
      <c r="C7963">
        <v>1176.016803</v>
      </c>
      <c r="D7963">
        <v>19683.146133999999</v>
      </c>
    </row>
    <row r="7964" spans="1:4" x14ac:dyDescent="0.25">
      <c r="A7964">
        <v>77</v>
      </c>
      <c r="B7964">
        <v>81</v>
      </c>
      <c r="C7964">
        <v>962.99125200000003</v>
      </c>
      <c r="D7964">
        <v>13441.747095999999</v>
      </c>
    </row>
    <row r="7965" spans="1:4" x14ac:dyDescent="0.25">
      <c r="A7965">
        <v>77</v>
      </c>
      <c r="B7965">
        <v>82</v>
      </c>
      <c r="C7965">
        <v>738.95368199999996</v>
      </c>
      <c r="D7965">
        <v>10306.91977</v>
      </c>
    </row>
    <row r="7966" spans="1:4" x14ac:dyDescent="0.25">
      <c r="A7966">
        <v>77</v>
      </c>
      <c r="B7966">
        <v>83</v>
      </c>
      <c r="C7966">
        <v>633.42730300000005</v>
      </c>
      <c r="D7966">
        <v>9094.0601769999994</v>
      </c>
    </row>
    <row r="7967" spans="1:4" x14ac:dyDescent="0.25">
      <c r="A7967">
        <v>77</v>
      </c>
      <c r="B7967">
        <v>84</v>
      </c>
      <c r="C7967">
        <v>844.61507500000005</v>
      </c>
      <c r="D7967">
        <v>13812.325843000001</v>
      </c>
    </row>
    <row r="7968" spans="1:4" x14ac:dyDescent="0.25">
      <c r="A7968">
        <v>77</v>
      </c>
      <c r="B7968">
        <v>85</v>
      </c>
      <c r="C7968">
        <v>824.05127100000004</v>
      </c>
      <c r="D7968">
        <v>13922.659589999999</v>
      </c>
    </row>
    <row r="7969" spans="1:4" x14ac:dyDescent="0.25">
      <c r="A7969">
        <v>77</v>
      </c>
      <c r="B7969">
        <v>86</v>
      </c>
      <c r="C7969">
        <v>379.976606</v>
      </c>
      <c r="D7969">
        <v>4973.2020419999999</v>
      </c>
    </row>
    <row r="7970" spans="1:4" x14ac:dyDescent="0.25">
      <c r="A7970">
        <v>77</v>
      </c>
      <c r="B7970">
        <v>87</v>
      </c>
      <c r="C7970">
        <v>361.898888</v>
      </c>
      <c r="D7970">
        <v>4714.852175</v>
      </c>
    </row>
    <row r="7971" spans="1:4" x14ac:dyDescent="0.25">
      <c r="A7971">
        <v>77</v>
      </c>
      <c r="B7971">
        <v>88</v>
      </c>
      <c r="C7971">
        <v>818.25169600000004</v>
      </c>
      <c r="D7971">
        <v>13546.535148000001</v>
      </c>
    </row>
    <row r="7972" spans="1:4" x14ac:dyDescent="0.25">
      <c r="A7972">
        <v>77</v>
      </c>
      <c r="B7972">
        <v>89</v>
      </c>
      <c r="C7972">
        <v>672.26785800000005</v>
      </c>
      <c r="D7972">
        <v>9983.9160339999999</v>
      </c>
    </row>
    <row r="7973" spans="1:4" x14ac:dyDescent="0.25">
      <c r="A7973">
        <v>77</v>
      </c>
      <c r="B7973">
        <v>90</v>
      </c>
      <c r="C7973">
        <v>809.83576900000003</v>
      </c>
      <c r="D7973">
        <v>11452.388327999999</v>
      </c>
    </row>
    <row r="7974" spans="1:4" x14ac:dyDescent="0.25">
      <c r="A7974">
        <v>77</v>
      </c>
      <c r="B7974">
        <v>91</v>
      </c>
      <c r="C7974">
        <v>856.72348599999998</v>
      </c>
      <c r="D7974">
        <v>12380.755148</v>
      </c>
    </row>
    <row r="7975" spans="1:4" x14ac:dyDescent="0.25">
      <c r="A7975">
        <v>77</v>
      </c>
      <c r="B7975">
        <v>92</v>
      </c>
      <c r="C7975">
        <v>734.93926699999997</v>
      </c>
      <c r="D7975">
        <v>13526.100484000001</v>
      </c>
    </row>
    <row r="7976" spans="1:4" x14ac:dyDescent="0.25">
      <c r="A7976">
        <v>77</v>
      </c>
      <c r="B7976">
        <v>93</v>
      </c>
      <c r="C7976">
        <v>391.47081800000001</v>
      </c>
      <c r="D7976">
        <v>5103.6974399999999</v>
      </c>
    </row>
    <row r="7977" spans="1:4" x14ac:dyDescent="0.25">
      <c r="A7977">
        <v>77</v>
      </c>
      <c r="B7977">
        <v>94</v>
      </c>
      <c r="C7977">
        <v>548.37045799999999</v>
      </c>
      <c r="D7977">
        <v>7138.443037</v>
      </c>
    </row>
    <row r="7978" spans="1:4" x14ac:dyDescent="0.25">
      <c r="A7978">
        <v>77</v>
      </c>
      <c r="B7978">
        <v>95</v>
      </c>
      <c r="C7978">
        <v>325.71753799999999</v>
      </c>
      <c r="D7978">
        <v>4261.969204</v>
      </c>
    </row>
    <row r="7979" spans="1:4" x14ac:dyDescent="0.25">
      <c r="A7979">
        <v>77</v>
      </c>
      <c r="B7979">
        <v>96</v>
      </c>
      <c r="C7979">
        <v>378.76083599999998</v>
      </c>
      <c r="D7979">
        <v>4935.0169040000001</v>
      </c>
    </row>
    <row r="7980" spans="1:4" x14ac:dyDescent="0.25">
      <c r="A7980">
        <v>77</v>
      </c>
      <c r="B7980">
        <v>97</v>
      </c>
      <c r="C7980">
        <v>1056.353175</v>
      </c>
      <c r="D7980">
        <v>15032.893507000001</v>
      </c>
    </row>
    <row r="7981" spans="1:4" x14ac:dyDescent="0.25">
      <c r="A7981">
        <v>77</v>
      </c>
      <c r="B7981">
        <v>98</v>
      </c>
      <c r="C7981">
        <v>467.195382</v>
      </c>
      <c r="D7981">
        <v>6085.9532140000001</v>
      </c>
    </row>
    <row r="7982" spans="1:4" x14ac:dyDescent="0.25">
      <c r="A7982">
        <v>77</v>
      </c>
      <c r="B7982">
        <v>99</v>
      </c>
      <c r="C7982">
        <v>400.15300000000002</v>
      </c>
      <c r="D7982">
        <v>5211.6780310000004</v>
      </c>
    </row>
    <row r="7983" spans="1:4" x14ac:dyDescent="0.25">
      <c r="A7983">
        <v>77</v>
      </c>
      <c r="B7983">
        <v>100</v>
      </c>
      <c r="C7983">
        <v>465.23441600000001</v>
      </c>
      <c r="D7983">
        <v>6061.303046</v>
      </c>
    </row>
    <row r="7984" spans="1:4" x14ac:dyDescent="0.25">
      <c r="A7984">
        <v>78</v>
      </c>
      <c r="B7984">
        <v>0</v>
      </c>
      <c r="C7984">
        <v>652.74157600000001</v>
      </c>
      <c r="D7984">
        <v>9158.5061540000006</v>
      </c>
    </row>
    <row r="7985" spans="1:4" x14ac:dyDescent="0.25">
      <c r="A7985">
        <v>78</v>
      </c>
      <c r="B7985">
        <v>1</v>
      </c>
      <c r="C7985">
        <v>947.67134099999998</v>
      </c>
      <c r="D7985">
        <v>20864.645736999999</v>
      </c>
    </row>
    <row r="7986" spans="1:4" x14ac:dyDescent="0.25">
      <c r="A7986">
        <v>78</v>
      </c>
      <c r="B7986">
        <v>2</v>
      </c>
      <c r="C7986">
        <v>565.67425900000001</v>
      </c>
      <c r="D7986">
        <v>12774.708994000001</v>
      </c>
    </row>
    <row r="7987" spans="1:4" x14ac:dyDescent="0.25">
      <c r="A7987">
        <v>78</v>
      </c>
      <c r="B7987">
        <v>3</v>
      </c>
      <c r="C7987">
        <v>743.61110599999995</v>
      </c>
      <c r="D7987">
        <v>10553.162495</v>
      </c>
    </row>
    <row r="7988" spans="1:4" x14ac:dyDescent="0.25">
      <c r="A7988">
        <v>78</v>
      </c>
      <c r="B7988">
        <v>4</v>
      </c>
      <c r="C7988">
        <v>554.12818500000003</v>
      </c>
      <c r="D7988">
        <v>10304.610967000001</v>
      </c>
    </row>
    <row r="7989" spans="1:4" x14ac:dyDescent="0.25">
      <c r="A7989">
        <v>78</v>
      </c>
      <c r="B7989">
        <v>5</v>
      </c>
      <c r="C7989">
        <v>552.46042899999998</v>
      </c>
      <c r="D7989">
        <v>10292.477375</v>
      </c>
    </row>
    <row r="7990" spans="1:4" x14ac:dyDescent="0.25">
      <c r="A7990">
        <v>78</v>
      </c>
      <c r="B7990">
        <v>6</v>
      </c>
      <c r="C7990">
        <v>842.63521900000001</v>
      </c>
      <c r="D7990">
        <v>11451.442286</v>
      </c>
    </row>
    <row r="7991" spans="1:4" x14ac:dyDescent="0.25">
      <c r="A7991">
        <v>78</v>
      </c>
      <c r="B7991">
        <v>7</v>
      </c>
      <c r="C7991">
        <v>1028.682507</v>
      </c>
      <c r="D7991">
        <v>21916.779756</v>
      </c>
    </row>
    <row r="7992" spans="1:4" x14ac:dyDescent="0.25">
      <c r="A7992">
        <v>78</v>
      </c>
      <c r="B7992">
        <v>8</v>
      </c>
      <c r="C7992">
        <v>159.86599899999999</v>
      </c>
      <c r="D7992">
        <v>2257.892319</v>
      </c>
    </row>
    <row r="7993" spans="1:4" x14ac:dyDescent="0.25">
      <c r="A7993">
        <v>78</v>
      </c>
      <c r="B7993">
        <v>9</v>
      </c>
      <c r="C7993">
        <v>990.65951800000005</v>
      </c>
      <c r="D7993">
        <v>19631.110128</v>
      </c>
    </row>
    <row r="7994" spans="1:4" x14ac:dyDescent="0.25">
      <c r="A7994">
        <v>78</v>
      </c>
      <c r="B7994">
        <v>10</v>
      </c>
      <c r="C7994">
        <v>675.88065500000005</v>
      </c>
      <c r="D7994">
        <v>13410.939659</v>
      </c>
    </row>
    <row r="7995" spans="1:4" x14ac:dyDescent="0.25">
      <c r="A7995">
        <v>78</v>
      </c>
      <c r="B7995">
        <v>11</v>
      </c>
      <c r="C7995">
        <v>746.50642600000003</v>
      </c>
      <c r="D7995">
        <v>16385.891157999999</v>
      </c>
    </row>
    <row r="7996" spans="1:4" x14ac:dyDescent="0.25">
      <c r="A7996">
        <v>78</v>
      </c>
      <c r="B7996">
        <v>12</v>
      </c>
      <c r="C7996">
        <v>832.74211000000003</v>
      </c>
      <c r="D7996">
        <v>12331.753291999999</v>
      </c>
    </row>
    <row r="7997" spans="1:4" x14ac:dyDescent="0.25">
      <c r="A7997">
        <v>78</v>
      </c>
      <c r="B7997">
        <v>13</v>
      </c>
      <c r="C7997">
        <v>609.52010600000006</v>
      </c>
      <c r="D7997">
        <v>11026.540171000001</v>
      </c>
    </row>
    <row r="7998" spans="1:4" x14ac:dyDescent="0.25">
      <c r="A7998">
        <v>78</v>
      </c>
      <c r="B7998">
        <v>14</v>
      </c>
      <c r="C7998">
        <v>815.42428099999995</v>
      </c>
      <c r="D7998">
        <v>17355.024953</v>
      </c>
    </row>
    <row r="7999" spans="1:4" x14ac:dyDescent="0.25">
      <c r="A7999">
        <v>78</v>
      </c>
      <c r="B7999">
        <v>15</v>
      </c>
      <c r="C7999">
        <v>514.02129600000001</v>
      </c>
      <c r="D7999">
        <v>7184.0747799999999</v>
      </c>
    </row>
    <row r="8000" spans="1:4" x14ac:dyDescent="0.25">
      <c r="A8000">
        <v>78</v>
      </c>
      <c r="B8000">
        <v>16</v>
      </c>
      <c r="C8000">
        <v>1067.9713529999999</v>
      </c>
      <c r="D8000">
        <v>23727.375567999999</v>
      </c>
    </row>
    <row r="8001" spans="1:4" x14ac:dyDescent="0.25">
      <c r="A8001">
        <v>78</v>
      </c>
      <c r="B8001">
        <v>17</v>
      </c>
      <c r="C8001">
        <v>654.81948299999999</v>
      </c>
      <c r="D8001">
        <v>13979.500459999999</v>
      </c>
    </row>
    <row r="8002" spans="1:4" x14ac:dyDescent="0.25">
      <c r="A8002">
        <v>78</v>
      </c>
      <c r="B8002">
        <v>18</v>
      </c>
      <c r="C8002">
        <v>888.55166499999996</v>
      </c>
      <c r="D8002">
        <v>12054.648508</v>
      </c>
    </row>
    <row r="8003" spans="1:4" x14ac:dyDescent="0.25">
      <c r="A8003">
        <v>78</v>
      </c>
      <c r="B8003">
        <v>19</v>
      </c>
      <c r="C8003">
        <v>1001.338341</v>
      </c>
      <c r="D8003">
        <v>14523.836388</v>
      </c>
    </row>
    <row r="8004" spans="1:4" x14ac:dyDescent="0.25">
      <c r="A8004">
        <v>78</v>
      </c>
      <c r="B8004">
        <v>20</v>
      </c>
      <c r="C8004">
        <v>51.443880999999998</v>
      </c>
      <c r="D8004">
        <v>790.11196700000005</v>
      </c>
    </row>
    <row r="8005" spans="1:4" x14ac:dyDescent="0.25">
      <c r="A8005">
        <v>78</v>
      </c>
      <c r="B8005">
        <v>21</v>
      </c>
      <c r="C8005">
        <v>438.73895700000003</v>
      </c>
      <c r="D8005">
        <v>7983.9344570000003</v>
      </c>
    </row>
    <row r="8006" spans="1:4" x14ac:dyDescent="0.25">
      <c r="A8006">
        <v>78</v>
      </c>
      <c r="B8006">
        <v>22</v>
      </c>
      <c r="C8006">
        <v>617.09130500000003</v>
      </c>
      <c r="D8006">
        <v>10866.897271</v>
      </c>
    </row>
    <row r="8007" spans="1:4" x14ac:dyDescent="0.25">
      <c r="A8007">
        <v>78</v>
      </c>
      <c r="B8007">
        <v>23</v>
      </c>
      <c r="C8007">
        <v>553.32512499999996</v>
      </c>
      <c r="D8007">
        <v>8091.4012510000002</v>
      </c>
    </row>
    <row r="8008" spans="1:4" x14ac:dyDescent="0.25">
      <c r="A8008">
        <v>78</v>
      </c>
      <c r="B8008">
        <v>24</v>
      </c>
      <c r="C8008">
        <v>934.83520099999998</v>
      </c>
      <c r="D8008">
        <v>20511.608944</v>
      </c>
    </row>
    <row r="8009" spans="1:4" x14ac:dyDescent="0.25">
      <c r="A8009">
        <v>78</v>
      </c>
      <c r="B8009">
        <v>25</v>
      </c>
      <c r="C8009">
        <v>265.66601200000002</v>
      </c>
      <c r="D8009">
        <v>3957.16068</v>
      </c>
    </row>
    <row r="8010" spans="1:4" x14ac:dyDescent="0.25">
      <c r="A8010">
        <v>78</v>
      </c>
      <c r="B8010">
        <v>26</v>
      </c>
      <c r="C8010">
        <v>788.74040100000002</v>
      </c>
      <c r="D8010">
        <v>17019.806074</v>
      </c>
    </row>
    <row r="8011" spans="1:4" x14ac:dyDescent="0.25">
      <c r="A8011">
        <v>78</v>
      </c>
      <c r="B8011">
        <v>27</v>
      </c>
      <c r="C8011">
        <v>804.17174599999998</v>
      </c>
      <c r="D8011">
        <v>11961.242002999999</v>
      </c>
    </row>
    <row r="8012" spans="1:4" x14ac:dyDescent="0.25">
      <c r="A8012">
        <v>78</v>
      </c>
      <c r="B8012">
        <v>28</v>
      </c>
      <c r="C8012">
        <v>671.028277</v>
      </c>
      <c r="D8012">
        <v>9225.0493580000002</v>
      </c>
    </row>
    <row r="8013" spans="1:4" x14ac:dyDescent="0.25">
      <c r="A8013">
        <v>78</v>
      </c>
      <c r="B8013">
        <v>29</v>
      </c>
      <c r="C8013">
        <v>743.72529999999995</v>
      </c>
      <c r="D8013">
        <v>15176.269456</v>
      </c>
    </row>
    <row r="8014" spans="1:4" x14ac:dyDescent="0.25">
      <c r="A8014">
        <v>78</v>
      </c>
      <c r="B8014">
        <v>30</v>
      </c>
      <c r="C8014">
        <v>717.28150300000004</v>
      </c>
      <c r="D8014">
        <v>15170.970975</v>
      </c>
    </row>
    <row r="8015" spans="1:4" x14ac:dyDescent="0.25">
      <c r="A8015">
        <v>78</v>
      </c>
      <c r="B8015">
        <v>31</v>
      </c>
      <c r="C8015">
        <v>588.04144399999996</v>
      </c>
      <c r="D8015">
        <v>8546.8811150000001</v>
      </c>
    </row>
    <row r="8016" spans="1:4" x14ac:dyDescent="0.25">
      <c r="A8016">
        <v>78</v>
      </c>
      <c r="B8016">
        <v>32</v>
      </c>
      <c r="C8016">
        <v>636.80988000000002</v>
      </c>
      <c r="D8016">
        <v>13097.075403000001</v>
      </c>
    </row>
    <row r="8017" spans="1:4" x14ac:dyDescent="0.25">
      <c r="A8017">
        <v>78</v>
      </c>
      <c r="B8017">
        <v>33</v>
      </c>
      <c r="C8017">
        <v>354.716251</v>
      </c>
      <c r="D8017">
        <v>5120.856315</v>
      </c>
    </row>
    <row r="8018" spans="1:4" x14ac:dyDescent="0.25">
      <c r="A8018">
        <v>78</v>
      </c>
      <c r="B8018">
        <v>34</v>
      </c>
      <c r="C8018">
        <v>822.46895099999995</v>
      </c>
      <c r="D8018">
        <v>12644.948382</v>
      </c>
    </row>
    <row r="8019" spans="1:4" x14ac:dyDescent="0.25">
      <c r="A8019">
        <v>78</v>
      </c>
      <c r="B8019">
        <v>35</v>
      </c>
      <c r="C8019">
        <v>847.642878</v>
      </c>
      <c r="D8019">
        <v>13388.248133999999</v>
      </c>
    </row>
    <row r="8020" spans="1:4" x14ac:dyDescent="0.25">
      <c r="A8020">
        <v>78</v>
      </c>
      <c r="B8020">
        <v>36</v>
      </c>
      <c r="C8020">
        <v>915.07008099999996</v>
      </c>
      <c r="D8020">
        <v>13405.949212</v>
      </c>
    </row>
    <row r="8021" spans="1:4" x14ac:dyDescent="0.25">
      <c r="A8021">
        <v>78</v>
      </c>
      <c r="B8021">
        <v>37</v>
      </c>
      <c r="C8021">
        <v>617.94611399999997</v>
      </c>
      <c r="D8021">
        <v>13814.684913999999</v>
      </c>
    </row>
    <row r="8022" spans="1:4" x14ac:dyDescent="0.25">
      <c r="A8022">
        <v>78</v>
      </c>
      <c r="B8022">
        <v>38</v>
      </c>
      <c r="C8022">
        <v>863.27281400000004</v>
      </c>
      <c r="D8022">
        <v>12729.456786999999</v>
      </c>
    </row>
    <row r="8023" spans="1:4" x14ac:dyDescent="0.25">
      <c r="A8023">
        <v>78</v>
      </c>
      <c r="B8023">
        <v>39</v>
      </c>
      <c r="C8023">
        <v>519.42989799999998</v>
      </c>
      <c r="D8023">
        <v>9156.5435030000008</v>
      </c>
    </row>
    <row r="8024" spans="1:4" x14ac:dyDescent="0.25">
      <c r="A8024">
        <v>78</v>
      </c>
      <c r="B8024">
        <v>40</v>
      </c>
      <c r="C8024">
        <v>644.41901600000006</v>
      </c>
      <c r="D8024">
        <v>8873.6694750000006</v>
      </c>
    </row>
    <row r="8025" spans="1:4" x14ac:dyDescent="0.25">
      <c r="A8025">
        <v>78</v>
      </c>
      <c r="B8025">
        <v>41</v>
      </c>
      <c r="C8025">
        <v>597.67233099999999</v>
      </c>
      <c r="D8025">
        <v>8266.5048850000003</v>
      </c>
    </row>
    <row r="8026" spans="1:4" x14ac:dyDescent="0.25">
      <c r="A8026">
        <v>78</v>
      </c>
      <c r="B8026">
        <v>42</v>
      </c>
      <c r="C8026">
        <v>755.71642999999995</v>
      </c>
      <c r="D8026">
        <v>12222.285209</v>
      </c>
    </row>
    <row r="8027" spans="1:4" x14ac:dyDescent="0.25">
      <c r="A8027">
        <v>78</v>
      </c>
      <c r="B8027">
        <v>43</v>
      </c>
      <c r="C8027">
        <v>936.20031500000005</v>
      </c>
      <c r="D8027">
        <v>18649.764038000001</v>
      </c>
    </row>
    <row r="8028" spans="1:4" x14ac:dyDescent="0.25">
      <c r="A8028">
        <v>78</v>
      </c>
      <c r="B8028">
        <v>44</v>
      </c>
      <c r="C8028">
        <v>433.02381100000002</v>
      </c>
      <c r="D8028">
        <v>8473.0065799999993</v>
      </c>
    </row>
    <row r="8029" spans="1:4" x14ac:dyDescent="0.25">
      <c r="A8029">
        <v>78</v>
      </c>
      <c r="B8029">
        <v>45</v>
      </c>
      <c r="C8029">
        <v>539.77623200000005</v>
      </c>
      <c r="D8029">
        <v>9420.7736280000008</v>
      </c>
    </row>
    <row r="8030" spans="1:4" x14ac:dyDescent="0.25">
      <c r="A8030">
        <v>78</v>
      </c>
      <c r="B8030">
        <v>46</v>
      </c>
      <c r="C8030">
        <v>327.94796000000002</v>
      </c>
      <c r="D8030">
        <v>5140.1078500000003</v>
      </c>
    </row>
    <row r="8031" spans="1:4" x14ac:dyDescent="0.25">
      <c r="A8031">
        <v>78</v>
      </c>
      <c r="B8031">
        <v>47</v>
      </c>
      <c r="C8031">
        <v>731.29194600000005</v>
      </c>
      <c r="D8031">
        <v>11874.287984000001</v>
      </c>
    </row>
    <row r="8032" spans="1:4" x14ac:dyDescent="0.25">
      <c r="A8032">
        <v>78</v>
      </c>
      <c r="B8032">
        <v>48</v>
      </c>
      <c r="C8032">
        <v>821.35667999999998</v>
      </c>
      <c r="D8032">
        <v>11177.079417000001</v>
      </c>
    </row>
    <row r="8033" spans="1:4" x14ac:dyDescent="0.25">
      <c r="A8033">
        <v>78</v>
      </c>
      <c r="B8033">
        <v>49</v>
      </c>
      <c r="C8033">
        <v>635.23519899999997</v>
      </c>
      <c r="D8033">
        <v>11371.027929</v>
      </c>
    </row>
    <row r="8034" spans="1:4" x14ac:dyDescent="0.25">
      <c r="A8034">
        <v>78</v>
      </c>
      <c r="B8034">
        <v>50</v>
      </c>
      <c r="C8034">
        <v>282.77648900000003</v>
      </c>
      <c r="D8034">
        <v>5096.220902</v>
      </c>
    </row>
    <row r="8035" spans="1:4" x14ac:dyDescent="0.25">
      <c r="A8035">
        <v>78</v>
      </c>
      <c r="B8035">
        <v>51</v>
      </c>
      <c r="C8035">
        <v>983.97793799999999</v>
      </c>
      <c r="D8035">
        <v>19779.450604000001</v>
      </c>
    </row>
    <row r="8036" spans="1:4" x14ac:dyDescent="0.25">
      <c r="A8036">
        <v>78</v>
      </c>
      <c r="B8036">
        <v>52</v>
      </c>
      <c r="C8036">
        <v>1021.603059</v>
      </c>
      <c r="D8036">
        <v>15950.165643</v>
      </c>
    </row>
    <row r="8037" spans="1:4" x14ac:dyDescent="0.25">
      <c r="A8037">
        <v>78</v>
      </c>
      <c r="B8037">
        <v>53</v>
      </c>
      <c r="C8037">
        <v>35.936534999999999</v>
      </c>
      <c r="D8037">
        <v>525.11761300000001</v>
      </c>
    </row>
    <row r="8038" spans="1:4" x14ac:dyDescent="0.25">
      <c r="A8038">
        <v>78</v>
      </c>
      <c r="B8038">
        <v>54</v>
      </c>
      <c r="C8038">
        <v>996.061059</v>
      </c>
      <c r="D8038">
        <v>15621.013974</v>
      </c>
    </row>
    <row r="8039" spans="1:4" x14ac:dyDescent="0.25">
      <c r="A8039">
        <v>78</v>
      </c>
      <c r="B8039">
        <v>55</v>
      </c>
      <c r="C8039">
        <v>1064.979636</v>
      </c>
      <c r="D8039">
        <v>16806.743237999999</v>
      </c>
    </row>
    <row r="8040" spans="1:4" x14ac:dyDescent="0.25">
      <c r="A8040">
        <v>78</v>
      </c>
      <c r="B8040">
        <v>56</v>
      </c>
      <c r="C8040">
        <v>243.133737</v>
      </c>
      <c r="D8040">
        <v>4674.2993859999997</v>
      </c>
    </row>
    <row r="8041" spans="1:4" x14ac:dyDescent="0.25">
      <c r="A8041">
        <v>78</v>
      </c>
      <c r="B8041">
        <v>57</v>
      </c>
      <c r="C8041">
        <v>800.08741599999996</v>
      </c>
      <c r="D8041">
        <v>16240.930119000001</v>
      </c>
    </row>
    <row r="8042" spans="1:4" x14ac:dyDescent="0.25">
      <c r="A8042">
        <v>78</v>
      </c>
      <c r="B8042">
        <v>58</v>
      </c>
      <c r="C8042">
        <v>317.363113</v>
      </c>
      <c r="D8042">
        <v>6071.6980620000004</v>
      </c>
    </row>
    <row r="8043" spans="1:4" x14ac:dyDescent="0.25">
      <c r="A8043">
        <v>78</v>
      </c>
      <c r="B8043">
        <v>59</v>
      </c>
      <c r="C8043">
        <v>924.28936799999997</v>
      </c>
      <c r="D8043">
        <v>12514.190392</v>
      </c>
    </row>
    <row r="8044" spans="1:4" x14ac:dyDescent="0.25">
      <c r="A8044">
        <v>78</v>
      </c>
      <c r="B8044">
        <v>60</v>
      </c>
      <c r="C8044">
        <v>947.00767699999994</v>
      </c>
      <c r="D8044">
        <v>14825.836158</v>
      </c>
    </row>
    <row r="8045" spans="1:4" x14ac:dyDescent="0.25">
      <c r="A8045">
        <v>78</v>
      </c>
      <c r="B8045">
        <v>61</v>
      </c>
      <c r="C8045">
        <v>1043.2011680000001</v>
      </c>
      <c r="D8045">
        <v>15527.638858</v>
      </c>
    </row>
    <row r="8046" spans="1:4" x14ac:dyDescent="0.25">
      <c r="A8046">
        <v>78</v>
      </c>
      <c r="B8046">
        <v>62</v>
      </c>
      <c r="C8046">
        <v>1076.937576</v>
      </c>
      <c r="D8046">
        <v>14497.932773</v>
      </c>
    </row>
    <row r="8047" spans="1:4" x14ac:dyDescent="0.25">
      <c r="A8047">
        <v>78</v>
      </c>
      <c r="B8047">
        <v>63</v>
      </c>
      <c r="C8047">
        <v>247.95855499999999</v>
      </c>
      <c r="D8047">
        <v>3408.8426300000001</v>
      </c>
    </row>
    <row r="8048" spans="1:4" x14ac:dyDescent="0.25">
      <c r="A8048">
        <v>78</v>
      </c>
      <c r="B8048">
        <v>64</v>
      </c>
      <c r="C8048">
        <v>821.62967000000003</v>
      </c>
      <c r="D8048">
        <v>12468.327842000001</v>
      </c>
    </row>
    <row r="8049" spans="1:4" x14ac:dyDescent="0.25">
      <c r="A8049">
        <v>78</v>
      </c>
      <c r="B8049">
        <v>65</v>
      </c>
      <c r="C8049">
        <v>989.65218000000004</v>
      </c>
      <c r="D8049">
        <v>19344.328859000001</v>
      </c>
    </row>
    <row r="8050" spans="1:4" x14ac:dyDescent="0.25">
      <c r="A8050">
        <v>78</v>
      </c>
      <c r="B8050">
        <v>66</v>
      </c>
      <c r="C8050">
        <v>782.84260600000005</v>
      </c>
      <c r="D8050">
        <v>12573.538247</v>
      </c>
    </row>
    <row r="8051" spans="1:4" x14ac:dyDescent="0.25">
      <c r="A8051">
        <v>78</v>
      </c>
      <c r="B8051">
        <v>67</v>
      </c>
      <c r="C8051">
        <v>335.19102400000003</v>
      </c>
      <c r="D8051">
        <v>6226.6037610000003</v>
      </c>
    </row>
    <row r="8052" spans="1:4" x14ac:dyDescent="0.25">
      <c r="A8052">
        <v>78</v>
      </c>
      <c r="B8052">
        <v>68</v>
      </c>
      <c r="C8052">
        <v>510.89045599999997</v>
      </c>
      <c r="D8052">
        <v>7138.6843129999997</v>
      </c>
    </row>
    <row r="8053" spans="1:4" x14ac:dyDescent="0.25">
      <c r="A8053">
        <v>78</v>
      </c>
      <c r="B8053">
        <v>69</v>
      </c>
      <c r="C8053">
        <v>816.99786400000005</v>
      </c>
      <c r="D8053">
        <v>17384.794166</v>
      </c>
    </row>
    <row r="8054" spans="1:4" x14ac:dyDescent="0.25">
      <c r="A8054">
        <v>78</v>
      </c>
      <c r="B8054">
        <v>70</v>
      </c>
      <c r="C8054">
        <v>937.78748900000005</v>
      </c>
      <c r="D8054">
        <v>14489.629744</v>
      </c>
    </row>
    <row r="8055" spans="1:4" x14ac:dyDescent="0.25">
      <c r="A8055">
        <v>78</v>
      </c>
      <c r="B8055">
        <v>71</v>
      </c>
      <c r="C8055">
        <v>438.38516600000003</v>
      </c>
      <c r="D8055">
        <v>7567.0410760000004</v>
      </c>
    </row>
    <row r="8056" spans="1:4" x14ac:dyDescent="0.25">
      <c r="A8056">
        <v>78</v>
      </c>
      <c r="B8056">
        <v>72</v>
      </c>
      <c r="C8056">
        <v>1072.3118489999999</v>
      </c>
      <c r="D8056">
        <v>14435.993057</v>
      </c>
    </row>
    <row r="8057" spans="1:4" x14ac:dyDescent="0.25">
      <c r="A8057">
        <v>78</v>
      </c>
      <c r="B8057">
        <v>73</v>
      </c>
      <c r="C8057">
        <v>445.85056700000001</v>
      </c>
      <c r="D8057">
        <v>6473.4687569999996</v>
      </c>
    </row>
    <row r="8058" spans="1:4" x14ac:dyDescent="0.25">
      <c r="A8058">
        <v>78</v>
      </c>
      <c r="B8058">
        <v>74</v>
      </c>
      <c r="C8058">
        <v>1069.944536</v>
      </c>
      <c r="D8058">
        <v>16426.746886000001</v>
      </c>
    </row>
    <row r="8059" spans="1:4" x14ac:dyDescent="0.25">
      <c r="A8059">
        <v>78</v>
      </c>
      <c r="B8059">
        <v>75</v>
      </c>
      <c r="C8059">
        <v>569.74700199999995</v>
      </c>
      <c r="D8059">
        <v>12828.694907999999</v>
      </c>
    </row>
    <row r="8060" spans="1:4" x14ac:dyDescent="0.25">
      <c r="A8060">
        <v>78</v>
      </c>
      <c r="B8060">
        <v>76</v>
      </c>
      <c r="C8060">
        <v>1079.5495530000001</v>
      </c>
      <c r="D8060">
        <v>21918.608016999999</v>
      </c>
    </row>
    <row r="8061" spans="1:4" x14ac:dyDescent="0.25">
      <c r="A8061">
        <v>78</v>
      </c>
      <c r="B8061">
        <v>77</v>
      </c>
      <c r="C8061">
        <v>680.10846600000002</v>
      </c>
      <c r="D8061">
        <v>11247.115672</v>
      </c>
    </row>
    <row r="8062" spans="1:4" x14ac:dyDescent="0.25">
      <c r="A8062">
        <v>78</v>
      </c>
      <c r="B8062">
        <v>78</v>
      </c>
      <c r="C8062">
        <v>0</v>
      </c>
      <c r="D8062">
        <v>0</v>
      </c>
    </row>
    <row r="8063" spans="1:4" x14ac:dyDescent="0.25">
      <c r="A8063">
        <v>78</v>
      </c>
      <c r="B8063">
        <v>79</v>
      </c>
      <c r="C8063">
        <v>342.05303600000002</v>
      </c>
      <c r="D8063">
        <v>4943.1737089999997</v>
      </c>
    </row>
    <row r="8064" spans="1:4" x14ac:dyDescent="0.25">
      <c r="A8064">
        <v>78</v>
      </c>
      <c r="B8064">
        <v>80</v>
      </c>
      <c r="C8064">
        <v>910.68730200000005</v>
      </c>
      <c r="D8064">
        <v>18831.573268</v>
      </c>
    </row>
    <row r="8065" spans="1:4" x14ac:dyDescent="0.25">
      <c r="A8065">
        <v>78</v>
      </c>
      <c r="B8065">
        <v>81</v>
      </c>
      <c r="C8065">
        <v>613.46330399999999</v>
      </c>
      <c r="D8065">
        <v>11080.407212</v>
      </c>
    </row>
    <row r="8066" spans="1:4" x14ac:dyDescent="0.25">
      <c r="A8066">
        <v>78</v>
      </c>
      <c r="B8066">
        <v>82</v>
      </c>
      <c r="C8066">
        <v>270.12808799999999</v>
      </c>
      <c r="D8066">
        <v>5038.9948050000003</v>
      </c>
    </row>
    <row r="8067" spans="1:4" x14ac:dyDescent="0.25">
      <c r="A8067">
        <v>78</v>
      </c>
      <c r="B8067">
        <v>83</v>
      </c>
      <c r="C8067">
        <v>623.78270999999995</v>
      </c>
      <c r="D8067">
        <v>13350.201209999999</v>
      </c>
    </row>
    <row r="8068" spans="1:4" x14ac:dyDescent="0.25">
      <c r="A8068">
        <v>78</v>
      </c>
      <c r="B8068">
        <v>84</v>
      </c>
      <c r="C8068">
        <v>579.28557499999999</v>
      </c>
      <c r="D8068">
        <v>12960.752977</v>
      </c>
    </row>
    <row r="8069" spans="1:4" x14ac:dyDescent="0.25">
      <c r="A8069">
        <v>78</v>
      </c>
      <c r="B8069">
        <v>85</v>
      </c>
      <c r="C8069">
        <v>1245.354165</v>
      </c>
      <c r="D8069">
        <v>18714.744145000001</v>
      </c>
    </row>
    <row r="8070" spans="1:4" x14ac:dyDescent="0.25">
      <c r="A8070">
        <v>78</v>
      </c>
      <c r="B8070">
        <v>86</v>
      </c>
      <c r="C8070">
        <v>676.87122899999997</v>
      </c>
      <c r="D8070">
        <v>9297.867338</v>
      </c>
    </row>
    <row r="8071" spans="1:4" x14ac:dyDescent="0.25">
      <c r="A8071">
        <v>78</v>
      </c>
      <c r="B8071">
        <v>87</v>
      </c>
      <c r="C8071">
        <v>947.18994799999996</v>
      </c>
      <c r="D8071">
        <v>12813.442217</v>
      </c>
    </row>
    <row r="8072" spans="1:4" x14ac:dyDescent="0.25">
      <c r="A8072">
        <v>78</v>
      </c>
      <c r="B8072">
        <v>88</v>
      </c>
      <c r="C8072">
        <v>552.92219499999999</v>
      </c>
      <c r="D8072">
        <v>12694.962282</v>
      </c>
    </row>
    <row r="8073" spans="1:4" x14ac:dyDescent="0.25">
      <c r="A8073">
        <v>78</v>
      </c>
      <c r="B8073">
        <v>89</v>
      </c>
      <c r="C8073">
        <v>589.56147999999996</v>
      </c>
      <c r="D8073">
        <v>9977.6777000000002</v>
      </c>
    </row>
    <row r="8074" spans="1:4" x14ac:dyDescent="0.25">
      <c r="A8074">
        <v>78</v>
      </c>
      <c r="B8074">
        <v>90</v>
      </c>
      <c r="C8074">
        <v>460.30782099999999</v>
      </c>
      <c r="D8074">
        <v>9091.048444</v>
      </c>
    </row>
    <row r="8075" spans="1:4" x14ac:dyDescent="0.25">
      <c r="A8075">
        <v>78</v>
      </c>
      <c r="B8075">
        <v>91</v>
      </c>
      <c r="C8075">
        <v>655.42551000000003</v>
      </c>
      <c r="D8075">
        <v>13332.501839</v>
      </c>
    </row>
    <row r="8076" spans="1:4" x14ac:dyDescent="0.25">
      <c r="A8076">
        <v>78</v>
      </c>
      <c r="B8076">
        <v>92</v>
      </c>
      <c r="C8076">
        <v>1124.7772600000001</v>
      </c>
      <c r="D8076">
        <v>17139.20218</v>
      </c>
    </row>
    <row r="8077" spans="1:4" x14ac:dyDescent="0.25">
      <c r="A8077">
        <v>78</v>
      </c>
      <c r="B8077">
        <v>93</v>
      </c>
      <c r="C8077">
        <v>343.01714299999998</v>
      </c>
      <c r="D8077">
        <v>4955.863711</v>
      </c>
    </row>
    <row r="8078" spans="1:4" x14ac:dyDescent="0.25">
      <c r="A8078">
        <v>78</v>
      </c>
      <c r="B8078">
        <v>94</v>
      </c>
      <c r="C8078">
        <v>463.59191600000003</v>
      </c>
      <c r="D8078">
        <v>6701.8820260000002</v>
      </c>
    </row>
    <row r="8079" spans="1:4" x14ac:dyDescent="0.25">
      <c r="A8079">
        <v>78</v>
      </c>
      <c r="B8079">
        <v>95</v>
      </c>
      <c r="C8079">
        <v>428.454904</v>
      </c>
      <c r="D8079">
        <v>6068.3482999999997</v>
      </c>
    </row>
    <row r="8080" spans="1:4" x14ac:dyDescent="0.25">
      <c r="A8080">
        <v>78</v>
      </c>
      <c r="B8080">
        <v>96</v>
      </c>
      <c r="C8080">
        <v>945.76617299999998</v>
      </c>
      <c r="D8080">
        <v>12792.483426999999</v>
      </c>
    </row>
    <row r="8081" spans="1:4" x14ac:dyDescent="0.25">
      <c r="A8081">
        <v>78</v>
      </c>
      <c r="B8081">
        <v>97</v>
      </c>
      <c r="C8081">
        <v>819.33699200000001</v>
      </c>
      <c r="D8081">
        <v>17403.734453000001</v>
      </c>
    </row>
    <row r="8082" spans="1:4" x14ac:dyDescent="0.25">
      <c r="A8082">
        <v>78</v>
      </c>
      <c r="B8082">
        <v>98</v>
      </c>
      <c r="C8082">
        <v>838.16176399999995</v>
      </c>
      <c r="D8082">
        <v>11394.913326</v>
      </c>
    </row>
    <row r="8083" spans="1:4" x14ac:dyDescent="0.25">
      <c r="A8083">
        <v>78</v>
      </c>
      <c r="B8083">
        <v>99</v>
      </c>
      <c r="C8083">
        <v>605.65977399999997</v>
      </c>
      <c r="D8083">
        <v>8369.6632439999994</v>
      </c>
    </row>
    <row r="8084" spans="1:4" x14ac:dyDescent="0.25">
      <c r="A8084">
        <v>78</v>
      </c>
      <c r="B8084">
        <v>100</v>
      </c>
      <c r="C8084">
        <v>275.88983999999999</v>
      </c>
      <c r="D8084">
        <v>4083.9727370000001</v>
      </c>
    </row>
    <row r="8085" spans="1:4" x14ac:dyDescent="0.25">
      <c r="A8085">
        <v>79</v>
      </c>
      <c r="B8085">
        <v>0</v>
      </c>
      <c r="C8085">
        <v>401.42642599999999</v>
      </c>
      <c r="D8085">
        <v>5219.9737359999999</v>
      </c>
    </row>
    <row r="8086" spans="1:4" x14ac:dyDescent="0.25">
      <c r="A8086">
        <v>79</v>
      </c>
      <c r="B8086">
        <v>1</v>
      </c>
      <c r="C8086">
        <v>918.44379300000003</v>
      </c>
      <c r="D8086">
        <v>11940.572045000001</v>
      </c>
    </row>
    <row r="8087" spans="1:4" x14ac:dyDescent="0.25">
      <c r="A8087">
        <v>79</v>
      </c>
      <c r="B8087">
        <v>2</v>
      </c>
      <c r="C8087">
        <v>643.77444000000003</v>
      </c>
      <c r="D8087">
        <v>10528.648014</v>
      </c>
    </row>
    <row r="8088" spans="1:4" x14ac:dyDescent="0.25">
      <c r="A8088">
        <v>79</v>
      </c>
      <c r="B8088">
        <v>3</v>
      </c>
      <c r="C8088">
        <v>465.01936599999999</v>
      </c>
      <c r="D8088">
        <v>6436.4149459999999</v>
      </c>
    </row>
    <row r="8089" spans="1:4" x14ac:dyDescent="0.25">
      <c r="A8089">
        <v>79</v>
      </c>
      <c r="B8089">
        <v>4</v>
      </c>
      <c r="C8089">
        <v>578.83559500000001</v>
      </c>
      <c r="D8089">
        <v>8343.6189859999995</v>
      </c>
    </row>
    <row r="8090" spans="1:4" x14ac:dyDescent="0.25">
      <c r="A8090">
        <v>79</v>
      </c>
      <c r="B8090">
        <v>5</v>
      </c>
      <c r="C8090">
        <v>577.16783899999996</v>
      </c>
      <c r="D8090">
        <v>8331.4853939999994</v>
      </c>
    </row>
    <row r="8091" spans="1:4" x14ac:dyDescent="0.25">
      <c r="A8091">
        <v>79</v>
      </c>
      <c r="B8091">
        <v>6</v>
      </c>
      <c r="C8091">
        <v>524.52516600000001</v>
      </c>
      <c r="D8091">
        <v>6820.9566770000001</v>
      </c>
    </row>
    <row r="8092" spans="1:4" x14ac:dyDescent="0.25">
      <c r="A8092">
        <v>79</v>
      </c>
      <c r="B8092">
        <v>7</v>
      </c>
      <c r="C8092">
        <v>959.45632999999998</v>
      </c>
      <c r="D8092">
        <v>14007.037281999999</v>
      </c>
    </row>
    <row r="8093" spans="1:4" x14ac:dyDescent="0.25">
      <c r="A8093">
        <v>79</v>
      </c>
      <c r="B8093">
        <v>8</v>
      </c>
      <c r="C8093">
        <v>239.35452000000001</v>
      </c>
      <c r="D8093">
        <v>3123.6662590000001</v>
      </c>
    </row>
    <row r="8094" spans="1:4" x14ac:dyDescent="0.25">
      <c r="A8094">
        <v>79</v>
      </c>
      <c r="B8094">
        <v>9</v>
      </c>
      <c r="C8094">
        <v>1068.759699</v>
      </c>
      <c r="D8094">
        <v>17385.049147000002</v>
      </c>
    </row>
    <row r="8095" spans="1:4" x14ac:dyDescent="0.25">
      <c r="A8095">
        <v>79</v>
      </c>
      <c r="B8095">
        <v>10</v>
      </c>
      <c r="C8095">
        <v>550.09904500000005</v>
      </c>
      <c r="D8095">
        <v>7731.3272020000004</v>
      </c>
    </row>
    <row r="8096" spans="1:4" x14ac:dyDescent="0.25">
      <c r="A8096">
        <v>79</v>
      </c>
      <c r="B8096">
        <v>11</v>
      </c>
      <c r="C8096">
        <v>802.59109799999999</v>
      </c>
      <c r="D8096">
        <v>13198.162665</v>
      </c>
    </row>
    <row r="8097" spans="1:4" x14ac:dyDescent="0.25">
      <c r="A8097">
        <v>79</v>
      </c>
      <c r="B8097">
        <v>12</v>
      </c>
      <c r="C8097">
        <v>554.15036899999996</v>
      </c>
      <c r="D8097">
        <v>8215.0057429999997</v>
      </c>
    </row>
    <row r="8098" spans="1:4" x14ac:dyDescent="0.25">
      <c r="A8098">
        <v>79</v>
      </c>
      <c r="B8098">
        <v>13</v>
      </c>
      <c r="C8098">
        <v>634.22751600000004</v>
      </c>
      <c r="D8098">
        <v>9065.5481899999995</v>
      </c>
    </row>
    <row r="8099" spans="1:4" x14ac:dyDescent="0.25">
      <c r="A8099">
        <v>79</v>
      </c>
      <c r="B8099">
        <v>14</v>
      </c>
      <c r="C8099">
        <v>893.52446299999997</v>
      </c>
      <c r="D8099">
        <v>15108.963972</v>
      </c>
    </row>
    <row r="8100" spans="1:4" x14ac:dyDescent="0.25">
      <c r="A8100">
        <v>79</v>
      </c>
      <c r="B8100">
        <v>15</v>
      </c>
      <c r="C8100">
        <v>193.228407</v>
      </c>
      <c r="D8100">
        <v>2518.7123019999999</v>
      </c>
    </row>
    <row r="8101" spans="1:4" x14ac:dyDescent="0.25">
      <c r="A8101">
        <v>79</v>
      </c>
      <c r="B8101">
        <v>16</v>
      </c>
      <c r="C8101">
        <v>828.64654900000005</v>
      </c>
      <c r="D8101">
        <v>11784.381957</v>
      </c>
    </row>
    <row r="8102" spans="1:4" x14ac:dyDescent="0.25">
      <c r="A8102">
        <v>79</v>
      </c>
      <c r="B8102">
        <v>17</v>
      </c>
      <c r="C8102">
        <v>732.91966500000001</v>
      </c>
      <c r="D8102">
        <v>11733.439479999999</v>
      </c>
    </row>
    <row r="8103" spans="1:4" x14ac:dyDescent="0.25">
      <c r="A8103">
        <v>79</v>
      </c>
      <c r="B8103">
        <v>18</v>
      </c>
      <c r="C8103">
        <v>609.959925</v>
      </c>
      <c r="D8103">
        <v>7937.9009580000002</v>
      </c>
    </row>
    <row r="8104" spans="1:4" x14ac:dyDescent="0.25">
      <c r="A8104">
        <v>79</v>
      </c>
      <c r="B8104">
        <v>19</v>
      </c>
      <c r="C8104">
        <v>722.74660100000006</v>
      </c>
      <c r="D8104">
        <v>10407.088839</v>
      </c>
    </row>
    <row r="8105" spans="1:4" x14ac:dyDescent="0.25">
      <c r="A8105">
        <v>79</v>
      </c>
      <c r="B8105">
        <v>20</v>
      </c>
      <c r="C8105">
        <v>362.57212500000003</v>
      </c>
      <c r="D8105">
        <v>5344.5312709999998</v>
      </c>
    </row>
    <row r="8106" spans="1:4" x14ac:dyDescent="0.25">
      <c r="A8106">
        <v>79</v>
      </c>
      <c r="B8106">
        <v>21</v>
      </c>
      <c r="C8106">
        <v>388.78137199999998</v>
      </c>
      <c r="D8106">
        <v>5756.6075000000001</v>
      </c>
    </row>
    <row r="8107" spans="1:4" x14ac:dyDescent="0.25">
      <c r="A8107">
        <v>79</v>
      </c>
      <c r="B8107">
        <v>22</v>
      </c>
      <c r="C8107">
        <v>567.31865300000004</v>
      </c>
      <c r="D8107">
        <v>7975.1332709999997</v>
      </c>
    </row>
    <row r="8108" spans="1:4" x14ac:dyDescent="0.25">
      <c r="A8108">
        <v>79</v>
      </c>
      <c r="B8108">
        <v>23</v>
      </c>
      <c r="C8108">
        <v>675.69493399999999</v>
      </c>
      <c r="D8108">
        <v>9416.2875949999998</v>
      </c>
    </row>
    <row r="8109" spans="1:4" x14ac:dyDescent="0.25">
      <c r="A8109">
        <v>79</v>
      </c>
      <c r="B8109">
        <v>24</v>
      </c>
      <c r="C8109">
        <v>1012.935382</v>
      </c>
      <c r="D8109">
        <v>18265.547963000001</v>
      </c>
    </row>
    <row r="8110" spans="1:4" x14ac:dyDescent="0.25">
      <c r="A8110">
        <v>79</v>
      </c>
      <c r="B8110">
        <v>25</v>
      </c>
      <c r="C8110">
        <v>222.000112</v>
      </c>
      <c r="D8110">
        <v>2899.903507</v>
      </c>
    </row>
    <row r="8111" spans="1:4" x14ac:dyDescent="0.25">
      <c r="A8111">
        <v>79</v>
      </c>
      <c r="B8111">
        <v>26</v>
      </c>
      <c r="C8111">
        <v>866.84058200000004</v>
      </c>
      <c r="D8111">
        <v>14773.745094</v>
      </c>
    </row>
    <row r="8112" spans="1:4" x14ac:dyDescent="0.25">
      <c r="A8112">
        <v>79</v>
      </c>
      <c r="B8112">
        <v>27</v>
      </c>
      <c r="C8112">
        <v>525.58000500000003</v>
      </c>
      <c r="D8112">
        <v>7844.4944530000002</v>
      </c>
    </row>
    <row r="8113" spans="1:4" x14ac:dyDescent="0.25">
      <c r="A8113">
        <v>79</v>
      </c>
      <c r="B8113">
        <v>28</v>
      </c>
      <c r="C8113">
        <v>397.62183700000003</v>
      </c>
      <c r="D8113">
        <v>5175.7107260000002</v>
      </c>
    </row>
    <row r="8114" spans="1:4" x14ac:dyDescent="0.25">
      <c r="A8114">
        <v>79</v>
      </c>
      <c r="B8114">
        <v>29</v>
      </c>
      <c r="C8114">
        <v>773.83259299999997</v>
      </c>
      <c r="D8114">
        <v>12504.276001</v>
      </c>
    </row>
    <row r="8115" spans="1:4" x14ac:dyDescent="0.25">
      <c r="A8115">
        <v>79</v>
      </c>
      <c r="B8115">
        <v>30</v>
      </c>
      <c r="C8115">
        <v>674.83889399999998</v>
      </c>
      <c r="D8115">
        <v>8784.3287970000001</v>
      </c>
    </row>
    <row r="8116" spans="1:4" x14ac:dyDescent="0.25">
      <c r="A8116">
        <v>79</v>
      </c>
      <c r="B8116">
        <v>31</v>
      </c>
      <c r="C8116">
        <v>710.41125299999999</v>
      </c>
      <c r="D8116">
        <v>9871.7674590000006</v>
      </c>
    </row>
    <row r="8117" spans="1:4" x14ac:dyDescent="0.25">
      <c r="A8117">
        <v>79</v>
      </c>
      <c r="B8117">
        <v>32</v>
      </c>
      <c r="C8117">
        <v>666.91717300000005</v>
      </c>
      <c r="D8117">
        <v>10425.081947000001</v>
      </c>
    </row>
    <row r="8118" spans="1:4" x14ac:dyDescent="0.25">
      <c r="A8118">
        <v>79</v>
      </c>
      <c r="B8118">
        <v>33</v>
      </c>
      <c r="C8118">
        <v>64.746127000000001</v>
      </c>
      <c r="D8118">
        <v>849.89340300000003</v>
      </c>
    </row>
    <row r="8119" spans="1:4" x14ac:dyDescent="0.25">
      <c r="A8119">
        <v>79</v>
      </c>
      <c r="B8119">
        <v>34</v>
      </c>
      <c r="C8119">
        <v>543.87720999999999</v>
      </c>
      <c r="D8119">
        <v>8528.2008330000008</v>
      </c>
    </row>
    <row r="8120" spans="1:4" x14ac:dyDescent="0.25">
      <c r="A8120">
        <v>79</v>
      </c>
      <c r="B8120">
        <v>35</v>
      </c>
      <c r="C8120">
        <v>561.71871799999997</v>
      </c>
      <c r="D8120">
        <v>7309.80051</v>
      </c>
    </row>
    <row r="8121" spans="1:4" x14ac:dyDescent="0.25">
      <c r="A8121">
        <v>79</v>
      </c>
      <c r="B8121">
        <v>36</v>
      </c>
      <c r="C8121">
        <v>636.47834</v>
      </c>
      <c r="D8121">
        <v>9289.2016619999995</v>
      </c>
    </row>
    <row r="8122" spans="1:4" x14ac:dyDescent="0.25">
      <c r="A8122">
        <v>79</v>
      </c>
      <c r="B8122">
        <v>37</v>
      </c>
      <c r="C8122">
        <v>696.04629499999999</v>
      </c>
      <c r="D8122">
        <v>11568.623933000001</v>
      </c>
    </row>
    <row r="8123" spans="1:4" x14ac:dyDescent="0.25">
      <c r="A8123">
        <v>79</v>
      </c>
      <c r="B8123">
        <v>38</v>
      </c>
      <c r="C8123">
        <v>584.68107299999997</v>
      </c>
      <c r="D8123">
        <v>8612.7092369999991</v>
      </c>
    </row>
    <row r="8124" spans="1:4" x14ac:dyDescent="0.25">
      <c r="A8124">
        <v>79</v>
      </c>
      <c r="B8124">
        <v>39</v>
      </c>
      <c r="C8124">
        <v>321.02824500000003</v>
      </c>
      <c r="D8124">
        <v>4187.1579330000004</v>
      </c>
    </row>
    <row r="8125" spans="1:4" x14ac:dyDescent="0.25">
      <c r="A8125">
        <v>79</v>
      </c>
      <c r="B8125">
        <v>40</v>
      </c>
      <c r="C8125">
        <v>371.01257700000002</v>
      </c>
      <c r="D8125">
        <v>4824.3308429999997</v>
      </c>
    </row>
    <row r="8126" spans="1:4" x14ac:dyDescent="0.25">
      <c r="A8126">
        <v>79</v>
      </c>
      <c r="B8126">
        <v>41</v>
      </c>
      <c r="C8126">
        <v>324.26589200000001</v>
      </c>
      <c r="D8126">
        <v>4217.1662530000003</v>
      </c>
    </row>
    <row r="8127" spans="1:4" x14ac:dyDescent="0.25">
      <c r="A8127">
        <v>79</v>
      </c>
      <c r="B8127">
        <v>42</v>
      </c>
      <c r="C8127">
        <v>471.89945799999998</v>
      </c>
      <c r="D8127">
        <v>6137.0460270000003</v>
      </c>
    </row>
    <row r="8128" spans="1:4" x14ac:dyDescent="0.25">
      <c r="A8128">
        <v>79</v>
      </c>
      <c r="B8128">
        <v>43</v>
      </c>
      <c r="C8128">
        <v>687.55758600000001</v>
      </c>
      <c r="D8128">
        <v>8939.1698629999992</v>
      </c>
    </row>
    <row r="8129" spans="1:4" x14ac:dyDescent="0.25">
      <c r="A8129">
        <v>79</v>
      </c>
      <c r="B8129">
        <v>44</v>
      </c>
      <c r="C8129">
        <v>387.32360599999998</v>
      </c>
      <c r="D8129">
        <v>5689.3373760000004</v>
      </c>
    </row>
    <row r="8130" spans="1:4" x14ac:dyDescent="0.25">
      <c r="A8130">
        <v>79</v>
      </c>
      <c r="B8130">
        <v>45</v>
      </c>
      <c r="C8130">
        <v>408.885448</v>
      </c>
      <c r="D8130">
        <v>5336.6007319999999</v>
      </c>
    </row>
    <row r="8131" spans="1:4" x14ac:dyDescent="0.25">
      <c r="A8131">
        <v>79</v>
      </c>
      <c r="B8131">
        <v>46</v>
      </c>
      <c r="C8131">
        <v>450.31777</v>
      </c>
      <c r="D8131">
        <v>6464.9941939999999</v>
      </c>
    </row>
    <row r="8132" spans="1:4" x14ac:dyDescent="0.25">
      <c r="A8132">
        <v>79</v>
      </c>
      <c r="B8132">
        <v>47</v>
      </c>
      <c r="C8132">
        <v>476.22226899999998</v>
      </c>
      <c r="D8132">
        <v>6191.7131939999999</v>
      </c>
    </row>
    <row r="8133" spans="1:4" x14ac:dyDescent="0.25">
      <c r="A8133">
        <v>79</v>
      </c>
      <c r="B8133">
        <v>48</v>
      </c>
      <c r="C8133">
        <v>547.95024000000001</v>
      </c>
      <c r="D8133">
        <v>7127.740785</v>
      </c>
    </row>
    <row r="8134" spans="1:4" x14ac:dyDescent="0.25">
      <c r="A8134">
        <v>79</v>
      </c>
      <c r="B8134">
        <v>49</v>
      </c>
      <c r="C8134">
        <v>659.94260899999995</v>
      </c>
      <c r="D8134">
        <v>9410.0359470000003</v>
      </c>
    </row>
    <row r="8135" spans="1:4" x14ac:dyDescent="0.25">
      <c r="A8135">
        <v>79</v>
      </c>
      <c r="B8135">
        <v>50</v>
      </c>
      <c r="C8135">
        <v>445.80260399999997</v>
      </c>
      <c r="D8135">
        <v>6263.2661539999999</v>
      </c>
    </row>
    <row r="8136" spans="1:4" x14ac:dyDescent="0.25">
      <c r="A8136">
        <v>79</v>
      </c>
      <c r="B8136">
        <v>51</v>
      </c>
      <c r="C8136">
        <v>1062.078119</v>
      </c>
      <c r="D8136">
        <v>17533.389622999999</v>
      </c>
    </row>
    <row r="8137" spans="1:4" x14ac:dyDescent="0.25">
      <c r="A8137">
        <v>79</v>
      </c>
      <c r="B8137">
        <v>52</v>
      </c>
      <c r="C8137">
        <v>743.01131799999996</v>
      </c>
      <c r="D8137">
        <v>11833.418093</v>
      </c>
    </row>
    <row r="8138" spans="1:4" x14ac:dyDescent="0.25">
      <c r="A8138">
        <v>79</v>
      </c>
      <c r="B8138">
        <v>53</v>
      </c>
      <c r="C8138">
        <v>344.49353000000002</v>
      </c>
      <c r="D8138">
        <v>4916.7319699999998</v>
      </c>
    </row>
    <row r="8139" spans="1:4" x14ac:dyDescent="0.25">
      <c r="A8139">
        <v>79</v>
      </c>
      <c r="B8139">
        <v>54</v>
      </c>
      <c r="C8139">
        <v>717.46931800000004</v>
      </c>
      <c r="D8139">
        <v>11504.266423999999</v>
      </c>
    </row>
    <row r="8140" spans="1:4" x14ac:dyDescent="0.25">
      <c r="A8140">
        <v>79</v>
      </c>
      <c r="B8140">
        <v>55</v>
      </c>
      <c r="C8140">
        <v>786.38789499999996</v>
      </c>
      <c r="D8140">
        <v>12689.995688000001</v>
      </c>
    </row>
    <row r="8141" spans="1:4" x14ac:dyDescent="0.25">
      <c r="A8141">
        <v>79</v>
      </c>
      <c r="B8141">
        <v>56</v>
      </c>
      <c r="C8141">
        <v>342.30056200000001</v>
      </c>
      <c r="D8141">
        <v>5016.4292919999998</v>
      </c>
    </row>
    <row r="8142" spans="1:4" x14ac:dyDescent="0.25">
      <c r="A8142">
        <v>79</v>
      </c>
      <c r="B8142">
        <v>57</v>
      </c>
      <c r="C8142">
        <v>599.29493000000002</v>
      </c>
      <c r="D8142">
        <v>7791.5634959999998</v>
      </c>
    </row>
    <row r="8143" spans="1:4" x14ac:dyDescent="0.25">
      <c r="A8143">
        <v>79</v>
      </c>
      <c r="B8143">
        <v>58</v>
      </c>
      <c r="C8143">
        <v>420.61100199999998</v>
      </c>
      <c r="D8143">
        <v>6111.4502009999997</v>
      </c>
    </row>
    <row r="8144" spans="1:4" x14ac:dyDescent="0.25">
      <c r="A8144">
        <v>79</v>
      </c>
      <c r="B8144">
        <v>59</v>
      </c>
      <c r="C8144">
        <v>645.69762800000001</v>
      </c>
      <c r="D8144">
        <v>8397.4428430000007</v>
      </c>
    </row>
    <row r="8145" spans="1:4" x14ac:dyDescent="0.25">
      <c r="A8145">
        <v>79</v>
      </c>
      <c r="B8145">
        <v>60</v>
      </c>
      <c r="C8145">
        <v>668.41593699999999</v>
      </c>
      <c r="D8145">
        <v>10709.088608</v>
      </c>
    </row>
    <row r="8146" spans="1:4" x14ac:dyDescent="0.25">
      <c r="A8146">
        <v>79</v>
      </c>
      <c r="B8146">
        <v>61</v>
      </c>
      <c r="C8146">
        <v>764.60942799999998</v>
      </c>
      <c r="D8146">
        <v>11410.891309000001</v>
      </c>
    </row>
    <row r="8147" spans="1:4" x14ac:dyDescent="0.25">
      <c r="A8147">
        <v>79</v>
      </c>
      <c r="B8147">
        <v>62</v>
      </c>
      <c r="C8147">
        <v>798.34583499999997</v>
      </c>
      <c r="D8147">
        <v>10381.185223</v>
      </c>
    </row>
    <row r="8148" spans="1:4" x14ac:dyDescent="0.25">
      <c r="A8148">
        <v>79</v>
      </c>
      <c r="B8148">
        <v>63</v>
      </c>
      <c r="C8148">
        <v>281.93615899999998</v>
      </c>
      <c r="D8148">
        <v>3677.208044</v>
      </c>
    </row>
    <row r="8149" spans="1:4" x14ac:dyDescent="0.25">
      <c r="A8149">
        <v>79</v>
      </c>
      <c r="B8149">
        <v>64</v>
      </c>
      <c r="C8149">
        <v>543.03792999999996</v>
      </c>
      <c r="D8149">
        <v>8351.5802930000009</v>
      </c>
    </row>
    <row r="8150" spans="1:4" x14ac:dyDescent="0.25">
      <c r="A8150">
        <v>79</v>
      </c>
      <c r="B8150">
        <v>65</v>
      </c>
      <c r="C8150">
        <v>773.20429799999999</v>
      </c>
      <c r="D8150">
        <v>10053.889642</v>
      </c>
    </row>
    <row r="8151" spans="1:4" x14ac:dyDescent="0.25">
      <c r="A8151">
        <v>79</v>
      </c>
      <c r="B8151">
        <v>66</v>
      </c>
      <c r="C8151">
        <v>499.02563300000003</v>
      </c>
      <c r="D8151">
        <v>6488.2990650000002</v>
      </c>
    </row>
    <row r="8152" spans="1:4" x14ac:dyDescent="0.25">
      <c r="A8152">
        <v>79</v>
      </c>
      <c r="B8152">
        <v>67</v>
      </c>
      <c r="C8152">
        <v>524.02835200000004</v>
      </c>
      <c r="D8152">
        <v>7515.6914459999998</v>
      </c>
    </row>
    <row r="8153" spans="1:4" x14ac:dyDescent="0.25">
      <c r="A8153">
        <v>79</v>
      </c>
      <c r="B8153">
        <v>68</v>
      </c>
      <c r="C8153">
        <v>207.19796199999999</v>
      </c>
      <c r="D8153">
        <v>2695.6269689999999</v>
      </c>
    </row>
    <row r="8154" spans="1:4" x14ac:dyDescent="0.25">
      <c r="A8154">
        <v>79</v>
      </c>
      <c r="B8154">
        <v>69</v>
      </c>
      <c r="C8154">
        <v>895.09804599999995</v>
      </c>
      <c r="D8154">
        <v>15138.733184999999</v>
      </c>
    </row>
    <row r="8155" spans="1:4" x14ac:dyDescent="0.25">
      <c r="A8155">
        <v>79</v>
      </c>
      <c r="B8155">
        <v>70</v>
      </c>
      <c r="C8155">
        <v>659.19574799999998</v>
      </c>
      <c r="D8155">
        <v>10372.882194</v>
      </c>
    </row>
    <row r="8156" spans="1:4" x14ac:dyDescent="0.25">
      <c r="A8156">
        <v>79</v>
      </c>
      <c r="B8156">
        <v>71</v>
      </c>
      <c r="C8156">
        <v>627.22249399999998</v>
      </c>
      <c r="D8156">
        <v>8856.1287609999999</v>
      </c>
    </row>
    <row r="8157" spans="1:4" x14ac:dyDescent="0.25">
      <c r="A8157">
        <v>79</v>
      </c>
      <c r="B8157">
        <v>72</v>
      </c>
      <c r="C8157">
        <v>793.72010899999998</v>
      </c>
      <c r="D8157">
        <v>10319.245507</v>
      </c>
    </row>
    <row r="8158" spans="1:4" x14ac:dyDescent="0.25">
      <c r="A8158">
        <v>79</v>
      </c>
      <c r="B8158">
        <v>73</v>
      </c>
      <c r="C8158">
        <v>285.74928299999999</v>
      </c>
      <c r="D8158">
        <v>3857.482489</v>
      </c>
    </row>
    <row r="8159" spans="1:4" x14ac:dyDescent="0.25">
      <c r="A8159">
        <v>79</v>
      </c>
      <c r="B8159">
        <v>74</v>
      </c>
      <c r="C8159">
        <v>791.35279500000001</v>
      </c>
      <c r="D8159">
        <v>12309.999336000001</v>
      </c>
    </row>
    <row r="8160" spans="1:4" x14ac:dyDescent="0.25">
      <c r="A8160">
        <v>79</v>
      </c>
      <c r="B8160">
        <v>75</v>
      </c>
      <c r="C8160">
        <v>647.84718299999997</v>
      </c>
      <c r="D8160">
        <v>10582.633927999999</v>
      </c>
    </row>
    <row r="8161" spans="1:4" x14ac:dyDescent="0.25">
      <c r="A8161">
        <v>79</v>
      </c>
      <c r="B8161">
        <v>76</v>
      </c>
      <c r="C8161">
        <v>1037.19048</v>
      </c>
      <c r="D8161">
        <v>14496.370288</v>
      </c>
    </row>
    <row r="8162" spans="1:4" x14ac:dyDescent="0.25">
      <c r="A8162">
        <v>79</v>
      </c>
      <c r="B8162">
        <v>77</v>
      </c>
      <c r="C8162">
        <v>396.291493</v>
      </c>
      <c r="D8162">
        <v>5161.8764899999996</v>
      </c>
    </row>
    <row r="8163" spans="1:4" x14ac:dyDescent="0.25">
      <c r="A8163">
        <v>79</v>
      </c>
      <c r="B8163">
        <v>78</v>
      </c>
      <c r="C8163">
        <v>342.47097300000001</v>
      </c>
      <c r="D8163">
        <v>4945.8530410000003</v>
      </c>
    </row>
    <row r="8164" spans="1:4" x14ac:dyDescent="0.25">
      <c r="A8164">
        <v>79</v>
      </c>
      <c r="B8164">
        <v>79</v>
      </c>
      <c r="C8164">
        <v>0</v>
      </c>
      <c r="D8164">
        <v>0</v>
      </c>
    </row>
    <row r="8165" spans="1:4" x14ac:dyDescent="0.25">
      <c r="A8165">
        <v>79</v>
      </c>
      <c r="B8165">
        <v>80</v>
      </c>
      <c r="C8165">
        <v>988.78748299999995</v>
      </c>
      <c r="D8165">
        <v>16585.512287000001</v>
      </c>
    </row>
    <row r="8166" spans="1:4" x14ac:dyDescent="0.25">
      <c r="A8166">
        <v>79</v>
      </c>
      <c r="B8166">
        <v>81</v>
      </c>
      <c r="C8166">
        <v>638.17071399999998</v>
      </c>
      <c r="D8166">
        <v>9119.4152300000005</v>
      </c>
    </row>
    <row r="8167" spans="1:4" x14ac:dyDescent="0.25">
      <c r="A8167">
        <v>79</v>
      </c>
      <c r="B8167">
        <v>82</v>
      </c>
      <c r="C8167">
        <v>369.29491300000001</v>
      </c>
      <c r="D8167">
        <v>5381.1247100000001</v>
      </c>
    </row>
    <row r="8168" spans="1:4" x14ac:dyDescent="0.25">
      <c r="A8168">
        <v>79</v>
      </c>
      <c r="B8168">
        <v>83</v>
      </c>
      <c r="C8168">
        <v>434.74674499999998</v>
      </c>
      <c r="D8168">
        <v>5659.0083290000002</v>
      </c>
    </row>
    <row r="8169" spans="1:4" x14ac:dyDescent="0.25">
      <c r="A8169">
        <v>79</v>
      </c>
      <c r="B8169">
        <v>84</v>
      </c>
      <c r="C8169">
        <v>657.38575600000001</v>
      </c>
      <c r="D8169">
        <v>10714.691996</v>
      </c>
    </row>
    <row r="8170" spans="1:4" x14ac:dyDescent="0.25">
      <c r="A8170">
        <v>79</v>
      </c>
      <c r="B8170">
        <v>85</v>
      </c>
      <c r="C8170">
        <v>966.76242400000001</v>
      </c>
      <c r="D8170">
        <v>14597.996595000001</v>
      </c>
    </row>
    <row r="8171" spans="1:4" x14ac:dyDescent="0.25">
      <c r="A8171">
        <v>79</v>
      </c>
      <c r="B8171">
        <v>86</v>
      </c>
      <c r="C8171">
        <v>398.27948900000001</v>
      </c>
      <c r="D8171">
        <v>5181.119788</v>
      </c>
    </row>
    <row r="8172" spans="1:4" x14ac:dyDescent="0.25">
      <c r="A8172">
        <v>79</v>
      </c>
      <c r="B8172">
        <v>87</v>
      </c>
      <c r="C8172">
        <v>668.598207</v>
      </c>
      <c r="D8172">
        <v>8696.6946680000001</v>
      </c>
    </row>
    <row r="8173" spans="1:4" x14ac:dyDescent="0.25">
      <c r="A8173">
        <v>79</v>
      </c>
      <c r="B8173">
        <v>88</v>
      </c>
      <c r="C8173">
        <v>631.02237600000001</v>
      </c>
      <c r="D8173">
        <v>10448.901301</v>
      </c>
    </row>
    <row r="8174" spans="1:4" x14ac:dyDescent="0.25">
      <c r="A8174">
        <v>79</v>
      </c>
      <c r="B8174">
        <v>89</v>
      </c>
      <c r="C8174">
        <v>485.03853800000002</v>
      </c>
      <c r="D8174">
        <v>6886.2821869999998</v>
      </c>
    </row>
    <row r="8175" spans="1:4" x14ac:dyDescent="0.25">
      <c r="A8175">
        <v>79</v>
      </c>
      <c r="B8175">
        <v>90</v>
      </c>
      <c r="C8175">
        <v>485.01523100000003</v>
      </c>
      <c r="D8175">
        <v>7130.0564619999996</v>
      </c>
    </row>
    <row r="8176" spans="1:4" x14ac:dyDescent="0.25">
      <c r="A8176">
        <v>79</v>
      </c>
      <c r="B8176">
        <v>91</v>
      </c>
      <c r="C8176">
        <v>669.49416699999995</v>
      </c>
      <c r="D8176">
        <v>9283.1213009999992</v>
      </c>
    </row>
    <row r="8177" spans="1:4" x14ac:dyDescent="0.25">
      <c r="A8177">
        <v>79</v>
      </c>
      <c r="B8177">
        <v>92</v>
      </c>
      <c r="C8177">
        <v>846.185519</v>
      </c>
      <c r="D8177">
        <v>13022.454631000001</v>
      </c>
    </row>
    <row r="8178" spans="1:4" x14ac:dyDescent="0.25">
      <c r="A8178">
        <v>79</v>
      </c>
      <c r="B8178">
        <v>93</v>
      </c>
      <c r="C8178">
        <v>42.430410999999999</v>
      </c>
      <c r="D8178">
        <v>558.63571400000001</v>
      </c>
    </row>
    <row r="8179" spans="1:4" x14ac:dyDescent="0.25">
      <c r="A8179">
        <v>79</v>
      </c>
      <c r="B8179">
        <v>94</v>
      </c>
      <c r="C8179">
        <v>274.03573399999999</v>
      </c>
      <c r="D8179">
        <v>3563.433857</v>
      </c>
    </row>
    <row r="8180" spans="1:4" x14ac:dyDescent="0.25">
      <c r="A8180">
        <v>79</v>
      </c>
      <c r="B8180">
        <v>95</v>
      </c>
      <c r="C8180">
        <v>95.961541999999994</v>
      </c>
      <c r="D8180">
        <v>1256.3341290000001</v>
      </c>
    </row>
    <row r="8181" spans="1:4" x14ac:dyDescent="0.25">
      <c r="A8181">
        <v>79</v>
      </c>
      <c r="B8181">
        <v>96</v>
      </c>
      <c r="C8181">
        <v>667.17443200000002</v>
      </c>
      <c r="D8181">
        <v>8675.7358769999992</v>
      </c>
    </row>
    <row r="8182" spans="1:4" x14ac:dyDescent="0.25">
      <c r="A8182">
        <v>79</v>
      </c>
      <c r="B8182">
        <v>97</v>
      </c>
      <c r="C8182">
        <v>869.12385600000005</v>
      </c>
      <c r="D8182">
        <v>11935.25966</v>
      </c>
    </row>
    <row r="8183" spans="1:4" x14ac:dyDescent="0.25">
      <c r="A8183">
        <v>79</v>
      </c>
      <c r="B8183">
        <v>98</v>
      </c>
      <c r="C8183">
        <v>559.57002299999999</v>
      </c>
      <c r="D8183">
        <v>7278.1657759999998</v>
      </c>
    </row>
    <row r="8184" spans="1:4" x14ac:dyDescent="0.25">
      <c r="A8184">
        <v>79</v>
      </c>
      <c r="B8184">
        <v>99</v>
      </c>
      <c r="C8184">
        <v>327.06803400000001</v>
      </c>
      <c r="D8184">
        <v>4252.9156940000003</v>
      </c>
    </row>
    <row r="8185" spans="1:4" x14ac:dyDescent="0.25">
      <c r="A8185">
        <v>79</v>
      </c>
      <c r="B8185">
        <v>100</v>
      </c>
      <c r="C8185">
        <v>70.602590000000006</v>
      </c>
      <c r="D8185">
        <v>922.43154400000003</v>
      </c>
    </row>
    <row r="8186" spans="1:4" x14ac:dyDescent="0.25">
      <c r="A8186">
        <v>80</v>
      </c>
      <c r="B8186">
        <v>0</v>
      </c>
      <c r="C8186">
        <v>727.98093300000005</v>
      </c>
      <c r="D8186">
        <v>13651.239783000001</v>
      </c>
    </row>
    <row r="8187" spans="1:4" x14ac:dyDescent="0.25">
      <c r="A8187">
        <v>80</v>
      </c>
      <c r="B8187">
        <v>1</v>
      </c>
      <c r="C8187">
        <v>486.43992800000001</v>
      </c>
      <c r="D8187">
        <v>8102.3986180000002</v>
      </c>
    </row>
    <row r="8188" spans="1:4" x14ac:dyDescent="0.25">
      <c r="A8188">
        <v>80</v>
      </c>
      <c r="B8188">
        <v>2</v>
      </c>
      <c r="C8188">
        <v>386.47324600000002</v>
      </c>
      <c r="D8188">
        <v>5921.7183089999999</v>
      </c>
    </row>
    <row r="8189" spans="1:4" x14ac:dyDescent="0.25">
      <c r="A8189">
        <v>80</v>
      </c>
      <c r="B8189">
        <v>3</v>
      </c>
      <c r="C8189">
        <v>829.15679299999999</v>
      </c>
      <c r="D8189">
        <v>16751.320473</v>
      </c>
    </row>
    <row r="8190" spans="1:4" x14ac:dyDescent="0.25">
      <c r="A8190">
        <v>80</v>
      </c>
      <c r="B8190">
        <v>4</v>
      </c>
      <c r="C8190">
        <v>757.21364800000003</v>
      </c>
      <c r="D8190">
        <v>13705.116529999999</v>
      </c>
    </row>
    <row r="8191" spans="1:4" x14ac:dyDescent="0.25">
      <c r="A8191">
        <v>80</v>
      </c>
      <c r="B8191">
        <v>5</v>
      </c>
      <c r="C8191">
        <v>600.31001000000003</v>
      </c>
      <c r="D8191">
        <v>10849.971164</v>
      </c>
    </row>
    <row r="8192" spans="1:4" x14ac:dyDescent="0.25">
      <c r="A8192">
        <v>80</v>
      </c>
      <c r="B8192">
        <v>6</v>
      </c>
      <c r="C8192">
        <v>1027.8242279999999</v>
      </c>
      <c r="D8192">
        <v>19008.336701</v>
      </c>
    </row>
    <row r="8193" spans="1:4" x14ac:dyDescent="0.25">
      <c r="A8193">
        <v>80</v>
      </c>
      <c r="B8193">
        <v>7</v>
      </c>
      <c r="C8193">
        <v>567.45109400000001</v>
      </c>
      <c r="D8193">
        <v>9154.5326370000002</v>
      </c>
    </row>
    <row r="8194" spans="1:4" x14ac:dyDescent="0.25">
      <c r="A8194">
        <v>80</v>
      </c>
      <c r="B8194">
        <v>8</v>
      </c>
      <c r="C8194">
        <v>1018.186053</v>
      </c>
      <c r="D8194">
        <v>19564.734224</v>
      </c>
    </row>
    <row r="8195" spans="1:4" x14ac:dyDescent="0.25">
      <c r="A8195">
        <v>80</v>
      </c>
      <c r="B8195">
        <v>9</v>
      </c>
      <c r="C8195">
        <v>474.342198</v>
      </c>
      <c r="D8195">
        <v>6439.4040359999999</v>
      </c>
    </row>
    <row r="8196" spans="1:4" x14ac:dyDescent="0.25">
      <c r="A8196">
        <v>80</v>
      </c>
      <c r="B8196">
        <v>10</v>
      </c>
      <c r="C8196">
        <v>641.07875799999999</v>
      </c>
      <c r="D8196">
        <v>9691.6111500000006</v>
      </c>
    </row>
    <row r="8197" spans="1:4" x14ac:dyDescent="0.25">
      <c r="A8197">
        <v>80</v>
      </c>
      <c r="B8197">
        <v>11</v>
      </c>
      <c r="C8197">
        <v>375.48709300000002</v>
      </c>
      <c r="D8197">
        <v>5932.1990169999999</v>
      </c>
    </row>
    <row r="8198" spans="1:4" x14ac:dyDescent="0.25">
      <c r="A8198">
        <v>80</v>
      </c>
      <c r="B8198">
        <v>12</v>
      </c>
      <c r="C8198">
        <v>766.17021099999999</v>
      </c>
      <c r="D8198">
        <v>11848.175641</v>
      </c>
    </row>
    <row r="8199" spans="1:4" x14ac:dyDescent="0.25">
      <c r="A8199">
        <v>80</v>
      </c>
      <c r="B8199">
        <v>13</v>
      </c>
      <c r="C8199">
        <v>576.64067999999997</v>
      </c>
      <c r="D8199">
        <v>7967.5212380000003</v>
      </c>
    </row>
    <row r="8200" spans="1:4" x14ac:dyDescent="0.25">
      <c r="A8200">
        <v>80</v>
      </c>
      <c r="B8200">
        <v>14</v>
      </c>
      <c r="C8200">
        <v>180.952099</v>
      </c>
      <c r="D8200">
        <v>2724.7841530000001</v>
      </c>
    </row>
    <row r="8201" spans="1:4" x14ac:dyDescent="0.25">
      <c r="A8201">
        <v>80</v>
      </c>
      <c r="B8201">
        <v>15</v>
      </c>
      <c r="C8201">
        <v>950.11199499999998</v>
      </c>
      <c r="D8201">
        <v>17174.543863999999</v>
      </c>
    </row>
    <row r="8202" spans="1:4" x14ac:dyDescent="0.25">
      <c r="A8202">
        <v>80</v>
      </c>
      <c r="B8202">
        <v>16</v>
      </c>
      <c r="C8202">
        <v>606.73994000000005</v>
      </c>
      <c r="D8202">
        <v>10965.128447999999</v>
      </c>
    </row>
    <row r="8203" spans="1:4" x14ac:dyDescent="0.25">
      <c r="A8203">
        <v>80</v>
      </c>
      <c r="B8203">
        <v>17</v>
      </c>
      <c r="C8203">
        <v>421.84071799999998</v>
      </c>
      <c r="D8203">
        <v>6467.2599840000003</v>
      </c>
    </row>
    <row r="8204" spans="1:4" x14ac:dyDescent="0.25">
      <c r="A8204">
        <v>80</v>
      </c>
      <c r="B8204">
        <v>18</v>
      </c>
      <c r="C8204">
        <v>896.35205099999996</v>
      </c>
      <c r="D8204">
        <v>15730.697806</v>
      </c>
    </row>
    <row r="8205" spans="1:4" x14ac:dyDescent="0.25">
      <c r="A8205">
        <v>80</v>
      </c>
      <c r="B8205">
        <v>19</v>
      </c>
      <c r="C8205">
        <v>617.97092999999995</v>
      </c>
      <c r="D8205">
        <v>9811.4273140000005</v>
      </c>
    </row>
    <row r="8206" spans="1:4" x14ac:dyDescent="0.25">
      <c r="A8206">
        <v>80</v>
      </c>
      <c r="B8206">
        <v>20</v>
      </c>
      <c r="C8206">
        <v>936.44387600000005</v>
      </c>
      <c r="D8206">
        <v>19505.160134999998</v>
      </c>
    </row>
    <row r="8207" spans="1:4" x14ac:dyDescent="0.25">
      <c r="A8207">
        <v>80</v>
      </c>
      <c r="B8207">
        <v>21</v>
      </c>
      <c r="C8207">
        <v>695.955601</v>
      </c>
      <c r="D8207">
        <v>12118.778060000001</v>
      </c>
    </row>
    <row r="8208" spans="1:4" x14ac:dyDescent="0.25">
      <c r="A8208">
        <v>80</v>
      </c>
      <c r="B8208">
        <v>22</v>
      </c>
      <c r="C8208">
        <v>633.79400199999998</v>
      </c>
      <c r="D8208">
        <v>11439.838519999999</v>
      </c>
    </row>
    <row r="8209" spans="1:4" x14ac:dyDescent="0.25">
      <c r="A8209">
        <v>80</v>
      </c>
      <c r="B8209">
        <v>23</v>
      </c>
      <c r="C8209">
        <v>1019.499781</v>
      </c>
      <c r="D8209">
        <v>17565.305920999999</v>
      </c>
    </row>
    <row r="8210" spans="1:4" x14ac:dyDescent="0.25">
      <c r="A8210">
        <v>80</v>
      </c>
      <c r="B8210">
        <v>24</v>
      </c>
      <c r="C8210">
        <v>473.60378800000001</v>
      </c>
      <c r="D8210">
        <v>7749.3618239999996</v>
      </c>
    </row>
    <row r="8211" spans="1:4" x14ac:dyDescent="0.25">
      <c r="A8211">
        <v>80</v>
      </c>
      <c r="B8211">
        <v>25</v>
      </c>
      <c r="C8211">
        <v>1057.599637</v>
      </c>
      <c r="D8211">
        <v>19000.744895</v>
      </c>
    </row>
    <row r="8212" spans="1:4" x14ac:dyDescent="0.25">
      <c r="A8212">
        <v>80</v>
      </c>
      <c r="B8212">
        <v>26</v>
      </c>
      <c r="C8212">
        <v>305.78119099999998</v>
      </c>
      <c r="D8212">
        <v>4261.7554069999996</v>
      </c>
    </row>
    <row r="8213" spans="1:4" x14ac:dyDescent="0.25">
      <c r="A8213">
        <v>80</v>
      </c>
      <c r="B8213">
        <v>27</v>
      </c>
      <c r="C8213">
        <v>831.79682600000001</v>
      </c>
      <c r="D8213">
        <v>12701.196282999999</v>
      </c>
    </row>
    <row r="8214" spans="1:4" x14ac:dyDescent="0.25">
      <c r="A8214">
        <v>80</v>
      </c>
      <c r="B8214">
        <v>28</v>
      </c>
      <c r="C8214">
        <v>772.54035699999997</v>
      </c>
      <c r="D8214">
        <v>14871.937169999999</v>
      </c>
    </row>
    <row r="8215" spans="1:4" x14ac:dyDescent="0.25">
      <c r="A8215">
        <v>80</v>
      </c>
      <c r="B8215">
        <v>29</v>
      </c>
      <c r="C8215">
        <v>530.33371199999999</v>
      </c>
      <c r="D8215">
        <v>7177.5643460000001</v>
      </c>
    </row>
    <row r="8216" spans="1:4" x14ac:dyDescent="0.25">
      <c r="A8216">
        <v>80</v>
      </c>
      <c r="B8216">
        <v>30</v>
      </c>
      <c r="C8216">
        <v>484.30273799999998</v>
      </c>
      <c r="D8216">
        <v>7658.7304979999999</v>
      </c>
    </row>
    <row r="8217" spans="1:4" x14ac:dyDescent="0.25">
      <c r="A8217">
        <v>80</v>
      </c>
      <c r="B8217">
        <v>31</v>
      </c>
      <c r="C8217">
        <v>1044.510096</v>
      </c>
      <c r="D8217">
        <v>17467.599569999998</v>
      </c>
    </row>
    <row r="8218" spans="1:4" x14ac:dyDescent="0.25">
      <c r="A8218">
        <v>80</v>
      </c>
      <c r="B8218">
        <v>32</v>
      </c>
      <c r="C8218">
        <v>452.87882000000002</v>
      </c>
      <c r="D8218">
        <v>6376.5336939999997</v>
      </c>
    </row>
    <row r="8219" spans="1:4" x14ac:dyDescent="0.25">
      <c r="A8219">
        <v>80</v>
      </c>
      <c r="B8219">
        <v>33</v>
      </c>
      <c r="C8219">
        <v>1041.6464550000001</v>
      </c>
      <c r="D8219">
        <v>17730.200674</v>
      </c>
    </row>
    <row r="8220" spans="1:4" x14ac:dyDescent="0.25">
      <c r="A8220">
        <v>80</v>
      </c>
      <c r="B8220">
        <v>34</v>
      </c>
      <c r="C8220">
        <v>813.40458899999999</v>
      </c>
      <c r="D8220">
        <v>14138.583036</v>
      </c>
    </row>
    <row r="8221" spans="1:4" x14ac:dyDescent="0.25">
      <c r="A8221">
        <v>80</v>
      </c>
      <c r="B8221">
        <v>35</v>
      </c>
      <c r="C8221">
        <v>1009.532687</v>
      </c>
      <c r="D8221">
        <v>20577.196496</v>
      </c>
    </row>
    <row r="8222" spans="1:4" x14ac:dyDescent="0.25">
      <c r="A8222">
        <v>80</v>
      </c>
      <c r="B8222">
        <v>36</v>
      </c>
      <c r="C8222">
        <v>678.06630399999995</v>
      </c>
      <c r="D8222">
        <v>10705.447382</v>
      </c>
    </row>
    <row r="8223" spans="1:4" x14ac:dyDescent="0.25">
      <c r="A8223">
        <v>80</v>
      </c>
      <c r="B8223">
        <v>37</v>
      </c>
      <c r="C8223">
        <v>393.82130799999999</v>
      </c>
      <c r="D8223">
        <v>6290.6581630000001</v>
      </c>
    </row>
    <row r="8224" spans="1:4" x14ac:dyDescent="0.25">
      <c r="A8224">
        <v>80</v>
      </c>
      <c r="B8224">
        <v>38</v>
      </c>
      <c r="C8224">
        <v>729.91329700000006</v>
      </c>
      <c r="D8224">
        <v>11379.518996000001</v>
      </c>
    </row>
    <row r="8225" spans="1:4" x14ac:dyDescent="0.25">
      <c r="A8225">
        <v>80</v>
      </c>
      <c r="B8225">
        <v>39</v>
      </c>
      <c r="C8225">
        <v>1252.9216730000001</v>
      </c>
      <c r="D8225">
        <v>21940.810275</v>
      </c>
    </row>
    <row r="8226" spans="1:4" x14ac:dyDescent="0.25">
      <c r="A8226">
        <v>80</v>
      </c>
      <c r="B8226">
        <v>40</v>
      </c>
      <c r="C8226">
        <v>727.29582300000004</v>
      </c>
      <c r="D8226">
        <v>14278.298736999999</v>
      </c>
    </row>
    <row r="8227" spans="1:4" x14ac:dyDescent="0.25">
      <c r="A8227">
        <v>80</v>
      </c>
      <c r="B8227">
        <v>41</v>
      </c>
      <c r="C8227">
        <v>743.78342199999997</v>
      </c>
      <c r="D8227">
        <v>14498.351396</v>
      </c>
    </row>
    <row r="8228" spans="1:4" x14ac:dyDescent="0.25">
      <c r="A8228">
        <v>80</v>
      </c>
      <c r="B8228">
        <v>42</v>
      </c>
      <c r="C8228">
        <v>1117.542569</v>
      </c>
      <c r="D8228">
        <v>21981.456327</v>
      </c>
    </row>
    <row r="8229" spans="1:4" x14ac:dyDescent="0.25">
      <c r="A8229">
        <v>80</v>
      </c>
      <c r="B8229">
        <v>43</v>
      </c>
      <c r="C8229">
        <v>606.54290900000001</v>
      </c>
      <c r="D8229">
        <v>9773.3925820000004</v>
      </c>
    </row>
    <row r="8230" spans="1:4" x14ac:dyDescent="0.25">
      <c r="A8230">
        <v>80</v>
      </c>
      <c r="B8230">
        <v>44</v>
      </c>
      <c r="C8230">
        <v>676.74617899999998</v>
      </c>
      <c r="D8230">
        <v>11855.378508</v>
      </c>
    </row>
    <row r="8231" spans="1:4" x14ac:dyDescent="0.25">
      <c r="A8231">
        <v>80</v>
      </c>
      <c r="B8231">
        <v>45</v>
      </c>
      <c r="C8231">
        <v>1308.7374030000001</v>
      </c>
      <c r="D8231">
        <v>24467.511731999999</v>
      </c>
    </row>
    <row r="8232" spans="1:4" x14ac:dyDescent="0.25">
      <c r="A8232">
        <v>80</v>
      </c>
      <c r="B8232">
        <v>46</v>
      </c>
      <c r="C8232">
        <v>869.18546600000002</v>
      </c>
      <c r="D8232">
        <v>16375.144043</v>
      </c>
    </row>
    <row r="8233" spans="1:4" x14ac:dyDescent="0.25">
      <c r="A8233">
        <v>80</v>
      </c>
      <c r="B8233">
        <v>47</v>
      </c>
      <c r="C8233">
        <v>1116.364775</v>
      </c>
      <c r="D8233">
        <v>21970.891531000001</v>
      </c>
    </row>
    <row r="8234" spans="1:4" x14ac:dyDescent="0.25">
      <c r="A8234">
        <v>80</v>
      </c>
      <c r="B8234">
        <v>48</v>
      </c>
      <c r="C8234">
        <v>746.54534699999999</v>
      </c>
      <c r="D8234">
        <v>11084.681592999999</v>
      </c>
    </row>
    <row r="8235" spans="1:4" x14ac:dyDescent="0.25">
      <c r="A8235">
        <v>80</v>
      </c>
      <c r="B8235">
        <v>49</v>
      </c>
      <c r="C8235">
        <v>799.775802</v>
      </c>
      <c r="D8235">
        <v>13442.699047</v>
      </c>
    </row>
    <row r="8236" spans="1:4" x14ac:dyDescent="0.25">
      <c r="A8236">
        <v>80</v>
      </c>
      <c r="B8236">
        <v>50</v>
      </c>
      <c r="C8236">
        <v>1076.5161419999999</v>
      </c>
      <c r="D8236">
        <v>22721.643480999999</v>
      </c>
    </row>
    <row r="8237" spans="1:4" x14ac:dyDescent="0.25">
      <c r="A8237">
        <v>80</v>
      </c>
      <c r="B8237">
        <v>51</v>
      </c>
      <c r="C8237">
        <v>72.283253000000002</v>
      </c>
      <c r="D8237">
        <v>946.93163400000003</v>
      </c>
    </row>
    <row r="8238" spans="1:4" x14ac:dyDescent="0.25">
      <c r="A8238">
        <v>80</v>
      </c>
      <c r="B8238">
        <v>52</v>
      </c>
      <c r="C8238">
        <v>791.771255</v>
      </c>
      <c r="D8238">
        <v>14867.405360000001</v>
      </c>
    </row>
    <row r="8239" spans="1:4" x14ac:dyDescent="0.25">
      <c r="A8239">
        <v>80</v>
      </c>
      <c r="B8239">
        <v>53</v>
      </c>
      <c r="C8239">
        <v>918.86166500000002</v>
      </c>
      <c r="D8239">
        <v>19213.192545000002</v>
      </c>
    </row>
    <row r="8240" spans="1:4" x14ac:dyDescent="0.25">
      <c r="A8240">
        <v>80</v>
      </c>
      <c r="B8240">
        <v>54</v>
      </c>
      <c r="C8240">
        <v>763.713121</v>
      </c>
      <c r="D8240">
        <v>14505.543938999999</v>
      </c>
    </row>
    <row r="8241" spans="1:4" x14ac:dyDescent="0.25">
      <c r="A8241">
        <v>80</v>
      </c>
      <c r="B8241">
        <v>55</v>
      </c>
      <c r="C8241">
        <v>788.58322599999997</v>
      </c>
      <c r="D8241">
        <v>15118.643059</v>
      </c>
    </row>
    <row r="8242" spans="1:4" x14ac:dyDescent="0.25">
      <c r="A8242">
        <v>80</v>
      </c>
      <c r="B8242">
        <v>56</v>
      </c>
      <c r="C8242">
        <v>762.82403699999998</v>
      </c>
      <c r="D8242">
        <v>15586.734979999999</v>
      </c>
    </row>
    <row r="8243" spans="1:4" x14ac:dyDescent="0.25">
      <c r="A8243">
        <v>80</v>
      </c>
      <c r="B8243">
        <v>57</v>
      </c>
      <c r="C8243">
        <v>567.10865100000001</v>
      </c>
      <c r="D8243">
        <v>8728.6896429999997</v>
      </c>
    </row>
    <row r="8244" spans="1:4" x14ac:dyDescent="0.25">
      <c r="A8244">
        <v>80</v>
      </c>
      <c r="B8244">
        <v>58</v>
      </c>
      <c r="C8244">
        <v>775.50748299999998</v>
      </c>
      <c r="D8244">
        <v>14377.873729999999</v>
      </c>
    </row>
    <row r="8245" spans="1:4" x14ac:dyDescent="0.25">
      <c r="A8245">
        <v>80</v>
      </c>
      <c r="B8245">
        <v>59</v>
      </c>
      <c r="C8245">
        <v>924.87747100000001</v>
      </c>
      <c r="D8245">
        <v>17017.663263999999</v>
      </c>
    </row>
    <row r="8246" spans="1:4" x14ac:dyDescent="0.25">
      <c r="A8246">
        <v>80</v>
      </c>
      <c r="B8246">
        <v>60</v>
      </c>
      <c r="C8246">
        <v>706.943174</v>
      </c>
      <c r="D8246">
        <v>13264.279028999999</v>
      </c>
    </row>
    <row r="8247" spans="1:4" x14ac:dyDescent="0.25">
      <c r="A8247">
        <v>80</v>
      </c>
      <c r="B8247">
        <v>61</v>
      </c>
      <c r="C8247">
        <v>619.935385</v>
      </c>
      <c r="D8247">
        <v>11636.65504</v>
      </c>
    </row>
    <row r="8248" spans="1:4" x14ac:dyDescent="0.25">
      <c r="A8248">
        <v>80</v>
      </c>
      <c r="B8248">
        <v>62</v>
      </c>
      <c r="C8248">
        <v>846.67987000000005</v>
      </c>
      <c r="D8248">
        <v>16610.951519999999</v>
      </c>
    </row>
    <row r="8249" spans="1:4" x14ac:dyDescent="0.25">
      <c r="A8249">
        <v>80</v>
      </c>
      <c r="B8249">
        <v>63</v>
      </c>
      <c r="C8249">
        <v>1106.661859</v>
      </c>
      <c r="D8249">
        <v>20720.666795000001</v>
      </c>
    </row>
    <row r="8250" spans="1:4" x14ac:dyDescent="0.25">
      <c r="A8250">
        <v>80</v>
      </c>
      <c r="B8250">
        <v>64</v>
      </c>
      <c r="C8250">
        <v>837.16872799999999</v>
      </c>
      <c r="D8250">
        <v>13051.163823000001</v>
      </c>
    </row>
    <row r="8251" spans="1:4" x14ac:dyDescent="0.25">
      <c r="A8251">
        <v>80</v>
      </c>
      <c r="B8251">
        <v>65</v>
      </c>
      <c r="C8251">
        <v>522.76239599999997</v>
      </c>
      <c r="D8251">
        <v>7059.9621530000004</v>
      </c>
    </row>
    <row r="8252" spans="1:4" x14ac:dyDescent="0.25">
      <c r="A8252">
        <v>80</v>
      </c>
      <c r="B8252">
        <v>66</v>
      </c>
      <c r="C8252">
        <v>1121.4522529999999</v>
      </c>
      <c r="D8252">
        <v>22032.057719</v>
      </c>
    </row>
    <row r="8253" spans="1:4" x14ac:dyDescent="0.25">
      <c r="A8253">
        <v>80</v>
      </c>
      <c r="B8253">
        <v>67</v>
      </c>
      <c r="C8253">
        <v>1128.9306759999999</v>
      </c>
      <c r="D8253">
        <v>23852.02634</v>
      </c>
    </row>
    <row r="8254" spans="1:4" x14ac:dyDescent="0.25">
      <c r="A8254">
        <v>80</v>
      </c>
      <c r="B8254">
        <v>68</v>
      </c>
      <c r="C8254">
        <v>877.05389300000002</v>
      </c>
      <c r="D8254">
        <v>16226.039763999999</v>
      </c>
    </row>
    <row r="8255" spans="1:4" x14ac:dyDescent="0.25">
      <c r="A8255">
        <v>80</v>
      </c>
      <c r="B8255">
        <v>69</v>
      </c>
      <c r="C8255">
        <v>217.419015</v>
      </c>
      <c r="D8255">
        <v>3309.9375150000001</v>
      </c>
    </row>
    <row r="8256" spans="1:4" x14ac:dyDescent="0.25">
      <c r="A8256">
        <v>80</v>
      </c>
      <c r="B8256">
        <v>70</v>
      </c>
      <c r="C8256">
        <v>724.37562200000002</v>
      </c>
      <c r="D8256">
        <v>12981.206587999999</v>
      </c>
    </row>
    <row r="8257" spans="1:4" x14ac:dyDescent="0.25">
      <c r="A8257">
        <v>80</v>
      </c>
      <c r="B8257">
        <v>71</v>
      </c>
      <c r="C8257">
        <v>1232.124818</v>
      </c>
      <c r="D8257">
        <v>25192.463655</v>
      </c>
    </row>
    <row r="8258" spans="1:4" x14ac:dyDescent="0.25">
      <c r="A8258">
        <v>80</v>
      </c>
      <c r="B8258">
        <v>72</v>
      </c>
      <c r="C8258">
        <v>845.72238000000004</v>
      </c>
      <c r="D8258">
        <v>16596.698876999999</v>
      </c>
    </row>
    <row r="8259" spans="1:4" x14ac:dyDescent="0.25">
      <c r="A8259">
        <v>80</v>
      </c>
      <c r="B8259">
        <v>73</v>
      </c>
      <c r="C8259">
        <v>795.29820600000005</v>
      </c>
      <c r="D8259">
        <v>14134.652118</v>
      </c>
    </row>
    <row r="8260" spans="1:4" x14ac:dyDescent="0.25">
      <c r="A8260">
        <v>80</v>
      </c>
      <c r="B8260">
        <v>74</v>
      </c>
      <c r="C8260">
        <v>839.21145200000001</v>
      </c>
      <c r="D8260">
        <v>15906.769152999999</v>
      </c>
    </row>
    <row r="8261" spans="1:4" x14ac:dyDescent="0.25">
      <c r="A8261">
        <v>80</v>
      </c>
      <c r="B8261">
        <v>75</v>
      </c>
      <c r="C8261">
        <v>384.741061</v>
      </c>
      <c r="D8261">
        <v>5900.2401559999998</v>
      </c>
    </row>
    <row r="8262" spans="1:4" x14ac:dyDescent="0.25">
      <c r="A8262">
        <v>80</v>
      </c>
      <c r="B8262">
        <v>76</v>
      </c>
      <c r="C8262">
        <v>618.31813999999997</v>
      </c>
      <c r="D8262">
        <v>9156.3608980000008</v>
      </c>
    </row>
    <row r="8263" spans="1:4" x14ac:dyDescent="0.25">
      <c r="A8263">
        <v>80</v>
      </c>
      <c r="B8263">
        <v>77</v>
      </c>
      <c r="C8263">
        <v>1172.1063469999999</v>
      </c>
      <c r="D8263">
        <v>20891.961819</v>
      </c>
    </row>
    <row r="8264" spans="1:4" x14ac:dyDescent="0.25">
      <c r="A8264">
        <v>80</v>
      </c>
      <c r="B8264">
        <v>78</v>
      </c>
      <c r="C8264">
        <v>934.02926300000001</v>
      </c>
      <c r="D8264">
        <v>19381.586723</v>
      </c>
    </row>
    <row r="8265" spans="1:4" x14ac:dyDescent="0.25">
      <c r="A8265">
        <v>80</v>
      </c>
      <c r="B8265">
        <v>79</v>
      </c>
      <c r="C8265">
        <v>1003.50516</v>
      </c>
      <c r="D8265">
        <v>17233.05385</v>
      </c>
    </row>
    <row r="8266" spans="1:4" x14ac:dyDescent="0.25">
      <c r="A8266">
        <v>80</v>
      </c>
      <c r="B8266">
        <v>80</v>
      </c>
      <c r="C8266">
        <v>0</v>
      </c>
      <c r="D8266">
        <v>0</v>
      </c>
    </row>
    <row r="8267" spans="1:4" x14ac:dyDescent="0.25">
      <c r="A8267">
        <v>80</v>
      </c>
      <c r="B8267">
        <v>81</v>
      </c>
      <c r="C8267">
        <v>816.548767</v>
      </c>
      <c r="D8267">
        <v>14480.912775000001</v>
      </c>
    </row>
    <row r="8268" spans="1:4" x14ac:dyDescent="0.25">
      <c r="A8268">
        <v>80</v>
      </c>
      <c r="B8268">
        <v>82</v>
      </c>
      <c r="C8268">
        <v>738.06283900000005</v>
      </c>
      <c r="D8268">
        <v>15501.874819000001</v>
      </c>
    </row>
    <row r="8269" spans="1:4" x14ac:dyDescent="0.25">
      <c r="A8269">
        <v>80</v>
      </c>
      <c r="B8269">
        <v>83</v>
      </c>
      <c r="C8269">
        <v>634.82807600000001</v>
      </c>
      <c r="D8269">
        <v>12049.865168</v>
      </c>
    </row>
    <row r="8270" spans="1:4" x14ac:dyDescent="0.25">
      <c r="A8270">
        <v>80</v>
      </c>
      <c r="B8270">
        <v>84</v>
      </c>
      <c r="C8270">
        <v>394.27963399999999</v>
      </c>
      <c r="D8270">
        <v>6032.2982249999995</v>
      </c>
    </row>
    <row r="8271" spans="1:4" x14ac:dyDescent="0.25">
      <c r="A8271">
        <v>80</v>
      </c>
      <c r="B8271">
        <v>85</v>
      </c>
      <c r="C8271">
        <v>861.17468299999996</v>
      </c>
      <c r="D8271">
        <v>14769.430697</v>
      </c>
    </row>
    <row r="8272" spans="1:4" x14ac:dyDescent="0.25">
      <c r="A8272">
        <v>80</v>
      </c>
      <c r="B8272">
        <v>86</v>
      </c>
      <c r="C8272">
        <v>826.67557799999997</v>
      </c>
      <c r="D8272">
        <v>16394.761172999999</v>
      </c>
    </row>
    <row r="8273" spans="1:4" x14ac:dyDescent="0.25">
      <c r="A8273">
        <v>80</v>
      </c>
      <c r="B8273">
        <v>87</v>
      </c>
      <c r="C8273">
        <v>972.835328</v>
      </c>
      <c r="D8273">
        <v>18249.791960999999</v>
      </c>
    </row>
    <row r="8274" spans="1:4" x14ac:dyDescent="0.25">
      <c r="A8274">
        <v>80</v>
      </c>
      <c r="B8274">
        <v>88</v>
      </c>
      <c r="C8274">
        <v>628.88817800000004</v>
      </c>
      <c r="D8274">
        <v>11978.908356</v>
      </c>
    </row>
    <row r="8275" spans="1:4" x14ac:dyDescent="0.25">
      <c r="A8275">
        <v>80</v>
      </c>
      <c r="B8275">
        <v>89</v>
      </c>
      <c r="C8275">
        <v>614.56237899999996</v>
      </c>
      <c r="D8275">
        <v>11182.410281</v>
      </c>
    </row>
    <row r="8276" spans="1:4" x14ac:dyDescent="0.25">
      <c r="A8276">
        <v>80</v>
      </c>
      <c r="B8276">
        <v>90</v>
      </c>
      <c r="C8276">
        <v>663.39328399999999</v>
      </c>
      <c r="D8276">
        <v>12491.554006</v>
      </c>
    </row>
    <row r="8277" spans="1:4" x14ac:dyDescent="0.25">
      <c r="A8277">
        <v>80</v>
      </c>
      <c r="B8277">
        <v>91</v>
      </c>
      <c r="C8277">
        <v>518.131395</v>
      </c>
      <c r="D8277">
        <v>7207.3434500000003</v>
      </c>
    </row>
    <row r="8278" spans="1:4" x14ac:dyDescent="0.25">
      <c r="A8278">
        <v>80</v>
      </c>
      <c r="B8278">
        <v>92</v>
      </c>
      <c r="C8278">
        <v>735.74063899999999</v>
      </c>
      <c r="D8278">
        <v>13130.745930999999</v>
      </c>
    </row>
    <row r="8279" spans="1:4" x14ac:dyDescent="0.25">
      <c r="A8279">
        <v>80</v>
      </c>
      <c r="B8279">
        <v>93</v>
      </c>
      <c r="C8279">
        <v>1029.0002030000001</v>
      </c>
      <c r="D8279">
        <v>17564.646023000001</v>
      </c>
    </row>
    <row r="8280" spans="1:4" x14ac:dyDescent="0.25">
      <c r="A8280">
        <v>80</v>
      </c>
      <c r="B8280">
        <v>94</v>
      </c>
      <c r="C8280">
        <v>788.70189600000003</v>
      </c>
      <c r="D8280">
        <v>14046.675816000001</v>
      </c>
    </row>
    <row r="8281" spans="1:4" x14ac:dyDescent="0.25">
      <c r="A8281">
        <v>80</v>
      </c>
      <c r="B8281">
        <v>95</v>
      </c>
      <c r="C8281">
        <v>1041.248531</v>
      </c>
      <c r="D8281">
        <v>17725.667989000001</v>
      </c>
    </row>
    <row r="8282" spans="1:4" x14ac:dyDescent="0.25">
      <c r="A8282">
        <v>80</v>
      </c>
      <c r="B8282">
        <v>96</v>
      </c>
      <c r="C8282">
        <v>948.89718900000003</v>
      </c>
      <c r="D8282">
        <v>17938.043302999999</v>
      </c>
    </row>
    <row r="8283" spans="1:4" x14ac:dyDescent="0.25">
      <c r="A8283">
        <v>80</v>
      </c>
      <c r="B8283">
        <v>97</v>
      </c>
      <c r="C8283">
        <v>336.37778200000002</v>
      </c>
      <c r="D8283">
        <v>4645.6837859999996</v>
      </c>
    </row>
    <row r="8284" spans="1:4" x14ac:dyDescent="0.25">
      <c r="A8284">
        <v>80</v>
      </c>
      <c r="B8284">
        <v>98</v>
      </c>
      <c r="C8284">
        <v>916.79430500000001</v>
      </c>
      <c r="D8284">
        <v>13807.481458</v>
      </c>
    </row>
    <row r="8285" spans="1:4" x14ac:dyDescent="0.25">
      <c r="A8285">
        <v>80</v>
      </c>
      <c r="B8285">
        <v>99</v>
      </c>
      <c r="C8285">
        <v>797.78736700000002</v>
      </c>
      <c r="D8285">
        <v>15199.599536</v>
      </c>
    </row>
    <row r="8286" spans="1:4" x14ac:dyDescent="0.25">
      <c r="A8286">
        <v>80</v>
      </c>
      <c r="B8286">
        <v>100</v>
      </c>
      <c r="C8286">
        <v>988.71241899999995</v>
      </c>
      <c r="D8286">
        <v>17789.986684</v>
      </c>
    </row>
    <row r="8287" spans="1:4" x14ac:dyDescent="0.25">
      <c r="A8287">
        <v>81</v>
      </c>
      <c r="B8287">
        <v>0</v>
      </c>
      <c r="C8287">
        <v>667.57223299999998</v>
      </c>
      <c r="D8287">
        <v>10858.600227999999</v>
      </c>
    </row>
    <row r="8288" spans="1:4" x14ac:dyDescent="0.25">
      <c r="A8288">
        <v>81</v>
      </c>
      <c r="B8288">
        <v>1</v>
      </c>
      <c r="C8288">
        <v>898.30800699999998</v>
      </c>
      <c r="D8288">
        <v>16771.670139999998</v>
      </c>
    </row>
    <row r="8289" spans="1:4" x14ac:dyDescent="0.25">
      <c r="A8289">
        <v>81</v>
      </c>
      <c r="B8289">
        <v>2</v>
      </c>
      <c r="C8289">
        <v>516.310925</v>
      </c>
      <c r="D8289">
        <v>8681.733397</v>
      </c>
    </row>
    <row r="8290" spans="1:4" x14ac:dyDescent="0.25">
      <c r="A8290">
        <v>81</v>
      </c>
      <c r="B8290">
        <v>3</v>
      </c>
      <c r="C8290">
        <v>768.74809200000004</v>
      </c>
      <c r="D8290">
        <v>13958.680918</v>
      </c>
    </row>
    <row r="8291" spans="1:4" x14ac:dyDescent="0.25">
      <c r="A8291">
        <v>81</v>
      </c>
      <c r="B8291">
        <v>4</v>
      </c>
      <c r="C8291">
        <v>67.879396</v>
      </c>
      <c r="D8291">
        <v>892.42238099999997</v>
      </c>
    </row>
    <row r="8292" spans="1:4" x14ac:dyDescent="0.25">
      <c r="A8292">
        <v>81</v>
      </c>
      <c r="B8292">
        <v>5</v>
      </c>
      <c r="C8292">
        <v>292.03259200000002</v>
      </c>
      <c r="D8292">
        <v>3812.5136929999999</v>
      </c>
    </row>
    <row r="8293" spans="1:4" x14ac:dyDescent="0.25">
      <c r="A8293">
        <v>81</v>
      </c>
      <c r="B8293">
        <v>6</v>
      </c>
      <c r="C8293">
        <v>967.415527</v>
      </c>
      <c r="D8293">
        <v>16215.697146</v>
      </c>
    </row>
    <row r="8294" spans="1:4" x14ac:dyDescent="0.25">
      <c r="A8294">
        <v>81</v>
      </c>
      <c r="B8294">
        <v>7</v>
      </c>
      <c r="C8294">
        <v>979.31917199999998</v>
      </c>
      <c r="D8294">
        <v>17823.804158999999</v>
      </c>
    </row>
    <row r="8295" spans="1:4" x14ac:dyDescent="0.25">
      <c r="A8295">
        <v>81</v>
      </c>
      <c r="B8295">
        <v>8</v>
      </c>
      <c r="C8295">
        <v>694.879546</v>
      </c>
      <c r="D8295">
        <v>11126.686587</v>
      </c>
    </row>
    <row r="8296" spans="1:4" x14ac:dyDescent="0.25">
      <c r="A8296">
        <v>81</v>
      </c>
      <c r="B8296">
        <v>9</v>
      </c>
      <c r="C8296">
        <v>941.29618400000004</v>
      </c>
      <c r="D8296">
        <v>15538.134531</v>
      </c>
    </row>
    <row r="8297" spans="1:4" x14ac:dyDescent="0.25">
      <c r="A8297">
        <v>81</v>
      </c>
      <c r="B8297">
        <v>10</v>
      </c>
      <c r="C8297">
        <v>626.51732100000004</v>
      </c>
      <c r="D8297">
        <v>9317.9640629999994</v>
      </c>
    </row>
    <row r="8298" spans="1:4" x14ac:dyDescent="0.25">
      <c r="A8298">
        <v>81</v>
      </c>
      <c r="B8298">
        <v>11</v>
      </c>
      <c r="C8298">
        <v>564.94176100000004</v>
      </c>
      <c r="D8298">
        <v>8101.9889139999996</v>
      </c>
    </row>
    <row r="8299" spans="1:4" x14ac:dyDescent="0.25">
      <c r="A8299">
        <v>81</v>
      </c>
      <c r="B8299">
        <v>12</v>
      </c>
      <c r="C8299">
        <v>857.879096</v>
      </c>
      <c r="D8299">
        <v>15737.271715000001</v>
      </c>
    </row>
    <row r="8300" spans="1:4" x14ac:dyDescent="0.25">
      <c r="A8300">
        <v>81</v>
      </c>
      <c r="B8300">
        <v>13</v>
      </c>
      <c r="C8300">
        <v>349.09226799999999</v>
      </c>
      <c r="D8300">
        <v>4546.576489</v>
      </c>
    </row>
    <row r="8301" spans="1:4" x14ac:dyDescent="0.25">
      <c r="A8301">
        <v>81</v>
      </c>
      <c r="B8301">
        <v>14</v>
      </c>
      <c r="C8301">
        <v>766.06094700000006</v>
      </c>
      <c r="D8301">
        <v>13262.049356</v>
      </c>
    </row>
    <row r="8302" spans="1:4" x14ac:dyDescent="0.25">
      <c r="A8302">
        <v>81</v>
      </c>
      <c r="B8302">
        <v>15</v>
      </c>
      <c r="C8302">
        <v>734.94569200000001</v>
      </c>
      <c r="D8302">
        <v>10480.320524000001</v>
      </c>
    </row>
    <row r="8303" spans="1:4" x14ac:dyDescent="0.25">
      <c r="A8303">
        <v>81</v>
      </c>
      <c r="B8303">
        <v>16</v>
      </c>
      <c r="C8303">
        <v>1018.608019</v>
      </c>
      <c r="D8303">
        <v>19634.399970999999</v>
      </c>
    </row>
    <row r="8304" spans="1:4" x14ac:dyDescent="0.25">
      <c r="A8304">
        <v>81</v>
      </c>
      <c r="B8304">
        <v>17</v>
      </c>
      <c r="C8304">
        <v>605.45614899999998</v>
      </c>
      <c r="D8304">
        <v>9886.5248630000006</v>
      </c>
    </row>
    <row r="8305" spans="1:4" x14ac:dyDescent="0.25">
      <c r="A8305">
        <v>81</v>
      </c>
      <c r="B8305">
        <v>18</v>
      </c>
      <c r="C8305">
        <v>941.03707399999996</v>
      </c>
      <c r="D8305">
        <v>16822.375031</v>
      </c>
    </row>
    <row r="8306" spans="1:4" x14ac:dyDescent="0.25">
      <c r="A8306">
        <v>81</v>
      </c>
      <c r="B8306">
        <v>19</v>
      </c>
      <c r="C8306">
        <v>1026.4753270000001</v>
      </c>
      <c r="D8306">
        <v>17929.354811000001</v>
      </c>
    </row>
    <row r="8307" spans="1:4" x14ac:dyDescent="0.25">
      <c r="A8307">
        <v>81</v>
      </c>
      <c r="B8307">
        <v>20</v>
      </c>
      <c r="C8307">
        <v>613.13736900000004</v>
      </c>
      <c r="D8307">
        <v>11067.112499000001</v>
      </c>
    </row>
    <row r="8308" spans="1:4" x14ac:dyDescent="0.25">
      <c r="A8308">
        <v>81</v>
      </c>
      <c r="B8308">
        <v>21</v>
      </c>
      <c r="C8308">
        <v>387.53158999999999</v>
      </c>
      <c r="D8308">
        <v>5062.4178700000002</v>
      </c>
    </row>
    <row r="8309" spans="1:4" x14ac:dyDescent="0.25">
      <c r="A8309">
        <v>81</v>
      </c>
      <c r="B8309">
        <v>22</v>
      </c>
      <c r="C8309">
        <v>493.419693</v>
      </c>
      <c r="D8309">
        <v>6428.654243</v>
      </c>
    </row>
    <row r="8310" spans="1:4" x14ac:dyDescent="0.25">
      <c r="A8310">
        <v>81</v>
      </c>
      <c r="B8310">
        <v>23</v>
      </c>
      <c r="C8310">
        <v>277.59066999999999</v>
      </c>
      <c r="D8310">
        <v>3654.9667530000002</v>
      </c>
    </row>
    <row r="8311" spans="1:4" x14ac:dyDescent="0.25">
      <c r="A8311">
        <v>81</v>
      </c>
      <c r="B8311">
        <v>24</v>
      </c>
      <c r="C8311">
        <v>885.47186699999997</v>
      </c>
      <c r="D8311">
        <v>16418.633346999999</v>
      </c>
    </row>
    <row r="8312" spans="1:4" x14ac:dyDescent="0.25">
      <c r="A8312">
        <v>81</v>
      </c>
      <c r="B8312">
        <v>25</v>
      </c>
      <c r="C8312">
        <v>726.262564</v>
      </c>
      <c r="D8312">
        <v>9642.5277270000006</v>
      </c>
    </row>
    <row r="8313" spans="1:4" x14ac:dyDescent="0.25">
      <c r="A8313">
        <v>81</v>
      </c>
      <c r="B8313">
        <v>26</v>
      </c>
      <c r="C8313">
        <v>739.37706700000001</v>
      </c>
      <c r="D8313">
        <v>12926.830478</v>
      </c>
    </row>
    <row r="8314" spans="1:4" x14ac:dyDescent="0.25">
      <c r="A8314">
        <v>81</v>
      </c>
      <c r="B8314">
        <v>27</v>
      </c>
      <c r="C8314">
        <v>829.30873099999997</v>
      </c>
      <c r="D8314">
        <v>15366.760425</v>
      </c>
    </row>
    <row r="8315" spans="1:4" x14ac:dyDescent="0.25">
      <c r="A8315">
        <v>81</v>
      </c>
      <c r="B8315">
        <v>28</v>
      </c>
      <c r="C8315">
        <v>712.13165600000002</v>
      </c>
      <c r="D8315">
        <v>12079.297614999999</v>
      </c>
    </row>
    <row r="8316" spans="1:4" x14ac:dyDescent="0.25">
      <c r="A8316">
        <v>81</v>
      </c>
      <c r="B8316">
        <v>29</v>
      </c>
      <c r="C8316">
        <v>536.18325600000003</v>
      </c>
      <c r="D8316">
        <v>7408.1022499999999</v>
      </c>
    </row>
    <row r="8317" spans="1:4" x14ac:dyDescent="0.25">
      <c r="A8317">
        <v>81</v>
      </c>
      <c r="B8317">
        <v>30</v>
      </c>
      <c r="C8317">
        <v>667.91816900000003</v>
      </c>
      <c r="D8317">
        <v>11077.995378</v>
      </c>
    </row>
    <row r="8318" spans="1:4" x14ac:dyDescent="0.25">
      <c r="A8318">
        <v>81</v>
      </c>
      <c r="B8318">
        <v>31</v>
      </c>
      <c r="C8318">
        <v>265.05235699999997</v>
      </c>
      <c r="D8318">
        <v>3496.1363930000002</v>
      </c>
    </row>
    <row r="8319" spans="1:4" x14ac:dyDescent="0.25">
      <c r="A8319">
        <v>81</v>
      </c>
      <c r="B8319">
        <v>32</v>
      </c>
      <c r="C8319">
        <v>473.69867799999997</v>
      </c>
      <c r="D8319">
        <v>6545.5309379999999</v>
      </c>
    </row>
    <row r="8320" spans="1:4" x14ac:dyDescent="0.25">
      <c r="A8320">
        <v>81</v>
      </c>
      <c r="B8320">
        <v>33</v>
      </c>
      <c r="C8320">
        <v>683.645714</v>
      </c>
      <c r="D8320">
        <v>9711.9002280000004</v>
      </c>
    </row>
    <row r="8321" spans="1:4" x14ac:dyDescent="0.25">
      <c r="A8321">
        <v>81</v>
      </c>
      <c r="B8321">
        <v>34</v>
      </c>
      <c r="C8321">
        <v>847.60593700000004</v>
      </c>
      <c r="D8321">
        <v>16050.466805</v>
      </c>
    </row>
    <row r="8322" spans="1:4" x14ac:dyDescent="0.25">
      <c r="A8322">
        <v>81</v>
      </c>
      <c r="B8322">
        <v>35</v>
      </c>
      <c r="C8322">
        <v>1065.8749680000001</v>
      </c>
      <c r="D8322">
        <v>17500.997536999999</v>
      </c>
    </row>
    <row r="8323" spans="1:4" x14ac:dyDescent="0.25">
      <c r="A8323">
        <v>81</v>
      </c>
      <c r="B8323">
        <v>36</v>
      </c>
      <c r="C8323">
        <v>919.267561</v>
      </c>
      <c r="D8323">
        <v>14343.365177</v>
      </c>
    </row>
    <row r="8324" spans="1:4" x14ac:dyDescent="0.25">
      <c r="A8324">
        <v>81</v>
      </c>
      <c r="B8324">
        <v>37</v>
      </c>
      <c r="C8324">
        <v>568.58277999999996</v>
      </c>
      <c r="D8324">
        <v>9721.7093170000007</v>
      </c>
    </row>
    <row r="8325" spans="1:4" x14ac:dyDescent="0.25">
      <c r="A8325">
        <v>81</v>
      </c>
      <c r="B8325">
        <v>38</v>
      </c>
      <c r="C8325">
        <v>888.40980000000002</v>
      </c>
      <c r="D8325">
        <v>16134.975209</v>
      </c>
    </row>
    <row r="8326" spans="1:4" x14ac:dyDescent="0.25">
      <c r="A8326">
        <v>81</v>
      </c>
      <c r="B8326">
        <v>39</v>
      </c>
      <c r="C8326">
        <v>916.33265500000005</v>
      </c>
      <c r="D8326">
        <v>12833.434549</v>
      </c>
    </row>
    <row r="8327" spans="1:4" x14ac:dyDescent="0.25">
      <c r="A8327">
        <v>81</v>
      </c>
      <c r="B8327">
        <v>40</v>
      </c>
      <c r="C8327">
        <v>666.88712199999998</v>
      </c>
      <c r="D8327">
        <v>11485.659181999999</v>
      </c>
    </row>
    <row r="8328" spans="1:4" x14ac:dyDescent="0.25">
      <c r="A8328">
        <v>81</v>
      </c>
      <c r="B8328">
        <v>41</v>
      </c>
      <c r="C8328">
        <v>683.37472100000002</v>
      </c>
      <c r="D8328">
        <v>11705.711841</v>
      </c>
    </row>
    <row r="8329" spans="1:4" x14ac:dyDescent="0.25">
      <c r="A8329">
        <v>81</v>
      </c>
      <c r="B8329">
        <v>42</v>
      </c>
      <c r="C8329">
        <v>1009.935954</v>
      </c>
      <c r="D8329">
        <v>14050.804011</v>
      </c>
    </row>
    <row r="8330" spans="1:4" x14ac:dyDescent="0.25">
      <c r="A8330">
        <v>81</v>
      </c>
      <c r="B8330">
        <v>43</v>
      </c>
      <c r="C8330">
        <v>886.83698100000004</v>
      </c>
      <c r="D8330">
        <v>14556.788441999999</v>
      </c>
    </row>
    <row r="8331" spans="1:4" x14ac:dyDescent="0.25">
      <c r="A8331">
        <v>81</v>
      </c>
      <c r="B8331">
        <v>44</v>
      </c>
      <c r="C8331">
        <v>335.36733400000003</v>
      </c>
      <c r="D8331">
        <v>4372.9603120000002</v>
      </c>
    </row>
    <row r="8332" spans="1:4" x14ac:dyDescent="0.25">
      <c r="A8332">
        <v>81</v>
      </c>
      <c r="B8332">
        <v>45</v>
      </c>
      <c r="C8332">
        <v>1004.189859</v>
      </c>
      <c r="D8332">
        <v>13982.877347</v>
      </c>
    </row>
    <row r="8333" spans="1:4" x14ac:dyDescent="0.25">
      <c r="A8333">
        <v>81</v>
      </c>
      <c r="B8333">
        <v>46</v>
      </c>
      <c r="C8333">
        <v>488.389995</v>
      </c>
      <c r="D8333">
        <v>6373.9677110000002</v>
      </c>
    </row>
    <row r="8334" spans="1:4" x14ac:dyDescent="0.25">
      <c r="A8334">
        <v>81</v>
      </c>
      <c r="B8334">
        <v>47</v>
      </c>
      <c r="C8334">
        <v>1042.1395339999999</v>
      </c>
      <c r="D8334">
        <v>14461.411378000001</v>
      </c>
    </row>
    <row r="8335" spans="1:4" x14ac:dyDescent="0.25">
      <c r="A8335">
        <v>81</v>
      </c>
      <c r="B8335">
        <v>48</v>
      </c>
      <c r="C8335">
        <v>860.29683299999999</v>
      </c>
      <c r="D8335">
        <v>14003.205733999999</v>
      </c>
    </row>
    <row r="8336" spans="1:4" x14ac:dyDescent="0.25">
      <c r="A8336">
        <v>81</v>
      </c>
      <c r="B8336">
        <v>49</v>
      </c>
      <c r="C8336">
        <v>157.72046700000001</v>
      </c>
      <c r="D8336">
        <v>2068.9346220000002</v>
      </c>
    </row>
    <row r="8337" spans="1:4" x14ac:dyDescent="0.25">
      <c r="A8337">
        <v>81</v>
      </c>
      <c r="B8337">
        <v>50</v>
      </c>
      <c r="C8337">
        <v>753.20963400000005</v>
      </c>
      <c r="D8337">
        <v>14283.595843999999</v>
      </c>
    </row>
    <row r="8338" spans="1:4" x14ac:dyDescent="0.25">
      <c r="A8338">
        <v>81</v>
      </c>
      <c r="B8338">
        <v>51</v>
      </c>
      <c r="C8338">
        <v>853.83272099999999</v>
      </c>
      <c r="D8338">
        <v>11909.920587000001</v>
      </c>
    </row>
    <row r="8339" spans="1:4" x14ac:dyDescent="0.25">
      <c r="A8339">
        <v>81</v>
      </c>
      <c r="B8339">
        <v>52</v>
      </c>
      <c r="C8339">
        <v>1046.7400439999999</v>
      </c>
      <c r="D8339">
        <v>19355.684066000002</v>
      </c>
    </row>
    <row r="8340" spans="1:4" x14ac:dyDescent="0.25">
      <c r="A8340">
        <v>81</v>
      </c>
      <c r="B8340">
        <v>53</v>
      </c>
      <c r="C8340">
        <v>595.55515800000001</v>
      </c>
      <c r="D8340">
        <v>10775.144908</v>
      </c>
    </row>
    <row r="8341" spans="1:4" x14ac:dyDescent="0.25">
      <c r="A8341">
        <v>81</v>
      </c>
      <c r="B8341">
        <v>54</v>
      </c>
      <c r="C8341">
        <v>1021.198045</v>
      </c>
      <c r="D8341">
        <v>19026.532396999999</v>
      </c>
    </row>
    <row r="8342" spans="1:4" x14ac:dyDescent="0.25">
      <c r="A8342">
        <v>81</v>
      </c>
      <c r="B8342">
        <v>55</v>
      </c>
      <c r="C8342">
        <v>1090.116622</v>
      </c>
      <c r="D8342">
        <v>20212.261661</v>
      </c>
    </row>
    <row r="8343" spans="1:4" x14ac:dyDescent="0.25">
      <c r="A8343">
        <v>81</v>
      </c>
      <c r="B8343">
        <v>56</v>
      </c>
      <c r="C8343">
        <v>439.51753000000002</v>
      </c>
      <c r="D8343">
        <v>7148.6873429999996</v>
      </c>
    </row>
    <row r="8344" spans="1:4" x14ac:dyDescent="0.25">
      <c r="A8344">
        <v>81</v>
      </c>
      <c r="B8344">
        <v>57</v>
      </c>
      <c r="C8344">
        <v>750.72408199999995</v>
      </c>
      <c r="D8344">
        <v>12147.954523</v>
      </c>
    </row>
    <row r="8345" spans="1:4" x14ac:dyDescent="0.25">
      <c r="A8345">
        <v>81</v>
      </c>
      <c r="B8345">
        <v>58</v>
      </c>
      <c r="C8345">
        <v>403.88293399999998</v>
      </c>
      <c r="D8345">
        <v>5434.1458789999997</v>
      </c>
    </row>
    <row r="8346" spans="1:4" x14ac:dyDescent="0.25">
      <c r="A8346">
        <v>81</v>
      </c>
      <c r="B8346">
        <v>59</v>
      </c>
      <c r="C8346">
        <v>999.41950799999995</v>
      </c>
      <c r="D8346">
        <v>17577.210725000001</v>
      </c>
    </row>
    <row r="8347" spans="1:4" x14ac:dyDescent="0.25">
      <c r="A8347">
        <v>81</v>
      </c>
      <c r="B8347">
        <v>60</v>
      </c>
      <c r="C8347">
        <v>972.14466300000004</v>
      </c>
      <c r="D8347">
        <v>18231.354579999999</v>
      </c>
    </row>
    <row r="8348" spans="1:4" x14ac:dyDescent="0.25">
      <c r="A8348">
        <v>81</v>
      </c>
      <c r="B8348">
        <v>61</v>
      </c>
      <c r="C8348">
        <v>1031.8034640000001</v>
      </c>
      <c r="D8348">
        <v>20305.926562000001</v>
      </c>
    </row>
    <row r="8349" spans="1:4" x14ac:dyDescent="0.25">
      <c r="A8349">
        <v>81</v>
      </c>
      <c r="B8349">
        <v>62</v>
      </c>
      <c r="C8349">
        <v>1120.346632</v>
      </c>
      <c r="D8349">
        <v>20159.580778</v>
      </c>
    </row>
    <row r="8350" spans="1:4" x14ac:dyDescent="0.25">
      <c r="A8350">
        <v>81</v>
      </c>
      <c r="B8350">
        <v>63</v>
      </c>
      <c r="C8350">
        <v>777.946729</v>
      </c>
      <c r="D8350">
        <v>10312.557794</v>
      </c>
    </row>
    <row r="8351" spans="1:4" x14ac:dyDescent="0.25">
      <c r="A8351">
        <v>81</v>
      </c>
      <c r="B8351">
        <v>64</v>
      </c>
      <c r="C8351">
        <v>846.76665600000001</v>
      </c>
      <c r="D8351">
        <v>15873.846265</v>
      </c>
    </row>
    <row r="8352" spans="1:4" x14ac:dyDescent="0.25">
      <c r="A8352">
        <v>81</v>
      </c>
      <c r="B8352">
        <v>65</v>
      </c>
      <c r="C8352">
        <v>940.28884600000004</v>
      </c>
      <c r="D8352">
        <v>15251.353262000001</v>
      </c>
    </row>
    <row r="8353" spans="1:4" x14ac:dyDescent="0.25">
      <c r="A8353">
        <v>81</v>
      </c>
      <c r="B8353">
        <v>66</v>
      </c>
      <c r="C8353">
        <v>1037.06213</v>
      </c>
      <c r="D8353">
        <v>14402.057048999999</v>
      </c>
    </row>
    <row r="8354" spans="1:4" x14ac:dyDescent="0.25">
      <c r="A8354">
        <v>81</v>
      </c>
      <c r="B8354">
        <v>67</v>
      </c>
      <c r="C8354">
        <v>805.62416900000005</v>
      </c>
      <c r="D8354">
        <v>15413.978703000001</v>
      </c>
    </row>
    <row r="8355" spans="1:4" x14ac:dyDescent="0.25">
      <c r="A8355">
        <v>81</v>
      </c>
      <c r="B8355">
        <v>68</v>
      </c>
      <c r="C8355">
        <v>699.86092499999995</v>
      </c>
      <c r="D8355">
        <v>10019.529008</v>
      </c>
    </row>
    <row r="8356" spans="1:4" x14ac:dyDescent="0.25">
      <c r="A8356">
        <v>81</v>
      </c>
      <c r="B8356">
        <v>69</v>
      </c>
      <c r="C8356">
        <v>767.63453000000004</v>
      </c>
      <c r="D8356">
        <v>13291.818568999999</v>
      </c>
    </row>
    <row r="8357" spans="1:4" x14ac:dyDescent="0.25">
      <c r="A8357">
        <v>81</v>
      </c>
      <c r="B8357">
        <v>70</v>
      </c>
      <c r="C8357">
        <v>962.92447500000003</v>
      </c>
      <c r="D8357">
        <v>17895.148166999999</v>
      </c>
    </row>
    <row r="8358" spans="1:4" x14ac:dyDescent="0.25">
      <c r="A8358">
        <v>81</v>
      </c>
      <c r="B8358">
        <v>71</v>
      </c>
      <c r="C8358">
        <v>908.81831099999999</v>
      </c>
      <c r="D8358">
        <v>16754.416018</v>
      </c>
    </row>
    <row r="8359" spans="1:4" x14ac:dyDescent="0.25">
      <c r="A8359">
        <v>81</v>
      </c>
      <c r="B8359">
        <v>72</v>
      </c>
      <c r="C8359">
        <v>1114.5122229999999</v>
      </c>
      <c r="D8359">
        <v>20086.962524999999</v>
      </c>
    </row>
    <row r="8360" spans="1:4" x14ac:dyDescent="0.25">
      <c r="A8360">
        <v>81</v>
      </c>
      <c r="B8360">
        <v>73</v>
      </c>
      <c r="C8360">
        <v>518.00227700000005</v>
      </c>
      <c r="D8360">
        <v>6744.7820940000001</v>
      </c>
    </row>
    <row r="8361" spans="1:4" x14ac:dyDescent="0.25">
      <c r="A8361">
        <v>81</v>
      </c>
      <c r="B8361">
        <v>74</v>
      </c>
      <c r="C8361">
        <v>1095.0815219999999</v>
      </c>
      <c r="D8361">
        <v>19832.265308999999</v>
      </c>
    </row>
    <row r="8362" spans="1:4" x14ac:dyDescent="0.25">
      <c r="A8362">
        <v>81</v>
      </c>
      <c r="B8362">
        <v>75</v>
      </c>
      <c r="C8362">
        <v>520.38366799999994</v>
      </c>
      <c r="D8362">
        <v>8735.7193119999993</v>
      </c>
    </row>
    <row r="8363" spans="1:4" x14ac:dyDescent="0.25">
      <c r="A8363">
        <v>81</v>
      </c>
      <c r="B8363">
        <v>76</v>
      </c>
      <c r="C8363">
        <v>1030.1862189999999</v>
      </c>
      <c r="D8363">
        <v>17825.632420999998</v>
      </c>
    </row>
    <row r="8364" spans="1:4" x14ac:dyDescent="0.25">
      <c r="A8364">
        <v>81</v>
      </c>
      <c r="B8364">
        <v>77</v>
      </c>
      <c r="C8364">
        <v>962.20875799999999</v>
      </c>
      <c r="D8364">
        <v>13431.574674</v>
      </c>
    </row>
    <row r="8365" spans="1:4" x14ac:dyDescent="0.25">
      <c r="A8365">
        <v>81</v>
      </c>
      <c r="B8365">
        <v>78</v>
      </c>
      <c r="C8365">
        <v>610.72275500000001</v>
      </c>
      <c r="D8365">
        <v>10943.539086000001</v>
      </c>
    </row>
    <row r="8366" spans="1:4" x14ac:dyDescent="0.25">
      <c r="A8366">
        <v>81</v>
      </c>
      <c r="B8366">
        <v>79</v>
      </c>
      <c r="C8366">
        <v>637.38822000000005</v>
      </c>
      <c r="D8366">
        <v>9109.2428080000009</v>
      </c>
    </row>
    <row r="8367" spans="1:4" x14ac:dyDescent="0.25">
      <c r="A8367">
        <v>81</v>
      </c>
      <c r="B8367">
        <v>80</v>
      </c>
      <c r="C8367">
        <v>861.32396800000004</v>
      </c>
      <c r="D8367">
        <v>14738.597671</v>
      </c>
    </row>
    <row r="8368" spans="1:4" x14ac:dyDescent="0.25">
      <c r="A8368">
        <v>81</v>
      </c>
      <c r="B8368">
        <v>81</v>
      </c>
      <c r="C8368">
        <v>0</v>
      </c>
      <c r="D8368">
        <v>0</v>
      </c>
    </row>
    <row r="8369" spans="1:4" x14ac:dyDescent="0.25">
      <c r="A8369">
        <v>81</v>
      </c>
      <c r="B8369">
        <v>82</v>
      </c>
      <c r="C8369">
        <v>414.75633199999999</v>
      </c>
      <c r="D8369">
        <v>7063.827182</v>
      </c>
    </row>
    <row r="8370" spans="1:4" x14ac:dyDescent="0.25">
      <c r="A8370">
        <v>81</v>
      </c>
      <c r="B8370">
        <v>83</v>
      </c>
      <c r="C8370">
        <v>574.41937600000006</v>
      </c>
      <c r="D8370">
        <v>9257.2256130000005</v>
      </c>
    </row>
    <row r="8371" spans="1:4" x14ac:dyDescent="0.25">
      <c r="A8371">
        <v>81</v>
      </c>
      <c r="B8371">
        <v>84</v>
      </c>
      <c r="C8371">
        <v>529.92224099999999</v>
      </c>
      <c r="D8371">
        <v>8867.7773799999995</v>
      </c>
    </row>
    <row r="8372" spans="1:4" x14ac:dyDescent="0.25">
      <c r="A8372">
        <v>81</v>
      </c>
      <c r="B8372">
        <v>85</v>
      </c>
      <c r="C8372">
        <v>1270.4911509999999</v>
      </c>
      <c r="D8372">
        <v>22120.262567999998</v>
      </c>
    </row>
    <row r="8373" spans="1:4" x14ac:dyDescent="0.25">
      <c r="A8373">
        <v>81</v>
      </c>
      <c r="B8373">
        <v>86</v>
      </c>
      <c r="C8373">
        <v>766.26687800000002</v>
      </c>
      <c r="D8373">
        <v>13602.121617999999</v>
      </c>
    </row>
    <row r="8374" spans="1:4" x14ac:dyDescent="0.25">
      <c r="A8374">
        <v>81</v>
      </c>
      <c r="B8374">
        <v>87</v>
      </c>
      <c r="C8374">
        <v>1051.2070329999999</v>
      </c>
      <c r="D8374">
        <v>17307.775177</v>
      </c>
    </row>
    <row r="8375" spans="1:4" x14ac:dyDescent="0.25">
      <c r="A8375">
        <v>81</v>
      </c>
      <c r="B8375">
        <v>88</v>
      </c>
      <c r="C8375">
        <v>503.55886099999998</v>
      </c>
      <c r="D8375">
        <v>8601.9866849999999</v>
      </c>
    </row>
    <row r="8376" spans="1:4" x14ac:dyDescent="0.25">
      <c r="A8376">
        <v>81</v>
      </c>
      <c r="B8376">
        <v>89</v>
      </c>
      <c r="C8376">
        <v>524.24010799999996</v>
      </c>
      <c r="D8376">
        <v>6834.4715120000001</v>
      </c>
    </row>
    <row r="8377" spans="1:4" x14ac:dyDescent="0.25">
      <c r="A8377">
        <v>81</v>
      </c>
      <c r="B8377">
        <v>90</v>
      </c>
      <c r="C8377">
        <v>152.46282500000001</v>
      </c>
      <c r="D8377">
        <v>1989.057317</v>
      </c>
    </row>
    <row r="8378" spans="1:4" x14ac:dyDescent="0.25">
      <c r="A8378">
        <v>81</v>
      </c>
      <c r="B8378">
        <v>91</v>
      </c>
      <c r="C8378">
        <v>514.116851</v>
      </c>
      <c r="D8378">
        <v>6700.8896409999998</v>
      </c>
    </row>
    <row r="8379" spans="1:4" x14ac:dyDescent="0.25">
      <c r="A8379">
        <v>81</v>
      </c>
      <c r="B8379">
        <v>92</v>
      </c>
      <c r="C8379">
        <v>1147.608718</v>
      </c>
      <c r="D8379">
        <v>21800.017454000001</v>
      </c>
    </row>
    <row r="8380" spans="1:4" x14ac:dyDescent="0.25">
      <c r="A8380">
        <v>81</v>
      </c>
      <c r="B8380">
        <v>93</v>
      </c>
      <c r="C8380">
        <v>661.32999800000005</v>
      </c>
      <c r="D8380">
        <v>9420.6425380000001</v>
      </c>
    </row>
    <row r="8381" spans="1:4" x14ac:dyDescent="0.25">
      <c r="A8381">
        <v>81</v>
      </c>
      <c r="B8381">
        <v>94</v>
      </c>
      <c r="C8381">
        <v>511.40596699999998</v>
      </c>
      <c r="D8381">
        <v>6656.8057909999998</v>
      </c>
    </row>
    <row r="8382" spans="1:4" x14ac:dyDescent="0.25">
      <c r="A8382">
        <v>81</v>
      </c>
      <c r="B8382">
        <v>95</v>
      </c>
      <c r="C8382">
        <v>691.26595299999997</v>
      </c>
      <c r="D8382">
        <v>9902.610745</v>
      </c>
    </row>
    <row r="8383" spans="1:4" x14ac:dyDescent="0.25">
      <c r="A8383">
        <v>81</v>
      </c>
      <c r="B8383">
        <v>96</v>
      </c>
      <c r="C8383">
        <v>1033.165704</v>
      </c>
      <c r="D8383">
        <v>17392.281982</v>
      </c>
    </row>
    <row r="8384" spans="1:4" x14ac:dyDescent="0.25">
      <c r="A8384">
        <v>81</v>
      </c>
      <c r="B8384">
        <v>97</v>
      </c>
      <c r="C8384">
        <v>769.973658</v>
      </c>
      <c r="D8384">
        <v>13310.758857000001</v>
      </c>
    </row>
    <row r="8385" spans="1:4" x14ac:dyDescent="0.25">
      <c r="A8385">
        <v>81</v>
      </c>
      <c r="B8385">
        <v>98</v>
      </c>
      <c r="C8385">
        <v>881.34799999999996</v>
      </c>
      <c r="D8385">
        <v>15419.547505</v>
      </c>
    </row>
    <row r="8386" spans="1:4" x14ac:dyDescent="0.25">
      <c r="A8386">
        <v>81</v>
      </c>
      <c r="B8386">
        <v>99</v>
      </c>
      <c r="C8386">
        <v>737.37866599999995</v>
      </c>
      <c r="D8386">
        <v>12406.959981</v>
      </c>
    </row>
    <row r="8387" spans="1:4" x14ac:dyDescent="0.25">
      <c r="A8387">
        <v>81</v>
      </c>
      <c r="B8387">
        <v>100</v>
      </c>
      <c r="C8387">
        <v>617.08786999999995</v>
      </c>
      <c r="D8387">
        <v>8846.2588329999999</v>
      </c>
    </row>
    <row r="8388" spans="1:4" x14ac:dyDescent="0.25">
      <c r="A8388">
        <v>82</v>
      </c>
      <c r="B8388">
        <v>0</v>
      </c>
      <c r="C8388">
        <v>682.11666200000002</v>
      </c>
      <c r="D8388">
        <v>10873.770936000001</v>
      </c>
    </row>
    <row r="8389" spans="1:4" x14ac:dyDescent="0.25">
      <c r="A8389">
        <v>82</v>
      </c>
      <c r="B8389">
        <v>1</v>
      </c>
      <c r="C8389">
        <v>934.41440599999999</v>
      </c>
      <c r="D8389">
        <v>21106.790240999999</v>
      </c>
    </row>
    <row r="8390" spans="1:4" x14ac:dyDescent="0.25">
      <c r="A8390">
        <v>82</v>
      </c>
      <c r="B8390">
        <v>2</v>
      </c>
      <c r="C8390">
        <v>552.41732400000001</v>
      </c>
      <c r="D8390">
        <v>13016.853498</v>
      </c>
    </row>
    <row r="8391" spans="1:4" x14ac:dyDescent="0.25">
      <c r="A8391">
        <v>82</v>
      </c>
      <c r="B8391">
        <v>3</v>
      </c>
      <c r="C8391">
        <v>804.85449200000005</v>
      </c>
      <c r="D8391">
        <v>18293.801018999999</v>
      </c>
    </row>
    <row r="8392" spans="1:4" x14ac:dyDescent="0.25">
      <c r="A8392">
        <v>82</v>
      </c>
      <c r="B8392">
        <v>4</v>
      </c>
      <c r="C8392">
        <v>540.87125100000003</v>
      </c>
      <c r="D8392">
        <v>10546.755471</v>
      </c>
    </row>
    <row r="8393" spans="1:4" x14ac:dyDescent="0.25">
      <c r="A8393">
        <v>82</v>
      </c>
      <c r="B8393">
        <v>5</v>
      </c>
      <c r="C8393">
        <v>539.20349499999998</v>
      </c>
      <c r="D8393">
        <v>10534.621879</v>
      </c>
    </row>
    <row r="8394" spans="1:4" x14ac:dyDescent="0.25">
      <c r="A8394">
        <v>82</v>
      </c>
      <c r="B8394">
        <v>6</v>
      </c>
      <c r="C8394">
        <v>929.61246400000005</v>
      </c>
      <c r="D8394">
        <v>15884.492625999999</v>
      </c>
    </row>
    <row r="8395" spans="1:4" x14ac:dyDescent="0.25">
      <c r="A8395">
        <v>82</v>
      </c>
      <c r="B8395">
        <v>7</v>
      </c>
      <c r="C8395">
        <v>1015.425572</v>
      </c>
      <c r="D8395">
        <v>22158.92426</v>
      </c>
    </row>
    <row r="8396" spans="1:4" x14ac:dyDescent="0.25">
      <c r="A8396">
        <v>82</v>
      </c>
      <c r="B8396">
        <v>8</v>
      </c>
      <c r="C8396">
        <v>319.35706399999998</v>
      </c>
      <c r="D8396">
        <v>5704.0117650000002</v>
      </c>
    </row>
    <row r="8397" spans="1:4" x14ac:dyDescent="0.25">
      <c r="A8397">
        <v>82</v>
      </c>
      <c r="B8397">
        <v>9</v>
      </c>
      <c r="C8397">
        <v>977.40258400000005</v>
      </c>
      <c r="D8397">
        <v>19873.254632</v>
      </c>
    </row>
    <row r="8398" spans="1:4" x14ac:dyDescent="0.25">
      <c r="A8398">
        <v>82</v>
      </c>
      <c r="B8398">
        <v>10</v>
      </c>
      <c r="C8398">
        <v>662.62372000000005</v>
      </c>
      <c r="D8398">
        <v>13653.084163</v>
      </c>
    </row>
    <row r="8399" spans="1:4" x14ac:dyDescent="0.25">
      <c r="A8399">
        <v>82</v>
      </c>
      <c r="B8399">
        <v>11</v>
      </c>
      <c r="C8399">
        <v>733.24949200000003</v>
      </c>
      <c r="D8399">
        <v>16628.035661000002</v>
      </c>
    </row>
    <row r="8400" spans="1:4" x14ac:dyDescent="0.25">
      <c r="A8400">
        <v>82</v>
      </c>
      <c r="B8400">
        <v>12</v>
      </c>
      <c r="C8400">
        <v>893.98549600000001</v>
      </c>
      <c r="D8400">
        <v>20072.391815999999</v>
      </c>
    </row>
    <row r="8401" spans="1:4" x14ac:dyDescent="0.25">
      <c r="A8401">
        <v>82</v>
      </c>
      <c r="B8401">
        <v>13</v>
      </c>
      <c r="C8401">
        <v>596.26317100000006</v>
      </c>
      <c r="D8401">
        <v>11268.684675</v>
      </c>
    </row>
    <row r="8402" spans="1:4" x14ac:dyDescent="0.25">
      <c r="A8402">
        <v>82</v>
      </c>
      <c r="B8402">
        <v>14</v>
      </c>
      <c r="C8402">
        <v>802.16734699999995</v>
      </c>
      <c r="D8402">
        <v>17597.169457</v>
      </c>
    </row>
    <row r="8403" spans="1:4" x14ac:dyDescent="0.25">
      <c r="A8403">
        <v>82</v>
      </c>
      <c r="B8403">
        <v>15</v>
      </c>
      <c r="C8403">
        <v>637.00401199999999</v>
      </c>
      <c r="D8403">
        <v>10356.033013</v>
      </c>
    </row>
    <row r="8404" spans="1:4" x14ac:dyDescent="0.25">
      <c r="A8404">
        <v>82</v>
      </c>
      <c r="B8404">
        <v>16</v>
      </c>
      <c r="C8404">
        <v>1054.7144189999999</v>
      </c>
      <c r="D8404">
        <v>23969.520071999999</v>
      </c>
    </row>
    <row r="8405" spans="1:4" x14ac:dyDescent="0.25">
      <c r="A8405">
        <v>82</v>
      </c>
      <c r="B8405">
        <v>17</v>
      </c>
      <c r="C8405">
        <v>641.56254899999999</v>
      </c>
      <c r="D8405">
        <v>14221.644963999999</v>
      </c>
    </row>
    <row r="8406" spans="1:4" x14ac:dyDescent="0.25">
      <c r="A8406">
        <v>82</v>
      </c>
      <c r="B8406">
        <v>18</v>
      </c>
      <c r="C8406">
        <v>977.14347399999997</v>
      </c>
      <c r="D8406">
        <v>21157.495132</v>
      </c>
    </row>
    <row r="8407" spans="1:4" x14ac:dyDescent="0.25">
      <c r="A8407">
        <v>82</v>
      </c>
      <c r="B8407">
        <v>19</v>
      </c>
      <c r="C8407">
        <v>1062.581727</v>
      </c>
      <c r="D8407">
        <v>22264.474912000001</v>
      </c>
    </row>
    <row r="8408" spans="1:4" x14ac:dyDescent="0.25">
      <c r="A8408">
        <v>82</v>
      </c>
      <c r="B8408">
        <v>20</v>
      </c>
      <c r="C8408">
        <v>198.212177</v>
      </c>
      <c r="D8408">
        <v>4003.1234869999998</v>
      </c>
    </row>
    <row r="8409" spans="1:4" x14ac:dyDescent="0.25">
      <c r="A8409">
        <v>82</v>
      </c>
      <c r="B8409">
        <v>21</v>
      </c>
      <c r="C8409">
        <v>425.48202300000003</v>
      </c>
      <c r="D8409">
        <v>8226.0789609999993</v>
      </c>
    </row>
    <row r="8410" spans="1:4" x14ac:dyDescent="0.25">
      <c r="A8410">
        <v>82</v>
      </c>
      <c r="B8410">
        <v>22</v>
      </c>
      <c r="C8410">
        <v>603.83437100000003</v>
      </c>
      <c r="D8410">
        <v>11109.041775</v>
      </c>
    </row>
    <row r="8411" spans="1:4" x14ac:dyDescent="0.25">
      <c r="A8411">
        <v>82</v>
      </c>
      <c r="B8411">
        <v>23</v>
      </c>
      <c r="C8411">
        <v>563.27117499999997</v>
      </c>
      <c r="D8411">
        <v>9316.3021939999999</v>
      </c>
    </row>
    <row r="8412" spans="1:4" x14ac:dyDescent="0.25">
      <c r="A8412">
        <v>82</v>
      </c>
      <c r="B8412">
        <v>24</v>
      </c>
      <c r="C8412">
        <v>921.57826599999999</v>
      </c>
      <c r="D8412">
        <v>20753.753447999999</v>
      </c>
    </row>
    <row r="8413" spans="1:4" x14ac:dyDescent="0.25">
      <c r="A8413">
        <v>82</v>
      </c>
      <c r="B8413">
        <v>25</v>
      </c>
      <c r="C8413">
        <v>425.15707600000002</v>
      </c>
      <c r="D8413">
        <v>7403.2801259999997</v>
      </c>
    </row>
    <row r="8414" spans="1:4" x14ac:dyDescent="0.25">
      <c r="A8414">
        <v>82</v>
      </c>
      <c r="B8414">
        <v>26</v>
      </c>
      <c r="C8414">
        <v>775.48346700000002</v>
      </c>
      <c r="D8414">
        <v>17261.950578</v>
      </c>
    </row>
    <row r="8415" spans="1:4" x14ac:dyDescent="0.25">
      <c r="A8415">
        <v>82</v>
      </c>
      <c r="B8415">
        <v>27</v>
      </c>
      <c r="C8415">
        <v>865.41513099999997</v>
      </c>
      <c r="D8415">
        <v>19701.880526000001</v>
      </c>
    </row>
    <row r="8416" spans="1:4" x14ac:dyDescent="0.25">
      <c r="A8416">
        <v>82</v>
      </c>
      <c r="B8416">
        <v>28</v>
      </c>
      <c r="C8416">
        <v>748.23805500000003</v>
      </c>
      <c r="D8416">
        <v>16414.417715</v>
      </c>
    </row>
    <row r="8417" spans="1:4" x14ac:dyDescent="0.25">
      <c r="A8417">
        <v>82</v>
      </c>
      <c r="B8417">
        <v>29</v>
      </c>
      <c r="C8417">
        <v>730.46836599999995</v>
      </c>
      <c r="D8417">
        <v>15418.41396</v>
      </c>
    </row>
    <row r="8418" spans="1:4" x14ac:dyDescent="0.25">
      <c r="A8418">
        <v>82</v>
      </c>
      <c r="B8418">
        <v>30</v>
      </c>
      <c r="C8418">
        <v>704.02456800000004</v>
      </c>
      <c r="D8418">
        <v>15413.115478</v>
      </c>
    </row>
    <row r="8419" spans="1:4" x14ac:dyDescent="0.25">
      <c r="A8419">
        <v>82</v>
      </c>
      <c r="B8419">
        <v>31</v>
      </c>
      <c r="C8419">
        <v>596.25655900000004</v>
      </c>
      <c r="D8419">
        <v>9607.7677829999993</v>
      </c>
    </row>
    <row r="8420" spans="1:4" x14ac:dyDescent="0.25">
      <c r="A8420">
        <v>82</v>
      </c>
      <c r="B8420">
        <v>32</v>
      </c>
      <c r="C8420">
        <v>623.55294600000002</v>
      </c>
      <c r="D8420">
        <v>13339.219906</v>
      </c>
    </row>
    <row r="8421" spans="1:4" x14ac:dyDescent="0.25">
      <c r="A8421">
        <v>82</v>
      </c>
      <c r="B8421">
        <v>33</v>
      </c>
      <c r="C8421">
        <v>514.20731599999999</v>
      </c>
      <c r="D8421">
        <v>8566.9757609999997</v>
      </c>
    </row>
    <row r="8422" spans="1:4" x14ac:dyDescent="0.25">
      <c r="A8422">
        <v>82</v>
      </c>
      <c r="B8422">
        <v>34</v>
      </c>
      <c r="C8422">
        <v>883.71233600000005</v>
      </c>
      <c r="D8422">
        <v>20385.586906</v>
      </c>
    </row>
    <row r="8423" spans="1:4" x14ac:dyDescent="0.25">
      <c r="A8423">
        <v>82</v>
      </c>
      <c r="B8423">
        <v>35</v>
      </c>
      <c r="C8423">
        <v>903.15083200000004</v>
      </c>
      <c r="D8423">
        <v>15511.634065</v>
      </c>
    </row>
    <row r="8424" spans="1:4" x14ac:dyDescent="0.25">
      <c r="A8424">
        <v>82</v>
      </c>
      <c r="B8424">
        <v>36</v>
      </c>
      <c r="C8424">
        <v>955.37396100000001</v>
      </c>
      <c r="D8424">
        <v>18678.485277</v>
      </c>
    </row>
    <row r="8425" spans="1:4" x14ac:dyDescent="0.25">
      <c r="A8425">
        <v>82</v>
      </c>
      <c r="B8425">
        <v>37</v>
      </c>
      <c r="C8425">
        <v>604.68917999999996</v>
      </c>
      <c r="D8425">
        <v>14056.829417000001</v>
      </c>
    </row>
    <row r="8426" spans="1:4" x14ac:dyDescent="0.25">
      <c r="A8426">
        <v>82</v>
      </c>
      <c r="B8426">
        <v>38</v>
      </c>
      <c r="C8426">
        <v>924.51620000000003</v>
      </c>
      <c r="D8426">
        <v>20470.095310000001</v>
      </c>
    </row>
    <row r="8427" spans="1:4" x14ac:dyDescent="0.25">
      <c r="A8427">
        <v>82</v>
      </c>
      <c r="B8427">
        <v>39</v>
      </c>
      <c r="C8427">
        <v>574.93785100000002</v>
      </c>
      <c r="D8427">
        <v>11279.929432999999</v>
      </c>
    </row>
    <row r="8428" spans="1:4" x14ac:dyDescent="0.25">
      <c r="A8428">
        <v>82</v>
      </c>
      <c r="B8428">
        <v>40</v>
      </c>
      <c r="C8428">
        <v>702.99352199999998</v>
      </c>
      <c r="D8428">
        <v>15820.779283</v>
      </c>
    </row>
    <row r="8429" spans="1:4" x14ac:dyDescent="0.25">
      <c r="A8429">
        <v>82</v>
      </c>
      <c r="B8429">
        <v>41</v>
      </c>
      <c r="C8429">
        <v>667.22583699999996</v>
      </c>
      <c r="D8429">
        <v>10685.641231</v>
      </c>
    </row>
    <row r="8430" spans="1:4" x14ac:dyDescent="0.25">
      <c r="A8430">
        <v>82</v>
      </c>
      <c r="B8430">
        <v>42</v>
      </c>
      <c r="C8430">
        <v>811.22438399999999</v>
      </c>
      <c r="D8430">
        <v>14345.671139</v>
      </c>
    </row>
    <row r="8431" spans="1:4" x14ac:dyDescent="0.25">
      <c r="A8431">
        <v>82</v>
      </c>
      <c r="B8431">
        <v>43</v>
      </c>
      <c r="C8431">
        <v>922.94338000000005</v>
      </c>
      <c r="D8431">
        <v>18891.908542000001</v>
      </c>
    </row>
    <row r="8432" spans="1:4" x14ac:dyDescent="0.25">
      <c r="A8432">
        <v>82</v>
      </c>
      <c r="B8432">
        <v>44</v>
      </c>
      <c r="C8432">
        <v>419.76687700000002</v>
      </c>
      <c r="D8432">
        <v>8715.1510839999992</v>
      </c>
    </row>
    <row r="8433" spans="1:4" x14ac:dyDescent="0.25">
      <c r="A8433">
        <v>82</v>
      </c>
      <c r="B8433">
        <v>45</v>
      </c>
      <c r="C8433">
        <v>595.28418499999998</v>
      </c>
      <c r="D8433">
        <v>11544.159557999999</v>
      </c>
    </row>
    <row r="8434" spans="1:4" x14ac:dyDescent="0.25">
      <c r="A8434">
        <v>82</v>
      </c>
      <c r="B8434">
        <v>46</v>
      </c>
      <c r="C8434">
        <v>333.96412400000003</v>
      </c>
      <c r="D8434">
        <v>6007.2662540000001</v>
      </c>
    </row>
    <row r="8435" spans="1:4" x14ac:dyDescent="0.25">
      <c r="A8435">
        <v>82</v>
      </c>
      <c r="B8435">
        <v>47</v>
      </c>
      <c r="C8435">
        <v>786.79989899999998</v>
      </c>
      <c r="D8435">
        <v>13997.673914000001</v>
      </c>
    </row>
    <row r="8436" spans="1:4" x14ac:dyDescent="0.25">
      <c r="A8436">
        <v>82</v>
      </c>
      <c r="B8436">
        <v>48</v>
      </c>
      <c r="C8436">
        <v>896.403232</v>
      </c>
      <c r="D8436">
        <v>18338.325833999999</v>
      </c>
    </row>
    <row r="8437" spans="1:4" x14ac:dyDescent="0.25">
      <c r="A8437">
        <v>82</v>
      </c>
      <c r="B8437">
        <v>49</v>
      </c>
      <c r="C8437">
        <v>621.97826399999997</v>
      </c>
      <c r="D8437">
        <v>11613.172433</v>
      </c>
    </row>
    <row r="8438" spans="1:4" x14ac:dyDescent="0.25">
      <c r="A8438">
        <v>82</v>
      </c>
      <c r="B8438">
        <v>50</v>
      </c>
      <c r="C8438">
        <v>338.28444300000001</v>
      </c>
      <c r="D8438">
        <v>7219.6068320000004</v>
      </c>
    </row>
    <row r="8439" spans="1:4" x14ac:dyDescent="0.25">
      <c r="A8439">
        <v>82</v>
      </c>
      <c r="B8439">
        <v>51</v>
      </c>
      <c r="C8439">
        <v>970.72100399999999</v>
      </c>
      <c r="D8439">
        <v>20021.595108000001</v>
      </c>
    </row>
    <row r="8440" spans="1:4" x14ac:dyDescent="0.25">
      <c r="A8440">
        <v>82</v>
      </c>
      <c r="B8440">
        <v>52</v>
      </c>
      <c r="C8440">
        <v>1082.846444</v>
      </c>
      <c r="D8440">
        <v>23690.804166000002</v>
      </c>
    </row>
    <row r="8441" spans="1:4" x14ac:dyDescent="0.25">
      <c r="A8441">
        <v>82</v>
      </c>
      <c r="B8441">
        <v>53</v>
      </c>
      <c r="C8441">
        <v>180.629966</v>
      </c>
      <c r="D8441">
        <v>3711.1558960000002</v>
      </c>
    </row>
    <row r="8442" spans="1:4" x14ac:dyDescent="0.25">
      <c r="A8442">
        <v>82</v>
      </c>
      <c r="B8442">
        <v>54</v>
      </c>
      <c r="C8442">
        <v>1057.3044440000001</v>
      </c>
      <c r="D8442">
        <v>23361.652496999999</v>
      </c>
    </row>
    <row r="8443" spans="1:4" x14ac:dyDescent="0.25">
      <c r="A8443">
        <v>82</v>
      </c>
      <c r="B8443">
        <v>55</v>
      </c>
      <c r="C8443">
        <v>1126.2230219999999</v>
      </c>
      <c r="D8443">
        <v>24547.381761000001</v>
      </c>
    </row>
    <row r="8444" spans="1:4" x14ac:dyDescent="0.25">
      <c r="A8444">
        <v>82</v>
      </c>
      <c r="B8444">
        <v>56</v>
      </c>
      <c r="C8444">
        <v>229.876802</v>
      </c>
      <c r="D8444">
        <v>4916.4438899999996</v>
      </c>
    </row>
    <row r="8445" spans="1:4" x14ac:dyDescent="0.25">
      <c r="A8445">
        <v>82</v>
      </c>
      <c r="B8445">
        <v>57</v>
      </c>
      <c r="C8445">
        <v>786.83048199999996</v>
      </c>
      <c r="D8445">
        <v>16483.074623</v>
      </c>
    </row>
    <row r="8446" spans="1:4" x14ac:dyDescent="0.25">
      <c r="A8446">
        <v>82</v>
      </c>
      <c r="B8446">
        <v>58</v>
      </c>
      <c r="C8446">
        <v>304.106178</v>
      </c>
      <c r="D8446">
        <v>6313.8425660000003</v>
      </c>
    </row>
    <row r="8447" spans="1:4" x14ac:dyDescent="0.25">
      <c r="A8447">
        <v>82</v>
      </c>
      <c r="B8447">
        <v>59</v>
      </c>
      <c r="C8447">
        <v>1015.318157</v>
      </c>
      <c r="D8447">
        <v>15270.747577</v>
      </c>
    </row>
    <row r="8448" spans="1:4" x14ac:dyDescent="0.25">
      <c r="A8448">
        <v>82</v>
      </c>
      <c r="B8448">
        <v>60</v>
      </c>
      <c r="C8448">
        <v>1008.251063</v>
      </c>
      <c r="D8448">
        <v>22566.474681</v>
      </c>
    </row>
    <row r="8449" spans="1:4" x14ac:dyDescent="0.25">
      <c r="A8449">
        <v>82</v>
      </c>
      <c r="B8449">
        <v>61</v>
      </c>
      <c r="C8449">
        <v>1067.909864</v>
      </c>
      <c r="D8449">
        <v>24641.046663000001</v>
      </c>
    </row>
    <row r="8450" spans="1:4" x14ac:dyDescent="0.25">
      <c r="A8450">
        <v>82</v>
      </c>
      <c r="B8450">
        <v>62</v>
      </c>
      <c r="C8450">
        <v>1156.4530319999999</v>
      </c>
      <c r="D8450">
        <v>24494.700879</v>
      </c>
    </row>
    <row r="8451" spans="1:4" x14ac:dyDescent="0.25">
      <c r="A8451">
        <v>82</v>
      </c>
      <c r="B8451">
        <v>63</v>
      </c>
      <c r="C8451">
        <v>393.90232300000002</v>
      </c>
      <c r="D8451">
        <v>7492.7114949999996</v>
      </c>
    </row>
    <row r="8452" spans="1:4" x14ac:dyDescent="0.25">
      <c r="A8452">
        <v>82</v>
      </c>
      <c r="B8452">
        <v>64</v>
      </c>
      <c r="C8452">
        <v>882.87305600000002</v>
      </c>
      <c r="D8452">
        <v>20208.966366000001</v>
      </c>
    </row>
    <row r="8453" spans="1:4" x14ac:dyDescent="0.25">
      <c r="A8453">
        <v>82</v>
      </c>
      <c r="B8453">
        <v>65</v>
      </c>
      <c r="C8453">
        <v>976.39524600000004</v>
      </c>
      <c r="D8453">
        <v>19586.473363000001</v>
      </c>
    </row>
    <row r="8454" spans="1:4" x14ac:dyDescent="0.25">
      <c r="A8454">
        <v>82</v>
      </c>
      <c r="B8454">
        <v>66</v>
      </c>
      <c r="C8454">
        <v>838.35055899999998</v>
      </c>
      <c r="D8454">
        <v>14696.924177000001</v>
      </c>
    </row>
    <row r="8455" spans="1:4" x14ac:dyDescent="0.25">
      <c r="A8455">
        <v>82</v>
      </c>
      <c r="B8455">
        <v>67</v>
      </c>
      <c r="C8455">
        <v>390.69897800000001</v>
      </c>
      <c r="D8455">
        <v>8349.9896910000007</v>
      </c>
    </row>
    <row r="8456" spans="1:4" x14ac:dyDescent="0.25">
      <c r="A8456">
        <v>82</v>
      </c>
      <c r="B8456">
        <v>68</v>
      </c>
      <c r="C8456">
        <v>601.91924500000005</v>
      </c>
      <c r="D8456">
        <v>9895.2414979999994</v>
      </c>
    </row>
    <row r="8457" spans="1:4" x14ac:dyDescent="0.25">
      <c r="A8457">
        <v>82</v>
      </c>
      <c r="B8457">
        <v>69</v>
      </c>
      <c r="C8457">
        <v>803.74093000000005</v>
      </c>
      <c r="D8457">
        <v>17626.93867</v>
      </c>
    </row>
    <row r="8458" spans="1:4" x14ac:dyDescent="0.25">
      <c r="A8458">
        <v>82</v>
      </c>
      <c r="B8458">
        <v>70</v>
      </c>
      <c r="C8458">
        <v>999.03087400000004</v>
      </c>
      <c r="D8458">
        <v>22230.268266999999</v>
      </c>
    </row>
    <row r="8459" spans="1:4" x14ac:dyDescent="0.25">
      <c r="A8459">
        <v>82</v>
      </c>
      <c r="B8459">
        <v>71</v>
      </c>
      <c r="C8459">
        <v>493.89311900000001</v>
      </c>
      <c r="D8459">
        <v>9690.4270059999999</v>
      </c>
    </row>
    <row r="8460" spans="1:4" x14ac:dyDescent="0.25">
      <c r="A8460">
        <v>82</v>
      </c>
      <c r="B8460">
        <v>72</v>
      </c>
      <c r="C8460">
        <v>1150.6186230000001</v>
      </c>
      <c r="D8460">
        <v>24422.082624999999</v>
      </c>
    </row>
    <row r="8461" spans="1:4" x14ac:dyDescent="0.25">
      <c r="A8461">
        <v>82</v>
      </c>
      <c r="B8461">
        <v>73</v>
      </c>
      <c r="C8461">
        <v>448.76934699999998</v>
      </c>
      <c r="D8461">
        <v>7690.1935139999996</v>
      </c>
    </row>
    <row r="8462" spans="1:4" x14ac:dyDescent="0.25">
      <c r="A8462">
        <v>82</v>
      </c>
      <c r="B8462">
        <v>74</v>
      </c>
      <c r="C8462">
        <v>1131.187921</v>
      </c>
      <c r="D8462">
        <v>24167.385409999999</v>
      </c>
    </row>
    <row r="8463" spans="1:4" x14ac:dyDescent="0.25">
      <c r="A8463">
        <v>82</v>
      </c>
      <c r="B8463">
        <v>75</v>
      </c>
      <c r="C8463">
        <v>556.49006799999995</v>
      </c>
      <c r="D8463">
        <v>13070.839411999999</v>
      </c>
    </row>
    <row r="8464" spans="1:4" x14ac:dyDescent="0.25">
      <c r="A8464">
        <v>82</v>
      </c>
      <c r="B8464">
        <v>76</v>
      </c>
      <c r="C8464">
        <v>1066.2926179999999</v>
      </c>
      <c r="D8464">
        <v>22160.752520999999</v>
      </c>
    </row>
    <row r="8465" spans="1:4" x14ac:dyDescent="0.25">
      <c r="A8465">
        <v>82</v>
      </c>
      <c r="B8465">
        <v>77</v>
      </c>
      <c r="C8465">
        <v>735.61641899999995</v>
      </c>
      <c r="D8465">
        <v>13370.501603000001</v>
      </c>
    </row>
    <row r="8466" spans="1:4" x14ac:dyDescent="0.25">
      <c r="A8466">
        <v>82</v>
      </c>
      <c r="B8466">
        <v>78</v>
      </c>
      <c r="C8466">
        <v>195.79756399999999</v>
      </c>
      <c r="D8466">
        <v>3879.5500740000002</v>
      </c>
    </row>
    <row r="8467" spans="1:4" x14ac:dyDescent="0.25">
      <c r="A8467">
        <v>82</v>
      </c>
      <c r="B8467">
        <v>79</v>
      </c>
      <c r="C8467">
        <v>493.56347699999998</v>
      </c>
      <c r="D8467">
        <v>8415.5156719999995</v>
      </c>
    </row>
    <row r="8468" spans="1:4" x14ac:dyDescent="0.25">
      <c r="A8468">
        <v>82</v>
      </c>
      <c r="B8468">
        <v>80</v>
      </c>
      <c r="C8468">
        <v>897.43036800000004</v>
      </c>
      <c r="D8468">
        <v>19073.717772</v>
      </c>
    </row>
    <row r="8469" spans="1:4" x14ac:dyDescent="0.25">
      <c r="A8469">
        <v>82</v>
      </c>
      <c r="B8469">
        <v>81</v>
      </c>
      <c r="C8469">
        <v>600.206369</v>
      </c>
      <c r="D8469">
        <v>11322.551716</v>
      </c>
    </row>
    <row r="8470" spans="1:4" x14ac:dyDescent="0.25">
      <c r="A8470">
        <v>82</v>
      </c>
      <c r="B8470">
        <v>82</v>
      </c>
      <c r="C8470">
        <v>0</v>
      </c>
      <c r="D8470">
        <v>0</v>
      </c>
    </row>
    <row r="8471" spans="1:4" x14ac:dyDescent="0.25">
      <c r="A8471">
        <v>82</v>
      </c>
      <c r="B8471">
        <v>83</v>
      </c>
      <c r="C8471">
        <v>610.52577499999995</v>
      </c>
      <c r="D8471">
        <v>13592.345713999999</v>
      </c>
    </row>
    <row r="8472" spans="1:4" x14ac:dyDescent="0.25">
      <c r="A8472">
        <v>82</v>
      </c>
      <c r="B8472">
        <v>84</v>
      </c>
      <c r="C8472">
        <v>566.02864</v>
      </c>
      <c r="D8472">
        <v>13202.897481</v>
      </c>
    </row>
    <row r="8473" spans="1:4" x14ac:dyDescent="0.25">
      <c r="A8473">
        <v>82</v>
      </c>
      <c r="B8473">
        <v>85</v>
      </c>
      <c r="C8473">
        <v>1306.59755</v>
      </c>
      <c r="D8473">
        <v>26455.382667999998</v>
      </c>
    </row>
    <row r="8474" spans="1:4" x14ac:dyDescent="0.25">
      <c r="A8474">
        <v>82</v>
      </c>
      <c r="B8474">
        <v>86</v>
      </c>
      <c r="C8474">
        <v>767.90001900000004</v>
      </c>
      <c r="D8474">
        <v>12054.424521999999</v>
      </c>
    </row>
    <row r="8475" spans="1:4" x14ac:dyDescent="0.25">
      <c r="A8475">
        <v>82</v>
      </c>
      <c r="B8475">
        <v>87</v>
      </c>
      <c r="C8475">
        <v>1038.2187369999999</v>
      </c>
      <c r="D8475">
        <v>15569.999401999999</v>
      </c>
    </row>
    <row r="8476" spans="1:4" x14ac:dyDescent="0.25">
      <c r="A8476">
        <v>82</v>
      </c>
      <c r="B8476">
        <v>88</v>
      </c>
      <c r="C8476">
        <v>539.66526099999999</v>
      </c>
      <c r="D8476">
        <v>12937.106786</v>
      </c>
    </row>
    <row r="8477" spans="1:4" x14ac:dyDescent="0.25">
      <c r="A8477">
        <v>82</v>
      </c>
      <c r="B8477">
        <v>89</v>
      </c>
      <c r="C8477">
        <v>576.30454599999996</v>
      </c>
      <c r="D8477">
        <v>10219.822204</v>
      </c>
    </row>
    <row r="8478" spans="1:4" x14ac:dyDescent="0.25">
      <c r="A8478">
        <v>82</v>
      </c>
      <c r="B8478">
        <v>90</v>
      </c>
      <c r="C8478">
        <v>447.05088699999999</v>
      </c>
      <c r="D8478">
        <v>9333.1929479999999</v>
      </c>
    </row>
    <row r="8479" spans="1:4" x14ac:dyDescent="0.25">
      <c r="A8479">
        <v>82</v>
      </c>
      <c r="B8479">
        <v>91</v>
      </c>
      <c r="C8479">
        <v>642.16857600000003</v>
      </c>
      <c r="D8479">
        <v>13574.646343</v>
      </c>
    </row>
    <row r="8480" spans="1:4" x14ac:dyDescent="0.25">
      <c r="A8480">
        <v>82</v>
      </c>
      <c r="B8480">
        <v>92</v>
      </c>
      <c r="C8480">
        <v>1183.7151180000001</v>
      </c>
      <c r="D8480">
        <v>26135.137555000001</v>
      </c>
    </row>
    <row r="8481" spans="1:4" x14ac:dyDescent="0.25">
      <c r="A8481">
        <v>82</v>
      </c>
      <c r="B8481">
        <v>93</v>
      </c>
      <c r="C8481">
        <v>502.50820800000002</v>
      </c>
      <c r="D8481">
        <v>8401.9831570000006</v>
      </c>
    </row>
    <row r="8482" spans="1:4" x14ac:dyDescent="0.25">
      <c r="A8482">
        <v>82</v>
      </c>
      <c r="B8482">
        <v>94</v>
      </c>
      <c r="C8482">
        <v>466.510696</v>
      </c>
      <c r="D8482">
        <v>7918.6067830000002</v>
      </c>
    </row>
    <row r="8483" spans="1:4" x14ac:dyDescent="0.25">
      <c r="A8483">
        <v>82</v>
      </c>
      <c r="B8483">
        <v>95</v>
      </c>
      <c r="C8483">
        <v>587.94596799999999</v>
      </c>
      <c r="D8483">
        <v>9514.4677460000003</v>
      </c>
    </row>
    <row r="8484" spans="1:4" x14ac:dyDescent="0.25">
      <c r="A8484">
        <v>82</v>
      </c>
      <c r="B8484">
        <v>96</v>
      </c>
      <c r="C8484">
        <v>1036.7949619999999</v>
      </c>
      <c r="D8484">
        <v>15549.040611</v>
      </c>
    </row>
    <row r="8485" spans="1:4" x14ac:dyDescent="0.25">
      <c r="A8485">
        <v>82</v>
      </c>
      <c r="B8485">
        <v>97</v>
      </c>
      <c r="C8485">
        <v>806.08005800000001</v>
      </c>
      <c r="D8485">
        <v>17645.878957000001</v>
      </c>
    </row>
    <row r="8486" spans="1:4" x14ac:dyDescent="0.25">
      <c r="A8486">
        <v>82</v>
      </c>
      <c r="B8486">
        <v>98</v>
      </c>
      <c r="C8486">
        <v>917.45439899999997</v>
      </c>
      <c r="D8486">
        <v>19754.667605999999</v>
      </c>
    </row>
    <row r="8487" spans="1:4" x14ac:dyDescent="0.25">
      <c r="A8487">
        <v>82</v>
      </c>
      <c r="B8487">
        <v>99</v>
      </c>
      <c r="C8487">
        <v>696.68856400000004</v>
      </c>
      <c r="D8487">
        <v>11126.220429000001</v>
      </c>
    </row>
    <row r="8488" spans="1:4" x14ac:dyDescent="0.25">
      <c r="A8488">
        <v>82</v>
      </c>
      <c r="B8488">
        <v>100</v>
      </c>
      <c r="C8488">
        <v>435.38090499999998</v>
      </c>
      <c r="D8488">
        <v>7530.0921829999997</v>
      </c>
    </row>
    <row r="8489" spans="1:4" x14ac:dyDescent="0.25">
      <c r="A8489">
        <v>83</v>
      </c>
      <c r="B8489">
        <v>0</v>
      </c>
      <c r="C8489">
        <v>123.134855</v>
      </c>
      <c r="D8489">
        <v>1603.335315</v>
      </c>
    </row>
    <row r="8490" spans="1:4" x14ac:dyDescent="0.25">
      <c r="A8490">
        <v>83</v>
      </c>
      <c r="B8490">
        <v>1</v>
      </c>
      <c r="C8490">
        <v>611.51151900000002</v>
      </c>
      <c r="D8490">
        <v>7951.6044920000004</v>
      </c>
    </row>
    <row r="8491" spans="1:4" x14ac:dyDescent="0.25">
      <c r="A8491">
        <v>83</v>
      </c>
      <c r="B8491">
        <v>2</v>
      </c>
      <c r="C8491">
        <v>265.88156600000002</v>
      </c>
      <c r="D8491">
        <v>5211.7562310000003</v>
      </c>
    </row>
    <row r="8492" spans="1:4" x14ac:dyDescent="0.25">
      <c r="A8492">
        <v>83</v>
      </c>
      <c r="B8492">
        <v>3</v>
      </c>
      <c r="C8492">
        <v>277.71806400000003</v>
      </c>
      <c r="D8492">
        <v>5545.4077799999995</v>
      </c>
    </row>
    <row r="8493" spans="1:4" x14ac:dyDescent="0.25">
      <c r="A8493">
        <v>83</v>
      </c>
      <c r="B8493">
        <v>4</v>
      </c>
      <c r="C8493">
        <v>523.02575200000001</v>
      </c>
      <c r="D8493">
        <v>9154.2560439999997</v>
      </c>
    </row>
    <row r="8494" spans="1:4" x14ac:dyDescent="0.25">
      <c r="A8494">
        <v>83</v>
      </c>
      <c r="B8494">
        <v>5</v>
      </c>
      <c r="C8494">
        <v>356.90290099999999</v>
      </c>
      <c r="D8494">
        <v>5976.4345510000003</v>
      </c>
    </row>
    <row r="8495" spans="1:4" x14ac:dyDescent="0.25">
      <c r="A8495">
        <v>83</v>
      </c>
      <c r="B8495">
        <v>6</v>
      </c>
      <c r="C8495">
        <v>476.38549899999998</v>
      </c>
      <c r="D8495">
        <v>7802.424008</v>
      </c>
    </row>
    <row r="8496" spans="1:4" x14ac:dyDescent="0.25">
      <c r="A8496">
        <v>83</v>
      </c>
      <c r="B8496">
        <v>7</v>
      </c>
      <c r="C8496">
        <v>673.71671300000003</v>
      </c>
      <c r="D8496">
        <v>8760.8070929999994</v>
      </c>
    </row>
    <row r="8497" spans="1:4" x14ac:dyDescent="0.25">
      <c r="A8497">
        <v>83</v>
      </c>
      <c r="B8497">
        <v>8</v>
      </c>
      <c r="C8497">
        <v>605.00767599999995</v>
      </c>
      <c r="D8497">
        <v>7877.5741639999997</v>
      </c>
    </row>
    <row r="8498" spans="1:4" x14ac:dyDescent="0.25">
      <c r="A8498">
        <v>83</v>
      </c>
      <c r="B8498">
        <v>9</v>
      </c>
      <c r="C8498">
        <v>690.86682499999995</v>
      </c>
      <c r="D8498">
        <v>12068.157364999999</v>
      </c>
    </row>
    <row r="8499" spans="1:4" x14ac:dyDescent="0.25">
      <c r="A8499">
        <v>83</v>
      </c>
      <c r="B8499">
        <v>10</v>
      </c>
      <c r="C8499">
        <v>147.278863</v>
      </c>
      <c r="D8499">
        <v>1917.8167410000001</v>
      </c>
    </row>
    <row r="8500" spans="1:4" x14ac:dyDescent="0.25">
      <c r="A8500">
        <v>83</v>
      </c>
      <c r="B8500">
        <v>11</v>
      </c>
      <c r="C8500">
        <v>424.69822299999998</v>
      </c>
      <c r="D8500">
        <v>7881.2708830000001</v>
      </c>
    </row>
    <row r="8501" spans="1:4" x14ac:dyDescent="0.25">
      <c r="A8501">
        <v>83</v>
      </c>
      <c r="B8501">
        <v>12</v>
      </c>
      <c r="C8501">
        <v>366.84906799999999</v>
      </c>
      <c r="D8501">
        <v>7323.9985770000003</v>
      </c>
    </row>
    <row r="8502" spans="1:4" x14ac:dyDescent="0.25">
      <c r="A8502">
        <v>83</v>
      </c>
      <c r="B8502">
        <v>13</v>
      </c>
      <c r="C8502">
        <v>300.707517</v>
      </c>
      <c r="D8502">
        <v>5242.1553629999999</v>
      </c>
    </row>
    <row r="8503" spans="1:4" x14ac:dyDescent="0.25">
      <c r="A8503">
        <v>83</v>
      </c>
      <c r="B8503">
        <v>14</v>
      </c>
      <c r="C8503">
        <v>515.63158799999997</v>
      </c>
      <c r="D8503">
        <v>9792.0721900000008</v>
      </c>
    </row>
    <row r="8504" spans="1:4" x14ac:dyDescent="0.25">
      <c r="A8504">
        <v>83</v>
      </c>
      <c r="B8504">
        <v>15</v>
      </c>
      <c r="C8504">
        <v>398.67326700000001</v>
      </c>
      <c r="D8504">
        <v>5968.631171</v>
      </c>
    </row>
    <row r="8505" spans="1:4" x14ac:dyDescent="0.25">
      <c r="A8505">
        <v>83</v>
      </c>
      <c r="B8505">
        <v>16</v>
      </c>
      <c r="C8505">
        <v>641.34524799999997</v>
      </c>
      <c r="D8505">
        <v>10893.374792000001</v>
      </c>
    </row>
    <row r="8506" spans="1:4" x14ac:dyDescent="0.25">
      <c r="A8506">
        <v>83</v>
      </c>
      <c r="B8506">
        <v>17</v>
      </c>
      <c r="C8506">
        <v>355.02679000000001</v>
      </c>
      <c r="D8506">
        <v>6416.5476980000003</v>
      </c>
    </row>
    <row r="8507" spans="1:4" x14ac:dyDescent="0.25">
      <c r="A8507">
        <v>83</v>
      </c>
      <c r="B8507">
        <v>18</v>
      </c>
      <c r="C8507">
        <v>450.007046</v>
      </c>
      <c r="D8507">
        <v>8409.1018929999991</v>
      </c>
    </row>
    <row r="8508" spans="1:4" x14ac:dyDescent="0.25">
      <c r="A8508">
        <v>83</v>
      </c>
      <c r="B8508">
        <v>19</v>
      </c>
      <c r="C8508">
        <v>535.44529899999998</v>
      </c>
      <c r="D8508">
        <v>9516.0816730000006</v>
      </c>
    </row>
    <row r="8509" spans="1:4" x14ac:dyDescent="0.25">
      <c r="A8509">
        <v>83</v>
      </c>
      <c r="B8509">
        <v>20</v>
      </c>
      <c r="C8509">
        <v>667.28523099999995</v>
      </c>
      <c r="D8509">
        <v>9483.2794059999997</v>
      </c>
    </row>
    <row r="8510" spans="1:4" x14ac:dyDescent="0.25">
      <c r="A8510">
        <v>83</v>
      </c>
      <c r="B8510">
        <v>21</v>
      </c>
      <c r="C8510">
        <v>262.95444900000001</v>
      </c>
      <c r="D8510">
        <v>3437.493833</v>
      </c>
    </row>
    <row r="8511" spans="1:4" x14ac:dyDescent="0.25">
      <c r="A8511">
        <v>83</v>
      </c>
      <c r="B8511">
        <v>22</v>
      </c>
      <c r="C8511">
        <v>189.42577900000001</v>
      </c>
      <c r="D8511">
        <v>2658.241489</v>
      </c>
    </row>
    <row r="8512" spans="1:4" x14ac:dyDescent="0.25">
      <c r="A8512">
        <v>83</v>
      </c>
      <c r="B8512">
        <v>23</v>
      </c>
      <c r="C8512">
        <v>785.31188499999996</v>
      </c>
      <c r="D8512">
        <v>13014.445435</v>
      </c>
    </row>
    <row r="8513" spans="1:4" x14ac:dyDescent="0.25">
      <c r="A8513">
        <v>83</v>
      </c>
      <c r="B8513">
        <v>24</v>
      </c>
      <c r="C8513">
        <v>635.042508</v>
      </c>
      <c r="D8513">
        <v>12948.656181</v>
      </c>
    </row>
    <row r="8514" spans="1:4" x14ac:dyDescent="0.25">
      <c r="A8514">
        <v>83</v>
      </c>
      <c r="B8514">
        <v>25</v>
      </c>
      <c r="C8514">
        <v>622.91926599999999</v>
      </c>
      <c r="D8514">
        <v>8112.2693959999997</v>
      </c>
    </row>
    <row r="8515" spans="1:4" x14ac:dyDescent="0.25">
      <c r="A8515">
        <v>83</v>
      </c>
      <c r="B8515">
        <v>26</v>
      </c>
      <c r="C8515">
        <v>488.94770799999998</v>
      </c>
      <c r="D8515">
        <v>9456.8533119999993</v>
      </c>
    </row>
    <row r="8516" spans="1:4" x14ac:dyDescent="0.25">
      <c r="A8516">
        <v>83</v>
      </c>
      <c r="B8516">
        <v>27</v>
      </c>
      <c r="C8516">
        <v>338.27870300000001</v>
      </c>
      <c r="D8516">
        <v>6953.4872869999999</v>
      </c>
    </row>
    <row r="8517" spans="1:4" x14ac:dyDescent="0.25">
      <c r="A8517">
        <v>83</v>
      </c>
      <c r="B8517">
        <v>28</v>
      </c>
      <c r="C8517">
        <v>221.10162800000001</v>
      </c>
      <c r="D8517">
        <v>3666.024476</v>
      </c>
    </row>
    <row r="8518" spans="1:4" x14ac:dyDescent="0.25">
      <c r="A8518">
        <v>83</v>
      </c>
      <c r="B8518">
        <v>29</v>
      </c>
      <c r="C8518">
        <v>395.93971900000003</v>
      </c>
      <c r="D8518">
        <v>7187.3842189999996</v>
      </c>
    </row>
    <row r="8519" spans="1:4" x14ac:dyDescent="0.25">
      <c r="A8519">
        <v>83</v>
      </c>
      <c r="B8519">
        <v>30</v>
      </c>
      <c r="C8519">
        <v>252.18288100000001</v>
      </c>
      <c r="D8519">
        <v>3290.9526310000001</v>
      </c>
    </row>
    <row r="8520" spans="1:4" x14ac:dyDescent="0.25">
      <c r="A8520">
        <v>83</v>
      </c>
      <c r="B8520">
        <v>31</v>
      </c>
      <c r="C8520">
        <v>810.32220099999995</v>
      </c>
      <c r="D8520">
        <v>12916.739084000001</v>
      </c>
    </row>
    <row r="8521" spans="1:4" x14ac:dyDescent="0.25">
      <c r="A8521">
        <v>83</v>
      </c>
      <c r="B8521">
        <v>32</v>
      </c>
      <c r="C8521">
        <v>289.02429899999998</v>
      </c>
      <c r="D8521">
        <v>5108.190165</v>
      </c>
    </row>
    <row r="8522" spans="1:4" x14ac:dyDescent="0.25">
      <c r="A8522">
        <v>83</v>
      </c>
      <c r="B8522">
        <v>33</v>
      </c>
      <c r="C8522">
        <v>474.37425999999999</v>
      </c>
      <c r="D8522">
        <v>6175.4760100000003</v>
      </c>
    </row>
    <row r="8523" spans="1:4" x14ac:dyDescent="0.25">
      <c r="A8523">
        <v>83</v>
      </c>
      <c r="B8523">
        <v>34</v>
      </c>
      <c r="C8523">
        <v>356.57590900000002</v>
      </c>
      <c r="D8523">
        <v>7637.1936669999996</v>
      </c>
    </row>
    <row r="8524" spans="1:4" x14ac:dyDescent="0.25">
      <c r="A8524">
        <v>83</v>
      </c>
      <c r="B8524">
        <v>35</v>
      </c>
      <c r="C8524">
        <v>574.84493999999995</v>
      </c>
      <c r="D8524">
        <v>9087.7243990000006</v>
      </c>
    </row>
    <row r="8525" spans="1:4" x14ac:dyDescent="0.25">
      <c r="A8525">
        <v>83</v>
      </c>
      <c r="B8525">
        <v>36</v>
      </c>
      <c r="C8525">
        <v>391.81280400000003</v>
      </c>
      <c r="D8525">
        <v>5099.7932920000003</v>
      </c>
    </row>
    <row r="8526" spans="1:4" x14ac:dyDescent="0.25">
      <c r="A8526">
        <v>83</v>
      </c>
      <c r="B8526">
        <v>37</v>
      </c>
      <c r="C8526">
        <v>318.15342099999998</v>
      </c>
      <c r="D8526">
        <v>6251.7321510000002</v>
      </c>
    </row>
    <row r="8527" spans="1:4" x14ac:dyDescent="0.25">
      <c r="A8527">
        <v>83</v>
      </c>
      <c r="B8527">
        <v>38</v>
      </c>
      <c r="C8527">
        <v>397.379772</v>
      </c>
      <c r="D8527">
        <v>7721.7020709999997</v>
      </c>
    </row>
    <row r="8528" spans="1:4" x14ac:dyDescent="0.25">
      <c r="A8528">
        <v>83</v>
      </c>
      <c r="B8528">
        <v>39</v>
      </c>
      <c r="C8528">
        <v>699.04303900000002</v>
      </c>
      <c r="D8528">
        <v>9101.7671289999998</v>
      </c>
    </row>
    <row r="8529" spans="1:4" x14ac:dyDescent="0.25">
      <c r="A8529">
        <v>83</v>
      </c>
      <c r="B8529">
        <v>40</v>
      </c>
      <c r="C8529">
        <v>175.85709399999999</v>
      </c>
      <c r="D8529">
        <v>3072.3860439999999</v>
      </c>
    </row>
    <row r="8530" spans="1:4" x14ac:dyDescent="0.25">
      <c r="A8530">
        <v>83</v>
      </c>
      <c r="B8530">
        <v>41</v>
      </c>
      <c r="C8530">
        <v>192.34469300000001</v>
      </c>
      <c r="D8530">
        <v>3292.4387019999999</v>
      </c>
    </row>
    <row r="8531" spans="1:4" x14ac:dyDescent="0.25">
      <c r="A8531">
        <v>83</v>
      </c>
      <c r="B8531">
        <v>42</v>
      </c>
      <c r="C8531">
        <v>631.72569899999996</v>
      </c>
      <c r="D8531">
        <v>9822.0701690000005</v>
      </c>
    </row>
    <row r="8532" spans="1:4" x14ac:dyDescent="0.25">
      <c r="A8532">
        <v>83</v>
      </c>
      <c r="B8532">
        <v>43</v>
      </c>
      <c r="C8532">
        <v>405.06951500000002</v>
      </c>
      <c r="D8532">
        <v>5267.9769420000002</v>
      </c>
    </row>
    <row r="8533" spans="1:4" x14ac:dyDescent="0.25">
      <c r="A8533">
        <v>83</v>
      </c>
      <c r="B8533">
        <v>44</v>
      </c>
      <c r="C8533">
        <v>314.19244400000002</v>
      </c>
      <c r="D8533">
        <v>4107.1035540000003</v>
      </c>
    </row>
    <row r="8534" spans="1:4" x14ac:dyDescent="0.25">
      <c r="A8534">
        <v>83</v>
      </c>
      <c r="B8534">
        <v>45</v>
      </c>
      <c r="C8534">
        <v>786.90024200000005</v>
      </c>
      <c r="D8534">
        <v>10251.209927</v>
      </c>
    </row>
    <row r="8535" spans="1:4" x14ac:dyDescent="0.25">
      <c r="A8535">
        <v>83</v>
      </c>
      <c r="B8535">
        <v>46</v>
      </c>
      <c r="C8535">
        <v>609.34028000000001</v>
      </c>
      <c r="D8535">
        <v>8438.2194909999998</v>
      </c>
    </row>
    <row r="8536" spans="1:4" x14ac:dyDescent="0.25">
      <c r="A8536">
        <v>83</v>
      </c>
      <c r="B8536">
        <v>47</v>
      </c>
      <c r="C8536">
        <v>652.74689899999998</v>
      </c>
      <c r="D8536">
        <v>10100.092301000001</v>
      </c>
    </row>
    <row r="8537" spans="1:4" x14ac:dyDescent="0.25">
      <c r="A8537">
        <v>83</v>
      </c>
      <c r="B8537">
        <v>48</v>
      </c>
      <c r="C8537">
        <v>335.30774300000002</v>
      </c>
      <c r="D8537">
        <v>4384.1969779999999</v>
      </c>
    </row>
    <row r="8538" spans="1:4" x14ac:dyDescent="0.25">
      <c r="A8538">
        <v>83</v>
      </c>
      <c r="B8538">
        <v>49</v>
      </c>
      <c r="C8538">
        <v>550.34518600000001</v>
      </c>
      <c r="D8538">
        <v>8760.1546940000007</v>
      </c>
    </row>
    <row r="8539" spans="1:4" x14ac:dyDescent="0.25">
      <c r="A8539">
        <v>83</v>
      </c>
      <c r="B8539">
        <v>50</v>
      </c>
      <c r="C8539">
        <v>811.45576000000005</v>
      </c>
      <c r="D8539">
        <v>11017.174059000001</v>
      </c>
    </row>
    <row r="8540" spans="1:4" x14ac:dyDescent="0.25">
      <c r="A8540">
        <v>83</v>
      </c>
      <c r="B8540">
        <v>51</v>
      </c>
      <c r="C8540">
        <v>684.18524500000001</v>
      </c>
      <c r="D8540">
        <v>12216.497841</v>
      </c>
    </row>
    <row r="8541" spans="1:4" x14ac:dyDescent="0.25">
      <c r="A8541">
        <v>83</v>
      </c>
      <c r="B8541">
        <v>52</v>
      </c>
      <c r="C8541">
        <v>555.710016</v>
      </c>
      <c r="D8541">
        <v>10942.410927999999</v>
      </c>
    </row>
    <row r="8542" spans="1:4" x14ac:dyDescent="0.25">
      <c r="A8542">
        <v>83</v>
      </c>
      <c r="B8542">
        <v>53</v>
      </c>
      <c r="C8542">
        <v>649.20663500000001</v>
      </c>
      <c r="D8542">
        <v>9055.4801050000005</v>
      </c>
    </row>
    <row r="8543" spans="1:4" x14ac:dyDescent="0.25">
      <c r="A8543">
        <v>83</v>
      </c>
      <c r="B8543">
        <v>54</v>
      </c>
      <c r="C8543">
        <v>530.16801699999996</v>
      </c>
      <c r="D8543">
        <v>10613.259258</v>
      </c>
    </row>
    <row r="8544" spans="1:4" x14ac:dyDescent="0.25">
      <c r="A8544">
        <v>83</v>
      </c>
      <c r="B8544">
        <v>55</v>
      </c>
      <c r="C8544">
        <v>599.08659399999999</v>
      </c>
      <c r="D8544">
        <v>11798.988522</v>
      </c>
    </row>
    <row r="8545" spans="1:4" x14ac:dyDescent="0.25">
      <c r="A8545">
        <v>83</v>
      </c>
      <c r="B8545">
        <v>56</v>
      </c>
      <c r="C8545">
        <v>501.32307200000002</v>
      </c>
      <c r="D8545">
        <v>6989.6545889999998</v>
      </c>
    </row>
    <row r="8546" spans="1:4" x14ac:dyDescent="0.25">
      <c r="A8546">
        <v>83</v>
      </c>
      <c r="B8546">
        <v>57</v>
      </c>
      <c r="C8546">
        <v>198.52742900000001</v>
      </c>
      <c r="D8546">
        <v>2582.7379820000001</v>
      </c>
    </row>
    <row r="8547" spans="1:4" x14ac:dyDescent="0.25">
      <c r="A8547">
        <v>83</v>
      </c>
      <c r="B8547">
        <v>58</v>
      </c>
      <c r="C8547">
        <v>460.11335400000002</v>
      </c>
      <c r="D8547">
        <v>5994.9681490000003</v>
      </c>
    </row>
    <row r="8548" spans="1:4" x14ac:dyDescent="0.25">
      <c r="A8548">
        <v>83</v>
      </c>
      <c r="B8548">
        <v>59</v>
      </c>
      <c r="C8548">
        <v>508.38947999999999</v>
      </c>
      <c r="D8548">
        <v>9163.9375870000003</v>
      </c>
    </row>
    <row r="8549" spans="1:4" x14ac:dyDescent="0.25">
      <c r="A8549">
        <v>83</v>
      </c>
      <c r="B8549">
        <v>60</v>
      </c>
      <c r="C8549">
        <v>481.11463500000002</v>
      </c>
      <c r="D8549">
        <v>9818.0814420000006</v>
      </c>
    </row>
    <row r="8550" spans="1:4" x14ac:dyDescent="0.25">
      <c r="A8550">
        <v>83</v>
      </c>
      <c r="B8550">
        <v>61</v>
      </c>
      <c r="C8550">
        <v>577.30812600000002</v>
      </c>
      <c r="D8550">
        <v>10519.884142999999</v>
      </c>
    </row>
    <row r="8551" spans="1:4" x14ac:dyDescent="0.25">
      <c r="A8551">
        <v>83</v>
      </c>
      <c r="B8551">
        <v>62</v>
      </c>
      <c r="C8551">
        <v>629.31660399999998</v>
      </c>
      <c r="D8551">
        <v>11746.307640000001</v>
      </c>
    </row>
    <row r="8552" spans="1:4" x14ac:dyDescent="0.25">
      <c r="A8552">
        <v>83</v>
      </c>
      <c r="B8552">
        <v>63</v>
      </c>
      <c r="C8552">
        <v>674.603431</v>
      </c>
      <c r="D8552">
        <v>8782.2994629999994</v>
      </c>
    </row>
    <row r="8553" spans="1:4" x14ac:dyDescent="0.25">
      <c r="A8553">
        <v>83</v>
      </c>
      <c r="B8553">
        <v>64</v>
      </c>
      <c r="C8553">
        <v>355.736628</v>
      </c>
      <c r="D8553">
        <v>7460.5731269999997</v>
      </c>
    </row>
    <row r="8554" spans="1:4" x14ac:dyDescent="0.25">
      <c r="A8554">
        <v>83</v>
      </c>
      <c r="B8554">
        <v>65</v>
      </c>
      <c r="C8554">
        <v>466.27202399999999</v>
      </c>
      <c r="D8554">
        <v>6064.9220880000003</v>
      </c>
    </row>
    <row r="8555" spans="1:4" x14ac:dyDescent="0.25">
      <c r="A8555">
        <v>83</v>
      </c>
      <c r="B8555">
        <v>66</v>
      </c>
      <c r="C8555">
        <v>657.83437800000002</v>
      </c>
      <c r="D8555">
        <v>10161.25849</v>
      </c>
    </row>
    <row r="8556" spans="1:4" x14ac:dyDescent="0.25">
      <c r="A8556">
        <v>83</v>
      </c>
      <c r="B8556">
        <v>67</v>
      </c>
      <c r="C8556">
        <v>894.74278100000004</v>
      </c>
      <c r="D8556">
        <v>19301.165853999999</v>
      </c>
    </row>
    <row r="8557" spans="1:4" x14ac:dyDescent="0.25">
      <c r="A8557">
        <v>83</v>
      </c>
      <c r="B8557">
        <v>68</v>
      </c>
      <c r="C8557">
        <v>325.61516399999999</v>
      </c>
      <c r="D8557">
        <v>5020.1270699999995</v>
      </c>
    </row>
    <row r="8558" spans="1:4" x14ac:dyDescent="0.25">
      <c r="A8558">
        <v>83</v>
      </c>
      <c r="B8558">
        <v>69</v>
      </c>
      <c r="C8558">
        <v>517.20517099999995</v>
      </c>
      <c r="D8558">
        <v>9821.8414030000004</v>
      </c>
    </row>
    <row r="8559" spans="1:4" x14ac:dyDescent="0.25">
      <c r="A8559">
        <v>83</v>
      </c>
      <c r="B8559">
        <v>70</v>
      </c>
      <c r="C8559">
        <v>471.89444700000001</v>
      </c>
      <c r="D8559">
        <v>9481.8750280000004</v>
      </c>
    </row>
    <row r="8560" spans="1:4" x14ac:dyDescent="0.25">
      <c r="A8560">
        <v>83</v>
      </c>
      <c r="B8560">
        <v>71</v>
      </c>
      <c r="C8560">
        <v>997.93692299999998</v>
      </c>
      <c r="D8560">
        <v>20641.603169000002</v>
      </c>
    </row>
    <row r="8561" spans="1:4" x14ac:dyDescent="0.25">
      <c r="A8561">
        <v>83</v>
      </c>
      <c r="B8561">
        <v>72</v>
      </c>
      <c r="C8561">
        <v>623.48219500000005</v>
      </c>
      <c r="D8561">
        <v>11673.689386</v>
      </c>
    </row>
    <row r="8562" spans="1:4" x14ac:dyDescent="0.25">
      <c r="A8562">
        <v>83</v>
      </c>
      <c r="B8562">
        <v>73</v>
      </c>
      <c r="C8562">
        <v>216.69929099999999</v>
      </c>
      <c r="D8562">
        <v>2828.9380219999998</v>
      </c>
    </row>
    <row r="8563" spans="1:4" x14ac:dyDescent="0.25">
      <c r="A8563">
        <v>83</v>
      </c>
      <c r="B8563">
        <v>74</v>
      </c>
      <c r="C8563">
        <v>604.05149400000005</v>
      </c>
      <c r="D8563">
        <v>11418.992171</v>
      </c>
    </row>
    <row r="8564" spans="1:4" x14ac:dyDescent="0.25">
      <c r="A8564">
        <v>83</v>
      </c>
      <c r="B8564">
        <v>75</v>
      </c>
      <c r="C8564">
        <v>269.95430900000002</v>
      </c>
      <c r="D8564">
        <v>5265.7421459999996</v>
      </c>
    </row>
    <row r="8565" spans="1:4" x14ac:dyDescent="0.25">
      <c r="A8565">
        <v>83</v>
      </c>
      <c r="B8565">
        <v>76</v>
      </c>
      <c r="C8565">
        <v>750.75512600000002</v>
      </c>
      <c r="D8565">
        <v>9763.9542810000003</v>
      </c>
    </row>
    <row r="8566" spans="1:4" x14ac:dyDescent="0.25">
      <c r="A8566">
        <v>83</v>
      </c>
      <c r="B8566">
        <v>77</v>
      </c>
      <c r="C8566">
        <v>620.66761799999995</v>
      </c>
      <c r="D8566">
        <v>9686.0491259999999</v>
      </c>
    </row>
    <row r="8567" spans="1:4" x14ac:dyDescent="0.25">
      <c r="A8567">
        <v>83</v>
      </c>
      <c r="B8567">
        <v>78</v>
      </c>
      <c r="C8567">
        <v>647.184078</v>
      </c>
      <c r="D8567">
        <v>9084.6011760000001</v>
      </c>
    </row>
    <row r="8568" spans="1:4" x14ac:dyDescent="0.25">
      <c r="A8568">
        <v>83</v>
      </c>
      <c r="B8568">
        <v>79</v>
      </c>
      <c r="C8568">
        <v>436.23296499999998</v>
      </c>
      <c r="D8568">
        <v>5678.3291859999999</v>
      </c>
    </row>
    <row r="8569" spans="1:4" x14ac:dyDescent="0.25">
      <c r="A8569">
        <v>83</v>
      </c>
      <c r="B8569">
        <v>80</v>
      </c>
      <c r="C8569">
        <v>610.89460899999995</v>
      </c>
      <c r="D8569">
        <v>11268.620505000001</v>
      </c>
    </row>
    <row r="8570" spans="1:4" x14ac:dyDescent="0.25">
      <c r="A8570">
        <v>83</v>
      </c>
      <c r="B8570">
        <v>81</v>
      </c>
      <c r="C8570">
        <v>582.36087099999997</v>
      </c>
      <c r="D8570">
        <v>9930.0522880000008</v>
      </c>
    </row>
    <row r="8571" spans="1:4" x14ac:dyDescent="0.25">
      <c r="A8571">
        <v>83</v>
      </c>
      <c r="B8571">
        <v>82</v>
      </c>
      <c r="C8571">
        <v>503.87494299999997</v>
      </c>
      <c r="D8571">
        <v>10951.014332999999</v>
      </c>
    </row>
    <row r="8572" spans="1:4" x14ac:dyDescent="0.25">
      <c r="A8572">
        <v>83</v>
      </c>
      <c r="B8572">
        <v>83</v>
      </c>
      <c r="C8572">
        <v>0</v>
      </c>
      <c r="D8572">
        <v>0</v>
      </c>
    </row>
    <row r="8573" spans="1:4" x14ac:dyDescent="0.25">
      <c r="A8573">
        <v>83</v>
      </c>
      <c r="B8573">
        <v>84</v>
      </c>
      <c r="C8573">
        <v>279.49288200000001</v>
      </c>
      <c r="D8573">
        <v>5397.8002139999999</v>
      </c>
    </row>
    <row r="8574" spans="1:4" x14ac:dyDescent="0.25">
      <c r="A8574">
        <v>83</v>
      </c>
      <c r="B8574">
        <v>85</v>
      </c>
      <c r="C8574">
        <v>779.46112300000004</v>
      </c>
      <c r="D8574">
        <v>13706.989428999999</v>
      </c>
    </row>
    <row r="8575" spans="1:4" x14ac:dyDescent="0.25">
      <c r="A8575">
        <v>83</v>
      </c>
      <c r="B8575">
        <v>86</v>
      </c>
      <c r="C8575">
        <v>275.23685</v>
      </c>
      <c r="D8575">
        <v>5188.8484799999997</v>
      </c>
    </row>
    <row r="8576" spans="1:4" x14ac:dyDescent="0.25">
      <c r="A8576">
        <v>83</v>
      </c>
      <c r="B8576">
        <v>87</v>
      </c>
      <c r="C8576">
        <v>560.17700500000001</v>
      </c>
      <c r="D8576">
        <v>8894.5020390000009</v>
      </c>
    </row>
    <row r="8577" spans="1:4" x14ac:dyDescent="0.25">
      <c r="A8577">
        <v>83</v>
      </c>
      <c r="B8577">
        <v>88</v>
      </c>
      <c r="C8577">
        <v>253.129502</v>
      </c>
      <c r="D8577">
        <v>5132.0095190000002</v>
      </c>
    </row>
    <row r="8578" spans="1:4" x14ac:dyDescent="0.25">
      <c r="A8578">
        <v>83</v>
      </c>
      <c r="B8578">
        <v>89</v>
      </c>
      <c r="C8578">
        <v>107.145664</v>
      </c>
      <c r="D8578">
        <v>1569.3904050000001</v>
      </c>
    </row>
    <row r="8579" spans="1:4" x14ac:dyDescent="0.25">
      <c r="A8579">
        <v>83</v>
      </c>
      <c r="B8579">
        <v>90</v>
      </c>
      <c r="C8579">
        <v>429.20538800000003</v>
      </c>
      <c r="D8579">
        <v>7940.6935199999998</v>
      </c>
    </row>
    <row r="8580" spans="1:4" x14ac:dyDescent="0.25">
      <c r="A8580">
        <v>83</v>
      </c>
      <c r="B8580">
        <v>91</v>
      </c>
      <c r="C8580">
        <v>291.601292</v>
      </c>
      <c r="D8580">
        <v>3966.229519</v>
      </c>
    </row>
    <row r="8581" spans="1:4" x14ac:dyDescent="0.25">
      <c r="A8581">
        <v>83</v>
      </c>
      <c r="B8581">
        <v>92</v>
      </c>
      <c r="C8581">
        <v>658.88421800000003</v>
      </c>
      <c r="D8581">
        <v>12131.447464999999</v>
      </c>
    </row>
    <row r="8582" spans="1:4" x14ac:dyDescent="0.25">
      <c r="A8582">
        <v>83</v>
      </c>
      <c r="B8582">
        <v>93</v>
      </c>
      <c r="C8582">
        <v>461.72800799999999</v>
      </c>
      <c r="D8582">
        <v>6009.9213589999999</v>
      </c>
    </row>
    <row r="8583" spans="1:4" x14ac:dyDescent="0.25">
      <c r="A8583">
        <v>83</v>
      </c>
      <c r="B8583">
        <v>94</v>
      </c>
      <c r="C8583">
        <v>210.102981</v>
      </c>
      <c r="D8583">
        <v>2740.9617199999998</v>
      </c>
    </row>
    <row r="8584" spans="1:4" x14ac:dyDescent="0.25">
      <c r="A8584">
        <v>83</v>
      </c>
      <c r="B8584">
        <v>95</v>
      </c>
      <c r="C8584">
        <v>473.976336</v>
      </c>
      <c r="D8584">
        <v>6170.9433250000002</v>
      </c>
    </row>
    <row r="8585" spans="1:4" x14ac:dyDescent="0.25">
      <c r="A8585">
        <v>83</v>
      </c>
      <c r="B8585">
        <v>96</v>
      </c>
      <c r="C8585">
        <v>542.13567599999999</v>
      </c>
      <c r="D8585">
        <v>8979.008844</v>
      </c>
    </row>
    <row r="8586" spans="1:4" x14ac:dyDescent="0.25">
      <c r="A8586">
        <v>83</v>
      </c>
      <c r="B8586">
        <v>97</v>
      </c>
      <c r="C8586">
        <v>472.29115999999999</v>
      </c>
      <c r="D8586">
        <v>6199.5865119999999</v>
      </c>
    </row>
    <row r="8587" spans="1:4" x14ac:dyDescent="0.25">
      <c r="A8587">
        <v>83</v>
      </c>
      <c r="B8587">
        <v>98</v>
      </c>
      <c r="C8587">
        <v>390.317972</v>
      </c>
      <c r="D8587">
        <v>7006.274367</v>
      </c>
    </row>
    <row r="8588" spans="1:4" x14ac:dyDescent="0.25">
      <c r="A8588">
        <v>83</v>
      </c>
      <c r="B8588">
        <v>99</v>
      </c>
      <c r="C8588">
        <v>246.34863799999999</v>
      </c>
      <c r="D8588">
        <v>3993.686843</v>
      </c>
    </row>
    <row r="8589" spans="1:4" x14ac:dyDescent="0.25">
      <c r="A8589">
        <v>83</v>
      </c>
      <c r="B8589">
        <v>100</v>
      </c>
      <c r="C8589">
        <v>450.01090199999999</v>
      </c>
      <c r="D8589">
        <v>5858.3629520000004</v>
      </c>
    </row>
    <row r="8590" spans="1:4" x14ac:dyDescent="0.25">
      <c r="A8590">
        <v>84</v>
      </c>
      <c r="B8590">
        <v>0</v>
      </c>
      <c r="C8590">
        <v>449.83337699999998</v>
      </c>
      <c r="D8590">
        <v>6279.6260439999996</v>
      </c>
    </row>
    <row r="8591" spans="1:4" x14ac:dyDescent="0.25">
      <c r="A8591">
        <v>84</v>
      </c>
      <c r="B8591">
        <v>1</v>
      </c>
      <c r="C8591">
        <v>415.96057000000002</v>
      </c>
      <c r="D8591">
        <v>8346.6821139999993</v>
      </c>
    </row>
    <row r="8592" spans="1:4" x14ac:dyDescent="0.25">
      <c r="A8592">
        <v>84</v>
      </c>
      <c r="B8592">
        <v>2</v>
      </c>
      <c r="C8592">
        <v>17.738916</v>
      </c>
      <c r="D8592">
        <v>243.37175500000001</v>
      </c>
    </row>
    <row r="8593" spans="1:4" x14ac:dyDescent="0.25">
      <c r="A8593">
        <v>84</v>
      </c>
      <c r="B8593">
        <v>3</v>
      </c>
      <c r="C8593">
        <v>558.21303599999999</v>
      </c>
      <c r="D8593">
        <v>7693.9521510000004</v>
      </c>
    </row>
    <row r="8594" spans="1:4" x14ac:dyDescent="0.25">
      <c r="A8594">
        <v>84</v>
      </c>
      <c r="B8594">
        <v>4</v>
      </c>
      <c r="C8594">
        <v>551.07116599999995</v>
      </c>
      <c r="D8594">
        <v>9886.4104150000003</v>
      </c>
    </row>
    <row r="8595" spans="1:4" x14ac:dyDescent="0.25">
      <c r="A8595">
        <v>84</v>
      </c>
      <c r="B8595">
        <v>5</v>
      </c>
      <c r="C8595">
        <v>394.167528</v>
      </c>
      <c r="D8595">
        <v>7031.2650480000002</v>
      </c>
    </row>
    <row r="8596" spans="1:4" x14ac:dyDescent="0.25">
      <c r="A8596">
        <v>84</v>
      </c>
      <c r="B8596">
        <v>6</v>
      </c>
      <c r="C8596">
        <v>819.68030599999997</v>
      </c>
      <c r="D8596">
        <v>11088.860022999999</v>
      </c>
    </row>
    <row r="8597" spans="1:4" x14ac:dyDescent="0.25">
      <c r="A8597">
        <v>84</v>
      </c>
      <c r="B8597">
        <v>7</v>
      </c>
      <c r="C8597">
        <v>496.97173600000002</v>
      </c>
      <c r="D8597">
        <v>9398.8161330000003</v>
      </c>
    </row>
    <row r="8598" spans="1:4" x14ac:dyDescent="0.25">
      <c r="A8598">
        <v>84</v>
      </c>
      <c r="B8598">
        <v>8</v>
      </c>
      <c r="C8598">
        <v>812.04357100000004</v>
      </c>
      <c r="D8598">
        <v>15746.028109000001</v>
      </c>
    </row>
    <row r="8599" spans="1:4" x14ac:dyDescent="0.25">
      <c r="A8599">
        <v>84</v>
      </c>
      <c r="B8599">
        <v>9</v>
      </c>
      <c r="C8599">
        <v>458.94874700000003</v>
      </c>
      <c r="D8599">
        <v>7113.1465040000003</v>
      </c>
    </row>
    <row r="8600" spans="1:4" x14ac:dyDescent="0.25">
      <c r="A8600">
        <v>84</v>
      </c>
      <c r="B8600">
        <v>10</v>
      </c>
      <c r="C8600">
        <v>326.12218000000001</v>
      </c>
      <c r="D8600">
        <v>4672.5143879999996</v>
      </c>
    </row>
    <row r="8601" spans="1:4" x14ac:dyDescent="0.25">
      <c r="A8601">
        <v>84</v>
      </c>
      <c r="B8601">
        <v>11</v>
      </c>
      <c r="C8601">
        <v>207.42504199999999</v>
      </c>
      <c r="D8601">
        <v>3842.767644</v>
      </c>
    </row>
    <row r="8602" spans="1:4" x14ac:dyDescent="0.25">
      <c r="A8602">
        <v>84</v>
      </c>
      <c r="B8602">
        <v>12</v>
      </c>
      <c r="C8602">
        <v>461.27202</v>
      </c>
      <c r="D8602">
        <v>6429.5941309999998</v>
      </c>
    </row>
    <row r="8603" spans="1:4" x14ac:dyDescent="0.25">
      <c r="A8603">
        <v>84</v>
      </c>
      <c r="B8603">
        <v>13</v>
      </c>
      <c r="C8603">
        <v>378.40328699999998</v>
      </c>
      <c r="D8603">
        <v>5145.4724679999999</v>
      </c>
    </row>
    <row r="8604" spans="1:4" x14ac:dyDescent="0.25">
      <c r="A8604">
        <v>84</v>
      </c>
      <c r="B8604">
        <v>14</v>
      </c>
      <c r="C8604">
        <v>283.71351099999998</v>
      </c>
      <c r="D8604">
        <v>4837.0613290000001</v>
      </c>
    </row>
    <row r="8605" spans="1:4" x14ac:dyDescent="0.25">
      <c r="A8605">
        <v>84</v>
      </c>
      <c r="B8605">
        <v>15</v>
      </c>
      <c r="C8605">
        <v>743.22347100000002</v>
      </c>
      <c r="D8605">
        <v>11470.120634000001</v>
      </c>
    </row>
    <row r="8606" spans="1:4" x14ac:dyDescent="0.25">
      <c r="A8606">
        <v>84</v>
      </c>
      <c r="B8606">
        <v>16</v>
      </c>
      <c r="C8606">
        <v>536.260582</v>
      </c>
      <c r="D8606">
        <v>11209.411943999999</v>
      </c>
    </row>
    <row r="8607" spans="1:4" x14ac:dyDescent="0.25">
      <c r="A8607">
        <v>84</v>
      </c>
      <c r="B8607">
        <v>17</v>
      </c>
      <c r="C8607">
        <v>106.88414</v>
      </c>
      <c r="D8607">
        <v>1448.1632219999999</v>
      </c>
    </row>
    <row r="8608" spans="1:4" x14ac:dyDescent="0.25">
      <c r="A8608">
        <v>84</v>
      </c>
      <c r="B8608">
        <v>18</v>
      </c>
      <c r="C8608">
        <v>638.76664500000004</v>
      </c>
      <c r="D8608">
        <v>8740.0450540000002</v>
      </c>
    </row>
    <row r="8609" spans="1:4" x14ac:dyDescent="0.25">
      <c r="A8609">
        <v>84</v>
      </c>
      <c r="B8609">
        <v>19</v>
      </c>
      <c r="C8609">
        <v>547.49157200000002</v>
      </c>
      <c r="D8609">
        <v>10055.71081</v>
      </c>
    </row>
    <row r="8610" spans="1:4" x14ac:dyDescent="0.25">
      <c r="A8610">
        <v>84</v>
      </c>
      <c r="B8610">
        <v>20</v>
      </c>
      <c r="C8610">
        <v>730.30139399999996</v>
      </c>
      <c r="D8610">
        <v>15686.454019999999</v>
      </c>
    </row>
    <row r="8611" spans="1:4" x14ac:dyDescent="0.25">
      <c r="A8611">
        <v>84</v>
      </c>
      <c r="B8611">
        <v>21</v>
      </c>
      <c r="C8611">
        <v>489.81311899999997</v>
      </c>
      <c r="D8611">
        <v>8300.0719449999997</v>
      </c>
    </row>
    <row r="8612" spans="1:4" x14ac:dyDescent="0.25">
      <c r="A8612">
        <v>84</v>
      </c>
      <c r="B8612">
        <v>22</v>
      </c>
      <c r="C8612">
        <v>406.14133099999998</v>
      </c>
      <c r="D8612">
        <v>5732.7145030000001</v>
      </c>
    </row>
    <row r="8613" spans="1:4" x14ac:dyDescent="0.25">
      <c r="A8613">
        <v>84</v>
      </c>
      <c r="B8613">
        <v>23</v>
      </c>
      <c r="C8613">
        <v>813.35729900000001</v>
      </c>
      <c r="D8613">
        <v>13746.599806</v>
      </c>
    </row>
    <row r="8614" spans="1:4" x14ac:dyDescent="0.25">
      <c r="A8614">
        <v>84</v>
      </c>
      <c r="B8614">
        <v>24</v>
      </c>
      <c r="C8614">
        <v>403.12443000000002</v>
      </c>
      <c r="D8614">
        <v>7993.6453199999996</v>
      </c>
    </row>
    <row r="8615" spans="1:4" x14ac:dyDescent="0.25">
      <c r="A8615">
        <v>84</v>
      </c>
      <c r="B8615">
        <v>25</v>
      </c>
      <c r="C8615">
        <v>851.45715499999994</v>
      </c>
      <c r="D8615">
        <v>15182.038779</v>
      </c>
    </row>
    <row r="8616" spans="1:4" x14ac:dyDescent="0.25">
      <c r="A8616">
        <v>84</v>
      </c>
      <c r="B8616">
        <v>26</v>
      </c>
      <c r="C8616">
        <v>257.02963</v>
      </c>
      <c r="D8616">
        <v>4501.8424510000004</v>
      </c>
    </row>
    <row r="8617" spans="1:4" x14ac:dyDescent="0.25">
      <c r="A8617">
        <v>84</v>
      </c>
      <c r="B8617">
        <v>27</v>
      </c>
      <c r="C8617">
        <v>526.89863600000001</v>
      </c>
      <c r="D8617">
        <v>7282.6147730000002</v>
      </c>
    </row>
    <row r="8618" spans="1:4" x14ac:dyDescent="0.25">
      <c r="A8618">
        <v>84</v>
      </c>
      <c r="B8618">
        <v>28</v>
      </c>
      <c r="C8618">
        <v>535.415753</v>
      </c>
      <c r="D8618">
        <v>7392.9455349999998</v>
      </c>
    </row>
    <row r="8619" spans="1:4" x14ac:dyDescent="0.25">
      <c r="A8619">
        <v>84</v>
      </c>
      <c r="B8619">
        <v>29</v>
      </c>
      <c r="C8619">
        <v>374.15574800000002</v>
      </c>
      <c r="D8619">
        <v>5299.9784989999998</v>
      </c>
    </row>
    <row r="8620" spans="1:4" x14ac:dyDescent="0.25">
      <c r="A8620">
        <v>84</v>
      </c>
      <c r="B8620">
        <v>30</v>
      </c>
      <c r="C8620">
        <v>169.34616</v>
      </c>
      <c r="D8620">
        <v>2639.6337360000002</v>
      </c>
    </row>
    <row r="8621" spans="1:4" x14ac:dyDescent="0.25">
      <c r="A8621">
        <v>84</v>
      </c>
      <c r="B8621">
        <v>31</v>
      </c>
      <c r="C8621">
        <v>838.367614</v>
      </c>
      <c r="D8621">
        <v>13648.893454999999</v>
      </c>
    </row>
    <row r="8622" spans="1:4" x14ac:dyDescent="0.25">
      <c r="A8622">
        <v>84</v>
      </c>
      <c r="B8622">
        <v>32</v>
      </c>
      <c r="C8622">
        <v>254.64142699999999</v>
      </c>
      <c r="D8622">
        <v>3554.4849239999999</v>
      </c>
    </row>
    <row r="8623" spans="1:4" x14ac:dyDescent="0.25">
      <c r="A8623">
        <v>84</v>
      </c>
      <c r="B8623">
        <v>33</v>
      </c>
      <c r="C8623">
        <v>834.75792999999999</v>
      </c>
      <c r="D8623">
        <v>12025.777443999999</v>
      </c>
    </row>
    <row r="8624" spans="1:4" x14ac:dyDescent="0.25">
      <c r="A8624">
        <v>84</v>
      </c>
      <c r="B8624">
        <v>34</v>
      </c>
      <c r="C8624">
        <v>562.37781299999995</v>
      </c>
      <c r="D8624">
        <v>7970.360627</v>
      </c>
    </row>
    <row r="8625" spans="1:4" x14ac:dyDescent="0.25">
      <c r="A8625">
        <v>84</v>
      </c>
      <c r="B8625">
        <v>35</v>
      </c>
      <c r="C8625">
        <v>919.39514399999996</v>
      </c>
      <c r="D8625">
        <v>14589.213862000001</v>
      </c>
    </row>
    <row r="8626" spans="1:4" x14ac:dyDescent="0.25">
      <c r="A8626">
        <v>84</v>
      </c>
      <c r="B8626">
        <v>36</v>
      </c>
      <c r="C8626">
        <v>420.69555200000002</v>
      </c>
      <c r="D8626">
        <v>5905.0035349999998</v>
      </c>
    </row>
    <row r="8627" spans="1:4" x14ac:dyDescent="0.25">
      <c r="A8627">
        <v>84</v>
      </c>
      <c r="B8627">
        <v>37</v>
      </c>
      <c r="C8627">
        <v>78.864729999999994</v>
      </c>
      <c r="D8627">
        <v>1271.5614</v>
      </c>
    </row>
    <row r="8628" spans="1:4" x14ac:dyDescent="0.25">
      <c r="A8628">
        <v>84</v>
      </c>
      <c r="B8628">
        <v>38</v>
      </c>
      <c r="C8628">
        <v>464.46656000000002</v>
      </c>
      <c r="D8628">
        <v>6473.8063849999999</v>
      </c>
    </row>
    <row r="8629" spans="1:4" x14ac:dyDescent="0.25">
      <c r="A8629">
        <v>84</v>
      </c>
      <c r="B8629">
        <v>39</v>
      </c>
      <c r="C8629">
        <v>1046.0331490000001</v>
      </c>
      <c r="D8629">
        <v>16236.387044999999</v>
      </c>
    </row>
    <row r="8630" spans="1:4" x14ac:dyDescent="0.25">
      <c r="A8630">
        <v>84</v>
      </c>
      <c r="B8630">
        <v>40</v>
      </c>
      <c r="C8630">
        <v>520.40729799999997</v>
      </c>
      <c r="D8630">
        <v>8573.8755070000007</v>
      </c>
    </row>
    <row r="8631" spans="1:4" x14ac:dyDescent="0.25">
      <c r="A8631">
        <v>84</v>
      </c>
      <c r="B8631">
        <v>41</v>
      </c>
      <c r="C8631">
        <v>536.89489700000001</v>
      </c>
      <c r="D8631">
        <v>8793.9281649999994</v>
      </c>
    </row>
    <row r="8632" spans="1:4" x14ac:dyDescent="0.25">
      <c r="A8632">
        <v>84</v>
      </c>
      <c r="B8632">
        <v>42</v>
      </c>
      <c r="C8632">
        <v>976.27590299999997</v>
      </c>
      <c r="D8632">
        <v>15323.559632</v>
      </c>
    </row>
    <row r="8633" spans="1:4" x14ac:dyDescent="0.25">
      <c r="A8633">
        <v>84</v>
      </c>
      <c r="B8633">
        <v>43</v>
      </c>
      <c r="C8633">
        <v>388.264971</v>
      </c>
      <c r="D8633">
        <v>6118.4268000000002</v>
      </c>
    </row>
    <row r="8634" spans="1:4" x14ac:dyDescent="0.25">
      <c r="A8634">
        <v>84</v>
      </c>
      <c r="B8634">
        <v>44</v>
      </c>
      <c r="C8634">
        <v>470.60369700000001</v>
      </c>
      <c r="D8634">
        <v>8036.6723929999998</v>
      </c>
    </row>
    <row r="8635" spans="1:4" x14ac:dyDescent="0.25">
      <c r="A8635">
        <v>84</v>
      </c>
      <c r="B8635">
        <v>45</v>
      </c>
      <c r="C8635">
        <v>1127.3734019999999</v>
      </c>
      <c r="D8635">
        <v>23227.490092</v>
      </c>
    </row>
    <row r="8636" spans="1:4" x14ac:dyDescent="0.25">
      <c r="A8636">
        <v>84</v>
      </c>
      <c r="B8636">
        <v>46</v>
      </c>
      <c r="C8636">
        <v>663.04298300000005</v>
      </c>
      <c r="D8636">
        <v>12556.437927999999</v>
      </c>
    </row>
    <row r="8637" spans="1:4" x14ac:dyDescent="0.25">
      <c r="A8637">
        <v>84</v>
      </c>
      <c r="B8637">
        <v>47</v>
      </c>
      <c r="C8637">
        <v>997.29710299999999</v>
      </c>
      <c r="D8637">
        <v>15601.581764</v>
      </c>
    </row>
    <row r="8638" spans="1:4" x14ac:dyDescent="0.25">
      <c r="A8638">
        <v>84</v>
      </c>
      <c r="B8638">
        <v>48</v>
      </c>
      <c r="C8638">
        <v>431.58876900000001</v>
      </c>
      <c r="D8638">
        <v>6065.5848310000001</v>
      </c>
    </row>
    <row r="8639" spans="1:4" x14ac:dyDescent="0.25">
      <c r="A8639">
        <v>84</v>
      </c>
      <c r="B8639">
        <v>49</v>
      </c>
      <c r="C8639">
        <v>593.63332000000003</v>
      </c>
      <c r="D8639">
        <v>9623.9929319999992</v>
      </c>
    </row>
    <row r="8640" spans="1:4" x14ac:dyDescent="0.25">
      <c r="A8640">
        <v>84</v>
      </c>
      <c r="B8640">
        <v>50</v>
      </c>
      <c r="C8640">
        <v>870.37365999999997</v>
      </c>
      <c r="D8640">
        <v>18902.937365999998</v>
      </c>
    </row>
    <row r="8641" spans="1:4" x14ac:dyDescent="0.25">
      <c r="A8641">
        <v>84</v>
      </c>
      <c r="B8641">
        <v>51</v>
      </c>
      <c r="C8641">
        <v>452.26716800000003</v>
      </c>
      <c r="D8641">
        <v>7261.4869799999997</v>
      </c>
    </row>
    <row r="8642" spans="1:4" x14ac:dyDescent="0.25">
      <c r="A8642">
        <v>84</v>
      </c>
      <c r="B8642">
        <v>52</v>
      </c>
      <c r="C8642">
        <v>721.29189699999995</v>
      </c>
      <c r="D8642">
        <v>15111.688855</v>
      </c>
    </row>
    <row r="8643" spans="1:4" x14ac:dyDescent="0.25">
      <c r="A8643">
        <v>84</v>
      </c>
      <c r="B8643">
        <v>53</v>
      </c>
      <c r="C8643">
        <v>712.71918300000004</v>
      </c>
      <c r="D8643">
        <v>15394.486429</v>
      </c>
    </row>
    <row r="8644" spans="1:4" x14ac:dyDescent="0.25">
      <c r="A8644">
        <v>84</v>
      </c>
      <c r="B8644">
        <v>54</v>
      </c>
      <c r="C8644">
        <v>693.23376299999995</v>
      </c>
      <c r="D8644">
        <v>14749.827434999999</v>
      </c>
    </row>
    <row r="8645" spans="1:4" x14ac:dyDescent="0.25">
      <c r="A8645">
        <v>84</v>
      </c>
      <c r="B8645">
        <v>55</v>
      </c>
      <c r="C8645">
        <v>718.10386800000003</v>
      </c>
      <c r="D8645">
        <v>15362.926555</v>
      </c>
    </row>
    <row r="8646" spans="1:4" x14ac:dyDescent="0.25">
      <c r="A8646">
        <v>84</v>
      </c>
      <c r="B8646">
        <v>56</v>
      </c>
      <c r="C8646">
        <v>556.681555</v>
      </c>
      <c r="D8646">
        <v>11768.028865</v>
      </c>
    </row>
    <row r="8647" spans="1:4" x14ac:dyDescent="0.25">
      <c r="A8647">
        <v>84</v>
      </c>
      <c r="B8647">
        <v>57</v>
      </c>
      <c r="C8647">
        <v>252.152073</v>
      </c>
      <c r="D8647">
        <v>3709.592881</v>
      </c>
    </row>
    <row r="8648" spans="1:4" x14ac:dyDescent="0.25">
      <c r="A8648">
        <v>84</v>
      </c>
      <c r="B8648">
        <v>58</v>
      </c>
      <c r="C8648">
        <v>569.36500100000001</v>
      </c>
      <c r="D8648">
        <v>10559.167614</v>
      </c>
    </row>
    <row r="8649" spans="1:4" x14ac:dyDescent="0.25">
      <c r="A8649">
        <v>84</v>
      </c>
      <c r="B8649">
        <v>59</v>
      </c>
      <c r="C8649">
        <v>697.009412</v>
      </c>
      <c r="D8649">
        <v>9493.0650729999998</v>
      </c>
    </row>
    <row r="8650" spans="1:4" x14ac:dyDescent="0.25">
      <c r="A8650">
        <v>84</v>
      </c>
      <c r="B8650">
        <v>60</v>
      </c>
      <c r="C8650">
        <v>636.46381599999995</v>
      </c>
      <c r="D8650">
        <v>13508.562524999999</v>
      </c>
    </row>
    <row r="8651" spans="1:4" x14ac:dyDescent="0.25">
      <c r="A8651">
        <v>84</v>
      </c>
      <c r="B8651">
        <v>61</v>
      </c>
      <c r="C8651">
        <v>549.45602699999995</v>
      </c>
      <c r="D8651">
        <v>11880.938534999999</v>
      </c>
    </row>
    <row r="8652" spans="1:4" x14ac:dyDescent="0.25">
      <c r="A8652">
        <v>84</v>
      </c>
      <c r="B8652">
        <v>62</v>
      </c>
      <c r="C8652">
        <v>776.200512</v>
      </c>
      <c r="D8652">
        <v>16855.235014999998</v>
      </c>
    </row>
    <row r="8653" spans="1:4" x14ac:dyDescent="0.25">
      <c r="A8653">
        <v>84</v>
      </c>
      <c r="B8653">
        <v>63</v>
      </c>
      <c r="C8653">
        <v>900.51937699999996</v>
      </c>
      <c r="D8653">
        <v>16901.960679</v>
      </c>
    </row>
    <row r="8654" spans="1:4" x14ac:dyDescent="0.25">
      <c r="A8654">
        <v>84</v>
      </c>
      <c r="B8654">
        <v>64</v>
      </c>
      <c r="C8654">
        <v>532.27053699999999</v>
      </c>
      <c r="D8654">
        <v>7632.5823129999999</v>
      </c>
    </row>
    <row r="8655" spans="1:4" x14ac:dyDescent="0.25">
      <c r="A8655">
        <v>84</v>
      </c>
      <c r="B8655">
        <v>65</v>
      </c>
      <c r="C8655">
        <v>441.716837</v>
      </c>
      <c r="D8655">
        <v>6812.9916199999998</v>
      </c>
    </row>
    <row r="8656" spans="1:4" x14ac:dyDescent="0.25">
      <c r="A8656">
        <v>84</v>
      </c>
      <c r="B8656">
        <v>66</v>
      </c>
      <c r="C8656">
        <v>1002.384582</v>
      </c>
      <c r="D8656">
        <v>15662.747953</v>
      </c>
    </row>
    <row r="8657" spans="1:4" x14ac:dyDescent="0.25">
      <c r="A8657">
        <v>84</v>
      </c>
      <c r="B8657">
        <v>67</v>
      </c>
      <c r="C8657">
        <v>922.78819399999998</v>
      </c>
      <c r="D8657">
        <v>20033.320224999999</v>
      </c>
    </row>
    <row r="8658" spans="1:4" x14ac:dyDescent="0.25">
      <c r="A8658">
        <v>84</v>
      </c>
      <c r="B8658">
        <v>68</v>
      </c>
      <c r="C8658">
        <v>670.16536799999994</v>
      </c>
      <c r="D8658">
        <v>10521.616533</v>
      </c>
    </row>
    <row r="8659" spans="1:4" x14ac:dyDescent="0.25">
      <c r="A8659">
        <v>84</v>
      </c>
      <c r="B8659">
        <v>69</v>
      </c>
      <c r="C8659">
        <v>285.28709400000002</v>
      </c>
      <c r="D8659">
        <v>4866.8305419999997</v>
      </c>
    </row>
    <row r="8660" spans="1:4" x14ac:dyDescent="0.25">
      <c r="A8660">
        <v>84</v>
      </c>
      <c r="B8660">
        <v>70</v>
      </c>
      <c r="C8660">
        <v>635.396884</v>
      </c>
      <c r="D8660">
        <v>9330.2545570000002</v>
      </c>
    </row>
    <row r="8661" spans="1:4" x14ac:dyDescent="0.25">
      <c r="A8661">
        <v>84</v>
      </c>
      <c r="B8661">
        <v>71</v>
      </c>
      <c r="C8661">
        <v>1025.982336</v>
      </c>
      <c r="D8661">
        <v>21373.757539999999</v>
      </c>
    </row>
    <row r="8662" spans="1:4" x14ac:dyDescent="0.25">
      <c r="A8662">
        <v>84</v>
      </c>
      <c r="B8662">
        <v>72</v>
      </c>
      <c r="C8662">
        <v>775.243022</v>
      </c>
      <c r="D8662">
        <v>16840.982371999999</v>
      </c>
    </row>
    <row r="8663" spans="1:4" x14ac:dyDescent="0.25">
      <c r="A8663">
        <v>84</v>
      </c>
      <c r="B8663">
        <v>73</v>
      </c>
      <c r="C8663">
        <v>588.40968099999998</v>
      </c>
      <c r="D8663">
        <v>8430.2288879999996</v>
      </c>
    </row>
    <row r="8664" spans="1:4" x14ac:dyDescent="0.25">
      <c r="A8664">
        <v>84</v>
      </c>
      <c r="B8664">
        <v>74</v>
      </c>
      <c r="C8664">
        <v>768.73209399999996</v>
      </c>
      <c r="D8664">
        <v>16151.052648999999</v>
      </c>
    </row>
    <row r="8665" spans="1:4" x14ac:dyDescent="0.25">
      <c r="A8665">
        <v>84</v>
      </c>
      <c r="B8665">
        <v>75</v>
      </c>
      <c r="C8665">
        <v>16.006730999999998</v>
      </c>
      <c r="D8665">
        <v>221.89360199999999</v>
      </c>
    </row>
    <row r="8666" spans="1:4" x14ac:dyDescent="0.25">
      <c r="A8666">
        <v>84</v>
      </c>
      <c r="B8666">
        <v>76</v>
      </c>
      <c r="C8666">
        <v>547.83878200000004</v>
      </c>
      <c r="D8666">
        <v>9400.6443940000008</v>
      </c>
    </row>
    <row r="8667" spans="1:4" x14ac:dyDescent="0.25">
      <c r="A8667">
        <v>84</v>
      </c>
      <c r="B8667">
        <v>77</v>
      </c>
      <c r="C8667">
        <v>965.21782199999996</v>
      </c>
      <c r="D8667">
        <v>15187.538589</v>
      </c>
    </row>
    <row r="8668" spans="1:4" x14ac:dyDescent="0.25">
      <c r="A8668">
        <v>84</v>
      </c>
      <c r="B8668">
        <v>78</v>
      </c>
      <c r="C8668">
        <v>727.88678100000004</v>
      </c>
      <c r="D8668">
        <v>15562.880607999999</v>
      </c>
    </row>
    <row r="8669" spans="1:4" x14ac:dyDescent="0.25">
      <c r="A8669">
        <v>84</v>
      </c>
      <c r="B8669">
        <v>79</v>
      </c>
      <c r="C8669">
        <v>796.61663499999997</v>
      </c>
      <c r="D8669">
        <v>11528.63062</v>
      </c>
    </row>
    <row r="8670" spans="1:4" x14ac:dyDescent="0.25">
      <c r="A8670">
        <v>84</v>
      </c>
      <c r="B8670">
        <v>80</v>
      </c>
      <c r="C8670">
        <v>378.97653100000002</v>
      </c>
      <c r="D8670">
        <v>6313.6096440000001</v>
      </c>
    </row>
    <row r="8671" spans="1:4" x14ac:dyDescent="0.25">
      <c r="A8671">
        <v>84</v>
      </c>
      <c r="B8671">
        <v>81</v>
      </c>
      <c r="C8671">
        <v>610.40628400000003</v>
      </c>
      <c r="D8671">
        <v>10662.206658999999</v>
      </c>
    </row>
    <row r="8672" spans="1:4" x14ac:dyDescent="0.25">
      <c r="A8672">
        <v>84</v>
      </c>
      <c r="B8672">
        <v>82</v>
      </c>
      <c r="C8672">
        <v>531.92035699999997</v>
      </c>
      <c r="D8672">
        <v>11683.168704</v>
      </c>
    </row>
    <row r="8673" spans="1:4" x14ac:dyDescent="0.25">
      <c r="A8673">
        <v>84</v>
      </c>
      <c r="B8673">
        <v>83</v>
      </c>
      <c r="C8673">
        <v>410.36047500000001</v>
      </c>
      <c r="D8673">
        <v>5768.1540139999997</v>
      </c>
    </row>
    <row r="8674" spans="1:4" x14ac:dyDescent="0.25">
      <c r="A8674">
        <v>84</v>
      </c>
      <c r="B8674">
        <v>84</v>
      </c>
      <c r="C8674">
        <v>0</v>
      </c>
      <c r="D8674">
        <v>0</v>
      </c>
    </row>
    <row r="8675" spans="1:4" x14ac:dyDescent="0.25">
      <c r="A8675">
        <v>84</v>
      </c>
      <c r="B8675">
        <v>85</v>
      </c>
      <c r="C8675">
        <v>790.69532500000003</v>
      </c>
      <c r="D8675">
        <v>15013.714193</v>
      </c>
    </row>
    <row r="8676" spans="1:4" x14ac:dyDescent="0.25">
      <c r="A8676">
        <v>84</v>
      </c>
      <c r="B8676">
        <v>86</v>
      </c>
      <c r="C8676">
        <v>619.78705400000001</v>
      </c>
      <c r="D8676">
        <v>10690.337943</v>
      </c>
    </row>
    <row r="8677" spans="1:4" x14ac:dyDescent="0.25">
      <c r="A8677">
        <v>84</v>
      </c>
      <c r="B8677">
        <v>87</v>
      </c>
      <c r="C8677">
        <v>859.56423400000006</v>
      </c>
      <c r="D8677">
        <v>11610.139547000001</v>
      </c>
    </row>
    <row r="8678" spans="1:4" x14ac:dyDescent="0.25">
      <c r="A8678">
        <v>84</v>
      </c>
      <c r="B8678">
        <v>88</v>
      </c>
      <c r="C8678">
        <v>422.74569600000001</v>
      </c>
      <c r="D8678">
        <v>8160.202241</v>
      </c>
    </row>
    <row r="8679" spans="1:4" x14ac:dyDescent="0.25">
      <c r="A8679">
        <v>84</v>
      </c>
      <c r="B8679">
        <v>89</v>
      </c>
      <c r="C8679">
        <v>383.31402300000002</v>
      </c>
      <c r="D8679">
        <v>5416.7499100000005</v>
      </c>
    </row>
    <row r="8680" spans="1:4" x14ac:dyDescent="0.25">
      <c r="A8680">
        <v>84</v>
      </c>
      <c r="B8680">
        <v>90</v>
      </c>
      <c r="C8680">
        <v>457.25080200000002</v>
      </c>
      <c r="D8680">
        <v>8672.8478909999994</v>
      </c>
    </row>
    <row r="8681" spans="1:4" x14ac:dyDescent="0.25">
      <c r="A8681">
        <v>84</v>
      </c>
      <c r="B8681">
        <v>91</v>
      </c>
      <c r="C8681">
        <v>319.894001</v>
      </c>
      <c r="D8681">
        <v>4385.29468</v>
      </c>
    </row>
    <row r="8682" spans="1:4" x14ac:dyDescent="0.25">
      <c r="A8682">
        <v>84</v>
      </c>
      <c r="B8682">
        <v>92</v>
      </c>
      <c r="C8682">
        <v>665.26128200000005</v>
      </c>
      <c r="D8682">
        <v>13375.029426999999</v>
      </c>
    </row>
    <row r="8683" spans="1:4" x14ac:dyDescent="0.25">
      <c r="A8683">
        <v>84</v>
      </c>
      <c r="B8683">
        <v>93</v>
      </c>
      <c r="C8683">
        <v>822.11167899999998</v>
      </c>
      <c r="D8683">
        <v>11860.222792</v>
      </c>
    </row>
    <row r="8684" spans="1:4" x14ac:dyDescent="0.25">
      <c r="A8684">
        <v>84</v>
      </c>
      <c r="B8684">
        <v>94</v>
      </c>
      <c r="C8684">
        <v>581.81337099999996</v>
      </c>
      <c r="D8684">
        <v>8342.2525860000005</v>
      </c>
    </row>
    <row r="8685" spans="1:4" x14ac:dyDescent="0.25">
      <c r="A8685">
        <v>84</v>
      </c>
      <c r="B8685">
        <v>95</v>
      </c>
      <c r="C8685">
        <v>834.360007</v>
      </c>
      <c r="D8685">
        <v>12021.244758999999</v>
      </c>
    </row>
    <row r="8686" spans="1:4" x14ac:dyDescent="0.25">
      <c r="A8686">
        <v>84</v>
      </c>
      <c r="B8686">
        <v>96</v>
      </c>
      <c r="C8686">
        <v>822.91020600000002</v>
      </c>
      <c r="D8686">
        <v>11131.187465000001</v>
      </c>
    </row>
    <row r="8687" spans="1:4" x14ac:dyDescent="0.25">
      <c r="A8687">
        <v>84</v>
      </c>
      <c r="B8687">
        <v>97</v>
      </c>
      <c r="C8687">
        <v>272.59764899999999</v>
      </c>
      <c r="D8687">
        <v>4033.3053960000002</v>
      </c>
    </row>
    <row r="8688" spans="1:4" x14ac:dyDescent="0.25">
      <c r="A8688">
        <v>84</v>
      </c>
      <c r="B8688">
        <v>98</v>
      </c>
      <c r="C8688">
        <v>611.89611400000001</v>
      </c>
      <c r="D8688">
        <v>8388.8999480000002</v>
      </c>
    </row>
    <row r="8689" spans="1:4" x14ac:dyDescent="0.25">
      <c r="A8689">
        <v>84</v>
      </c>
      <c r="B8689">
        <v>99</v>
      </c>
      <c r="C8689">
        <v>590.89884199999995</v>
      </c>
      <c r="D8689">
        <v>9495.1763059999994</v>
      </c>
    </row>
    <row r="8690" spans="1:4" x14ac:dyDescent="0.25">
      <c r="A8690">
        <v>84</v>
      </c>
      <c r="B8690">
        <v>100</v>
      </c>
      <c r="C8690">
        <v>782.56993699999998</v>
      </c>
      <c r="D8690">
        <v>13971.280569</v>
      </c>
    </row>
    <row r="8691" spans="1:4" x14ac:dyDescent="0.25">
      <c r="A8691">
        <v>85</v>
      </c>
      <c r="B8691">
        <v>0</v>
      </c>
      <c r="C8691">
        <v>735.04833499999995</v>
      </c>
      <c r="D8691">
        <v>12707.600108000001</v>
      </c>
    </row>
    <row r="8692" spans="1:4" x14ac:dyDescent="0.25">
      <c r="A8692">
        <v>85</v>
      </c>
      <c r="B8692">
        <v>1</v>
      </c>
      <c r="C8692">
        <v>446.56512700000002</v>
      </c>
      <c r="D8692">
        <v>7665.0219500000003</v>
      </c>
    </row>
    <row r="8693" spans="1:4" x14ac:dyDescent="0.25">
      <c r="A8693">
        <v>85</v>
      </c>
      <c r="B8693">
        <v>2</v>
      </c>
      <c r="C8693">
        <v>814.897424</v>
      </c>
      <c r="D8693">
        <v>15398.106659999999</v>
      </c>
    </row>
    <row r="8694" spans="1:4" x14ac:dyDescent="0.25">
      <c r="A8694">
        <v>85</v>
      </c>
      <c r="B8694">
        <v>3</v>
      </c>
      <c r="C8694">
        <v>573.806467</v>
      </c>
      <c r="D8694">
        <v>8746.6863959999991</v>
      </c>
    </row>
    <row r="8695" spans="1:4" x14ac:dyDescent="0.25">
      <c r="A8695">
        <v>85</v>
      </c>
      <c r="B8695">
        <v>4</v>
      </c>
      <c r="C8695">
        <v>1160.5744629999999</v>
      </c>
      <c r="D8695">
        <v>22196.492867000001</v>
      </c>
    </row>
    <row r="8696" spans="1:4" x14ac:dyDescent="0.25">
      <c r="A8696">
        <v>85</v>
      </c>
      <c r="B8696">
        <v>5</v>
      </c>
      <c r="C8696">
        <v>1003.670825</v>
      </c>
      <c r="D8696">
        <v>19341.347501</v>
      </c>
    </row>
    <row r="8697" spans="1:4" x14ac:dyDescent="0.25">
      <c r="A8697">
        <v>85</v>
      </c>
      <c r="B8697">
        <v>6</v>
      </c>
      <c r="C8697">
        <v>686.71701099999996</v>
      </c>
      <c r="D8697">
        <v>8938.0455039999997</v>
      </c>
    </row>
    <row r="8698" spans="1:4" x14ac:dyDescent="0.25">
      <c r="A8698">
        <v>85</v>
      </c>
      <c r="B8698">
        <v>7</v>
      </c>
      <c r="C8698">
        <v>428.54764299999999</v>
      </c>
      <c r="D8698">
        <v>6758.1118269999997</v>
      </c>
    </row>
    <row r="8699" spans="1:4" x14ac:dyDescent="0.25">
      <c r="A8699">
        <v>85</v>
      </c>
      <c r="B8699">
        <v>8</v>
      </c>
      <c r="C8699">
        <v>1211.1802190000001</v>
      </c>
      <c r="D8699">
        <v>18322.974177</v>
      </c>
    </row>
    <row r="8700" spans="1:4" x14ac:dyDescent="0.25">
      <c r="A8700">
        <v>85</v>
      </c>
      <c r="B8700">
        <v>9</v>
      </c>
      <c r="C8700">
        <v>622.70832499999995</v>
      </c>
      <c r="D8700">
        <v>9328.5239650000003</v>
      </c>
    </row>
    <row r="8701" spans="1:4" x14ac:dyDescent="0.25">
      <c r="A8701">
        <v>85</v>
      </c>
      <c r="B8701">
        <v>10</v>
      </c>
      <c r="C8701">
        <v>867.11782400000004</v>
      </c>
      <c r="D8701">
        <v>15424.784788000001</v>
      </c>
    </row>
    <row r="8702" spans="1:4" x14ac:dyDescent="0.25">
      <c r="A8702">
        <v>85</v>
      </c>
      <c r="B8702">
        <v>11</v>
      </c>
      <c r="C8702">
        <v>881.33551</v>
      </c>
      <c r="D8702">
        <v>16746.396011000001</v>
      </c>
    </row>
    <row r="8703" spans="1:4" x14ac:dyDescent="0.25">
      <c r="A8703">
        <v>85</v>
      </c>
      <c r="B8703">
        <v>12</v>
      </c>
      <c r="C8703">
        <v>536.39981399999999</v>
      </c>
      <c r="D8703">
        <v>7901.1776790000004</v>
      </c>
    </row>
    <row r="8704" spans="1:4" x14ac:dyDescent="0.25">
      <c r="A8704">
        <v>85</v>
      </c>
      <c r="B8704">
        <v>13</v>
      </c>
      <c r="C8704">
        <v>990.739464</v>
      </c>
      <c r="D8704">
        <v>18720.244470000001</v>
      </c>
    </row>
    <row r="8705" spans="1:4" x14ac:dyDescent="0.25">
      <c r="A8705">
        <v>85</v>
      </c>
      <c r="B8705">
        <v>14</v>
      </c>
      <c r="C8705">
        <v>742.71423100000004</v>
      </c>
      <c r="D8705">
        <v>12856.908681999999</v>
      </c>
    </row>
    <row r="8706" spans="1:4" x14ac:dyDescent="0.25">
      <c r="A8706">
        <v>85</v>
      </c>
      <c r="B8706">
        <v>15</v>
      </c>
      <c r="C8706">
        <v>870.83162400000003</v>
      </c>
      <c r="D8706">
        <v>13183.193553999999</v>
      </c>
    </row>
    <row r="8707" spans="1:4" x14ac:dyDescent="0.25">
      <c r="A8707">
        <v>85</v>
      </c>
      <c r="B8707">
        <v>16</v>
      </c>
      <c r="C8707">
        <v>310.92819200000002</v>
      </c>
      <c r="D8707">
        <v>4055.2606099999998</v>
      </c>
    </row>
    <row r="8708" spans="1:4" x14ac:dyDescent="0.25">
      <c r="A8708">
        <v>85</v>
      </c>
      <c r="B8708">
        <v>17</v>
      </c>
      <c r="C8708">
        <v>850.26489600000002</v>
      </c>
      <c r="D8708">
        <v>15943.648334</v>
      </c>
    </row>
    <row r="8709" spans="1:4" x14ac:dyDescent="0.25">
      <c r="A8709">
        <v>85</v>
      </c>
      <c r="B8709">
        <v>18</v>
      </c>
      <c r="C8709">
        <v>506.800116</v>
      </c>
      <c r="D8709">
        <v>6604.8269559999999</v>
      </c>
    </row>
    <row r="8710" spans="1:4" x14ac:dyDescent="0.25">
      <c r="A8710">
        <v>85</v>
      </c>
      <c r="B8710">
        <v>19</v>
      </c>
      <c r="C8710">
        <v>396.303246</v>
      </c>
      <c r="D8710">
        <v>5164.1623810000001</v>
      </c>
    </row>
    <row r="8711" spans="1:4" x14ac:dyDescent="0.25">
      <c r="A8711">
        <v>85</v>
      </c>
      <c r="B8711">
        <v>20</v>
      </c>
      <c r="C8711">
        <v>1275.276959</v>
      </c>
      <c r="D8711">
        <v>19780.722387000002</v>
      </c>
    </row>
    <row r="8712" spans="1:4" x14ac:dyDescent="0.25">
      <c r="A8712">
        <v>85</v>
      </c>
      <c r="B8712">
        <v>21</v>
      </c>
      <c r="C8712">
        <v>962.66080999999997</v>
      </c>
      <c r="D8712">
        <v>15877.419594000001</v>
      </c>
    </row>
    <row r="8713" spans="1:4" x14ac:dyDescent="0.25">
      <c r="A8713">
        <v>85</v>
      </c>
      <c r="B8713">
        <v>22</v>
      </c>
      <c r="C8713">
        <v>884.33743300000003</v>
      </c>
      <c r="D8713">
        <v>15668.590856999999</v>
      </c>
    </row>
    <row r="8714" spans="1:4" x14ac:dyDescent="0.25">
      <c r="A8714">
        <v>85</v>
      </c>
      <c r="B8714">
        <v>23</v>
      </c>
      <c r="C8714">
        <v>1422.8605950000001</v>
      </c>
      <c r="D8714">
        <v>26056.682258000001</v>
      </c>
    </row>
    <row r="8715" spans="1:4" x14ac:dyDescent="0.25">
      <c r="A8715">
        <v>85</v>
      </c>
      <c r="B8715">
        <v>24</v>
      </c>
      <c r="C8715">
        <v>564.87544600000001</v>
      </c>
      <c r="D8715">
        <v>10160.481975000001</v>
      </c>
    </row>
    <row r="8716" spans="1:4" x14ac:dyDescent="0.25">
      <c r="A8716">
        <v>85</v>
      </c>
      <c r="B8716">
        <v>25</v>
      </c>
      <c r="C8716">
        <v>1154.8241190000001</v>
      </c>
      <c r="D8716">
        <v>17592.189436000001</v>
      </c>
    </row>
    <row r="8717" spans="1:4" x14ac:dyDescent="0.25">
      <c r="A8717">
        <v>85</v>
      </c>
      <c r="B8717">
        <v>26</v>
      </c>
      <c r="C8717">
        <v>652.35976100000005</v>
      </c>
      <c r="D8717">
        <v>10884.956767</v>
      </c>
    </row>
    <row r="8718" spans="1:4" x14ac:dyDescent="0.25">
      <c r="A8718">
        <v>85</v>
      </c>
      <c r="B8718">
        <v>27</v>
      </c>
      <c r="C8718">
        <v>519.91547300000002</v>
      </c>
      <c r="D8718">
        <v>7687.7846890000001</v>
      </c>
    </row>
    <row r="8719" spans="1:4" x14ac:dyDescent="0.25">
      <c r="A8719">
        <v>85</v>
      </c>
      <c r="B8719">
        <v>28</v>
      </c>
      <c r="C8719">
        <v>680.34837700000003</v>
      </c>
      <c r="D8719">
        <v>11422.184018</v>
      </c>
    </row>
    <row r="8720" spans="1:4" x14ac:dyDescent="0.25">
      <c r="A8720">
        <v>85</v>
      </c>
      <c r="B8720">
        <v>29</v>
      </c>
      <c r="C8720">
        <v>1051.600357</v>
      </c>
      <c r="D8720">
        <v>19185.118423</v>
      </c>
    </row>
    <row r="8721" spans="1:4" x14ac:dyDescent="0.25">
      <c r="A8721">
        <v>85</v>
      </c>
      <c r="B8721">
        <v>30</v>
      </c>
      <c r="C8721">
        <v>823.389004</v>
      </c>
      <c r="D8721">
        <v>11638.141750000001</v>
      </c>
    </row>
    <row r="8722" spans="1:4" x14ac:dyDescent="0.25">
      <c r="A8722">
        <v>85</v>
      </c>
      <c r="B8722">
        <v>31</v>
      </c>
      <c r="C8722">
        <v>1447.870911</v>
      </c>
      <c r="D8722">
        <v>25958.975907</v>
      </c>
    </row>
    <row r="8723" spans="1:4" x14ac:dyDescent="0.25">
      <c r="A8723">
        <v>85</v>
      </c>
      <c r="B8723">
        <v>32</v>
      </c>
      <c r="C8723">
        <v>948.84141799999998</v>
      </c>
      <c r="D8723">
        <v>16873.745163</v>
      </c>
    </row>
    <row r="8724" spans="1:4" x14ac:dyDescent="0.25">
      <c r="A8724">
        <v>85</v>
      </c>
      <c r="B8724">
        <v>33</v>
      </c>
      <c r="C8724">
        <v>992.62893199999996</v>
      </c>
      <c r="D8724">
        <v>15477.943706</v>
      </c>
    </row>
    <row r="8725" spans="1:4" x14ac:dyDescent="0.25">
      <c r="A8725">
        <v>85</v>
      </c>
      <c r="B8725">
        <v>34</v>
      </c>
      <c r="C8725">
        <v>466.35580700000003</v>
      </c>
      <c r="D8725">
        <v>6074.3445670000001</v>
      </c>
    </row>
    <row r="8726" spans="1:4" x14ac:dyDescent="0.25">
      <c r="A8726">
        <v>85</v>
      </c>
      <c r="B8726">
        <v>35</v>
      </c>
      <c r="C8726">
        <v>629.10138400000005</v>
      </c>
      <c r="D8726">
        <v>11174.667517</v>
      </c>
    </row>
    <row r="8727" spans="1:4" x14ac:dyDescent="0.25">
      <c r="A8727">
        <v>85</v>
      </c>
      <c r="B8727">
        <v>36</v>
      </c>
      <c r="C8727">
        <v>575.78078000000005</v>
      </c>
      <c r="D8727">
        <v>7500.0071079999998</v>
      </c>
    </row>
    <row r="8728" spans="1:4" x14ac:dyDescent="0.25">
      <c r="A8728">
        <v>85</v>
      </c>
      <c r="B8728">
        <v>37</v>
      </c>
      <c r="C8728">
        <v>822.24548500000003</v>
      </c>
      <c r="D8728">
        <v>15767.046512999999</v>
      </c>
    </row>
    <row r="8729" spans="1:4" x14ac:dyDescent="0.25">
      <c r="A8729">
        <v>85</v>
      </c>
      <c r="B8729">
        <v>38</v>
      </c>
      <c r="C8729">
        <v>533.84508900000003</v>
      </c>
      <c r="D8729">
        <v>6951.996142</v>
      </c>
    </row>
    <row r="8730" spans="1:4" x14ac:dyDescent="0.25">
      <c r="A8730">
        <v>85</v>
      </c>
      <c r="B8730">
        <v>39</v>
      </c>
      <c r="C8730">
        <v>958.16753200000005</v>
      </c>
      <c r="D8730">
        <v>15468.840076</v>
      </c>
    </row>
    <row r="8731" spans="1:4" x14ac:dyDescent="0.25">
      <c r="A8731">
        <v>85</v>
      </c>
      <c r="B8731">
        <v>40</v>
      </c>
      <c r="C8731">
        <v>665.60029799999995</v>
      </c>
      <c r="D8731">
        <v>11224.999499</v>
      </c>
    </row>
    <row r="8732" spans="1:4" x14ac:dyDescent="0.25">
      <c r="A8732">
        <v>85</v>
      </c>
      <c r="B8732">
        <v>41</v>
      </c>
      <c r="C8732">
        <v>689.98926900000004</v>
      </c>
      <c r="D8732">
        <v>11547.769988</v>
      </c>
    </row>
    <row r="8733" spans="1:4" x14ac:dyDescent="0.25">
      <c r="A8733">
        <v>85</v>
      </c>
      <c r="B8733">
        <v>42</v>
      </c>
      <c r="C8733">
        <v>737.111267</v>
      </c>
      <c r="D8733">
        <v>12578.927349</v>
      </c>
    </row>
    <row r="8734" spans="1:4" x14ac:dyDescent="0.25">
      <c r="A8734">
        <v>85</v>
      </c>
      <c r="B8734">
        <v>43</v>
      </c>
      <c r="C8734">
        <v>606.28720599999997</v>
      </c>
      <c r="D8734">
        <v>7892.71803</v>
      </c>
    </row>
    <row r="8735" spans="1:4" x14ac:dyDescent="0.25">
      <c r="A8735">
        <v>85</v>
      </c>
      <c r="B8735">
        <v>44</v>
      </c>
      <c r="C8735">
        <v>1009.476842</v>
      </c>
      <c r="D8735">
        <v>17290.142958</v>
      </c>
    </row>
    <row r="8736" spans="1:4" x14ac:dyDescent="0.25">
      <c r="A8736">
        <v>85</v>
      </c>
      <c r="B8736">
        <v>45</v>
      </c>
      <c r="C8736">
        <v>928.30610000000001</v>
      </c>
      <c r="D8736">
        <v>15064.982754000001</v>
      </c>
    </row>
    <row r="8737" spans="1:4" x14ac:dyDescent="0.25">
      <c r="A8737">
        <v>85</v>
      </c>
      <c r="B8737">
        <v>46</v>
      </c>
      <c r="C8737">
        <v>1272.54628</v>
      </c>
      <c r="D8737">
        <v>24866.520380000002</v>
      </c>
    </row>
    <row r="8738" spans="1:4" x14ac:dyDescent="0.25">
      <c r="A8738">
        <v>85</v>
      </c>
      <c r="B8738">
        <v>47</v>
      </c>
      <c r="C8738">
        <v>735.93347300000005</v>
      </c>
      <c r="D8738">
        <v>12568.362552000001</v>
      </c>
    </row>
    <row r="8739" spans="1:4" x14ac:dyDescent="0.25">
      <c r="A8739">
        <v>85</v>
      </c>
      <c r="B8739">
        <v>48</v>
      </c>
      <c r="C8739">
        <v>606.16377799999998</v>
      </c>
      <c r="D8739">
        <v>9165.4229489999998</v>
      </c>
    </row>
    <row r="8740" spans="1:4" x14ac:dyDescent="0.25">
      <c r="A8740">
        <v>85</v>
      </c>
      <c r="B8740">
        <v>49</v>
      </c>
      <c r="C8740">
        <v>1203.1366169999999</v>
      </c>
      <c r="D8740">
        <v>21934.075384</v>
      </c>
    </row>
    <row r="8741" spans="1:4" x14ac:dyDescent="0.25">
      <c r="A8741">
        <v>85</v>
      </c>
      <c r="B8741">
        <v>50</v>
      </c>
      <c r="C8741">
        <v>1298.447308</v>
      </c>
      <c r="D8741">
        <v>21460.936990999999</v>
      </c>
    </row>
    <row r="8742" spans="1:4" x14ac:dyDescent="0.25">
      <c r="A8742">
        <v>85</v>
      </c>
      <c r="B8742">
        <v>51</v>
      </c>
      <c r="C8742">
        <v>911.26788799999997</v>
      </c>
      <c r="D8742">
        <v>15281.334333000001</v>
      </c>
    </row>
    <row r="8743" spans="1:4" x14ac:dyDescent="0.25">
      <c r="A8743">
        <v>85</v>
      </c>
      <c r="B8743">
        <v>52</v>
      </c>
      <c r="C8743">
        <v>365.13936100000001</v>
      </c>
      <c r="D8743">
        <v>4756.8656529999998</v>
      </c>
    </row>
    <row r="8744" spans="1:4" x14ac:dyDescent="0.25">
      <c r="A8744">
        <v>85</v>
      </c>
      <c r="B8744">
        <v>53</v>
      </c>
      <c r="C8744">
        <v>1257.198363</v>
      </c>
      <c r="D8744">
        <v>19352.923085999999</v>
      </c>
    </row>
    <row r="8745" spans="1:4" x14ac:dyDescent="0.25">
      <c r="A8745">
        <v>85</v>
      </c>
      <c r="B8745">
        <v>54</v>
      </c>
      <c r="C8745">
        <v>337.08122600000002</v>
      </c>
      <c r="D8745">
        <v>4395.0042320000002</v>
      </c>
    </row>
    <row r="8746" spans="1:4" x14ac:dyDescent="0.25">
      <c r="A8746">
        <v>85</v>
      </c>
      <c r="B8746">
        <v>55</v>
      </c>
      <c r="C8746">
        <v>260.00565499999999</v>
      </c>
      <c r="D8746">
        <v>3407.3366059999998</v>
      </c>
    </row>
    <row r="8747" spans="1:4" x14ac:dyDescent="0.25">
      <c r="A8747">
        <v>85</v>
      </c>
      <c r="B8747">
        <v>56</v>
      </c>
      <c r="C8747">
        <v>1166.1848520000001</v>
      </c>
      <c r="D8747">
        <v>24078.111316999999</v>
      </c>
    </row>
    <row r="8748" spans="1:4" x14ac:dyDescent="0.25">
      <c r="A8748">
        <v>85</v>
      </c>
      <c r="B8748">
        <v>57</v>
      </c>
      <c r="C8748">
        <v>756.79192899999998</v>
      </c>
      <c r="D8748">
        <v>10765.862036</v>
      </c>
    </row>
    <row r="8749" spans="1:4" x14ac:dyDescent="0.25">
      <c r="A8749">
        <v>85</v>
      </c>
      <c r="B8749">
        <v>58</v>
      </c>
      <c r="C8749">
        <v>1155.397753</v>
      </c>
      <c r="D8749">
        <v>19178.007552999999</v>
      </c>
    </row>
    <row r="8750" spans="1:4" x14ac:dyDescent="0.25">
      <c r="A8750">
        <v>85</v>
      </c>
      <c r="B8750">
        <v>59</v>
      </c>
      <c r="C8750">
        <v>502.66201799999999</v>
      </c>
      <c r="D8750">
        <v>6543.6659499999996</v>
      </c>
    </row>
    <row r="8751" spans="1:4" x14ac:dyDescent="0.25">
      <c r="A8751">
        <v>85</v>
      </c>
      <c r="B8751">
        <v>60</v>
      </c>
      <c r="C8751">
        <v>311.77200800000003</v>
      </c>
      <c r="D8751">
        <v>4064.1879779999999</v>
      </c>
    </row>
    <row r="8752" spans="1:4" x14ac:dyDescent="0.25">
      <c r="A8752">
        <v>85</v>
      </c>
      <c r="B8752">
        <v>61</v>
      </c>
      <c r="C8752">
        <v>276.90038199999998</v>
      </c>
      <c r="D8752">
        <v>3624.5956999999999</v>
      </c>
    </row>
    <row r="8753" spans="1:4" x14ac:dyDescent="0.25">
      <c r="A8753">
        <v>85</v>
      </c>
      <c r="B8753">
        <v>62</v>
      </c>
      <c r="C8753">
        <v>466.24856799999998</v>
      </c>
      <c r="D8753">
        <v>7208.4225409999999</v>
      </c>
    </row>
    <row r="8754" spans="1:4" x14ac:dyDescent="0.25">
      <c r="A8754">
        <v>85</v>
      </c>
      <c r="B8754">
        <v>63</v>
      </c>
      <c r="C8754">
        <v>1214.9437559999999</v>
      </c>
      <c r="D8754">
        <v>18371.880628999999</v>
      </c>
    </row>
    <row r="8755" spans="1:4" x14ac:dyDescent="0.25">
      <c r="A8755">
        <v>85</v>
      </c>
      <c r="B8755">
        <v>64</v>
      </c>
      <c r="C8755">
        <v>506.43837500000001</v>
      </c>
      <c r="D8755">
        <v>8030.5589360000004</v>
      </c>
    </row>
    <row r="8756" spans="1:4" x14ac:dyDescent="0.25">
      <c r="A8756">
        <v>85</v>
      </c>
      <c r="B8756">
        <v>65</v>
      </c>
      <c r="C8756">
        <v>579.48841800000002</v>
      </c>
      <c r="D8756">
        <v>7546.0086570000003</v>
      </c>
    </row>
    <row r="8757" spans="1:4" x14ac:dyDescent="0.25">
      <c r="A8757">
        <v>85</v>
      </c>
      <c r="B8757">
        <v>66</v>
      </c>
      <c r="C8757">
        <v>741.02095099999997</v>
      </c>
      <c r="D8757">
        <v>12629.528741</v>
      </c>
    </row>
    <row r="8758" spans="1:4" x14ac:dyDescent="0.25">
      <c r="A8758">
        <v>85</v>
      </c>
      <c r="B8758">
        <v>67</v>
      </c>
      <c r="C8758">
        <v>1229.6628940000001</v>
      </c>
      <c r="D8758">
        <v>18983.333299000002</v>
      </c>
    </row>
    <row r="8759" spans="1:4" x14ac:dyDescent="0.25">
      <c r="A8759">
        <v>85</v>
      </c>
      <c r="B8759">
        <v>68</v>
      </c>
      <c r="C8759">
        <v>809.52279499999997</v>
      </c>
      <c r="D8759">
        <v>13096.878083</v>
      </c>
    </row>
    <row r="8760" spans="1:4" x14ac:dyDescent="0.25">
      <c r="A8760">
        <v>85</v>
      </c>
      <c r="B8760">
        <v>69</v>
      </c>
      <c r="C8760">
        <v>744.28781400000003</v>
      </c>
      <c r="D8760">
        <v>12886.677895000001</v>
      </c>
    </row>
    <row r="8761" spans="1:4" x14ac:dyDescent="0.25">
      <c r="A8761">
        <v>85</v>
      </c>
      <c r="B8761">
        <v>70</v>
      </c>
      <c r="C8761">
        <v>335.11537399999997</v>
      </c>
      <c r="D8761">
        <v>4368.2190639999999</v>
      </c>
    </row>
    <row r="8762" spans="1:4" x14ac:dyDescent="0.25">
      <c r="A8762">
        <v>85</v>
      </c>
      <c r="B8762">
        <v>71</v>
      </c>
      <c r="C8762">
        <v>1273.9043879999999</v>
      </c>
      <c r="D8762">
        <v>19557.386194999999</v>
      </c>
    </row>
    <row r="8763" spans="1:4" x14ac:dyDescent="0.25">
      <c r="A8763">
        <v>85</v>
      </c>
      <c r="B8763">
        <v>72</v>
      </c>
      <c r="C8763">
        <v>465.29107800000003</v>
      </c>
      <c r="D8763">
        <v>7194.1698980000001</v>
      </c>
    </row>
    <row r="8764" spans="1:4" x14ac:dyDescent="0.25">
      <c r="A8764">
        <v>85</v>
      </c>
      <c r="B8764">
        <v>73</v>
      </c>
      <c r="C8764">
        <v>914.11317299999996</v>
      </c>
      <c r="D8764">
        <v>15239.061553</v>
      </c>
    </row>
    <row r="8765" spans="1:4" x14ac:dyDescent="0.25">
      <c r="A8765">
        <v>85</v>
      </c>
      <c r="B8765">
        <v>74</v>
      </c>
      <c r="C8765">
        <v>458.78014899999999</v>
      </c>
      <c r="D8765">
        <v>6504.2401749999999</v>
      </c>
    </row>
    <row r="8766" spans="1:4" x14ac:dyDescent="0.25">
      <c r="A8766">
        <v>85</v>
      </c>
      <c r="B8766">
        <v>75</v>
      </c>
      <c r="C8766">
        <v>813.16523900000004</v>
      </c>
      <c r="D8766">
        <v>15376.628505999999</v>
      </c>
    </row>
    <row r="8767" spans="1:4" x14ac:dyDescent="0.25">
      <c r="A8767">
        <v>85</v>
      </c>
      <c r="B8767">
        <v>76</v>
      </c>
      <c r="C8767">
        <v>520.29406600000004</v>
      </c>
      <c r="D8767">
        <v>7952.4631449999997</v>
      </c>
    </row>
    <row r="8768" spans="1:4" x14ac:dyDescent="0.25">
      <c r="A8768">
        <v>85</v>
      </c>
      <c r="B8768">
        <v>77</v>
      </c>
      <c r="C8768">
        <v>837.94150500000001</v>
      </c>
      <c r="D8768">
        <v>13897.454451</v>
      </c>
    </row>
    <row r="8769" spans="1:4" x14ac:dyDescent="0.25">
      <c r="A8769">
        <v>85</v>
      </c>
      <c r="B8769">
        <v>78</v>
      </c>
      <c r="C8769">
        <v>1255.1758070000001</v>
      </c>
      <c r="D8769">
        <v>19382.044156</v>
      </c>
    </row>
    <row r="8770" spans="1:4" x14ac:dyDescent="0.25">
      <c r="A8770">
        <v>85</v>
      </c>
      <c r="B8770">
        <v>79</v>
      </c>
      <c r="C8770">
        <v>983.626439</v>
      </c>
      <c r="D8770">
        <v>15359.601301999999</v>
      </c>
    </row>
    <row r="8771" spans="1:4" x14ac:dyDescent="0.25">
      <c r="A8771">
        <v>85</v>
      </c>
      <c r="B8771">
        <v>80</v>
      </c>
      <c r="C8771">
        <v>837.97725200000002</v>
      </c>
      <c r="D8771">
        <v>14333.456996999999</v>
      </c>
    </row>
    <row r="8772" spans="1:4" x14ac:dyDescent="0.25">
      <c r="A8772">
        <v>85</v>
      </c>
      <c r="B8772">
        <v>81</v>
      </c>
      <c r="C8772">
        <v>1219.9095809999999</v>
      </c>
      <c r="D8772">
        <v>22972.289111999999</v>
      </c>
    </row>
    <row r="8773" spans="1:4" x14ac:dyDescent="0.25">
      <c r="A8773">
        <v>85</v>
      </c>
      <c r="B8773">
        <v>82</v>
      </c>
      <c r="C8773">
        <v>1141.4236539999999</v>
      </c>
      <c r="D8773">
        <v>23993.251155999998</v>
      </c>
    </row>
    <row r="8774" spans="1:4" x14ac:dyDescent="0.25">
      <c r="A8774">
        <v>85</v>
      </c>
      <c r="B8774">
        <v>83</v>
      </c>
      <c r="C8774">
        <v>763.21676300000001</v>
      </c>
      <c r="D8774">
        <v>13689.883916000001</v>
      </c>
    </row>
    <row r="8775" spans="1:4" x14ac:dyDescent="0.25">
      <c r="A8775">
        <v>85</v>
      </c>
      <c r="B8775">
        <v>84</v>
      </c>
      <c r="C8775">
        <v>822.70381099999997</v>
      </c>
      <c r="D8775">
        <v>15508.686575</v>
      </c>
    </row>
    <row r="8776" spans="1:4" x14ac:dyDescent="0.25">
      <c r="A8776">
        <v>85</v>
      </c>
      <c r="B8776">
        <v>85</v>
      </c>
      <c r="C8776">
        <v>0</v>
      </c>
      <c r="D8776">
        <v>0</v>
      </c>
    </row>
    <row r="8777" spans="1:4" x14ac:dyDescent="0.25">
      <c r="A8777">
        <v>85</v>
      </c>
      <c r="B8777">
        <v>86</v>
      </c>
      <c r="C8777">
        <v>646.12896699999999</v>
      </c>
      <c r="D8777">
        <v>10264.743208</v>
      </c>
    </row>
    <row r="8778" spans="1:4" x14ac:dyDescent="0.25">
      <c r="A8778">
        <v>85</v>
      </c>
      <c r="B8778">
        <v>87</v>
      </c>
      <c r="C8778">
        <v>592.40402500000005</v>
      </c>
      <c r="D8778">
        <v>8847.2629820000002</v>
      </c>
    </row>
    <row r="8779" spans="1:4" x14ac:dyDescent="0.25">
      <c r="A8779">
        <v>85</v>
      </c>
      <c r="B8779">
        <v>88</v>
      </c>
      <c r="C8779">
        <v>948.041155</v>
      </c>
      <c r="D8779">
        <v>18142.358886999999</v>
      </c>
    </row>
    <row r="8780" spans="1:4" x14ac:dyDescent="0.25">
      <c r="A8780">
        <v>85</v>
      </c>
      <c r="B8780">
        <v>89</v>
      </c>
      <c r="C8780">
        <v>802.05731800000001</v>
      </c>
      <c r="D8780">
        <v>14579.739774</v>
      </c>
    </row>
    <row r="8781" spans="1:4" x14ac:dyDescent="0.25">
      <c r="A8781">
        <v>85</v>
      </c>
      <c r="B8781">
        <v>90</v>
      </c>
      <c r="C8781">
        <v>1066.754099</v>
      </c>
      <c r="D8781">
        <v>20982.930343</v>
      </c>
    </row>
    <row r="8782" spans="1:4" x14ac:dyDescent="0.25">
      <c r="A8782">
        <v>85</v>
      </c>
      <c r="B8782">
        <v>91</v>
      </c>
      <c r="C8782">
        <v>986.51294600000006</v>
      </c>
      <c r="D8782">
        <v>16976.578887</v>
      </c>
    </row>
    <row r="8783" spans="1:4" x14ac:dyDescent="0.25">
      <c r="A8783">
        <v>85</v>
      </c>
      <c r="B8783">
        <v>92</v>
      </c>
      <c r="C8783">
        <v>124.95681500000001</v>
      </c>
      <c r="D8783">
        <v>1638.8801020000001</v>
      </c>
    </row>
    <row r="8784" spans="1:4" x14ac:dyDescent="0.25">
      <c r="A8784">
        <v>85</v>
      </c>
      <c r="B8784">
        <v>93</v>
      </c>
      <c r="C8784">
        <v>991.46092399999998</v>
      </c>
      <c r="D8784">
        <v>15465.939321</v>
      </c>
    </row>
    <row r="8785" spans="1:4" x14ac:dyDescent="0.25">
      <c r="A8785">
        <v>85</v>
      </c>
      <c r="B8785">
        <v>94</v>
      </c>
      <c r="C8785">
        <v>906.07047799999998</v>
      </c>
      <c r="D8785">
        <v>14930.427082</v>
      </c>
    </row>
    <row r="8786" spans="1:4" x14ac:dyDescent="0.25">
      <c r="A8786">
        <v>85</v>
      </c>
      <c r="B8786">
        <v>95</v>
      </c>
      <c r="C8786">
        <v>980.04259000000002</v>
      </c>
      <c r="D8786">
        <v>14621.117311</v>
      </c>
    </row>
    <row r="8787" spans="1:4" x14ac:dyDescent="0.25">
      <c r="A8787">
        <v>85</v>
      </c>
      <c r="B8787">
        <v>96</v>
      </c>
      <c r="C8787">
        <v>568.46588599999995</v>
      </c>
      <c r="D8787">
        <v>8535.5143239999998</v>
      </c>
    </row>
    <row r="8788" spans="1:4" x14ac:dyDescent="0.25">
      <c r="A8788">
        <v>85</v>
      </c>
      <c r="B8788">
        <v>97</v>
      </c>
      <c r="C8788">
        <v>672.80469900000003</v>
      </c>
      <c r="D8788">
        <v>11152.546206000001</v>
      </c>
    </row>
    <row r="8789" spans="1:4" x14ac:dyDescent="0.25">
      <c r="A8789">
        <v>85</v>
      </c>
      <c r="B8789">
        <v>98</v>
      </c>
      <c r="C8789">
        <v>559.48630400000002</v>
      </c>
      <c r="D8789">
        <v>7287.1405320000003</v>
      </c>
    </row>
    <row r="8790" spans="1:4" x14ac:dyDescent="0.25">
      <c r="A8790">
        <v>85</v>
      </c>
      <c r="B8790">
        <v>99</v>
      </c>
      <c r="C8790">
        <v>705.89501099999995</v>
      </c>
      <c r="D8790">
        <v>10458.572574</v>
      </c>
    </row>
    <row r="8791" spans="1:4" x14ac:dyDescent="0.25">
      <c r="A8791">
        <v>85</v>
      </c>
      <c r="B8791">
        <v>100</v>
      </c>
      <c r="C8791">
        <v>1009.735128</v>
      </c>
      <c r="D8791">
        <v>15699.934836</v>
      </c>
    </row>
    <row r="8792" spans="1:4" x14ac:dyDescent="0.25">
      <c r="A8792">
        <v>86</v>
      </c>
      <c r="B8792">
        <v>0</v>
      </c>
      <c r="C8792">
        <v>273.383532</v>
      </c>
      <c r="D8792">
        <v>4492.1607839999997</v>
      </c>
    </row>
    <row r="8793" spans="1:4" x14ac:dyDescent="0.25">
      <c r="A8793">
        <v>86</v>
      </c>
      <c r="B8793">
        <v>1</v>
      </c>
      <c r="C8793">
        <v>633.62989300000004</v>
      </c>
      <c r="D8793">
        <v>8921.2192230000001</v>
      </c>
    </row>
    <row r="8794" spans="1:4" x14ac:dyDescent="0.25">
      <c r="A8794">
        <v>86</v>
      </c>
      <c r="B8794">
        <v>2</v>
      </c>
      <c r="C8794">
        <v>499.12841700000001</v>
      </c>
      <c r="D8794">
        <v>10006.666275</v>
      </c>
    </row>
    <row r="8795" spans="1:4" x14ac:dyDescent="0.25">
      <c r="A8795">
        <v>86</v>
      </c>
      <c r="B8795">
        <v>3</v>
      </c>
      <c r="C8795">
        <v>156.49582899999999</v>
      </c>
      <c r="D8795">
        <v>2097.3822180000002</v>
      </c>
    </row>
    <row r="8796" spans="1:4" x14ac:dyDescent="0.25">
      <c r="A8796">
        <v>86</v>
      </c>
      <c r="B8796">
        <v>4</v>
      </c>
      <c r="C8796">
        <v>756.272604</v>
      </c>
      <c r="D8796">
        <v>13949.166087</v>
      </c>
    </row>
    <row r="8797" spans="1:4" x14ac:dyDescent="0.25">
      <c r="A8797">
        <v>86</v>
      </c>
      <c r="B8797">
        <v>5</v>
      </c>
      <c r="C8797">
        <v>590.14975200000003</v>
      </c>
      <c r="D8797">
        <v>10771.344595</v>
      </c>
    </row>
    <row r="8798" spans="1:4" x14ac:dyDescent="0.25">
      <c r="A8798">
        <v>86</v>
      </c>
      <c r="B8798">
        <v>6</v>
      </c>
      <c r="C8798">
        <v>217.77929900000001</v>
      </c>
      <c r="D8798">
        <v>2835.3175270000002</v>
      </c>
    </row>
    <row r="8799" spans="1:4" x14ac:dyDescent="0.25">
      <c r="A8799">
        <v>86</v>
      </c>
      <c r="B8799">
        <v>7</v>
      </c>
      <c r="C8799">
        <v>650.93279299999995</v>
      </c>
      <c r="D8799">
        <v>9668.0045549999995</v>
      </c>
    </row>
    <row r="8800" spans="1:4" x14ac:dyDescent="0.25">
      <c r="A8800">
        <v>86</v>
      </c>
      <c r="B8800">
        <v>8</v>
      </c>
      <c r="C8800">
        <v>618.16820700000005</v>
      </c>
      <c r="D8800">
        <v>8044.846853</v>
      </c>
    </row>
    <row r="8801" spans="1:4" x14ac:dyDescent="0.25">
      <c r="A8801">
        <v>86</v>
      </c>
      <c r="B8801">
        <v>9</v>
      </c>
      <c r="C8801">
        <v>831.08120199999996</v>
      </c>
      <c r="D8801">
        <v>11533.398381000001</v>
      </c>
    </row>
    <row r="8802" spans="1:4" x14ac:dyDescent="0.25">
      <c r="A8802">
        <v>86</v>
      </c>
      <c r="B8802">
        <v>10</v>
      </c>
      <c r="C8802">
        <v>405.45302199999998</v>
      </c>
      <c r="D8802">
        <v>7209.345464</v>
      </c>
    </row>
    <row r="8803" spans="1:4" x14ac:dyDescent="0.25">
      <c r="A8803">
        <v>86</v>
      </c>
      <c r="B8803">
        <v>11</v>
      </c>
      <c r="C8803">
        <v>657.94507499999997</v>
      </c>
      <c r="D8803">
        <v>12676.180926999999</v>
      </c>
    </row>
    <row r="8804" spans="1:4" x14ac:dyDescent="0.25">
      <c r="A8804">
        <v>86</v>
      </c>
      <c r="B8804">
        <v>12</v>
      </c>
      <c r="C8804">
        <v>245.626833</v>
      </c>
      <c r="D8804">
        <v>3875.973015</v>
      </c>
    </row>
    <row r="8805" spans="1:4" x14ac:dyDescent="0.25">
      <c r="A8805">
        <v>86</v>
      </c>
      <c r="B8805">
        <v>13</v>
      </c>
      <c r="C8805">
        <v>533.95436800000004</v>
      </c>
      <c r="D8805">
        <v>10037.065407</v>
      </c>
    </row>
    <row r="8806" spans="1:4" x14ac:dyDescent="0.25">
      <c r="A8806">
        <v>86</v>
      </c>
      <c r="B8806">
        <v>14</v>
      </c>
      <c r="C8806">
        <v>748.87843999999996</v>
      </c>
      <c r="D8806">
        <v>14586.982233999999</v>
      </c>
    </row>
    <row r="8807" spans="1:4" x14ac:dyDescent="0.25">
      <c r="A8807">
        <v>86</v>
      </c>
      <c r="B8807">
        <v>15</v>
      </c>
      <c r="C8807">
        <v>241.33330699999999</v>
      </c>
      <c r="D8807">
        <v>3140.1923449999999</v>
      </c>
    </row>
    <row r="8808" spans="1:4" x14ac:dyDescent="0.25">
      <c r="A8808">
        <v>86</v>
      </c>
      <c r="B8808">
        <v>16</v>
      </c>
      <c r="C8808">
        <v>520.12301300000001</v>
      </c>
      <c r="D8808">
        <v>7445.3492299999998</v>
      </c>
    </row>
    <row r="8809" spans="1:4" x14ac:dyDescent="0.25">
      <c r="A8809">
        <v>86</v>
      </c>
      <c r="B8809">
        <v>17</v>
      </c>
      <c r="C8809">
        <v>588.273642</v>
      </c>
      <c r="D8809">
        <v>11211.457741</v>
      </c>
    </row>
    <row r="8810" spans="1:4" x14ac:dyDescent="0.25">
      <c r="A8810">
        <v>86</v>
      </c>
      <c r="B8810">
        <v>18</v>
      </c>
      <c r="C8810">
        <v>242.932523</v>
      </c>
      <c r="D8810">
        <v>3168.6018490000001</v>
      </c>
    </row>
    <row r="8811" spans="1:4" x14ac:dyDescent="0.25">
      <c r="A8811">
        <v>86</v>
      </c>
      <c r="B8811">
        <v>19</v>
      </c>
      <c r="C8811">
        <v>414.22306400000002</v>
      </c>
      <c r="D8811">
        <v>6068.0561109999999</v>
      </c>
    </row>
    <row r="8812" spans="1:4" x14ac:dyDescent="0.25">
      <c r="A8812">
        <v>86</v>
      </c>
      <c r="B8812">
        <v>20</v>
      </c>
      <c r="C8812">
        <v>690.87852399999997</v>
      </c>
      <c r="D8812">
        <v>9614.5715639999999</v>
      </c>
    </row>
    <row r="8813" spans="1:4" x14ac:dyDescent="0.25">
      <c r="A8813">
        <v>86</v>
      </c>
      <c r="B8813">
        <v>21</v>
      </c>
      <c r="C8813">
        <v>474.76813700000002</v>
      </c>
      <c r="D8813">
        <v>6189.7826610000002</v>
      </c>
    </row>
    <row r="8814" spans="1:4" x14ac:dyDescent="0.25">
      <c r="A8814">
        <v>86</v>
      </c>
      <c r="B8814">
        <v>22</v>
      </c>
      <c r="C8814">
        <v>422.67263000000003</v>
      </c>
      <c r="D8814">
        <v>7453.1515330000002</v>
      </c>
    </row>
    <row r="8815" spans="1:4" x14ac:dyDescent="0.25">
      <c r="A8815">
        <v>86</v>
      </c>
      <c r="B8815">
        <v>23</v>
      </c>
      <c r="C8815">
        <v>944.74985600000002</v>
      </c>
      <c r="D8815">
        <v>13034.141787</v>
      </c>
    </row>
    <row r="8816" spans="1:4" x14ac:dyDescent="0.25">
      <c r="A8816">
        <v>86</v>
      </c>
      <c r="B8816">
        <v>24</v>
      </c>
      <c r="C8816">
        <v>787.26059599999996</v>
      </c>
      <c r="D8816">
        <v>13070.374702999999</v>
      </c>
    </row>
    <row r="8817" spans="1:4" x14ac:dyDescent="0.25">
      <c r="A8817">
        <v>86</v>
      </c>
      <c r="B8817">
        <v>25</v>
      </c>
      <c r="C8817">
        <v>552.58522300000004</v>
      </c>
      <c r="D8817">
        <v>7194.1126260000001</v>
      </c>
    </row>
    <row r="8818" spans="1:4" x14ac:dyDescent="0.25">
      <c r="A8818">
        <v>86</v>
      </c>
      <c r="B8818">
        <v>26</v>
      </c>
      <c r="C8818">
        <v>722.19455900000003</v>
      </c>
      <c r="D8818">
        <v>14251.763355999999</v>
      </c>
    </row>
    <row r="8819" spans="1:4" x14ac:dyDescent="0.25">
      <c r="A8819">
        <v>86</v>
      </c>
      <c r="B8819">
        <v>27</v>
      </c>
      <c r="C8819">
        <v>217.056468</v>
      </c>
      <c r="D8819">
        <v>3505.4617250000001</v>
      </c>
    </row>
    <row r="8820" spans="1:4" x14ac:dyDescent="0.25">
      <c r="A8820">
        <v>86</v>
      </c>
      <c r="B8820">
        <v>28</v>
      </c>
      <c r="C8820">
        <v>177.61760100000001</v>
      </c>
      <c r="D8820">
        <v>2320.2378629999998</v>
      </c>
    </row>
    <row r="8821" spans="1:4" x14ac:dyDescent="0.25">
      <c r="A8821">
        <v>86</v>
      </c>
      <c r="B8821">
        <v>29</v>
      </c>
      <c r="C8821">
        <v>629.18656999999996</v>
      </c>
      <c r="D8821">
        <v>11982.294263</v>
      </c>
    </row>
    <row r="8822" spans="1:4" x14ac:dyDescent="0.25">
      <c r="A8822">
        <v>86</v>
      </c>
      <c r="B8822">
        <v>30</v>
      </c>
      <c r="C8822">
        <v>511.31791800000002</v>
      </c>
      <c r="D8822">
        <v>6715.1963960000003</v>
      </c>
    </row>
    <row r="8823" spans="1:4" x14ac:dyDescent="0.25">
      <c r="A8823">
        <v>86</v>
      </c>
      <c r="B8823">
        <v>31</v>
      </c>
      <c r="C8823">
        <v>979.46617500000002</v>
      </c>
      <c r="D8823">
        <v>13489.621650999999</v>
      </c>
    </row>
    <row r="8824" spans="1:4" x14ac:dyDescent="0.25">
      <c r="A8824">
        <v>86</v>
      </c>
      <c r="B8824">
        <v>32</v>
      </c>
      <c r="C8824">
        <v>522.27115000000003</v>
      </c>
      <c r="D8824">
        <v>9903.1002090000002</v>
      </c>
    </row>
    <row r="8825" spans="1:4" x14ac:dyDescent="0.25">
      <c r="A8825">
        <v>86</v>
      </c>
      <c r="B8825">
        <v>33</v>
      </c>
      <c r="C8825">
        <v>390.39003600000001</v>
      </c>
      <c r="D8825">
        <v>5079.8668960000005</v>
      </c>
    </row>
    <row r="8826" spans="1:4" x14ac:dyDescent="0.25">
      <c r="A8826">
        <v>86</v>
      </c>
      <c r="B8826">
        <v>34</v>
      </c>
      <c r="C8826">
        <v>235.35367400000001</v>
      </c>
      <c r="D8826">
        <v>4189.1681049999997</v>
      </c>
    </row>
    <row r="8827" spans="1:4" x14ac:dyDescent="0.25">
      <c r="A8827">
        <v>86</v>
      </c>
      <c r="B8827">
        <v>35</v>
      </c>
      <c r="C8827">
        <v>316.58748700000001</v>
      </c>
      <c r="D8827">
        <v>4125.1516240000001</v>
      </c>
    </row>
    <row r="8828" spans="1:4" x14ac:dyDescent="0.25">
      <c r="A8828">
        <v>86</v>
      </c>
      <c r="B8828">
        <v>36</v>
      </c>
      <c r="C8828">
        <v>327.95480400000002</v>
      </c>
      <c r="D8828">
        <v>4950.1689349999997</v>
      </c>
    </row>
    <row r="8829" spans="1:4" x14ac:dyDescent="0.25">
      <c r="A8829">
        <v>86</v>
      </c>
      <c r="B8829">
        <v>37</v>
      </c>
      <c r="C8829">
        <v>551.40027199999997</v>
      </c>
      <c r="D8829">
        <v>11046.642195</v>
      </c>
    </row>
    <row r="8830" spans="1:4" x14ac:dyDescent="0.25">
      <c r="A8830">
        <v>86</v>
      </c>
      <c r="B8830">
        <v>38</v>
      </c>
      <c r="C8830">
        <v>276.15753699999999</v>
      </c>
      <c r="D8830">
        <v>4273.6765089999999</v>
      </c>
    </row>
    <row r="8831" spans="1:4" x14ac:dyDescent="0.25">
      <c r="A8831">
        <v>86</v>
      </c>
      <c r="B8831">
        <v>39</v>
      </c>
      <c r="C8831">
        <v>443.22549199999997</v>
      </c>
      <c r="D8831">
        <v>5772.324807</v>
      </c>
    </row>
    <row r="8832" spans="1:4" x14ac:dyDescent="0.25">
      <c r="A8832">
        <v>86</v>
      </c>
      <c r="B8832">
        <v>40</v>
      </c>
      <c r="C8832">
        <v>178.58333300000001</v>
      </c>
      <c r="D8832">
        <v>2328.3033209999999</v>
      </c>
    </row>
    <row r="8833" spans="1:4" x14ac:dyDescent="0.25">
      <c r="A8833">
        <v>86</v>
      </c>
      <c r="B8833">
        <v>41</v>
      </c>
      <c r="C8833">
        <v>169.612571</v>
      </c>
      <c r="D8833">
        <v>2216.4268579999998</v>
      </c>
    </row>
    <row r="8834" spans="1:4" x14ac:dyDescent="0.25">
      <c r="A8834">
        <v>86</v>
      </c>
      <c r="B8834">
        <v>42</v>
      </c>
      <c r="C8834">
        <v>373.46824600000002</v>
      </c>
      <c r="D8834">
        <v>4859.497394</v>
      </c>
    </row>
    <row r="8835" spans="1:4" x14ac:dyDescent="0.25">
      <c r="A8835">
        <v>86</v>
      </c>
      <c r="B8835">
        <v>43</v>
      </c>
      <c r="C8835">
        <v>424.23238099999998</v>
      </c>
      <c r="D8835">
        <v>6197.6238430000003</v>
      </c>
    </row>
    <row r="8836" spans="1:4" x14ac:dyDescent="0.25">
      <c r="A8836">
        <v>86</v>
      </c>
      <c r="B8836">
        <v>44</v>
      </c>
      <c r="C8836">
        <v>526.00613099999998</v>
      </c>
      <c r="D8836">
        <v>6859.3923809999997</v>
      </c>
    </row>
    <row r="8837" spans="1:4" x14ac:dyDescent="0.25">
      <c r="A8837">
        <v>86</v>
      </c>
      <c r="B8837">
        <v>45</v>
      </c>
      <c r="C8837">
        <v>537.40759600000001</v>
      </c>
      <c r="D8837">
        <v>7003.9913120000001</v>
      </c>
    </row>
    <row r="8838" spans="1:4" x14ac:dyDescent="0.25">
      <c r="A8838">
        <v>86</v>
      </c>
      <c r="B8838">
        <v>46</v>
      </c>
      <c r="C8838">
        <v>719.37269100000003</v>
      </c>
      <c r="D8838">
        <v>10082.848384999999</v>
      </c>
    </row>
    <row r="8839" spans="1:4" x14ac:dyDescent="0.25">
      <c r="A8839">
        <v>86</v>
      </c>
      <c r="B8839">
        <v>47</v>
      </c>
      <c r="C8839">
        <v>394.48944599999999</v>
      </c>
      <c r="D8839">
        <v>5137.519526</v>
      </c>
    </row>
    <row r="8840" spans="1:4" x14ac:dyDescent="0.25">
      <c r="A8840">
        <v>86</v>
      </c>
      <c r="B8840">
        <v>48</v>
      </c>
      <c r="C8840">
        <v>258.97605399999998</v>
      </c>
      <c r="D8840">
        <v>3427.7166499999998</v>
      </c>
    </row>
    <row r="8841" spans="1:4" x14ac:dyDescent="0.25">
      <c r="A8841">
        <v>86</v>
      </c>
      <c r="B8841">
        <v>49</v>
      </c>
      <c r="C8841">
        <v>783.592037</v>
      </c>
      <c r="D8841">
        <v>13555.064737999999</v>
      </c>
    </row>
    <row r="8842" spans="1:4" x14ac:dyDescent="0.25">
      <c r="A8842">
        <v>86</v>
      </c>
      <c r="B8842">
        <v>50</v>
      </c>
      <c r="C8842">
        <v>739.30030799999997</v>
      </c>
      <c r="D8842">
        <v>10075.338978</v>
      </c>
    </row>
    <row r="8843" spans="1:4" x14ac:dyDescent="0.25">
      <c r="A8843">
        <v>86</v>
      </c>
      <c r="B8843">
        <v>51</v>
      </c>
      <c r="C8843">
        <v>917.432096</v>
      </c>
      <c r="D8843">
        <v>17011.407885000001</v>
      </c>
    </row>
    <row r="8844" spans="1:4" x14ac:dyDescent="0.25">
      <c r="A8844">
        <v>86</v>
      </c>
      <c r="B8844">
        <v>52</v>
      </c>
      <c r="C8844">
        <v>434.48778099999998</v>
      </c>
      <c r="D8844">
        <v>7494.3853660000004</v>
      </c>
    </row>
    <row r="8845" spans="1:4" x14ac:dyDescent="0.25">
      <c r="A8845">
        <v>86</v>
      </c>
      <c r="B8845">
        <v>53</v>
      </c>
      <c r="C8845">
        <v>672.79992800000002</v>
      </c>
      <c r="D8845">
        <v>9186.7722620000004</v>
      </c>
    </row>
    <row r="8846" spans="1:4" x14ac:dyDescent="0.25">
      <c r="A8846">
        <v>86</v>
      </c>
      <c r="B8846">
        <v>54</v>
      </c>
      <c r="C8846">
        <v>408.94578200000001</v>
      </c>
      <c r="D8846">
        <v>7165.2336969999997</v>
      </c>
    </row>
    <row r="8847" spans="1:4" x14ac:dyDescent="0.25">
      <c r="A8847">
        <v>86</v>
      </c>
      <c r="B8847">
        <v>55</v>
      </c>
      <c r="C8847">
        <v>477.86435899999998</v>
      </c>
      <c r="D8847">
        <v>8350.9629609999993</v>
      </c>
    </row>
    <row r="8848" spans="1:4" x14ac:dyDescent="0.25">
      <c r="A8848">
        <v>86</v>
      </c>
      <c r="B8848">
        <v>56</v>
      </c>
      <c r="C8848">
        <v>611.35548400000005</v>
      </c>
      <c r="D8848">
        <v>8634.2834829999993</v>
      </c>
    </row>
    <row r="8849" spans="1:4" x14ac:dyDescent="0.25">
      <c r="A8849">
        <v>86</v>
      </c>
      <c r="B8849">
        <v>57</v>
      </c>
      <c r="C8849">
        <v>429.100998</v>
      </c>
      <c r="D8849">
        <v>5635.6826709999996</v>
      </c>
    </row>
    <row r="8850" spans="1:4" x14ac:dyDescent="0.25">
      <c r="A8850">
        <v>86</v>
      </c>
      <c r="B8850">
        <v>58</v>
      </c>
      <c r="C8850">
        <v>644.82769399999995</v>
      </c>
      <c r="D8850">
        <v>9125.8411980000001</v>
      </c>
    </row>
    <row r="8851" spans="1:4" x14ac:dyDescent="0.25">
      <c r="A8851">
        <v>86</v>
      </c>
      <c r="B8851">
        <v>59</v>
      </c>
      <c r="C8851">
        <v>278.67022500000002</v>
      </c>
      <c r="D8851">
        <v>3628.1437329999999</v>
      </c>
    </row>
    <row r="8852" spans="1:4" x14ac:dyDescent="0.25">
      <c r="A8852">
        <v>86</v>
      </c>
      <c r="B8852">
        <v>60</v>
      </c>
      <c r="C8852">
        <v>359.89240000000001</v>
      </c>
      <c r="D8852">
        <v>6370.0558799999999</v>
      </c>
    </row>
    <row r="8853" spans="1:4" x14ac:dyDescent="0.25">
      <c r="A8853">
        <v>86</v>
      </c>
      <c r="B8853">
        <v>61</v>
      </c>
      <c r="C8853">
        <v>456.085891</v>
      </c>
      <c r="D8853">
        <v>7071.8585810000004</v>
      </c>
    </row>
    <row r="8854" spans="1:4" x14ac:dyDescent="0.25">
      <c r="A8854">
        <v>86</v>
      </c>
      <c r="B8854">
        <v>62</v>
      </c>
      <c r="C8854">
        <v>431.31843300000003</v>
      </c>
      <c r="D8854">
        <v>5611.8861139999999</v>
      </c>
    </row>
    <row r="8855" spans="1:4" x14ac:dyDescent="0.25">
      <c r="A8855">
        <v>86</v>
      </c>
      <c r="B8855">
        <v>63</v>
      </c>
      <c r="C8855">
        <v>609.32665299999996</v>
      </c>
      <c r="D8855">
        <v>7929.8871289999997</v>
      </c>
    </row>
    <row r="8856" spans="1:4" x14ac:dyDescent="0.25">
      <c r="A8856">
        <v>86</v>
      </c>
      <c r="B8856">
        <v>64</v>
      </c>
      <c r="C8856">
        <v>234.51439300000001</v>
      </c>
      <c r="D8856">
        <v>4012.5475649999998</v>
      </c>
    </row>
    <row r="8857" spans="1:4" x14ac:dyDescent="0.25">
      <c r="A8857">
        <v>86</v>
      </c>
      <c r="B8857">
        <v>65</v>
      </c>
      <c r="C8857">
        <v>527.78178800000001</v>
      </c>
      <c r="D8857">
        <v>7545.4410040000002</v>
      </c>
    </row>
    <row r="8858" spans="1:4" x14ac:dyDescent="0.25">
      <c r="A8858">
        <v>86</v>
      </c>
      <c r="B8858">
        <v>66</v>
      </c>
      <c r="C8858">
        <v>399.57692500000002</v>
      </c>
      <c r="D8858">
        <v>5198.6857149999996</v>
      </c>
    </row>
    <row r="8859" spans="1:4" x14ac:dyDescent="0.25">
      <c r="A8859">
        <v>86</v>
      </c>
      <c r="B8859">
        <v>67</v>
      </c>
      <c r="C8859">
        <v>684.991533</v>
      </c>
      <c r="D8859">
        <v>9648.055574</v>
      </c>
    </row>
    <row r="8860" spans="1:4" x14ac:dyDescent="0.25">
      <c r="A8860">
        <v>86</v>
      </c>
      <c r="B8860">
        <v>68</v>
      </c>
      <c r="C8860">
        <v>193.62399400000001</v>
      </c>
      <c r="D8860">
        <v>2522.436408</v>
      </c>
    </row>
    <row r="8861" spans="1:4" x14ac:dyDescent="0.25">
      <c r="A8861">
        <v>86</v>
      </c>
      <c r="B8861">
        <v>69</v>
      </c>
      <c r="C8861">
        <v>750.45202300000005</v>
      </c>
      <c r="D8861">
        <v>14616.751447000001</v>
      </c>
    </row>
    <row r="8862" spans="1:4" x14ac:dyDescent="0.25">
      <c r="A8862">
        <v>86</v>
      </c>
      <c r="B8862">
        <v>70</v>
      </c>
      <c r="C8862">
        <v>350.672212</v>
      </c>
      <c r="D8862">
        <v>6033.849467</v>
      </c>
    </row>
    <row r="8863" spans="1:4" x14ac:dyDescent="0.25">
      <c r="A8863">
        <v>86</v>
      </c>
      <c r="B8863">
        <v>71</v>
      </c>
      <c r="C8863">
        <v>788.18567499999995</v>
      </c>
      <c r="D8863">
        <v>10988.492888999999</v>
      </c>
    </row>
    <row r="8864" spans="1:4" x14ac:dyDescent="0.25">
      <c r="A8864">
        <v>86</v>
      </c>
      <c r="B8864">
        <v>72</v>
      </c>
      <c r="C8864">
        <v>426.69270699999998</v>
      </c>
      <c r="D8864">
        <v>5549.946398</v>
      </c>
    </row>
    <row r="8865" spans="1:4" x14ac:dyDescent="0.25">
      <c r="A8865">
        <v>86</v>
      </c>
      <c r="B8865">
        <v>73</v>
      </c>
      <c r="C8865">
        <v>426.22049900000002</v>
      </c>
      <c r="D8865">
        <v>5551.4246199999998</v>
      </c>
    </row>
    <row r="8866" spans="1:4" x14ac:dyDescent="0.25">
      <c r="A8866">
        <v>86</v>
      </c>
      <c r="B8866">
        <v>74</v>
      </c>
      <c r="C8866">
        <v>443.56426699999997</v>
      </c>
      <c r="D8866">
        <v>5772.2129249999998</v>
      </c>
    </row>
    <row r="8867" spans="1:4" x14ac:dyDescent="0.25">
      <c r="A8867">
        <v>86</v>
      </c>
      <c r="B8867">
        <v>75</v>
      </c>
      <c r="C8867">
        <v>503.20116000000002</v>
      </c>
      <c r="D8867">
        <v>10060.652190000001</v>
      </c>
    </row>
    <row r="8868" spans="1:4" x14ac:dyDescent="0.25">
      <c r="A8868">
        <v>86</v>
      </c>
      <c r="B8868">
        <v>76</v>
      </c>
      <c r="C8868">
        <v>728.66694399999994</v>
      </c>
      <c r="D8868">
        <v>10157.337561</v>
      </c>
    </row>
    <row r="8869" spans="1:4" x14ac:dyDescent="0.25">
      <c r="A8869">
        <v>86</v>
      </c>
      <c r="B8869">
        <v>77</v>
      </c>
      <c r="C8869">
        <v>362.41016500000001</v>
      </c>
      <c r="D8869">
        <v>4723.4763510000002</v>
      </c>
    </row>
    <row r="8870" spans="1:4" x14ac:dyDescent="0.25">
      <c r="A8870">
        <v>86</v>
      </c>
      <c r="B8870">
        <v>78</v>
      </c>
      <c r="C8870">
        <v>670.77737100000002</v>
      </c>
      <c r="D8870">
        <v>9215.893333</v>
      </c>
    </row>
    <row r="8871" spans="1:4" x14ac:dyDescent="0.25">
      <c r="A8871">
        <v>86</v>
      </c>
      <c r="B8871">
        <v>79</v>
      </c>
      <c r="C8871">
        <v>394.04270200000002</v>
      </c>
      <c r="D8871">
        <v>5126.041561</v>
      </c>
    </row>
    <row r="8872" spans="1:4" x14ac:dyDescent="0.25">
      <c r="A8872">
        <v>86</v>
      </c>
      <c r="B8872">
        <v>80</v>
      </c>
      <c r="C8872">
        <v>844.14146000000005</v>
      </c>
      <c r="D8872">
        <v>16063.530548999999</v>
      </c>
    </row>
    <row r="8873" spans="1:4" x14ac:dyDescent="0.25">
      <c r="A8873">
        <v>86</v>
      </c>
      <c r="B8873">
        <v>81</v>
      </c>
      <c r="C8873">
        <v>815.60772199999997</v>
      </c>
      <c r="D8873">
        <v>14724.962331999999</v>
      </c>
    </row>
    <row r="8874" spans="1:4" x14ac:dyDescent="0.25">
      <c r="A8874">
        <v>86</v>
      </c>
      <c r="B8874">
        <v>82</v>
      </c>
      <c r="C8874">
        <v>638.34983499999998</v>
      </c>
      <c r="D8874">
        <v>8998.9789020000007</v>
      </c>
    </row>
    <row r="8875" spans="1:4" x14ac:dyDescent="0.25">
      <c r="A8875">
        <v>86</v>
      </c>
      <c r="B8875">
        <v>83</v>
      </c>
      <c r="C8875">
        <v>301.55196100000001</v>
      </c>
      <c r="D8875">
        <v>5474.4445919999998</v>
      </c>
    </row>
    <row r="8876" spans="1:4" x14ac:dyDescent="0.25">
      <c r="A8876">
        <v>86</v>
      </c>
      <c r="B8876">
        <v>84</v>
      </c>
      <c r="C8876">
        <v>512.739733</v>
      </c>
      <c r="D8876">
        <v>10192.710257999999</v>
      </c>
    </row>
    <row r="8877" spans="1:4" x14ac:dyDescent="0.25">
      <c r="A8877">
        <v>86</v>
      </c>
      <c r="B8877">
        <v>85</v>
      </c>
      <c r="C8877">
        <v>658.23888799999997</v>
      </c>
      <c r="D8877">
        <v>10258.963867</v>
      </c>
    </row>
    <row r="8878" spans="1:4" x14ac:dyDescent="0.25">
      <c r="A8878">
        <v>86</v>
      </c>
      <c r="B8878">
        <v>86</v>
      </c>
      <c r="C8878">
        <v>0</v>
      </c>
      <c r="D8878">
        <v>0</v>
      </c>
    </row>
    <row r="8879" spans="1:4" x14ac:dyDescent="0.25">
      <c r="A8879">
        <v>86</v>
      </c>
      <c r="B8879">
        <v>87</v>
      </c>
      <c r="C8879">
        <v>301.57080500000001</v>
      </c>
      <c r="D8879">
        <v>3927.3955580000002</v>
      </c>
    </row>
    <row r="8880" spans="1:4" x14ac:dyDescent="0.25">
      <c r="A8880">
        <v>86</v>
      </c>
      <c r="B8880">
        <v>88</v>
      </c>
      <c r="C8880">
        <v>486.37635299999999</v>
      </c>
      <c r="D8880">
        <v>9926.9195629999995</v>
      </c>
    </row>
    <row r="8881" spans="1:4" x14ac:dyDescent="0.25">
      <c r="A8881">
        <v>86</v>
      </c>
      <c r="B8881">
        <v>89</v>
      </c>
      <c r="C8881">
        <v>340.392516</v>
      </c>
      <c r="D8881">
        <v>6364.3004490000003</v>
      </c>
    </row>
    <row r="8882" spans="1:4" x14ac:dyDescent="0.25">
      <c r="A8882">
        <v>86</v>
      </c>
      <c r="B8882">
        <v>90</v>
      </c>
      <c r="C8882">
        <v>662.45223999999996</v>
      </c>
      <c r="D8882">
        <v>12735.603563999999</v>
      </c>
    </row>
    <row r="8883" spans="1:4" x14ac:dyDescent="0.25">
      <c r="A8883">
        <v>86</v>
      </c>
      <c r="B8883">
        <v>91</v>
      </c>
      <c r="C8883">
        <v>524.84814400000005</v>
      </c>
      <c r="D8883">
        <v>8761.1395630000006</v>
      </c>
    </row>
    <row r="8884" spans="1:4" x14ac:dyDescent="0.25">
      <c r="A8884">
        <v>86</v>
      </c>
      <c r="B8884">
        <v>92</v>
      </c>
      <c r="C8884">
        <v>537.66198299999996</v>
      </c>
      <c r="D8884">
        <v>8683.4219030000004</v>
      </c>
    </row>
    <row r="8885" spans="1:4" x14ac:dyDescent="0.25">
      <c r="A8885">
        <v>86</v>
      </c>
      <c r="B8885">
        <v>93</v>
      </c>
      <c r="C8885">
        <v>389.22202800000002</v>
      </c>
      <c r="D8885">
        <v>5067.8625110000003</v>
      </c>
    </row>
    <row r="8886" spans="1:4" x14ac:dyDescent="0.25">
      <c r="A8886">
        <v>86</v>
      </c>
      <c r="B8886">
        <v>94</v>
      </c>
      <c r="C8886">
        <v>403.85636299999999</v>
      </c>
      <c r="D8886">
        <v>5255.6842479999996</v>
      </c>
    </row>
    <row r="8887" spans="1:4" x14ac:dyDescent="0.25">
      <c r="A8887">
        <v>86</v>
      </c>
      <c r="B8887">
        <v>95</v>
      </c>
      <c r="C8887">
        <v>350.54427299999998</v>
      </c>
      <c r="D8887">
        <v>4578.1161009999996</v>
      </c>
    </row>
    <row r="8888" spans="1:4" x14ac:dyDescent="0.25">
      <c r="A8888">
        <v>86</v>
      </c>
      <c r="B8888">
        <v>96</v>
      </c>
      <c r="C8888">
        <v>300.14702999999997</v>
      </c>
      <c r="D8888">
        <v>3906.436768</v>
      </c>
    </row>
    <row r="8889" spans="1:4" x14ac:dyDescent="0.25">
      <c r="A8889">
        <v>86</v>
      </c>
      <c r="B8889">
        <v>97</v>
      </c>
      <c r="C8889">
        <v>716.93841799999996</v>
      </c>
      <c r="D8889">
        <v>10571.775935</v>
      </c>
    </row>
    <row r="8890" spans="1:4" x14ac:dyDescent="0.25">
      <c r="A8890">
        <v>86</v>
      </c>
      <c r="B8890">
        <v>98</v>
      </c>
      <c r="C8890">
        <v>192.542621</v>
      </c>
      <c r="D8890">
        <v>2508.8666669999998</v>
      </c>
    </row>
    <row r="8891" spans="1:4" x14ac:dyDescent="0.25">
      <c r="A8891">
        <v>86</v>
      </c>
      <c r="B8891">
        <v>99</v>
      </c>
      <c r="C8891">
        <v>92.271619000000001</v>
      </c>
      <c r="D8891">
        <v>1205.144524</v>
      </c>
    </row>
    <row r="8892" spans="1:4" x14ac:dyDescent="0.25">
      <c r="A8892">
        <v>86</v>
      </c>
      <c r="B8892">
        <v>100</v>
      </c>
      <c r="C8892">
        <v>425.33669200000003</v>
      </c>
      <c r="D8892">
        <v>5533.7840130000004</v>
      </c>
    </row>
    <row r="8893" spans="1:4" x14ac:dyDescent="0.25">
      <c r="A8893">
        <v>87</v>
      </c>
      <c r="B8893">
        <v>0</v>
      </c>
      <c r="C8893">
        <v>505.64996200000002</v>
      </c>
      <c r="D8893">
        <v>7513.0559139999996</v>
      </c>
    </row>
    <row r="8894" spans="1:4" x14ac:dyDescent="0.25">
      <c r="A8894">
        <v>87</v>
      </c>
      <c r="B8894">
        <v>1</v>
      </c>
      <c r="C8894">
        <v>599.61787300000003</v>
      </c>
      <c r="D8894">
        <v>11609.255308</v>
      </c>
    </row>
    <row r="8895" spans="1:4" x14ac:dyDescent="0.25">
      <c r="A8895">
        <v>87</v>
      </c>
      <c r="B8895">
        <v>2</v>
      </c>
      <c r="C8895">
        <v>731.39484700000003</v>
      </c>
      <c r="D8895">
        <v>13027.561406000001</v>
      </c>
    </row>
    <row r="8896" spans="1:4" x14ac:dyDescent="0.25">
      <c r="A8896">
        <v>87</v>
      </c>
      <c r="B8896">
        <v>3</v>
      </c>
      <c r="C8896">
        <v>301.67438499999997</v>
      </c>
      <c r="D8896">
        <v>3929.3321759999999</v>
      </c>
    </row>
    <row r="8897" spans="1:4" x14ac:dyDescent="0.25">
      <c r="A8897">
        <v>87</v>
      </c>
      <c r="B8897">
        <v>4</v>
      </c>
      <c r="C8897">
        <v>988.53903300000002</v>
      </c>
      <c r="D8897">
        <v>16970.061217999999</v>
      </c>
    </row>
    <row r="8898" spans="1:4" x14ac:dyDescent="0.25">
      <c r="A8898">
        <v>87</v>
      </c>
      <c r="B8898">
        <v>5</v>
      </c>
      <c r="C8898">
        <v>822.41618200000005</v>
      </c>
      <c r="D8898">
        <v>13792.239726</v>
      </c>
    </row>
    <row r="8899" spans="1:4" x14ac:dyDescent="0.25">
      <c r="A8899">
        <v>87</v>
      </c>
      <c r="B8899">
        <v>6</v>
      </c>
      <c r="C8899">
        <v>158.80436700000001</v>
      </c>
      <c r="D8899">
        <v>2070.666279</v>
      </c>
    </row>
    <row r="8900" spans="1:4" x14ac:dyDescent="0.25">
      <c r="A8900">
        <v>87</v>
      </c>
      <c r="B8900">
        <v>7</v>
      </c>
      <c r="C8900">
        <v>581.60038899999995</v>
      </c>
      <c r="D8900">
        <v>10702.345185</v>
      </c>
    </row>
    <row r="8901" spans="1:4" x14ac:dyDescent="0.25">
      <c r="A8901">
        <v>87</v>
      </c>
      <c r="B8901">
        <v>8</v>
      </c>
      <c r="C8901">
        <v>891.75024299999995</v>
      </c>
      <c r="D8901">
        <v>11602.844868</v>
      </c>
    </row>
    <row r="8902" spans="1:4" x14ac:dyDescent="0.25">
      <c r="A8902">
        <v>87</v>
      </c>
      <c r="B8902">
        <v>9</v>
      </c>
      <c r="C8902">
        <v>775.76107000000002</v>
      </c>
      <c r="D8902">
        <v>13272.757323</v>
      </c>
    </row>
    <row r="8903" spans="1:4" x14ac:dyDescent="0.25">
      <c r="A8903">
        <v>87</v>
      </c>
      <c r="B8903">
        <v>10</v>
      </c>
      <c r="C8903">
        <v>637.71945200000005</v>
      </c>
      <c r="D8903">
        <v>10230.240594000001</v>
      </c>
    </row>
    <row r="8904" spans="1:4" x14ac:dyDescent="0.25">
      <c r="A8904">
        <v>87</v>
      </c>
      <c r="B8904">
        <v>11</v>
      </c>
      <c r="C8904">
        <v>890.21150399999999</v>
      </c>
      <c r="D8904">
        <v>15697.076057</v>
      </c>
    </row>
    <row r="8905" spans="1:4" x14ac:dyDescent="0.25">
      <c r="A8905">
        <v>87</v>
      </c>
      <c r="B8905">
        <v>12</v>
      </c>
      <c r="C8905">
        <v>433.41435999999999</v>
      </c>
      <c r="D8905">
        <v>5635.6087589999997</v>
      </c>
    </row>
    <row r="8906" spans="1:4" x14ac:dyDescent="0.25">
      <c r="A8906">
        <v>87</v>
      </c>
      <c r="B8906">
        <v>13</v>
      </c>
      <c r="C8906">
        <v>766.22079799999995</v>
      </c>
      <c r="D8906">
        <v>13057.960537000001</v>
      </c>
    </row>
    <row r="8907" spans="1:4" x14ac:dyDescent="0.25">
      <c r="A8907">
        <v>87</v>
      </c>
      <c r="B8907">
        <v>14</v>
      </c>
      <c r="C8907">
        <v>895.766977</v>
      </c>
      <c r="D8907">
        <v>16801.142039999999</v>
      </c>
    </row>
    <row r="8908" spans="1:4" x14ac:dyDescent="0.25">
      <c r="A8908">
        <v>87</v>
      </c>
      <c r="B8908">
        <v>15</v>
      </c>
      <c r="C8908">
        <v>514.915344</v>
      </c>
      <c r="D8908">
        <v>6698.1903599999996</v>
      </c>
    </row>
    <row r="8909" spans="1:4" x14ac:dyDescent="0.25">
      <c r="A8909">
        <v>87</v>
      </c>
      <c r="B8909">
        <v>16</v>
      </c>
      <c r="C8909">
        <v>487.70496500000002</v>
      </c>
      <c r="D8909">
        <v>8906.3532130000003</v>
      </c>
    </row>
    <row r="8910" spans="1:4" x14ac:dyDescent="0.25">
      <c r="A8910">
        <v>87</v>
      </c>
      <c r="B8910">
        <v>17</v>
      </c>
      <c r="C8910">
        <v>820.54007100000001</v>
      </c>
      <c r="D8910">
        <v>14232.352871999999</v>
      </c>
    </row>
    <row r="8911" spans="1:4" x14ac:dyDescent="0.25">
      <c r="A8911">
        <v>87</v>
      </c>
      <c r="B8911">
        <v>18</v>
      </c>
      <c r="C8911">
        <v>250.17310599999999</v>
      </c>
      <c r="D8911">
        <v>3264.1609739999999</v>
      </c>
    </row>
    <row r="8912" spans="1:4" x14ac:dyDescent="0.25">
      <c r="A8912">
        <v>87</v>
      </c>
      <c r="B8912">
        <v>19</v>
      </c>
      <c r="C8912">
        <v>565.57847100000004</v>
      </c>
      <c r="D8912">
        <v>9918.7974639999993</v>
      </c>
    </row>
    <row r="8913" spans="1:4" x14ac:dyDescent="0.25">
      <c r="A8913">
        <v>87</v>
      </c>
      <c r="B8913">
        <v>20</v>
      </c>
      <c r="C8913">
        <v>937.19164999999998</v>
      </c>
      <c r="D8913">
        <v>14425.632847999999</v>
      </c>
    </row>
    <row r="8914" spans="1:4" x14ac:dyDescent="0.25">
      <c r="A8914">
        <v>87</v>
      </c>
      <c r="B8914">
        <v>21</v>
      </c>
      <c r="C8914">
        <v>733.26243699999998</v>
      </c>
      <c r="D8914">
        <v>10682.875400000001</v>
      </c>
    </row>
    <row r="8915" spans="1:4" x14ac:dyDescent="0.25">
      <c r="A8915">
        <v>87</v>
      </c>
      <c r="B8915">
        <v>22</v>
      </c>
      <c r="C8915">
        <v>654.93906000000004</v>
      </c>
      <c r="D8915">
        <v>10474.046662999999</v>
      </c>
    </row>
    <row r="8916" spans="1:4" x14ac:dyDescent="0.25">
      <c r="A8916">
        <v>87</v>
      </c>
      <c r="B8916">
        <v>23</v>
      </c>
      <c r="C8916">
        <v>1218.3318919999999</v>
      </c>
      <c r="D8916">
        <v>16592.139802000002</v>
      </c>
    </row>
    <row r="8917" spans="1:4" x14ac:dyDescent="0.25">
      <c r="A8917">
        <v>87</v>
      </c>
      <c r="B8917">
        <v>24</v>
      </c>
      <c r="C8917">
        <v>717.92819199999997</v>
      </c>
      <c r="D8917">
        <v>14104.715333</v>
      </c>
    </row>
    <row r="8918" spans="1:4" x14ac:dyDescent="0.25">
      <c r="A8918">
        <v>87</v>
      </c>
      <c r="B8918">
        <v>25</v>
      </c>
      <c r="C8918">
        <v>782.14738399999999</v>
      </c>
      <c r="D8918">
        <v>10169.534646</v>
      </c>
    </row>
    <row r="8919" spans="1:4" x14ac:dyDescent="0.25">
      <c r="A8919">
        <v>87</v>
      </c>
      <c r="B8919">
        <v>26</v>
      </c>
      <c r="C8919">
        <v>805.41250700000001</v>
      </c>
      <c r="D8919">
        <v>14829.190124000001</v>
      </c>
    </row>
    <row r="8920" spans="1:4" x14ac:dyDescent="0.25">
      <c r="A8920">
        <v>87</v>
      </c>
      <c r="B8920">
        <v>27</v>
      </c>
      <c r="C8920">
        <v>356.14097600000002</v>
      </c>
      <c r="D8920">
        <v>4631.9582090000004</v>
      </c>
    </row>
    <row r="8921" spans="1:4" x14ac:dyDescent="0.25">
      <c r="A8921">
        <v>87</v>
      </c>
      <c r="B8921">
        <v>28</v>
      </c>
      <c r="C8921">
        <v>421.41241600000001</v>
      </c>
      <c r="D8921">
        <v>5483.5042910000002</v>
      </c>
    </row>
    <row r="8922" spans="1:4" x14ac:dyDescent="0.25">
      <c r="A8922">
        <v>87</v>
      </c>
      <c r="B8922">
        <v>29</v>
      </c>
      <c r="C8922">
        <v>861.45299999999997</v>
      </c>
      <c r="D8922">
        <v>15003.189393000001</v>
      </c>
    </row>
    <row r="8923" spans="1:4" x14ac:dyDescent="0.25">
      <c r="A8923">
        <v>87</v>
      </c>
      <c r="B8923">
        <v>30</v>
      </c>
      <c r="C8923">
        <v>690.73928899999999</v>
      </c>
      <c r="D8923">
        <v>8994.5226000000002</v>
      </c>
    </row>
    <row r="8924" spans="1:4" x14ac:dyDescent="0.25">
      <c r="A8924">
        <v>87</v>
      </c>
      <c r="B8924">
        <v>31</v>
      </c>
      <c r="C8924">
        <v>1253.0482119999999</v>
      </c>
      <c r="D8924">
        <v>17047.619665999999</v>
      </c>
    </row>
    <row r="8925" spans="1:4" x14ac:dyDescent="0.25">
      <c r="A8925">
        <v>87</v>
      </c>
      <c r="B8925">
        <v>32</v>
      </c>
      <c r="C8925">
        <v>754.53758000000005</v>
      </c>
      <c r="D8925">
        <v>12923.995338999999</v>
      </c>
    </row>
    <row r="8926" spans="1:4" x14ac:dyDescent="0.25">
      <c r="A8926">
        <v>87</v>
      </c>
      <c r="B8926">
        <v>33</v>
      </c>
      <c r="C8926">
        <v>663.97207300000002</v>
      </c>
      <c r="D8926">
        <v>8637.8649119999991</v>
      </c>
    </row>
    <row r="8927" spans="1:4" x14ac:dyDescent="0.25">
      <c r="A8927">
        <v>87</v>
      </c>
      <c r="B8927">
        <v>34</v>
      </c>
      <c r="C8927">
        <v>371.90652699999998</v>
      </c>
      <c r="D8927">
        <v>4837.0412249999999</v>
      </c>
    </row>
    <row r="8928" spans="1:4" x14ac:dyDescent="0.25">
      <c r="A8928">
        <v>87</v>
      </c>
      <c r="B8928">
        <v>35</v>
      </c>
      <c r="C8928">
        <v>194.19326899999999</v>
      </c>
      <c r="D8928">
        <v>2532.0492140000001</v>
      </c>
    </row>
    <row r="8929" spans="1:4" x14ac:dyDescent="0.25">
      <c r="A8929">
        <v>87</v>
      </c>
      <c r="B8929">
        <v>36</v>
      </c>
      <c r="C8929">
        <v>510.89642400000002</v>
      </c>
      <c r="D8929">
        <v>6650.217009</v>
      </c>
    </row>
    <row r="8930" spans="1:4" x14ac:dyDescent="0.25">
      <c r="A8930">
        <v>87</v>
      </c>
      <c r="B8930">
        <v>37</v>
      </c>
      <c r="C8930">
        <v>783.66670199999999</v>
      </c>
      <c r="D8930">
        <v>14067.537324999999</v>
      </c>
    </row>
    <row r="8931" spans="1:4" x14ac:dyDescent="0.25">
      <c r="A8931">
        <v>87</v>
      </c>
      <c r="B8931">
        <v>38</v>
      </c>
      <c r="C8931">
        <v>463.945064</v>
      </c>
      <c r="D8931">
        <v>6033.3122530000001</v>
      </c>
    </row>
    <row r="8932" spans="1:4" x14ac:dyDescent="0.25">
      <c r="A8932">
        <v>87</v>
      </c>
      <c r="B8932">
        <v>39</v>
      </c>
      <c r="C8932">
        <v>493.04599100000001</v>
      </c>
      <c r="D8932">
        <v>6428.2117740000003</v>
      </c>
    </row>
    <row r="8933" spans="1:4" x14ac:dyDescent="0.25">
      <c r="A8933">
        <v>87</v>
      </c>
      <c r="B8933">
        <v>40</v>
      </c>
      <c r="C8933">
        <v>436.20192600000001</v>
      </c>
      <c r="D8933">
        <v>6030.4553040000001</v>
      </c>
    </row>
    <row r="8934" spans="1:4" x14ac:dyDescent="0.25">
      <c r="A8934">
        <v>87</v>
      </c>
      <c r="B8934">
        <v>41</v>
      </c>
      <c r="C8934">
        <v>460.59089599999999</v>
      </c>
      <c r="D8934">
        <v>6353.225794</v>
      </c>
    </row>
    <row r="8935" spans="1:4" x14ac:dyDescent="0.25">
      <c r="A8935">
        <v>87</v>
      </c>
      <c r="B8935">
        <v>42</v>
      </c>
      <c r="C8935">
        <v>276.85806200000002</v>
      </c>
      <c r="D8935">
        <v>3601.5874199999998</v>
      </c>
    </row>
    <row r="8936" spans="1:4" x14ac:dyDescent="0.25">
      <c r="A8936">
        <v>87</v>
      </c>
      <c r="B8936">
        <v>43</v>
      </c>
      <c r="C8936">
        <v>607.17400099999998</v>
      </c>
      <c r="D8936">
        <v>7897.6719169999997</v>
      </c>
    </row>
    <row r="8937" spans="1:4" x14ac:dyDescent="0.25">
      <c r="A8937">
        <v>87</v>
      </c>
      <c r="B8937">
        <v>44</v>
      </c>
      <c r="C8937">
        <v>780.07847000000004</v>
      </c>
      <c r="D8937">
        <v>12095.598764</v>
      </c>
    </row>
    <row r="8938" spans="1:4" x14ac:dyDescent="0.25">
      <c r="A8938">
        <v>87</v>
      </c>
      <c r="B8938">
        <v>45</v>
      </c>
      <c r="C8938">
        <v>468.05289499999998</v>
      </c>
      <c r="D8938">
        <v>6087.6428249999999</v>
      </c>
    </row>
    <row r="8939" spans="1:4" x14ac:dyDescent="0.25">
      <c r="A8939">
        <v>87</v>
      </c>
      <c r="B8939">
        <v>46</v>
      </c>
      <c r="C8939">
        <v>992.95472800000005</v>
      </c>
      <c r="D8939">
        <v>13640.846401000001</v>
      </c>
    </row>
    <row r="8940" spans="1:4" x14ac:dyDescent="0.25">
      <c r="A8940">
        <v>87</v>
      </c>
      <c r="B8940">
        <v>47</v>
      </c>
      <c r="C8940">
        <v>275.68026700000001</v>
      </c>
      <c r="D8940">
        <v>3591.0226229999998</v>
      </c>
    </row>
    <row r="8941" spans="1:4" x14ac:dyDescent="0.25">
      <c r="A8941">
        <v>87</v>
      </c>
      <c r="B8941">
        <v>48</v>
      </c>
      <c r="C8941">
        <v>428.32947100000001</v>
      </c>
      <c r="D8941">
        <v>5576.1594429999996</v>
      </c>
    </row>
    <row r="8942" spans="1:4" x14ac:dyDescent="0.25">
      <c r="A8942">
        <v>87</v>
      </c>
      <c r="B8942">
        <v>49</v>
      </c>
      <c r="C8942">
        <v>1015.858467</v>
      </c>
      <c r="D8942">
        <v>16575.959868999998</v>
      </c>
    </row>
    <row r="8943" spans="1:4" x14ac:dyDescent="0.25">
      <c r="A8943">
        <v>87</v>
      </c>
      <c r="B8943">
        <v>50</v>
      </c>
      <c r="C8943">
        <v>838.19410300000004</v>
      </c>
      <c r="D8943">
        <v>12483.597061</v>
      </c>
    </row>
    <row r="8944" spans="1:4" x14ac:dyDescent="0.25">
      <c r="A8944">
        <v>87</v>
      </c>
      <c r="B8944">
        <v>51</v>
      </c>
      <c r="C8944">
        <v>1064.3206339999999</v>
      </c>
      <c r="D8944">
        <v>19225.567691</v>
      </c>
    </row>
    <row r="8945" spans="1:4" x14ac:dyDescent="0.25">
      <c r="A8945">
        <v>87</v>
      </c>
      <c r="B8945">
        <v>52</v>
      </c>
      <c r="C8945">
        <v>325.93587500000001</v>
      </c>
      <c r="D8945">
        <v>4239.2963719999998</v>
      </c>
    </row>
    <row r="8946" spans="1:4" x14ac:dyDescent="0.25">
      <c r="A8946">
        <v>87</v>
      </c>
      <c r="B8946">
        <v>53</v>
      </c>
      <c r="C8946">
        <v>928.64263300000005</v>
      </c>
      <c r="D8946">
        <v>14116.97012</v>
      </c>
    </row>
    <row r="8947" spans="1:4" x14ac:dyDescent="0.25">
      <c r="A8947">
        <v>87</v>
      </c>
      <c r="B8947">
        <v>54</v>
      </c>
      <c r="C8947">
        <v>345.272535</v>
      </c>
      <c r="D8947">
        <v>4493.5672679999998</v>
      </c>
    </row>
    <row r="8948" spans="1:4" x14ac:dyDescent="0.25">
      <c r="A8948">
        <v>87</v>
      </c>
      <c r="B8948">
        <v>55</v>
      </c>
      <c r="C8948">
        <v>332.66785599999997</v>
      </c>
      <c r="D8948">
        <v>5667.4803810000003</v>
      </c>
    </row>
    <row r="8949" spans="1:4" x14ac:dyDescent="0.25">
      <c r="A8949">
        <v>87</v>
      </c>
      <c r="B8949">
        <v>56</v>
      </c>
      <c r="C8949">
        <v>884.93751999999995</v>
      </c>
      <c r="D8949">
        <v>12192.281498</v>
      </c>
    </row>
    <row r="8950" spans="1:4" x14ac:dyDescent="0.25">
      <c r="A8950">
        <v>87</v>
      </c>
      <c r="B8950">
        <v>57</v>
      </c>
      <c r="C8950">
        <v>608.52237000000002</v>
      </c>
      <c r="D8950">
        <v>7915.0088740000001</v>
      </c>
    </row>
    <row r="8951" spans="1:4" x14ac:dyDescent="0.25">
      <c r="A8951">
        <v>87</v>
      </c>
      <c r="B8951">
        <v>58</v>
      </c>
      <c r="C8951">
        <v>918.40972999999997</v>
      </c>
      <c r="D8951">
        <v>12683.839214</v>
      </c>
    </row>
    <row r="8952" spans="1:4" x14ac:dyDescent="0.25">
      <c r="A8952">
        <v>87</v>
      </c>
      <c r="B8952">
        <v>59</v>
      </c>
      <c r="C8952">
        <v>183.00676999999999</v>
      </c>
      <c r="D8952">
        <v>2385.9503570000002</v>
      </c>
    </row>
    <row r="8953" spans="1:4" x14ac:dyDescent="0.25">
      <c r="A8953">
        <v>87</v>
      </c>
      <c r="B8953">
        <v>60</v>
      </c>
      <c r="C8953">
        <v>416.06863099999998</v>
      </c>
      <c r="D8953">
        <v>5410.060512</v>
      </c>
    </row>
    <row r="8954" spans="1:4" x14ac:dyDescent="0.25">
      <c r="A8954">
        <v>87</v>
      </c>
      <c r="B8954">
        <v>61</v>
      </c>
      <c r="C8954">
        <v>482.19701800000001</v>
      </c>
      <c r="D8954">
        <v>8117.3446709999998</v>
      </c>
    </row>
    <row r="8955" spans="1:4" x14ac:dyDescent="0.25">
      <c r="A8955">
        <v>87</v>
      </c>
      <c r="B8955">
        <v>62</v>
      </c>
      <c r="C8955">
        <v>209.50315900000001</v>
      </c>
      <c r="D8955">
        <v>2726.3099659999998</v>
      </c>
    </row>
    <row r="8956" spans="1:4" x14ac:dyDescent="0.25">
      <c r="A8956">
        <v>87</v>
      </c>
      <c r="B8956">
        <v>63</v>
      </c>
      <c r="C8956">
        <v>821.75395400000002</v>
      </c>
      <c r="D8956">
        <v>10689.464468</v>
      </c>
    </row>
    <row r="8957" spans="1:4" x14ac:dyDescent="0.25">
      <c r="A8957">
        <v>87</v>
      </c>
      <c r="B8957">
        <v>64</v>
      </c>
      <c r="C8957">
        <v>422.30192</v>
      </c>
      <c r="D8957">
        <v>5772.183309</v>
      </c>
    </row>
    <row r="8958" spans="1:4" x14ac:dyDescent="0.25">
      <c r="A8958">
        <v>87</v>
      </c>
      <c r="B8958">
        <v>65</v>
      </c>
      <c r="C8958">
        <v>705.120137</v>
      </c>
      <c r="D8958">
        <v>9169.2374349999991</v>
      </c>
    </row>
    <row r="8959" spans="1:4" x14ac:dyDescent="0.25">
      <c r="A8959">
        <v>87</v>
      </c>
      <c r="B8959">
        <v>66</v>
      </c>
      <c r="C8959">
        <v>280.76774599999999</v>
      </c>
      <c r="D8959">
        <v>3652.1888119999999</v>
      </c>
    </row>
    <row r="8960" spans="1:4" x14ac:dyDescent="0.25">
      <c r="A8960">
        <v>87</v>
      </c>
      <c r="B8960">
        <v>67</v>
      </c>
      <c r="C8960">
        <v>769.40968899999996</v>
      </c>
      <c r="D8960">
        <v>10005.99337</v>
      </c>
    </row>
    <row r="8961" spans="1:4" x14ac:dyDescent="0.25">
      <c r="A8961">
        <v>87</v>
      </c>
      <c r="B8961">
        <v>68</v>
      </c>
      <c r="C8961">
        <v>467.20603</v>
      </c>
      <c r="D8961">
        <v>6080.434424</v>
      </c>
    </row>
    <row r="8962" spans="1:4" x14ac:dyDescent="0.25">
      <c r="A8962">
        <v>87</v>
      </c>
      <c r="B8962">
        <v>69</v>
      </c>
      <c r="C8962">
        <v>897.34055999999998</v>
      </c>
      <c r="D8962">
        <v>16830.911252999998</v>
      </c>
    </row>
    <row r="8963" spans="1:4" x14ac:dyDescent="0.25">
      <c r="A8963">
        <v>87</v>
      </c>
      <c r="B8963">
        <v>70</v>
      </c>
      <c r="C8963">
        <v>439.91958</v>
      </c>
      <c r="D8963">
        <v>5720.6901740000003</v>
      </c>
    </row>
    <row r="8964" spans="1:4" x14ac:dyDescent="0.25">
      <c r="A8964">
        <v>87</v>
      </c>
      <c r="B8964">
        <v>71</v>
      </c>
      <c r="C8964">
        <v>813.65118299999995</v>
      </c>
      <c r="D8964">
        <v>10580.046265999999</v>
      </c>
    </row>
    <row r="8965" spans="1:4" x14ac:dyDescent="0.25">
      <c r="A8965">
        <v>87</v>
      </c>
      <c r="B8965">
        <v>72</v>
      </c>
      <c r="C8965">
        <v>208.545669</v>
      </c>
      <c r="D8965">
        <v>2712.057323</v>
      </c>
    </row>
    <row r="8966" spans="1:4" x14ac:dyDescent="0.25">
      <c r="A8966">
        <v>87</v>
      </c>
      <c r="B8966">
        <v>73</v>
      </c>
      <c r="C8966">
        <v>684.71479999999997</v>
      </c>
      <c r="D8966">
        <v>10044.517358999999</v>
      </c>
    </row>
    <row r="8967" spans="1:4" x14ac:dyDescent="0.25">
      <c r="A8967">
        <v>87</v>
      </c>
      <c r="B8967">
        <v>74</v>
      </c>
      <c r="C8967">
        <v>254.92871400000001</v>
      </c>
      <c r="D8967">
        <v>3315.3786500000001</v>
      </c>
    </row>
    <row r="8968" spans="1:4" x14ac:dyDescent="0.25">
      <c r="A8968">
        <v>87</v>
      </c>
      <c r="B8968">
        <v>75</v>
      </c>
      <c r="C8968">
        <v>735.46758999999997</v>
      </c>
      <c r="D8968">
        <v>13081.54732</v>
      </c>
    </row>
    <row r="8969" spans="1:4" x14ac:dyDescent="0.25">
      <c r="A8969">
        <v>87</v>
      </c>
      <c r="B8969">
        <v>76</v>
      </c>
      <c r="C8969">
        <v>673.346812</v>
      </c>
      <c r="D8969">
        <v>11896.696502000001</v>
      </c>
    </row>
    <row r="8970" spans="1:4" x14ac:dyDescent="0.25">
      <c r="A8970">
        <v>87</v>
      </c>
      <c r="B8970">
        <v>77</v>
      </c>
      <c r="C8970">
        <v>361.898888</v>
      </c>
      <c r="D8970">
        <v>4714.852175</v>
      </c>
    </row>
    <row r="8971" spans="1:4" x14ac:dyDescent="0.25">
      <c r="A8971">
        <v>87</v>
      </c>
      <c r="B8971">
        <v>78</v>
      </c>
      <c r="C8971">
        <v>943.81023000000005</v>
      </c>
      <c r="D8971">
        <v>14285.364298</v>
      </c>
    </row>
    <row r="8972" spans="1:4" x14ac:dyDescent="0.25">
      <c r="A8972">
        <v>87</v>
      </c>
      <c r="B8972">
        <v>79</v>
      </c>
      <c r="C8972">
        <v>667.62473799999998</v>
      </c>
      <c r="D8972">
        <v>8684.0395759999992</v>
      </c>
    </row>
    <row r="8973" spans="1:4" x14ac:dyDescent="0.25">
      <c r="A8973">
        <v>87</v>
      </c>
      <c r="B8973">
        <v>80</v>
      </c>
      <c r="C8973">
        <v>991.02999799999998</v>
      </c>
      <c r="D8973">
        <v>18277.690354999999</v>
      </c>
    </row>
    <row r="8974" spans="1:4" x14ac:dyDescent="0.25">
      <c r="A8974">
        <v>87</v>
      </c>
      <c r="B8974">
        <v>81</v>
      </c>
      <c r="C8974">
        <v>1047.8741520000001</v>
      </c>
      <c r="D8974">
        <v>17745.857463</v>
      </c>
    </row>
    <row r="8975" spans="1:4" x14ac:dyDescent="0.25">
      <c r="A8975">
        <v>87</v>
      </c>
      <c r="B8975">
        <v>82</v>
      </c>
      <c r="C8975">
        <v>911.931871</v>
      </c>
      <c r="D8975">
        <v>12556.976917</v>
      </c>
    </row>
    <row r="8976" spans="1:4" x14ac:dyDescent="0.25">
      <c r="A8976">
        <v>87</v>
      </c>
      <c r="B8976">
        <v>83</v>
      </c>
      <c r="C8976">
        <v>533.81839100000002</v>
      </c>
      <c r="D8976">
        <v>8495.3397220000006</v>
      </c>
    </row>
    <row r="8977" spans="1:4" x14ac:dyDescent="0.25">
      <c r="A8977">
        <v>87</v>
      </c>
      <c r="B8977">
        <v>84</v>
      </c>
      <c r="C8977">
        <v>745.00616300000002</v>
      </c>
      <c r="D8977">
        <v>13213.605389</v>
      </c>
    </row>
    <row r="8978" spans="1:4" x14ac:dyDescent="0.25">
      <c r="A8978">
        <v>87</v>
      </c>
      <c r="B8978">
        <v>85</v>
      </c>
      <c r="C8978">
        <v>576.61186899999996</v>
      </c>
      <c r="D8978">
        <v>8571.4633749999994</v>
      </c>
    </row>
    <row r="8979" spans="1:4" x14ac:dyDescent="0.25">
      <c r="A8979">
        <v>87</v>
      </c>
      <c r="B8979">
        <v>86</v>
      </c>
      <c r="C8979">
        <v>300.59733599999998</v>
      </c>
      <c r="D8979">
        <v>3914.7404670000001</v>
      </c>
    </row>
    <row r="8980" spans="1:4" x14ac:dyDescent="0.25">
      <c r="A8980">
        <v>87</v>
      </c>
      <c r="B8980">
        <v>87</v>
      </c>
      <c r="C8980">
        <v>0</v>
      </c>
      <c r="D8980">
        <v>0</v>
      </c>
    </row>
    <row r="8981" spans="1:4" x14ac:dyDescent="0.25">
      <c r="A8981">
        <v>87</v>
      </c>
      <c r="B8981">
        <v>88</v>
      </c>
      <c r="C8981">
        <v>718.64278300000001</v>
      </c>
      <c r="D8981">
        <v>12947.814693</v>
      </c>
    </row>
    <row r="8982" spans="1:4" x14ac:dyDescent="0.25">
      <c r="A8982">
        <v>87</v>
      </c>
      <c r="B8982">
        <v>89</v>
      </c>
      <c r="C8982">
        <v>572.65894500000002</v>
      </c>
      <c r="D8982">
        <v>9385.1955789999993</v>
      </c>
    </row>
    <row r="8983" spans="1:4" x14ac:dyDescent="0.25">
      <c r="A8983">
        <v>87</v>
      </c>
      <c r="B8983">
        <v>90</v>
      </c>
      <c r="C8983">
        <v>894.71866899999998</v>
      </c>
      <c r="D8983">
        <v>15756.498694</v>
      </c>
    </row>
    <row r="8984" spans="1:4" x14ac:dyDescent="0.25">
      <c r="A8984">
        <v>87</v>
      </c>
      <c r="B8984">
        <v>91</v>
      </c>
      <c r="C8984">
        <v>757.11457299999995</v>
      </c>
      <c r="D8984">
        <v>11782.034693</v>
      </c>
    </row>
    <row r="8985" spans="1:4" x14ac:dyDescent="0.25">
      <c r="A8985">
        <v>87</v>
      </c>
      <c r="B8985">
        <v>92</v>
      </c>
      <c r="C8985">
        <v>487.499865</v>
      </c>
      <c r="D8985">
        <v>8174.90427</v>
      </c>
    </row>
    <row r="8986" spans="1:4" x14ac:dyDescent="0.25">
      <c r="A8986">
        <v>87</v>
      </c>
      <c r="B8986">
        <v>93</v>
      </c>
      <c r="C8986">
        <v>662.80406400000004</v>
      </c>
      <c r="D8986">
        <v>8625.8605260000004</v>
      </c>
    </row>
    <row r="8987" spans="1:4" x14ac:dyDescent="0.25">
      <c r="A8987">
        <v>87</v>
      </c>
      <c r="B8987">
        <v>94</v>
      </c>
      <c r="C8987">
        <v>676.67210499999999</v>
      </c>
      <c r="D8987">
        <v>9735.8828880000001</v>
      </c>
    </row>
    <row r="8988" spans="1:4" x14ac:dyDescent="0.25">
      <c r="A8988">
        <v>87</v>
      </c>
      <c r="B8988">
        <v>95</v>
      </c>
      <c r="C8988">
        <v>612.95615899999996</v>
      </c>
      <c r="D8988">
        <v>7990.9021570000004</v>
      </c>
    </row>
    <row r="8989" spans="1:4" x14ac:dyDescent="0.25">
      <c r="A8989">
        <v>87</v>
      </c>
      <c r="B8989">
        <v>96</v>
      </c>
      <c r="C8989">
        <v>51.010508000000002</v>
      </c>
      <c r="D8989">
        <v>669.09353199999998</v>
      </c>
    </row>
    <row r="8990" spans="1:4" x14ac:dyDescent="0.25">
      <c r="A8990">
        <v>87</v>
      </c>
      <c r="B8990">
        <v>97</v>
      </c>
      <c r="C8990">
        <v>825.85744499999998</v>
      </c>
      <c r="D8990">
        <v>15096.779563</v>
      </c>
    </row>
    <row r="8991" spans="1:4" x14ac:dyDescent="0.25">
      <c r="A8991">
        <v>87</v>
      </c>
      <c r="B8991">
        <v>98</v>
      </c>
      <c r="C8991">
        <v>257.82999599999999</v>
      </c>
      <c r="D8991">
        <v>3359.0340890000002</v>
      </c>
    </row>
    <row r="8992" spans="1:4" x14ac:dyDescent="0.25">
      <c r="A8992">
        <v>87</v>
      </c>
      <c r="B8992">
        <v>99</v>
      </c>
      <c r="C8992">
        <v>377.040661</v>
      </c>
      <c r="D8992">
        <v>4906.048511</v>
      </c>
    </row>
    <row r="8993" spans="1:4" x14ac:dyDescent="0.25">
      <c r="A8993">
        <v>87</v>
      </c>
      <c r="B8993">
        <v>100</v>
      </c>
      <c r="C8993">
        <v>698.91872899999998</v>
      </c>
      <c r="D8993">
        <v>9091.7820279999996</v>
      </c>
    </row>
    <row r="8994" spans="1:4" x14ac:dyDescent="0.25">
      <c r="A8994">
        <v>88</v>
      </c>
      <c r="B8994">
        <v>0</v>
      </c>
      <c r="C8994">
        <v>507.692477</v>
      </c>
      <c r="D8994">
        <v>9681.2169840000006</v>
      </c>
    </row>
    <row r="8995" spans="1:4" x14ac:dyDescent="0.25">
      <c r="A8995">
        <v>88</v>
      </c>
      <c r="B8995">
        <v>1</v>
      </c>
      <c r="C8995">
        <v>394.44398200000001</v>
      </c>
      <c r="D8995">
        <v>8170.2055399999999</v>
      </c>
    </row>
    <row r="8996" spans="1:4" x14ac:dyDescent="0.25">
      <c r="A8996">
        <v>88</v>
      </c>
      <c r="B8996">
        <v>2</v>
      </c>
      <c r="C8996">
        <v>138.65413699999999</v>
      </c>
      <c r="D8996">
        <v>2366.456823</v>
      </c>
    </row>
    <row r="8997" spans="1:4" x14ac:dyDescent="0.25">
      <c r="A8997">
        <v>88</v>
      </c>
      <c r="B8997">
        <v>3</v>
      </c>
      <c r="C8997">
        <v>608.868336</v>
      </c>
      <c r="D8997">
        <v>12781.297673999999</v>
      </c>
    </row>
    <row r="8998" spans="1:4" x14ac:dyDescent="0.25">
      <c r="A8998">
        <v>88</v>
      </c>
      <c r="B8998">
        <v>4</v>
      </c>
      <c r="C8998">
        <v>536.92519100000004</v>
      </c>
      <c r="D8998">
        <v>9735.0937310000008</v>
      </c>
    </row>
    <row r="8999" spans="1:4" x14ac:dyDescent="0.25">
      <c r="A8999">
        <v>88</v>
      </c>
      <c r="B8999">
        <v>5</v>
      </c>
      <c r="C8999">
        <v>380.02155299999998</v>
      </c>
      <c r="D8999">
        <v>6879.9483650000002</v>
      </c>
    </row>
    <row r="9000" spans="1:4" x14ac:dyDescent="0.25">
      <c r="A9000">
        <v>88</v>
      </c>
      <c r="B9000">
        <v>6</v>
      </c>
      <c r="C9000">
        <v>807.53577099999995</v>
      </c>
      <c r="D9000">
        <v>15038.313902</v>
      </c>
    </row>
    <row r="9001" spans="1:4" x14ac:dyDescent="0.25">
      <c r="A9001">
        <v>88</v>
      </c>
      <c r="B9001">
        <v>7</v>
      </c>
      <c r="C9001">
        <v>475.45514800000001</v>
      </c>
      <c r="D9001">
        <v>9222.339559</v>
      </c>
    </row>
    <row r="9002" spans="1:4" x14ac:dyDescent="0.25">
      <c r="A9002">
        <v>88</v>
      </c>
      <c r="B9002">
        <v>8</v>
      </c>
      <c r="C9002">
        <v>797.89759600000002</v>
      </c>
      <c r="D9002">
        <v>15594.711425</v>
      </c>
    </row>
    <row r="9003" spans="1:4" x14ac:dyDescent="0.25">
      <c r="A9003">
        <v>88</v>
      </c>
      <c r="B9003">
        <v>9</v>
      </c>
      <c r="C9003">
        <v>437.43215900000001</v>
      </c>
      <c r="D9003">
        <v>6936.6699310000004</v>
      </c>
    </row>
    <row r="9004" spans="1:4" x14ac:dyDescent="0.25">
      <c r="A9004">
        <v>88</v>
      </c>
      <c r="B9004">
        <v>10</v>
      </c>
      <c r="C9004">
        <v>393.25964900000002</v>
      </c>
      <c r="D9004">
        <v>6136.3496640000003</v>
      </c>
    </row>
    <row r="9005" spans="1:4" x14ac:dyDescent="0.25">
      <c r="A9005">
        <v>88</v>
      </c>
      <c r="B9005">
        <v>11</v>
      </c>
      <c r="C9005">
        <v>193.279067</v>
      </c>
      <c r="D9005">
        <v>3691.450961</v>
      </c>
    </row>
    <row r="9006" spans="1:4" x14ac:dyDescent="0.25">
      <c r="A9006">
        <v>88</v>
      </c>
      <c r="B9006">
        <v>12</v>
      </c>
      <c r="C9006">
        <v>528.40948900000001</v>
      </c>
      <c r="D9006">
        <v>7893.4294069999996</v>
      </c>
    </row>
    <row r="9007" spans="1:4" x14ac:dyDescent="0.25">
      <c r="A9007">
        <v>88</v>
      </c>
      <c r="B9007">
        <v>13</v>
      </c>
      <c r="C9007">
        <v>367.090192</v>
      </c>
      <c r="D9007">
        <v>6258.845335</v>
      </c>
    </row>
    <row r="9008" spans="1:4" x14ac:dyDescent="0.25">
      <c r="A9008">
        <v>88</v>
      </c>
      <c r="B9008">
        <v>14</v>
      </c>
      <c r="C9008">
        <v>262.19692199999997</v>
      </c>
      <c r="D9008">
        <v>4660.5847560000002</v>
      </c>
    </row>
    <row r="9009" spans="1:4" x14ac:dyDescent="0.25">
      <c r="A9009">
        <v>88</v>
      </c>
      <c r="B9009">
        <v>15</v>
      </c>
      <c r="C9009">
        <v>729.82353899999998</v>
      </c>
      <c r="D9009">
        <v>13204.521065000001</v>
      </c>
    </row>
    <row r="9010" spans="1:4" x14ac:dyDescent="0.25">
      <c r="A9010">
        <v>88</v>
      </c>
      <c r="B9010">
        <v>16</v>
      </c>
      <c r="C9010">
        <v>514.74399400000004</v>
      </c>
      <c r="D9010">
        <v>11032.935371</v>
      </c>
    </row>
    <row r="9011" spans="1:4" x14ac:dyDescent="0.25">
      <c r="A9011">
        <v>88</v>
      </c>
      <c r="B9011">
        <v>17</v>
      </c>
      <c r="C9011">
        <v>174.02160900000001</v>
      </c>
      <c r="D9011">
        <v>2911.9984979999999</v>
      </c>
    </row>
    <row r="9012" spans="1:4" x14ac:dyDescent="0.25">
      <c r="A9012">
        <v>88</v>
      </c>
      <c r="B9012">
        <v>18</v>
      </c>
      <c r="C9012">
        <v>705.90411400000005</v>
      </c>
      <c r="D9012">
        <v>10203.88033</v>
      </c>
    </row>
    <row r="9013" spans="1:4" x14ac:dyDescent="0.25">
      <c r="A9013">
        <v>88</v>
      </c>
      <c r="B9013">
        <v>19</v>
      </c>
      <c r="C9013">
        <v>525.97498399999995</v>
      </c>
      <c r="D9013">
        <v>9879.2342370000006</v>
      </c>
    </row>
    <row r="9014" spans="1:4" x14ac:dyDescent="0.25">
      <c r="A9014">
        <v>88</v>
      </c>
      <c r="B9014">
        <v>20</v>
      </c>
      <c r="C9014">
        <v>716.15541900000005</v>
      </c>
      <c r="D9014">
        <v>15535.137337</v>
      </c>
    </row>
    <row r="9015" spans="1:4" x14ac:dyDescent="0.25">
      <c r="A9015">
        <v>88</v>
      </c>
      <c r="B9015">
        <v>21</v>
      </c>
      <c r="C9015">
        <v>475.66714400000001</v>
      </c>
      <c r="D9015">
        <v>8148.7552610000002</v>
      </c>
    </row>
    <row r="9016" spans="1:4" x14ac:dyDescent="0.25">
      <c r="A9016">
        <v>88</v>
      </c>
      <c r="B9016">
        <v>22</v>
      </c>
      <c r="C9016">
        <v>413.50554499999998</v>
      </c>
      <c r="D9016">
        <v>7469.8157209999999</v>
      </c>
    </row>
    <row r="9017" spans="1:4" x14ac:dyDescent="0.25">
      <c r="A9017">
        <v>88</v>
      </c>
      <c r="B9017">
        <v>23</v>
      </c>
      <c r="C9017">
        <v>799.21132399999999</v>
      </c>
      <c r="D9017">
        <v>13595.283122000001</v>
      </c>
    </row>
    <row r="9018" spans="1:4" x14ac:dyDescent="0.25">
      <c r="A9018">
        <v>88</v>
      </c>
      <c r="B9018">
        <v>24</v>
      </c>
      <c r="C9018">
        <v>381.60784200000001</v>
      </c>
      <c r="D9018">
        <v>7817.1687469999997</v>
      </c>
    </row>
    <row r="9019" spans="1:4" x14ac:dyDescent="0.25">
      <c r="A9019">
        <v>88</v>
      </c>
      <c r="B9019">
        <v>25</v>
      </c>
      <c r="C9019">
        <v>837.31118100000003</v>
      </c>
      <c r="D9019">
        <v>15030.722096</v>
      </c>
    </row>
    <row r="9020" spans="1:4" x14ac:dyDescent="0.25">
      <c r="A9020">
        <v>88</v>
      </c>
      <c r="B9020">
        <v>26</v>
      </c>
      <c r="C9020">
        <v>235.51304200000001</v>
      </c>
      <c r="D9020">
        <v>4325.3658770000002</v>
      </c>
    </row>
    <row r="9021" spans="1:4" x14ac:dyDescent="0.25">
      <c r="A9021">
        <v>88</v>
      </c>
      <c r="B9021">
        <v>27</v>
      </c>
      <c r="C9021">
        <v>594.03610400000002</v>
      </c>
      <c r="D9021">
        <v>8746.4500489999991</v>
      </c>
    </row>
    <row r="9022" spans="1:4" x14ac:dyDescent="0.25">
      <c r="A9022">
        <v>88</v>
      </c>
      <c r="B9022">
        <v>28</v>
      </c>
      <c r="C9022">
        <v>552.25189999999998</v>
      </c>
      <c r="D9022">
        <v>10901.914371000001</v>
      </c>
    </row>
    <row r="9023" spans="1:4" x14ac:dyDescent="0.25">
      <c r="A9023">
        <v>88</v>
      </c>
      <c r="B9023">
        <v>29</v>
      </c>
      <c r="C9023">
        <v>363.54391500000003</v>
      </c>
      <c r="D9023">
        <v>6130.1733729999996</v>
      </c>
    </row>
    <row r="9024" spans="1:4" x14ac:dyDescent="0.25">
      <c r="A9024">
        <v>88</v>
      </c>
      <c r="B9024">
        <v>30</v>
      </c>
      <c r="C9024">
        <v>236.48362900000001</v>
      </c>
      <c r="D9024">
        <v>4103.4690119999996</v>
      </c>
    </row>
    <row r="9025" spans="1:4" x14ac:dyDescent="0.25">
      <c r="A9025">
        <v>88</v>
      </c>
      <c r="B9025">
        <v>31</v>
      </c>
      <c r="C9025">
        <v>824.22163999999998</v>
      </c>
      <c r="D9025">
        <v>13497.576771</v>
      </c>
    </row>
    <row r="9026" spans="1:4" x14ac:dyDescent="0.25">
      <c r="A9026">
        <v>88</v>
      </c>
      <c r="B9026">
        <v>32</v>
      </c>
      <c r="C9026">
        <v>260.78497599999997</v>
      </c>
      <c r="D9026">
        <v>3818.8001129999998</v>
      </c>
    </row>
    <row r="9027" spans="1:4" x14ac:dyDescent="0.25">
      <c r="A9027">
        <v>88</v>
      </c>
      <c r="B9027">
        <v>33</v>
      </c>
      <c r="C9027">
        <v>821.35799799999995</v>
      </c>
      <c r="D9027">
        <v>13760.177874999999</v>
      </c>
    </row>
    <row r="9028" spans="1:4" x14ac:dyDescent="0.25">
      <c r="A9028">
        <v>88</v>
      </c>
      <c r="B9028">
        <v>34</v>
      </c>
      <c r="C9028">
        <v>629.51528199999996</v>
      </c>
      <c r="D9028">
        <v>9434.1959040000002</v>
      </c>
    </row>
    <row r="9029" spans="1:4" x14ac:dyDescent="0.25">
      <c r="A9029">
        <v>88</v>
      </c>
      <c r="B9029">
        <v>35</v>
      </c>
      <c r="C9029">
        <v>905.99521200000004</v>
      </c>
      <c r="D9029">
        <v>16323.614293000001</v>
      </c>
    </row>
    <row r="9030" spans="1:4" x14ac:dyDescent="0.25">
      <c r="A9030">
        <v>88</v>
      </c>
      <c r="B9030">
        <v>36</v>
      </c>
      <c r="C9030">
        <v>487.83302099999997</v>
      </c>
      <c r="D9030">
        <v>7368.8388109999996</v>
      </c>
    </row>
    <row r="9031" spans="1:4" x14ac:dyDescent="0.25">
      <c r="A9031">
        <v>88</v>
      </c>
      <c r="B9031">
        <v>37</v>
      </c>
      <c r="C9031">
        <v>64.718755000000002</v>
      </c>
      <c r="D9031">
        <v>1120.244717</v>
      </c>
    </row>
    <row r="9032" spans="1:4" x14ac:dyDescent="0.25">
      <c r="A9032">
        <v>88</v>
      </c>
      <c r="B9032">
        <v>38</v>
      </c>
      <c r="C9032">
        <v>531.60402899999997</v>
      </c>
      <c r="D9032">
        <v>7937.6416609999997</v>
      </c>
    </row>
    <row r="9033" spans="1:4" x14ac:dyDescent="0.25">
      <c r="A9033">
        <v>88</v>
      </c>
      <c r="B9033">
        <v>39</v>
      </c>
      <c r="C9033">
        <v>1032.6332170000001</v>
      </c>
      <c r="D9033">
        <v>17970.787476000001</v>
      </c>
    </row>
    <row r="9034" spans="1:4" x14ac:dyDescent="0.25">
      <c r="A9034">
        <v>88</v>
      </c>
      <c r="B9034">
        <v>40</v>
      </c>
      <c r="C9034">
        <v>507.00736699999999</v>
      </c>
      <c r="D9034">
        <v>10308.275938000001</v>
      </c>
    </row>
    <row r="9035" spans="1:4" x14ac:dyDescent="0.25">
      <c r="A9035">
        <v>88</v>
      </c>
      <c r="B9035">
        <v>41</v>
      </c>
      <c r="C9035">
        <v>523.49496499999998</v>
      </c>
      <c r="D9035">
        <v>10528.328597</v>
      </c>
    </row>
    <row r="9036" spans="1:4" x14ac:dyDescent="0.25">
      <c r="A9036">
        <v>88</v>
      </c>
      <c r="B9036">
        <v>42</v>
      </c>
      <c r="C9036">
        <v>962.87597100000005</v>
      </c>
      <c r="D9036">
        <v>17057.960062999999</v>
      </c>
    </row>
    <row r="9037" spans="1:4" x14ac:dyDescent="0.25">
      <c r="A9037">
        <v>88</v>
      </c>
      <c r="B9037">
        <v>43</v>
      </c>
      <c r="C9037">
        <v>455.40244000000001</v>
      </c>
      <c r="D9037">
        <v>7582.262076</v>
      </c>
    </row>
    <row r="9038" spans="1:4" x14ac:dyDescent="0.25">
      <c r="A9038">
        <v>88</v>
      </c>
      <c r="B9038">
        <v>44</v>
      </c>
      <c r="C9038">
        <v>456.45772199999999</v>
      </c>
      <c r="D9038">
        <v>7885.3557090000004</v>
      </c>
    </row>
    <row r="9039" spans="1:4" x14ac:dyDescent="0.25">
      <c r="A9039">
        <v>88</v>
      </c>
      <c r="B9039">
        <v>45</v>
      </c>
      <c r="C9039">
        <v>1113.227427</v>
      </c>
      <c r="D9039">
        <v>23076.173407999999</v>
      </c>
    </row>
    <row r="9040" spans="1:4" x14ac:dyDescent="0.25">
      <c r="A9040">
        <v>88</v>
      </c>
      <c r="B9040">
        <v>46</v>
      </c>
      <c r="C9040">
        <v>648.89700900000003</v>
      </c>
      <c r="D9040">
        <v>12405.121244</v>
      </c>
    </row>
    <row r="9041" spans="1:4" x14ac:dyDescent="0.25">
      <c r="A9041">
        <v>88</v>
      </c>
      <c r="B9041">
        <v>47</v>
      </c>
      <c r="C9041">
        <v>983.89717099999996</v>
      </c>
      <c r="D9041">
        <v>17335.982195000001</v>
      </c>
    </row>
    <row r="9042" spans="1:4" x14ac:dyDescent="0.25">
      <c r="A9042">
        <v>88</v>
      </c>
      <c r="B9042">
        <v>48</v>
      </c>
      <c r="C9042">
        <v>498.72623800000002</v>
      </c>
      <c r="D9042">
        <v>7529.4201069999999</v>
      </c>
    </row>
    <row r="9043" spans="1:4" x14ac:dyDescent="0.25">
      <c r="A9043">
        <v>88</v>
      </c>
      <c r="B9043">
        <v>49</v>
      </c>
      <c r="C9043">
        <v>579.487345</v>
      </c>
      <c r="D9043">
        <v>9472.6762479999998</v>
      </c>
    </row>
    <row r="9044" spans="1:4" x14ac:dyDescent="0.25">
      <c r="A9044">
        <v>88</v>
      </c>
      <c r="B9044">
        <v>50</v>
      </c>
      <c r="C9044">
        <v>856.22768499999995</v>
      </c>
      <c r="D9044">
        <v>18751.620682000001</v>
      </c>
    </row>
    <row r="9045" spans="1:4" x14ac:dyDescent="0.25">
      <c r="A9045">
        <v>88</v>
      </c>
      <c r="B9045">
        <v>51</v>
      </c>
      <c r="C9045">
        <v>430.75057900000002</v>
      </c>
      <c r="D9045">
        <v>7085.0104069999998</v>
      </c>
    </row>
    <row r="9046" spans="1:4" x14ac:dyDescent="0.25">
      <c r="A9046">
        <v>88</v>
      </c>
      <c r="B9046">
        <v>52</v>
      </c>
      <c r="C9046">
        <v>699.77530899999999</v>
      </c>
      <c r="D9046">
        <v>14935.212282</v>
      </c>
    </row>
    <row r="9047" spans="1:4" x14ac:dyDescent="0.25">
      <c r="A9047">
        <v>88</v>
      </c>
      <c r="B9047">
        <v>53</v>
      </c>
      <c r="C9047">
        <v>698.57320800000002</v>
      </c>
      <c r="D9047">
        <v>15243.169746</v>
      </c>
    </row>
    <row r="9048" spans="1:4" x14ac:dyDescent="0.25">
      <c r="A9048">
        <v>88</v>
      </c>
      <c r="B9048">
        <v>54</v>
      </c>
      <c r="C9048">
        <v>671.717175</v>
      </c>
      <c r="D9048">
        <v>14573.350861999999</v>
      </c>
    </row>
    <row r="9049" spans="1:4" x14ac:dyDescent="0.25">
      <c r="A9049">
        <v>88</v>
      </c>
      <c r="B9049">
        <v>55</v>
      </c>
      <c r="C9049">
        <v>696.58727899999997</v>
      </c>
      <c r="D9049">
        <v>15186.449981</v>
      </c>
    </row>
    <row r="9050" spans="1:4" x14ac:dyDescent="0.25">
      <c r="A9050">
        <v>88</v>
      </c>
      <c r="B9050">
        <v>56</v>
      </c>
      <c r="C9050">
        <v>542.53557999999998</v>
      </c>
      <c r="D9050">
        <v>11616.712181000001</v>
      </c>
    </row>
    <row r="9051" spans="1:4" x14ac:dyDescent="0.25">
      <c r="A9051">
        <v>88</v>
      </c>
      <c r="B9051">
        <v>57</v>
      </c>
      <c r="C9051">
        <v>319.28954199999998</v>
      </c>
      <c r="D9051">
        <v>5173.4281570000003</v>
      </c>
    </row>
    <row r="9052" spans="1:4" x14ac:dyDescent="0.25">
      <c r="A9052">
        <v>88</v>
      </c>
      <c r="B9052">
        <v>58</v>
      </c>
      <c r="C9052">
        <v>555.21902599999999</v>
      </c>
      <c r="D9052">
        <v>10407.850931000001</v>
      </c>
    </row>
    <row r="9053" spans="1:4" x14ac:dyDescent="0.25">
      <c r="A9053">
        <v>88</v>
      </c>
      <c r="B9053">
        <v>59</v>
      </c>
      <c r="C9053">
        <v>764.14688100000001</v>
      </c>
      <c r="D9053">
        <v>10956.90035</v>
      </c>
    </row>
    <row r="9054" spans="1:4" x14ac:dyDescent="0.25">
      <c r="A9054">
        <v>88</v>
      </c>
      <c r="B9054">
        <v>60</v>
      </c>
      <c r="C9054">
        <v>614.947228</v>
      </c>
      <c r="D9054">
        <v>13332.085950999999</v>
      </c>
    </row>
    <row r="9055" spans="1:4" x14ac:dyDescent="0.25">
      <c r="A9055">
        <v>88</v>
      </c>
      <c r="B9055">
        <v>61</v>
      </c>
      <c r="C9055">
        <v>527.93943899999999</v>
      </c>
      <c r="D9055">
        <v>11704.461961999999</v>
      </c>
    </row>
    <row r="9056" spans="1:4" x14ac:dyDescent="0.25">
      <c r="A9056">
        <v>88</v>
      </c>
      <c r="B9056">
        <v>62</v>
      </c>
      <c r="C9056">
        <v>754.68392400000005</v>
      </c>
      <c r="D9056">
        <v>16678.758441999998</v>
      </c>
    </row>
    <row r="9057" spans="1:4" x14ac:dyDescent="0.25">
      <c r="A9057">
        <v>88</v>
      </c>
      <c r="B9057">
        <v>63</v>
      </c>
      <c r="C9057">
        <v>886.37340300000005</v>
      </c>
      <c r="D9057">
        <v>16750.643995999999</v>
      </c>
    </row>
    <row r="9058" spans="1:4" x14ac:dyDescent="0.25">
      <c r="A9058">
        <v>88</v>
      </c>
      <c r="B9058">
        <v>64</v>
      </c>
      <c r="C9058">
        <v>599.408006</v>
      </c>
      <c r="D9058">
        <v>9096.4175890000006</v>
      </c>
    </row>
    <row r="9059" spans="1:4" x14ac:dyDescent="0.25">
      <c r="A9059">
        <v>88</v>
      </c>
      <c r="B9059">
        <v>65</v>
      </c>
      <c r="C9059">
        <v>452.49424699999997</v>
      </c>
      <c r="D9059">
        <v>7123.5726240000004</v>
      </c>
    </row>
    <row r="9060" spans="1:4" x14ac:dyDescent="0.25">
      <c r="A9060">
        <v>88</v>
      </c>
      <c r="B9060">
        <v>66</v>
      </c>
      <c r="C9060">
        <v>988.98464999999999</v>
      </c>
      <c r="D9060">
        <v>17397.148384</v>
      </c>
    </row>
    <row r="9061" spans="1:4" x14ac:dyDescent="0.25">
      <c r="A9061">
        <v>88</v>
      </c>
      <c r="B9061">
        <v>67</v>
      </c>
      <c r="C9061">
        <v>908.64221999999995</v>
      </c>
      <c r="D9061">
        <v>19882.003540999998</v>
      </c>
    </row>
    <row r="9062" spans="1:4" x14ac:dyDescent="0.25">
      <c r="A9062">
        <v>88</v>
      </c>
      <c r="B9062">
        <v>68</v>
      </c>
      <c r="C9062">
        <v>656.76543600000002</v>
      </c>
      <c r="D9062">
        <v>12256.016965000001</v>
      </c>
    </row>
    <row r="9063" spans="1:4" x14ac:dyDescent="0.25">
      <c r="A9063">
        <v>88</v>
      </c>
      <c r="B9063">
        <v>69</v>
      </c>
      <c r="C9063">
        <v>263.77050500000001</v>
      </c>
      <c r="D9063">
        <v>4690.3539689999998</v>
      </c>
    </row>
    <row r="9064" spans="1:4" x14ac:dyDescent="0.25">
      <c r="A9064">
        <v>88</v>
      </c>
      <c r="B9064">
        <v>70</v>
      </c>
      <c r="C9064">
        <v>632.37967600000002</v>
      </c>
      <c r="D9064">
        <v>13049.013510999999</v>
      </c>
    </row>
    <row r="9065" spans="1:4" x14ac:dyDescent="0.25">
      <c r="A9065">
        <v>88</v>
      </c>
      <c r="B9065">
        <v>71</v>
      </c>
      <c r="C9065">
        <v>1011.836361</v>
      </c>
      <c r="D9065">
        <v>21222.440856000001</v>
      </c>
    </row>
    <row r="9066" spans="1:4" x14ac:dyDescent="0.25">
      <c r="A9066">
        <v>88</v>
      </c>
      <c r="B9066">
        <v>72</v>
      </c>
      <c r="C9066">
        <v>753.72643400000004</v>
      </c>
      <c r="D9066">
        <v>16664.505798999999</v>
      </c>
    </row>
    <row r="9067" spans="1:4" x14ac:dyDescent="0.25">
      <c r="A9067">
        <v>88</v>
      </c>
      <c r="B9067">
        <v>73</v>
      </c>
      <c r="C9067">
        <v>575.00974900000006</v>
      </c>
      <c r="D9067">
        <v>10164.629319</v>
      </c>
    </row>
    <row r="9068" spans="1:4" x14ac:dyDescent="0.25">
      <c r="A9068">
        <v>88</v>
      </c>
      <c r="B9068">
        <v>74</v>
      </c>
      <c r="C9068">
        <v>747.21550500000001</v>
      </c>
      <c r="D9068">
        <v>15974.576075000001</v>
      </c>
    </row>
    <row r="9069" spans="1:4" x14ac:dyDescent="0.25">
      <c r="A9069">
        <v>88</v>
      </c>
      <c r="B9069">
        <v>75</v>
      </c>
      <c r="C9069">
        <v>136.921952</v>
      </c>
      <c r="D9069">
        <v>2344.97867</v>
      </c>
    </row>
    <row r="9070" spans="1:4" x14ac:dyDescent="0.25">
      <c r="A9070">
        <v>88</v>
      </c>
      <c r="B9070">
        <v>76</v>
      </c>
      <c r="C9070">
        <v>526.32219399999997</v>
      </c>
      <c r="D9070">
        <v>9224.1678209999991</v>
      </c>
    </row>
    <row r="9071" spans="1:4" x14ac:dyDescent="0.25">
      <c r="A9071">
        <v>88</v>
      </c>
      <c r="B9071">
        <v>77</v>
      </c>
      <c r="C9071">
        <v>951.81789000000003</v>
      </c>
      <c r="D9071">
        <v>16921.939020000002</v>
      </c>
    </row>
    <row r="9072" spans="1:4" x14ac:dyDescent="0.25">
      <c r="A9072">
        <v>88</v>
      </c>
      <c r="B9072">
        <v>78</v>
      </c>
      <c r="C9072">
        <v>713.74080600000002</v>
      </c>
      <c r="D9072">
        <v>15411.563924</v>
      </c>
    </row>
    <row r="9073" spans="1:4" x14ac:dyDescent="0.25">
      <c r="A9073">
        <v>88</v>
      </c>
      <c r="B9073">
        <v>79</v>
      </c>
      <c r="C9073">
        <v>783.21670300000005</v>
      </c>
      <c r="D9073">
        <v>13263.031051</v>
      </c>
    </row>
    <row r="9074" spans="1:4" x14ac:dyDescent="0.25">
      <c r="A9074">
        <v>88</v>
      </c>
      <c r="B9074">
        <v>80</v>
      </c>
      <c r="C9074">
        <v>357.45994300000001</v>
      </c>
      <c r="D9074">
        <v>6137.1330710000002</v>
      </c>
    </row>
    <row r="9075" spans="1:4" x14ac:dyDescent="0.25">
      <c r="A9075">
        <v>88</v>
      </c>
      <c r="B9075">
        <v>81</v>
      </c>
      <c r="C9075">
        <v>596.26031</v>
      </c>
      <c r="D9075">
        <v>10510.889976</v>
      </c>
    </row>
    <row r="9076" spans="1:4" x14ac:dyDescent="0.25">
      <c r="A9076">
        <v>88</v>
      </c>
      <c r="B9076">
        <v>82</v>
      </c>
      <c r="C9076">
        <v>517.77438199999995</v>
      </c>
      <c r="D9076">
        <v>11531.85202</v>
      </c>
    </row>
    <row r="9077" spans="1:4" x14ac:dyDescent="0.25">
      <c r="A9077">
        <v>88</v>
      </c>
      <c r="B9077">
        <v>83</v>
      </c>
      <c r="C9077">
        <v>414.53962000000001</v>
      </c>
      <c r="D9077">
        <v>8079.842369</v>
      </c>
    </row>
    <row r="9078" spans="1:4" x14ac:dyDescent="0.25">
      <c r="A9078">
        <v>88</v>
      </c>
      <c r="B9078">
        <v>84</v>
      </c>
      <c r="C9078">
        <v>146.46052499999999</v>
      </c>
      <c r="D9078">
        <v>2477.0367390000001</v>
      </c>
    </row>
    <row r="9079" spans="1:4" x14ac:dyDescent="0.25">
      <c r="A9079">
        <v>88</v>
      </c>
      <c r="B9079">
        <v>85</v>
      </c>
      <c r="C9079">
        <v>769.17873699999996</v>
      </c>
      <c r="D9079">
        <v>14837.237619</v>
      </c>
    </row>
    <row r="9080" spans="1:4" x14ac:dyDescent="0.25">
      <c r="A9080">
        <v>88</v>
      </c>
      <c r="B9080">
        <v>86</v>
      </c>
      <c r="C9080">
        <v>606.38712199999998</v>
      </c>
      <c r="D9080">
        <v>12424.738374</v>
      </c>
    </row>
    <row r="9081" spans="1:4" x14ac:dyDescent="0.25">
      <c r="A9081">
        <v>88</v>
      </c>
      <c r="B9081">
        <v>87</v>
      </c>
      <c r="C9081">
        <v>880.839382</v>
      </c>
      <c r="D9081">
        <v>18317.598882999999</v>
      </c>
    </row>
    <row r="9082" spans="1:4" x14ac:dyDescent="0.25">
      <c r="A9082">
        <v>88</v>
      </c>
      <c r="B9082">
        <v>88</v>
      </c>
      <c r="C9082">
        <v>0</v>
      </c>
      <c r="D9082">
        <v>0</v>
      </c>
    </row>
    <row r="9083" spans="1:4" x14ac:dyDescent="0.25">
      <c r="A9083">
        <v>88</v>
      </c>
      <c r="B9083">
        <v>89</v>
      </c>
      <c r="C9083">
        <v>394.27392300000002</v>
      </c>
      <c r="D9083">
        <v>7212.3874820000001</v>
      </c>
    </row>
    <row r="9084" spans="1:4" x14ac:dyDescent="0.25">
      <c r="A9084">
        <v>88</v>
      </c>
      <c r="B9084">
        <v>90</v>
      </c>
      <c r="C9084">
        <v>443.104827</v>
      </c>
      <c r="D9084">
        <v>8521.5312080000003</v>
      </c>
    </row>
    <row r="9085" spans="1:4" x14ac:dyDescent="0.25">
      <c r="A9085">
        <v>88</v>
      </c>
      <c r="B9085">
        <v>91</v>
      </c>
      <c r="C9085">
        <v>326.03755100000001</v>
      </c>
      <c r="D9085">
        <v>4649.6098689999999</v>
      </c>
    </row>
    <row r="9086" spans="1:4" x14ac:dyDescent="0.25">
      <c r="A9086">
        <v>88</v>
      </c>
      <c r="B9086">
        <v>92</v>
      </c>
      <c r="C9086">
        <v>643.74469299999998</v>
      </c>
      <c r="D9086">
        <v>13198.552854</v>
      </c>
    </row>
    <row r="9087" spans="1:4" x14ac:dyDescent="0.25">
      <c r="A9087">
        <v>88</v>
      </c>
      <c r="B9087">
        <v>93</v>
      </c>
      <c r="C9087">
        <v>808.71174699999995</v>
      </c>
      <c r="D9087">
        <v>13594.623224000001</v>
      </c>
    </row>
    <row r="9088" spans="1:4" x14ac:dyDescent="0.25">
      <c r="A9088">
        <v>88</v>
      </c>
      <c r="B9088">
        <v>94</v>
      </c>
      <c r="C9088">
        <v>568.41343900000004</v>
      </c>
      <c r="D9088">
        <v>10076.653017000001</v>
      </c>
    </row>
    <row r="9089" spans="1:4" x14ac:dyDescent="0.25">
      <c r="A9089">
        <v>88</v>
      </c>
      <c r="B9089">
        <v>95</v>
      </c>
      <c r="C9089">
        <v>820.96007499999996</v>
      </c>
      <c r="D9089">
        <v>13755.645189999999</v>
      </c>
    </row>
    <row r="9090" spans="1:4" x14ac:dyDescent="0.25">
      <c r="A9090">
        <v>88</v>
      </c>
      <c r="B9090">
        <v>96</v>
      </c>
      <c r="C9090">
        <v>856.90124300000002</v>
      </c>
      <c r="D9090">
        <v>18005.850224999998</v>
      </c>
    </row>
    <row r="9091" spans="1:4" x14ac:dyDescent="0.25">
      <c r="A9091">
        <v>88</v>
      </c>
      <c r="B9091">
        <v>97</v>
      </c>
      <c r="C9091">
        <v>266.10963299999997</v>
      </c>
      <c r="D9091">
        <v>4709.2942560000001</v>
      </c>
    </row>
    <row r="9092" spans="1:4" x14ac:dyDescent="0.25">
      <c r="A9092">
        <v>88</v>
      </c>
      <c r="B9092">
        <v>98</v>
      </c>
      <c r="C9092">
        <v>679.03358300000002</v>
      </c>
      <c r="D9092">
        <v>9852.7352250000004</v>
      </c>
    </row>
    <row r="9093" spans="1:4" x14ac:dyDescent="0.25">
      <c r="A9093">
        <v>88</v>
      </c>
      <c r="B9093">
        <v>99</v>
      </c>
      <c r="C9093">
        <v>577.49891100000002</v>
      </c>
      <c r="D9093">
        <v>11229.576736999999</v>
      </c>
    </row>
    <row r="9094" spans="1:4" x14ac:dyDescent="0.25">
      <c r="A9094">
        <v>88</v>
      </c>
      <c r="B9094">
        <v>100</v>
      </c>
      <c r="C9094">
        <v>768.42396199999996</v>
      </c>
      <c r="D9094">
        <v>13819.963884999999</v>
      </c>
    </row>
    <row r="9095" spans="1:4" x14ac:dyDescent="0.25">
      <c r="A9095">
        <v>89</v>
      </c>
      <c r="B9095">
        <v>0</v>
      </c>
      <c r="C9095">
        <v>239.50234599999999</v>
      </c>
      <c r="D9095">
        <v>3116.3124710000002</v>
      </c>
    </row>
    <row r="9096" spans="1:4" x14ac:dyDescent="0.25">
      <c r="A9096">
        <v>89</v>
      </c>
      <c r="B9096">
        <v>1</v>
      </c>
      <c r="C9096">
        <v>646.72857299999998</v>
      </c>
      <c r="D9096">
        <v>12534.961855</v>
      </c>
    </row>
    <row r="9097" spans="1:4" x14ac:dyDescent="0.25">
      <c r="A9097">
        <v>89</v>
      </c>
      <c r="B9097">
        <v>2</v>
      </c>
      <c r="C9097">
        <v>264.73149100000001</v>
      </c>
      <c r="D9097">
        <v>4445.0251129999997</v>
      </c>
    </row>
    <row r="9098" spans="1:4" x14ac:dyDescent="0.25">
      <c r="A9098">
        <v>89</v>
      </c>
      <c r="B9098">
        <v>3</v>
      </c>
      <c r="C9098">
        <v>352.263307</v>
      </c>
      <c r="D9098">
        <v>7119.0904369999998</v>
      </c>
    </row>
    <row r="9099" spans="1:4" x14ac:dyDescent="0.25">
      <c r="A9099">
        <v>89</v>
      </c>
      <c r="B9099">
        <v>4</v>
      </c>
      <c r="C9099">
        <v>461.34144600000002</v>
      </c>
      <c r="D9099">
        <v>6012.3491960000001</v>
      </c>
    </row>
    <row r="9100" spans="1:4" x14ac:dyDescent="0.25">
      <c r="A9100">
        <v>89</v>
      </c>
      <c r="B9100">
        <v>5</v>
      </c>
      <c r="C9100">
        <v>293.99939499999999</v>
      </c>
      <c r="D9100">
        <v>3840.1296590000002</v>
      </c>
    </row>
    <row r="9101" spans="1:4" x14ac:dyDescent="0.25">
      <c r="A9101">
        <v>89</v>
      </c>
      <c r="B9101">
        <v>6</v>
      </c>
      <c r="C9101">
        <v>550.93074200000001</v>
      </c>
      <c r="D9101">
        <v>9376.1066649999993</v>
      </c>
    </row>
    <row r="9102" spans="1:4" x14ac:dyDescent="0.25">
      <c r="A9102">
        <v>89</v>
      </c>
      <c r="B9102">
        <v>7</v>
      </c>
      <c r="C9102">
        <v>727.73973799999999</v>
      </c>
      <c r="D9102">
        <v>13587.095875000001</v>
      </c>
    </row>
    <row r="9103" spans="1:4" x14ac:dyDescent="0.25">
      <c r="A9103">
        <v>89</v>
      </c>
      <c r="B9103">
        <v>8</v>
      </c>
      <c r="C9103">
        <v>655.18618500000002</v>
      </c>
      <c r="D9103">
        <v>9121.3283279999996</v>
      </c>
    </row>
    <row r="9104" spans="1:4" x14ac:dyDescent="0.25">
      <c r="A9104">
        <v>89</v>
      </c>
      <c r="B9104">
        <v>9</v>
      </c>
      <c r="C9104">
        <v>676.63580899999999</v>
      </c>
      <c r="D9104">
        <v>8860.2923480000009</v>
      </c>
    </row>
    <row r="9105" spans="1:4" x14ac:dyDescent="0.25">
      <c r="A9105">
        <v>89</v>
      </c>
      <c r="B9105">
        <v>10</v>
      </c>
      <c r="C9105">
        <v>126.219897</v>
      </c>
      <c r="D9105">
        <v>1644.2499499999999</v>
      </c>
    </row>
    <row r="9106" spans="1:4" x14ac:dyDescent="0.25">
      <c r="A9106">
        <v>89</v>
      </c>
      <c r="B9106">
        <v>11</v>
      </c>
      <c r="C9106">
        <v>423.54814800000003</v>
      </c>
      <c r="D9106">
        <v>7114.5397640000001</v>
      </c>
    </row>
    <row r="9107" spans="1:4" x14ac:dyDescent="0.25">
      <c r="A9107">
        <v>89</v>
      </c>
      <c r="B9107">
        <v>12</v>
      </c>
      <c r="C9107">
        <v>441.39431100000002</v>
      </c>
      <c r="D9107">
        <v>8897.6812339999997</v>
      </c>
    </row>
    <row r="9108" spans="1:4" x14ac:dyDescent="0.25">
      <c r="A9108">
        <v>89</v>
      </c>
      <c r="B9108">
        <v>13</v>
      </c>
      <c r="C9108">
        <v>299.55744199999998</v>
      </c>
      <c r="D9108">
        <v>4475.4242439999998</v>
      </c>
    </row>
    <row r="9109" spans="1:4" x14ac:dyDescent="0.25">
      <c r="A9109">
        <v>89</v>
      </c>
      <c r="B9109">
        <v>14</v>
      </c>
      <c r="C9109">
        <v>514.48151299999995</v>
      </c>
      <c r="D9109">
        <v>9025.3410710000007</v>
      </c>
    </row>
    <row r="9110" spans="1:4" x14ac:dyDescent="0.25">
      <c r="A9110">
        <v>89</v>
      </c>
      <c r="B9110">
        <v>15</v>
      </c>
      <c r="C9110">
        <v>473.21850899999998</v>
      </c>
      <c r="D9110">
        <v>7542.3138269999999</v>
      </c>
    </row>
    <row r="9111" spans="1:4" x14ac:dyDescent="0.25">
      <c r="A9111">
        <v>89</v>
      </c>
      <c r="B9111">
        <v>16</v>
      </c>
      <c r="C9111">
        <v>715.890491</v>
      </c>
      <c r="D9111">
        <v>12467.057449</v>
      </c>
    </row>
    <row r="9112" spans="1:4" x14ac:dyDescent="0.25">
      <c r="A9112">
        <v>89</v>
      </c>
      <c r="B9112">
        <v>17</v>
      </c>
      <c r="C9112">
        <v>353.87671499999999</v>
      </c>
      <c r="D9112">
        <v>5649.8165790000003</v>
      </c>
    </row>
    <row r="9113" spans="1:4" x14ac:dyDescent="0.25">
      <c r="A9113">
        <v>89</v>
      </c>
      <c r="B9113">
        <v>18</v>
      </c>
      <c r="C9113">
        <v>524.55228899999997</v>
      </c>
      <c r="D9113">
        <v>9982.7845500000003</v>
      </c>
    </row>
    <row r="9114" spans="1:4" x14ac:dyDescent="0.25">
      <c r="A9114">
        <v>89</v>
      </c>
      <c r="B9114">
        <v>19</v>
      </c>
      <c r="C9114">
        <v>609.990542</v>
      </c>
      <c r="D9114">
        <v>11089.76433</v>
      </c>
    </row>
    <row r="9115" spans="1:4" x14ac:dyDescent="0.25">
      <c r="A9115">
        <v>89</v>
      </c>
      <c r="B9115">
        <v>20</v>
      </c>
      <c r="C9115">
        <v>649.20843000000002</v>
      </c>
      <c r="D9115">
        <v>10734.600930000001</v>
      </c>
    </row>
    <row r="9116" spans="1:4" x14ac:dyDescent="0.25">
      <c r="A9116">
        <v>89</v>
      </c>
      <c r="B9116">
        <v>21</v>
      </c>
      <c r="C9116">
        <v>163.821856</v>
      </c>
      <c r="D9116">
        <v>2173.2358669999999</v>
      </c>
    </row>
    <row r="9117" spans="1:4" x14ac:dyDescent="0.25">
      <c r="A9117">
        <v>89</v>
      </c>
      <c r="B9117">
        <v>22</v>
      </c>
      <c r="C9117">
        <v>113.101156</v>
      </c>
      <c r="D9117">
        <v>1505.4499149999999</v>
      </c>
    </row>
    <row r="9118" spans="1:4" x14ac:dyDescent="0.25">
      <c r="A9118">
        <v>89</v>
      </c>
      <c r="B9118">
        <v>23</v>
      </c>
      <c r="C9118">
        <v>718.67157599999996</v>
      </c>
      <c r="D9118">
        <v>9796.6936960000003</v>
      </c>
    </row>
    <row r="9119" spans="1:4" x14ac:dyDescent="0.25">
      <c r="A9119">
        <v>89</v>
      </c>
      <c r="B9119">
        <v>24</v>
      </c>
      <c r="C9119">
        <v>633.89243299999998</v>
      </c>
      <c r="D9119">
        <v>12181.925062</v>
      </c>
    </row>
    <row r="9120" spans="1:4" x14ac:dyDescent="0.25">
      <c r="A9120">
        <v>89</v>
      </c>
      <c r="B9120">
        <v>25</v>
      </c>
      <c r="C9120">
        <v>673.09777499999996</v>
      </c>
      <c r="D9120">
        <v>9356.0235599999996</v>
      </c>
    </row>
    <row r="9121" spans="1:4" x14ac:dyDescent="0.25">
      <c r="A9121">
        <v>89</v>
      </c>
      <c r="B9121">
        <v>26</v>
      </c>
      <c r="C9121">
        <v>487.79763300000002</v>
      </c>
      <c r="D9121">
        <v>8690.1221929999992</v>
      </c>
    </row>
    <row r="9122" spans="1:4" x14ac:dyDescent="0.25">
      <c r="A9122">
        <v>89</v>
      </c>
      <c r="B9122">
        <v>27</v>
      </c>
      <c r="C9122">
        <v>412.82394599999998</v>
      </c>
      <c r="D9122">
        <v>8527.1699439999993</v>
      </c>
    </row>
    <row r="9123" spans="1:4" x14ac:dyDescent="0.25">
      <c r="A9123">
        <v>89</v>
      </c>
      <c r="B9123">
        <v>28</v>
      </c>
      <c r="C9123">
        <v>295.64687099999998</v>
      </c>
      <c r="D9123">
        <v>5239.7071329999999</v>
      </c>
    </row>
    <row r="9124" spans="1:4" x14ac:dyDescent="0.25">
      <c r="A9124">
        <v>89</v>
      </c>
      <c r="B9124">
        <v>29</v>
      </c>
      <c r="C9124">
        <v>394.78964400000001</v>
      </c>
      <c r="D9124">
        <v>6420.6531000000004</v>
      </c>
    </row>
    <row r="9125" spans="1:4" x14ac:dyDescent="0.25">
      <c r="A9125">
        <v>89</v>
      </c>
      <c r="B9125">
        <v>30</v>
      </c>
      <c r="C9125">
        <v>265.91844200000003</v>
      </c>
      <c r="D9125">
        <v>3469.714696</v>
      </c>
    </row>
    <row r="9126" spans="1:4" x14ac:dyDescent="0.25">
      <c r="A9126">
        <v>89</v>
      </c>
      <c r="B9126">
        <v>31</v>
      </c>
      <c r="C9126">
        <v>748.63789399999996</v>
      </c>
      <c r="D9126">
        <v>9774.8322360000002</v>
      </c>
    </row>
    <row r="9127" spans="1:4" x14ac:dyDescent="0.25">
      <c r="A9127">
        <v>89</v>
      </c>
      <c r="B9127">
        <v>32</v>
      </c>
      <c r="C9127">
        <v>287.87422400000003</v>
      </c>
      <c r="D9127">
        <v>4341.4590459999999</v>
      </c>
    </row>
    <row r="9128" spans="1:4" x14ac:dyDescent="0.25">
      <c r="A9128">
        <v>89</v>
      </c>
      <c r="B9128">
        <v>33</v>
      </c>
      <c r="C9128">
        <v>557.633332</v>
      </c>
      <c r="D9128">
        <v>7265.1168280000002</v>
      </c>
    </row>
    <row r="9129" spans="1:4" x14ac:dyDescent="0.25">
      <c r="A9129">
        <v>89</v>
      </c>
      <c r="B9129">
        <v>34</v>
      </c>
      <c r="C9129">
        <v>431.121151</v>
      </c>
      <c r="D9129">
        <v>9210.8763240000007</v>
      </c>
    </row>
    <row r="9130" spans="1:4" x14ac:dyDescent="0.25">
      <c r="A9130">
        <v>89</v>
      </c>
      <c r="B9130">
        <v>35</v>
      </c>
      <c r="C9130">
        <v>649.39018199999998</v>
      </c>
      <c r="D9130">
        <v>10661.407055</v>
      </c>
    </row>
    <row r="9131" spans="1:4" x14ac:dyDescent="0.25">
      <c r="A9131">
        <v>89</v>
      </c>
      <c r="B9131">
        <v>36</v>
      </c>
      <c r="C9131">
        <v>468.240771</v>
      </c>
      <c r="D9131">
        <v>6093.5566390000004</v>
      </c>
    </row>
    <row r="9132" spans="1:4" x14ac:dyDescent="0.25">
      <c r="A9132">
        <v>89</v>
      </c>
      <c r="B9132">
        <v>37</v>
      </c>
      <c r="C9132">
        <v>317.00334600000002</v>
      </c>
      <c r="D9132">
        <v>5485.0010320000001</v>
      </c>
    </row>
    <row r="9133" spans="1:4" x14ac:dyDescent="0.25">
      <c r="A9133">
        <v>89</v>
      </c>
      <c r="B9133">
        <v>38</v>
      </c>
      <c r="C9133">
        <v>471.92501499999997</v>
      </c>
      <c r="D9133">
        <v>9295.3847280000009</v>
      </c>
    </row>
    <row r="9134" spans="1:4" x14ac:dyDescent="0.25">
      <c r="A9134">
        <v>89</v>
      </c>
      <c r="B9134">
        <v>39</v>
      </c>
      <c r="C9134">
        <v>776.028187</v>
      </c>
      <c r="D9134">
        <v>12308.580239000001</v>
      </c>
    </row>
    <row r="9135" spans="1:4" x14ac:dyDescent="0.25">
      <c r="A9135">
        <v>89</v>
      </c>
      <c r="B9135">
        <v>40</v>
      </c>
      <c r="C9135">
        <v>250.40233699999999</v>
      </c>
      <c r="D9135">
        <v>4646.0687010000001</v>
      </c>
    </row>
    <row r="9136" spans="1:4" x14ac:dyDescent="0.25">
      <c r="A9136">
        <v>89</v>
      </c>
      <c r="B9136">
        <v>41</v>
      </c>
      <c r="C9136">
        <v>266.88993599999998</v>
      </c>
      <c r="D9136">
        <v>4866.1213589999998</v>
      </c>
    </row>
    <row r="9137" spans="1:4" x14ac:dyDescent="0.25">
      <c r="A9137">
        <v>89</v>
      </c>
      <c r="B9137">
        <v>42</v>
      </c>
      <c r="C9137">
        <v>706.27094199999999</v>
      </c>
      <c r="D9137">
        <v>11395.752825</v>
      </c>
    </row>
    <row r="9138" spans="1:4" x14ac:dyDescent="0.25">
      <c r="A9138">
        <v>89</v>
      </c>
      <c r="B9138">
        <v>43</v>
      </c>
      <c r="C9138">
        <v>481.49748199999999</v>
      </c>
      <c r="D9138">
        <v>6261.7402890000003</v>
      </c>
    </row>
    <row r="9139" spans="1:4" x14ac:dyDescent="0.25">
      <c r="A9139">
        <v>89</v>
      </c>
      <c r="B9139">
        <v>44</v>
      </c>
      <c r="C9139">
        <v>206.39507800000001</v>
      </c>
      <c r="D9139">
        <v>2713.010683</v>
      </c>
    </row>
    <row r="9140" spans="1:4" x14ac:dyDescent="0.25">
      <c r="A9140">
        <v>89</v>
      </c>
      <c r="B9140">
        <v>45</v>
      </c>
      <c r="C9140">
        <v>870.15931399999999</v>
      </c>
      <c r="D9140">
        <v>11340.850745</v>
      </c>
    </row>
    <row r="9141" spans="1:4" x14ac:dyDescent="0.25">
      <c r="A9141">
        <v>89</v>
      </c>
      <c r="B9141">
        <v>46</v>
      </c>
      <c r="C9141">
        <v>547.98941600000001</v>
      </c>
      <c r="D9141">
        <v>7556.4353620000002</v>
      </c>
    </row>
    <row r="9142" spans="1:4" x14ac:dyDescent="0.25">
      <c r="A9142">
        <v>89</v>
      </c>
      <c r="B9142">
        <v>47</v>
      </c>
      <c r="C9142">
        <v>727.29214200000001</v>
      </c>
      <c r="D9142">
        <v>11673.774958</v>
      </c>
    </row>
    <row r="9143" spans="1:4" x14ac:dyDescent="0.25">
      <c r="A9143">
        <v>89</v>
      </c>
      <c r="B9143">
        <v>48</v>
      </c>
      <c r="C9143">
        <v>411.73570999999998</v>
      </c>
      <c r="D9143">
        <v>5377.960325</v>
      </c>
    </row>
    <row r="9144" spans="1:4" x14ac:dyDescent="0.25">
      <c r="A9144">
        <v>89</v>
      </c>
      <c r="B9144">
        <v>49</v>
      </c>
      <c r="C9144">
        <v>493.46518700000001</v>
      </c>
      <c r="D9144">
        <v>6432.8575419999997</v>
      </c>
    </row>
    <row r="9145" spans="1:4" x14ac:dyDescent="0.25">
      <c r="A9145">
        <v>89</v>
      </c>
      <c r="B9145">
        <v>50</v>
      </c>
      <c r="C9145">
        <v>789.28069600000003</v>
      </c>
      <c r="D9145">
        <v>13951.084274999999</v>
      </c>
    </row>
    <row r="9146" spans="1:4" x14ac:dyDescent="0.25">
      <c r="A9146">
        <v>89</v>
      </c>
      <c r="B9146">
        <v>51</v>
      </c>
      <c r="C9146">
        <v>683.03516999999999</v>
      </c>
      <c r="D9146">
        <v>11449.766722</v>
      </c>
    </row>
    <row r="9147" spans="1:4" x14ac:dyDescent="0.25">
      <c r="A9147">
        <v>89</v>
      </c>
      <c r="B9147">
        <v>52</v>
      </c>
      <c r="C9147">
        <v>630.25525900000002</v>
      </c>
      <c r="D9147">
        <v>12516.093584</v>
      </c>
    </row>
    <row r="9148" spans="1:4" x14ac:dyDescent="0.25">
      <c r="A9148">
        <v>89</v>
      </c>
      <c r="B9148">
        <v>53</v>
      </c>
      <c r="C9148">
        <v>631.62621899999999</v>
      </c>
      <c r="D9148">
        <v>10442.633339</v>
      </c>
    </row>
    <row r="9149" spans="1:4" x14ac:dyDescent="0.25">
      <c r="A9149">
        <v>89</v>
      </c>
      <c r="B9149">
        <v>54</v>
      </c>
      <c r="C9149">
        <v>604.71325999999999</v>
      </c>
      <c r="D9149">
        <v>12186.941914999999</v>
      </c>
    </row>
    <row r="9150" spans="1:4" x14ac:dyDescent="0.25">
      <c r="A9150">
        <v>89</v>
      </c>
      <c r="B9150">
        <v>55</v>
      </c>
      <c r="C9150">
        <v>673.63183700000002</v>
      </c>
      <c r="D9150">
        <v>13372.671179000001</v>
      </c>
    </row>
    <row r="9151" spans="1:4" x14ac:dyDescent="0.25">
      <c r="A9151">
        <v>89</v>
      </c>
      <c r="B9151">
        <v>56</v>
      </c>
      <c r="C9151">
        <v>475.58859100000001</v>
      </c>
      <c r="D9151">
        <v>6816.1757749999997</v>
      </c>
    </row>
    <row r="9152" spans="1:4" x14ac:dyDescent="0.25">
      <c r="A9152">
        <v>89</v>
      </c>
      <c r="B9152">
        <v>57</v>
      </c>
      <c r="C9152">
        <v>274.95539600000001</v>
      </c>
      <c r="D9152">
        <v>3576.5013290000002</v>
      </c>
    </row>
    <row r="9153" spans="1:4" x14ac:dyDescent="0.25">
      <c r="A9153">
        <v>89</v>
      </c>
      <c r="B9153">
        <v>58</v>
      </c>
      <c r="C9153">
        <v>352.315989</v>
      </c>
      <c r="D9153">
        <v>4600.8752780000004</v>
      </c>
    </row>
    <row r="9154" spans="1:4" x14ac:dyDescent="0.25">
      <c r="A9154">
        <v>89</v>
      </c>
      <c r="B9154">
        <v>59</v>
      </c>
      <c r="C9154">
        <v>582.93472299999996</v>
      </c>
      <c r="D9154">
        <v>10737.620244</v>
      </c>
    </row>
    <row r="9155" spans="1:4" x14ac:dyDescent="0.25">
      <c r="A9155">
        <v>89</v>
      </c>
      <c r="B9155">
        <v>60</v>
      </c>
      <c r="C9155">
        <v>555.65987800000005</v>
      </c>
      <c r="D9155">
        <v>11391.764099</v>
      </c>
    </row>
    <row r="9156" spans="1:4" x14ac:dyDescent="0.25">
      <c r="A9156">
        <v>89</v>
      </c>
      <c r="B9156">
        <v>61</v>
      </c>
      <c r="C9156">
        <v>651.85336900000004</v>
      </c>
      <c r="D9156">
        <v>12093.566800000001</v>
      </c>
    </row>
    <row r="9157" spans="1:4" x14ac:dyDescent="0.25">
      <c r="A9157">
        <v>89</v>
      </c>
      <c r="B9157">
        <v>62</v>
      </c>
      <c r="C9157">
        <v>703.86184700000001</v>
      </c>
      <c r="D9157">
        <v>13319.990297</v>
      </c>
    </row>
    <row r="9158" spans="1:4" x14ac:dyDescent="0.25">
      <c r="A9158">
        <v>89</v>
      </c>
      <c r="B9158">
        <v>63</v>
      </c>
      <c r="C9158">
        <v>724.78193999999996</v>
      </c>
      <c r="D9158">
        <v>10026.053626999999</v>
      </c>
    </row>
    <row r="9159" spans="1:4" x14ac:dyDescent="0.25">
      <c r="A9159">
        <v>89</v>
      </c>
      <c r="B9159">
        <v>64</v>
      </c>
      <c r="C9159">
        <v>430.28187100000002</v>
      </c>
      <c r="D9159">
        <v>9034.2557840000009</v>
      </c>
    </row>
    <row r="9160" spans="1:4" x14ac:dyDescent="0.25">
      <c r="A9160">
        <v>89</v>
      </c>
      <c r="B9160">
        <v>65</v>
      </c>
      <c r="C9160">
        <v>542.69999099999995</v>
      </c>
      <c r="D9160">
        <v>7058.6854350000003</v>
      </c>
    </row>
    <row r="9161" spans="1:4" x14ac:dyDescent="0.25">
      <c r="A9161">
        <v>89</v>
      </c>
      <c r="B9161">
        <v>66</v>
      </c>
      <c r="C9161">
        <v>732.37962000000005</v>
      </c>
      <c r="D9161">
        <v>11734.941147</v>
      </c>
    </row>
    <row r="9162" spans="1:4" x14ac:dyDescent="0.25">
      <c r="A9162">
        <v>89</v>
      </c>
      <c r="B9162">
        <v>67</v>
      </c>
      <c r="C9162">
        <v>841.69523100000004</v>
      </c>
      <c r="D9162">
        <v>15081.467134</v>
      </c>
    </row>
    <row r="9163" spans="1:4" x14ac:dyDescent="0.25">
      <c r="A9163">
        <v>89</v>
      </c>
      <c r="B9163">
        <v>68</v>
      </c>
      <c r="C9163">
        <v>400.16040700000002</v>
      </c>
      <c r="D9163">
        <v>6593.8097269999998</v>
      </c>
    </row>
    <row r="9164" spans="1:4" x14ac:dyDescent="0.25">
      <c r="A9164">
        <v>89</v>
      </c>
      <c r="B9164">
        <v>69</v>
      </c>
      <c r="C9164">
        <v>516.05509600000005</v>
      </c>
      <c r="D9164">
        <v>9055.1102840000003</v>
      </c>
    </row>
    <row r="9165" spans="1:4" x14ac:dyDescent="0.25">
      <c r="A9165">
        <v>89</v>
      </c>
      <c r="B9165">
        <v>70</v>
      </c>
      <c r="C9165">
        <v>546.43969000000004</v>
      </c>
      <c r="D9165">
        <v>11055.557685</v>
      </c>
    </row>
    <row r="9166" spans="1:4" x14ac:dyDescent="0.25">
      <c r="A9166">
        <v>89</v>
      </c>
      <c r="B9166">
        <v>71</v>
      </c>
      <c r="C9166">
        <v>944.88937199999998</v>
      </c>
      <c r="D9166">
        <v>16421.904450000002</v>
      </c>
    </row>
    <row r="9167" spans="1:4" x14ac:dyDescent="0.25">
      <c r="A9167">
        <v>89</v>
      </c>
      <c r="B9167">
        <v>72</v>
      </c>
      <c r="C9167">
        <v>698.02743799999996</v>
      </c>
      <c r="D9167">
        <v>13247.372042999999</v>
      </c>
    </row>
    <row r="9168" spans="1:4" x14ac:dyDescent="0.25">
      <c r="A9168">
        <v>89</v>
      </c>
      <c r="B9168">
        <v>73</v>
      </c>
      <c r="C9168">
        <v>296.19475299999999</v>
      </c>
      <c r="D9168">
        <v>3869.6519149999999</v>
      </c>
    </row>
    <row r="9169" spans="1:4" x14ac:dyDescent="0.25">
      <c r="A9169">
        <v>89</v>
      </c>
      <c r="B9169">
        <v>74</v>
      </c>
      <c r="C9169">
        <v>678.59673699999996</v>
      </c>
      <c r="D9169">
        <v>12992.674827000001</v>
      </c>
    </row>
    <row r="9170" spans="1:4" x14ac:dyDescent="0.25">
      <c r="A9170">
        <v>89</v>
      </c>
      <c r="B9170">
        <v>75</v>
      </c>
      <c r="C9170">
        <v>268.80423400000001</v>
      </c>
      <c r="D9170">
        <v>4499.0110269999996</v>
      </c>
    </row>
    <row r="9171" spans="1:4" x14ac:dyDescent="0.25">
      <c r="A9171">
        <v>89</v>
      </c>
      <c r="B9171">
        <v>76</v>
      </c>
      <c r="C9171">
        <v>778.60678499999995</v>
      </c>
      <c r="D9171">
        <v>13588.924136</v>
      </c>
    </row>
    <row r="9172" spans="1:4" x14ac:dyDescent="0.25">
      <c r="A9172">
        <v>89</v>
      </c>
      <c r="B9172">
        <v>77</v>
      </c>
      <c r="C9172">
        <v>695.21286099999998</v>
      </c>
      <c r="D9172">
        <v>11259.731782999999</v>
      </c>
    </row>
    <row r="9173" spans="1:4" x14ac:dyDescent="0.25">
      <c r="A9173">
        <v>89</v>
      </c>
      <c r="B9173">
        <v>78</v>
      </c>
      <c r="C9173">
        <v>646.79381699999999</v>
      </c>
      <c r="D9173">
        <v>10611.027517</v>
      </c>
    </row>
    <row r="9174" spans="1:4" x14ac:dyDescent="0.25">
      <c r="A9174">
        <v>89</v>
      </c>
      <c r="B9174">
        <v>79</v>
      </c>
      <c r="C9174">
        <v>516.65757099999996</v>
      </c>
      <c r="D9174">
        <v>6731.1219520000004</v>
      </c>
    </row>
    <row r="9175" spans="1:4" x14ac:dyDescent="0.25">
      <c r="A9175">
        <v>89</v>
      </c>
      <c r="B9175">
        <v>80</v>
      </c>
      <c r="C9175">
        <v>609.74453400000004</v>
      </c>
      <c r="D9175">
        <v>10501.889386000001</v>
      </c>
    </row>
    <row r="9176" spans="1:4" x14ac:dyDescent="0.25">
      <c r="A9176">
        <v>89</v>
      </c>
      <c r="B9176">
        <v>81</v>
      </c>
      <c r="C9176">
        <v>520.67656399999998</v>
      </c>
      <c r="D9176">
        <v>6788.1454400000002</v>
      </c>
    </row>
    <row r="9177" spans="1:4" x14ac:dyDescent="0.25">
      <c r="A9177">
        <v>89</v>
      </c>
      <c r="B9177">
        <v>82</v>
      </c>
      <c r="C9177">
        <v>450.82739299999997</v>
      </c>
      <c r="D9177">
        <v>6731.3156140000001</v>
      </c>
    </row>
    <row r="9178" spans="1:4" x14ac:dyDescent="0.25">
      <c r="A9178">
        <v>89</v>
      </c>
      <c r="B9178">
        <v>83</v>
      </c>
      <c r="C9178">
        <v>133.13204099999999</v>
      </c>
      <c r="D9178">
        <v>1734.6496259999999</v>
      </c>
    </row>
    <row r="9179" spans="1:4" x14ac:dyDescent="0.25">
      <c r="A9179">
        <v>89</v>
      </c>
      <c r="B9179">
        <v>84</v>
      </c>
      <c r="C9179">
        <v>278.34280699999999</v>
      </c>
      <c r="D9179">
        <v>4631.0690949999998</v>
      </c>
    </row>
    <row r="9180" spans="1:4" x14ac:dyDescent="0.25">
      <c r="A9180">
        <v>89</v>
      </c>
      <c r="B9180">
        <v>85</v>
      </c>
      <c r="C9180">
        <v>854.00636599999996</v>
      </c>
      <c r="D9180">
        <v>15280.672086</v>
      </c>
    </row>
    <row r="9181" spans="1:4" x14ac:dyDescent="0.25">
      <c r="A9181">
        <v>89</v>
      </c>
      <c r="B9181">
        <v>86</v>
      </c>
      <c r="C9181">
        <v>349.78209199999998</v>
      </c>
      <c r="D9181">
        <v>6762.5311369999999</v>
      </c>
    </row>
    <row r="9182" spans="1:4" x14ac:dyDescent="0.25">
      <c r="A9182">
        <v>89</v>
      </c>
      <c r="B9182">
        <v>87</v>
      </c>
      <c r="C9182">
        <v>634.72224700000004</v>
      </c>
      <c r="D9182">
        <v>10468.184696</v>
      </c>
    </row>
    <row r="9183" spans="1:4" x14ac:dyDescent="0.25">
      <c r="A9183">
        <v>89</v>
      </c>
      <c r="B9183">
        <v>88</v>
      </c>
      <c r="C9183">
        <v>251.97942699999999</v>
      </c>
      <c r="D9183">
        <v>4365.2784000000001</v>
      </c>
    </row>
    <row r="9184" spans="1:4" x14ac:dyDescent="0.25">
      <c r="A9184">
        <v>89</v>
      </c>
      <c r="B9184">
        <v>89</v>
      </c>
      <c r="C9184">
        <v>0</v>
      </c>
      <c r="D9184">
        <v>0</v>
      </c>
    </row>
    <row r="9185" spans="1:4" x14ac:dyDescent="0.25">
      <c r="A9185">
        <v>89</v>
      </c>
      <c r="B9185">
        <v>90</v>
      </c>
      <c r="C9185">
        <v>367.52108199999998</v>
      </c>
      <c r="D9185">
        <v>4798.7866720000002</v>
      </c>
    </row>
    <row r="9186" spans="1:4" x14ac:dyDescent="0.25">
      <c r="A9186">
        <v>89</v>
      </c>
      <c r="B9186">
        <v>91</v>
      </c>
      <c r="C9186">
        <v>245.61501799999999</v>
      </c>
      <c r="D9186">
        <v>3196.0440490000001</v>
      </c>
    </row>
    <row r="9187" spans="1:4" x14ac:dyDescent="0.25">
      <c r="A9187">
        <v>89</v>
      </c>
      <c r="B9187">
        <v>92</v>
      </c>
      <c r="C9187">
        <v>733.42946099999995</v>
      </c>
      <c r="D9187">
        <v>13705.130122</v>
      </c>
    </row>
    <row r="9188" spans="1:4" x14ac:dyDescent="0.25">
      <c r="A9188">
        <v>89</v>
      </c>
      <c r="B9188">
        <v>93</v>
      </c>
      <c r="C9188">
        <v>544.98707999999999</v>
      </c>
      <c r="D9188">
        <v>7099.5621769999998</v>
      </c>
    </row>
    <row r="9189" spans="1:4" x14ac:dyDescent="0.25">
      <c r="A9189">
        <v>89</v>
      </c>
      <c r="B9189">
        <v>94</v>
      </c>
      <c r="C9189">
        <v>289.59844299999997</v>
      </c>
      <c r="D9189">
        <v>3781.675612</v>
      </c>
    </row>
    <row r="9190" spans="1:4" x14ac:dyDescent="0.25">
      <c r="A9190">
        <v>89</v>
      </c>
      <c r="B9190">
        <v>95</v>
      </c>
      <c r="C9190">
        <v>557.23540800000001</v>
      </c>
      <c r="D9190">
        <v>7260.584143</v>
      </c>
    </row>
    <row r="9191" spans="1:4" x14ac:dyDescent="0.25">
      <c r="A9191">
        <v>89</v>
      </c>
      <c r="B9191">
        <v>96</v>
      </c>
      <c r="C9191">
        <v>616.68091900000002</v>
      </c>
      <c r="D9191">
        <v>10552.691500999999</v>
      </c>
    </row>
    <row r="9192" spans="1:4" x14ac:dyDescent="0.25">
      <c r="A9192">
        <v>89</v>
      </c>
      <c r="B9192">
        <v>97</v>
      </c>
      <c r="C9192">
        <v>445.244708</v>
      </c>
      <c r="D9192">
        <v>5848.1824079999997</v>
      </c>
    </row>
    <row r="9193" spans="1:4" x14ac:dyDescent="0.25">
      <c r="A9193">
        <v>89</v>
      </c>
      <c r="B9193">
        <v>98</v>
      </c>
      <c r="C9193">
        <v>464.86321500000003</v>
      </c>
      <c r="D9193">
        <v>8579.9570239999994</v>
      </c>
    </row>
    <row r="9194" spans="1:4" x14ac:dyDescent="0.25">
      <c r="A9194">
        <v>89</v>
      </c>
      <c r="B9194">
        <v>99</v>
      </c>
      <c r="C9194">
        <v>320.89388100000002</v>
      </c>
      <c r="D9194">
        <v>5567.3694999999998</v>
      </c>
    </row>
    <row r="9195" spans="1:4" x14ac:dyDescent="0.25">
      <c r="A9195">
        <v>89</v>
      </c>
      <c r="B9195">
        <v>100</v>
      </c>
      <c r="C9195">
        <v>520.48891400000002</v>
      </c>
      <c r="D9195">
        <v>7502.7765659999995</v>
      </c>
    </row>
    <row r="9196" spans="1:4" x14ac:dyDescent="0.25">
      <c r="A9196">
        <v>90</v>
      </c>
      <c r="B9196">
        <v>0</v>
      </c>
      <c r="C9196">
        <v>514.41674999999998</v>
      </c>
      <c r="D9196">
        <v>8869.2414599999993</v>
      </c>
    </row>
    <row r="9197" spans="1:4" x14ac:dyDescent="0.25">
      <c r="A9197">
        <v>90</v>
      </c>
      <c r="B9197">
        <v>1</v>
      </c>
      <c r="C9197">
        <v>745.15252399999997</v>
      </c>
      <c r="D9197">
        <v>14782.311372</v>
      </c>
    </row>
    <row r="9198" spans="1:4" x14ac:dyDescent="0.25">
      <c r="A9198">
        <v>90</v>
      </c>
      <c r="B9198">
        <v>2</v>
      </c>
      <c r="C9198">
        <v>363.15544199999999</v>
      </c>
      <c r="D9198">
        <v>6692.3746289999999</v>
      </c>
    </row>
    <row r="9199" spans="1:4" x14ac:dyDescent="0.25">
      <c r="A9199">
        <v>90</v>
      </c>
      <c r="B9199">
        <v>3</v>
      </c>
      <c r="C9199">
        <v>615.59260900000004</v>
      </c>
      <c r="D9199">
        <v>11969.32215</v>
      </c>
    </row>
    <row r="9200" spans="1:4" x14ac:dyDescent="0.25">
      <c r="A9200">
        <v>90</v>
      </c>
      <c r="B9200">
        <v>4</v>
      </c>
      <c r="C9200">
        <v>93.127706000000003</v>
      </c>
      <c r="D9200">
        <v>1213.261072</v>
      </c>
    </row>
    <row r="9201" spans="1:4" x14ac:dyDescent="0.25">
      <c r="A9201">
        <v>90</v>
      </c>
      <c r="B9201">
        <v>5</v>
      </c>
      <c r="C9201">
        <v>140.67644300000001</v>
      </c>
      <c r="D9201">
        <v>1846.54627</v>
      </c>
    </row>
    <row r="9202" spans="1:4" x14ac:dyDescent="0.25">
      <c r="A9202">
        <v>90</v>
      </c>
      <c r="B9202">
        <v>6</v>
      </c>
      <c r="C9202">
        <v>814.26004399999999</v>
      </c>
      <c r="D9202">
        <v>14226.338378</v>
      </c>
    </row>
    <row r="9203" spans="1:4" x14ac:dyDescent="0.25">
      <c r="A9203">
        <v>90</v>
      </c>
      <c r="B9203">
        <v>7</v>
      </c>
      <c r="C9203">
        <v>826.16368999999997</v>
      </c>
      <c r="D9203">
        <v>15834.445390999999</v>
      </c>
    </row>
    <row r="9204" spans="1:4" x14ac:dyDescent="0.25">
      <c r="A9204">
        <v>90</v>
      </c>
      <c r="B9204">
        <v>8</v>
      </c>
      <c r="C9204">
        <v>541.724063</v>
      </c>
      <c r="D9204">
        <v>9137.3278190000001</v>
      </c>
    </row>
    <row r="9205" spans="1:4" x14ac:dyDescent="0.25">
      <c r="A9205">
        <v>90</v>
      </c>
      <c r="B9205">
        <v>9</v>
      </c>
      <c r="C9205">
        <v>788.14070100000004</v>
      </c>
      <c r="D9205">
        <v>13548.775763</v>
      </c>
    </row>
    <row r="9206" spans="1:4" x14ac:dyDescent="0.25">
      <c r="A9206">
        <v>90</v>
      </c>
      <c r="B9206">
        <v>10</v>
      </c>
      <c r="C9206">
        <v>473.36183799999998</v>
      </c>
      <c r="D9206">
        <v>7328.605294</v>
      </c>
    </row>
    <row r="9207" spans="1:4" x14ac:dyDescent="0.25">
      <c r="A9207">
        <v>90</v>
      </c>
      <c r="B9207">
        <v>11</v>
      </c>
      <c r="C9207">
        <v>480.34286600000001</v>
      </c>
      <c r="D9207">
        <v>6998.2614080000003</v>
      </c>
    </row>
    <row r="9208" spans="1:4" x14ac:dyDescent="0.25">
      <c r="A9208">
        <v>90</v>
      </c>
      <c r="B9208">
        <v>12</v>
      </c>
      <c r="C9208">
        <v>704.723613</v>
      </c>
      <c r="D9208">
        <v>13747.912947000001</v>
      </c>
    </row>
    <row r="9209" spans="1:4" x14ac:dyDescent="0.25">
      <c r="A9209">
        <v>90</v>
      </c>
      <c r="B9209">
        <v>13</v>
      </c>
      <c r="C9209">
        <v>197.73612</v>
      </c>
      <c r="D9209">
        <v>2580.609066</v>
      </c>
    </row>
    <row r="9210" spans="1:4" x14ac:dyDescent="0.25">
      <c r="A9210">
        <v>90</v>
      </c>
      <c r="B9210">
        <v>14</v>
      </c>
      <c r="C9210">
        <v>612.90546500000005</v>
      </c>
      <c r="D9210">
        <v>11272.690587999999</v>
      </c>
    </row>
    <row r="9211" spans="1:4" x14ac:dyDescent="0.25">
      <c r="A9211">
        <v>90</v>
      </c>
      <c r="B9211">
        <v>15</v>
      </c>
      <c r="C9211">
        <v>581.790209</v>
      </c>
      <c r="D9211">
        <v>8490.9617560000006</v>
      </c>
    </row>
    <row r="9212" spans="1:4" x14ac:dyDescent="0.25">
      <c r="A9212">
        <v>90</v>
      </c>
      <c r="B9212">
        <v>16</v>
      </c>
      <c r="C9212">
        <v>865.45253600000001</v>
      </c>
      <c r="D9212">
        <v>17645.041203000001</v>
      </c>
    </row>
    <row r="9213" spans="1:4" x14ac:dyDescent="0.25">
      <c r="A9213">
        <v>90</v>
      </c>
      <c r="B9213">
        <v>17</v>
      </c>
      <c r="C9213">
        <v>452.30066699999998</v>
      </c>
      <c r="D9213">
        <v>7897.1660949999996</v>
      </c>
    </row>
    <row r="9214" spans="1:4" x14ac:dyDescent="0.25">
      <c r="A9214">
        <v>90</v>
      </c>
      <c r="B9214">
        <v>18</v>
      </c>
      <c r="C9214">
        <v>787.88159099999996</v>
      </c>
      <c r="D9214">
        <v>14833.016263</v>
      </c>
    </row>
    <row r="9215" spans="1:4" x14ac:dyDescent="0.25">
      <c r="A9215">
        <v>90</v>
      </c>
      <c r="B9215">
        <v>19</v>
      </c>
      <c r="C9215">
        <v>873.31984499999999</v>
      </c>
      <c r="D9215">
        <v>15939.996042999999</v>
      </c>
    </row>
    <row r="9216" spans="1:4" x14ac:dyDescent="0.25">
      <c r="A9216">
        <v>90</v>
      </c>
      <c r="B9216">
        <v>20</v>
      </c>
      <c r="C9216">
        <v>459.98188599999997</v>
      </c>
      <c r="D9216">
        <v>9077.7537310000007</v>
      </c>
    </row>
    <row r="9217" spans="1:4" x14ac:dyDescent="0.25">
      <c r="A9217">
        <v>90</v>
      </c>
      <c r="B9217">
        <v>21</v>
      </c>
      <c r="C9217">
        <v>234.37610699999999</v>
      </c>
      <c r="D9217">
        <v>3073.0591020000002</v>
      </c>
    </row>
    <row r="9218" spans="1:4" x14ac:dyDescent="0.25">
      <c r="A9218">
        <v>90</v>
      </c>
      <c r="B9218">
        <v>22</v>
      </c>
      <c r="C9218">
        <v>340.26421099999999</v>
      </c>
      <c r="D9218">
        <v>4439.2954749999999</v>
      </c>
    </row>
    <row r="9219" spans="1:4" x14ac:dyDescent="0.25">
      <c r="A9219">
        <v>90</v>
      </c>
      <c r="B9219">
        <v>23</v>
      </c>
      <c r="C9219">
        <v>370.736942</v>
      </c>
      <c r="D9219">
        <v>4845.6426359999996</v>
      </c>
    </row>
    <row r="9220" spans="1:4" x14ac:dyDescent="0.25">
      <c r="A9220">
        <v>90</v>
      </c>
      <c r="B9220">
        <v>24</v>
      </c>
      <c r="C9220">
        <v>732.31638399999997</v>
      </c>
      <c r="D9220">
        <v>14429.274579000001</v>
      </c>
    </row>
    <row r="9221" spans="1:4" x14ac:dyDescent="0.25">
      <c r="A9221">
        <v>90</v>
      </c>
      <c r="B9221">
        <v>25</v>
      </c>
      <c r="C9221">
        <v>581.13764700000002</v>
      </c>
      <c r="D9221">
        <v>8573.3384900000001</v>
      </c>
    </row>
    <row r="9222" spans="1:4" x14ac:dyDescent="0.25">
      <c r="A9222">
        <v>90</v>
      </c>
      <c r="B9222">
        <v>26</v>
      </c>
      <c r="C9222">
        <v>586.22158400000001</v>
      </c>
      <c r="D9222">
        <v>10937.47171</v>
      </c>
    </row>
    <row r="9223" spans="1:4" x14ac:dyDescent="0.25">
      <c r="A9223">
        <v>90</v>
      </c>
      <c r="B9223">
        <v>27</v>
      </c>
      <c r="C9223">
        <v>676.15324899999996</v>
      </c>
      <c r="D9223">
        <v>13377.401657</v>
      </c>
    </row>
    <row r="9224" spans="1:4" x14ac:dyDescent="0.25">
      <c r="A9224">
        <v>90</v>
      </c>
      <c r="B9224">
        <v>28</v>
      </c>
      <c r="C9224">
        <v>558.97617300000002</v>
      </c>
      <c r="D9224">
        <v>10089.938846999999</v>
      </c>
    </row>
    <row r="9225" spans="1:4" x14ac:dyDescent="0.25">
      <c r="A9225">
        <v>90</v>
      </c>
      <c r="B9225">
        <v>29</v>
      </c>
      <c r="C9225">
        <v>451.584361</v>
      </c>
      <c r="D9225">
        <v>6304.3747439999997</v>
      </c>
    </row>
    <row r="9226" spans="1:4" x14ac:dyDescent="0.25">
      <c r="A9226">
        <v>90</v>
      </c>
      <c r="B9226">
        <v>30</v>
      </c>
      <c r="C9226">
        <v>514.76268600000003</v>
      </c>
      <c r="D9226">
        <v>9088.6366099999996</v>
      </c>
    </row>
    <row r="9227" spans="1:4" x14ac:dyDescent="0.25">
      <c r="A9227">
        <v>90</v>
      </c>
      <c r="B9227">
        <v>31</v>
      </c>
      <c r="C9227">
        <v>380.42415399999999</v>
      </c>
      <c r="D9227">
        <v>4975.7441120000003</v>
      </c>
    </row>
    <row r="9228" spans="1:4" x14ac:dyDescent="0.25">
      <c r="A9228">
        <v>90</v>
      </c>
      <c r="B9228">
        <v>32</v>
      </c>
      <c r="C9228">
        <v>363.28269</v>
      </c>
      <c r="D9228">
        <v>4748.2848089999998</v>
      </c>
    </row>
    <row r="9229" spans="1:4" x14ac:dyDescent="0.25">
      <c r="A9229">
        <v>90</v>
      </c>
      <c r="B9229">
        <v>33</v>
      </c>
      <c r="C9229">
        <v>530.49023199999999</v>
      </c>
      <c r="D9229">
        <v>7722.5414600000004</v>
      </c>
    </row>
    <row r="9230" spans="1:4" x14ac:dyDescent="0.25">
      <c r="A9230">
        <v>90</v>
      </c>
      <c r="B9230">
        <v>34</v>
      </c>
      <c r="C9230">
        <v>694.45045400000004</v>
      </c>
      <c r="D9230">
        <v>14061.108037</v>
      </c>
    </row>
    <row r="9231" spans="1:4" x14ac:dyDescent="0.25">
      <c r="A9231">
        <v>90</v>
      </c>
      <c r="B9231">
        <v>35</v>
      </c>
      <c r="C9231">
        <v>912.71948499999996</v>
      </c>
      <c r="D9231">
        <v>15511.638768999999</v>
      </c>
    </row>
    <row r="9232" spans="1:4" x14ac:dyDescent="0.25">
      <c r="A9232">
        <v>90</v>
      </c>
      <c r="B9232">
        <v>36</v>
      </c>
      <c r="C9232">
        <v>766.112078</v>
      </c>
      <c r="D9232">
        <v>12354.006409</v>
      </c>
    </row>
    <row r="9233" spans="1:4" x14ac:dyDescent="0.25">
      <c r="A9233">
        <v>90</v>
      </c>
      <c r="B9233">
        <v>37</v>
      </c>
      <c r="C9233">
        <v>415.42729700000001</v>
      </c>
      <c r="D9233">
        <v>7732.3505489999998</v>
      </c>
    </row>
    <row r="9234" spans="1:4" x14ac:dyDescent="0.25">
      <c r="A9234">
        <v>90</v>
      </c>
      <c r="B9234">
        <v>38</v>
      </c>
      <c r="C9234">
        <v>735.25431700000001</v>
      </c>
      <c r="D9234">
        <v>14145.616441</v>
      </c>
    </row>
    <row r="9235" spans="1:4" x14ac:dyDescent="0.25">
      <c r="A9235">
        <v>90</v>
      </c>
      <c r="B9235">
        <v>39</v>
      </c>
      <c r="C9235">
        <v>763.17717200000004</v>
      </c>
      <c r="D9235">
        <v>10844.075779999999</v>
      </c>
    </row>
    <row r="9236" spans="1:4" x14ac:dyDescent="0.25">
      <c r="A9236">
        <v>90</v>
      </c>
      <c r="B9236">
        <v>40</v>
      </c>
      <c r="C9236">
        <v>513.73163999999997</v>
      </c>
      <c r="D9236">
        <v>9496.3004139999994</v>
      </c>
    </row>
    <row r="9237" spans="1:4" x14ac:dyDescent="0.25">
      <c r="A9237">
        <v>90</v>
      </c>
      <c r="B9237">
        <v>41</v>
      </c>
      <c r="C9237">
        <v>530.21923900000002</v>
      </c>
      <c r="D9237">
        <v>9716.3530730000002</v>
      </c>
    </row>
    <row r="9238" spans="1:4" x14ac:dyDescent="0.25">
      <c r="A9238">
        <v>90</v>
      </c>
      <c r="B9238">
        <v>42</v>
      </c>
      <c r="C9238">
        <v>856.78047200000003</v>
      </c>
      <c r="D9238">
        <v>12061.445243</v>
      </c>
    </row>
    <row r="9239" spans="1:4" x14ac:dyDescent="0.25">
      <c r="A9239">
        <v>90</v>
      </c>
      <c r="B9239">
        <v>43</v>
      </c>
      <c r="C9239">
        <v>733.68149800000003</v>
      </c>
      <c r="D9239">
        <v>12567.429674000001</v>
      </c>
    </row>
    <row r="9240" spans="1:4" x14ac:dyDescent="0.25">
      <c r="A9240">
        <v>90</v>
      </c>
      <c r="B9240">
        <v>44</v>
      </c>
      <c r="C9240">
        <v>182.21185199999999</v>
      </c>
      <c r="D9240">
        <v>2383.6015440000001</v>
      </c>
    </row>
    <row r="9241" spans="1:4" x14ac:dyDescent="0.25">
      <c r="A9241">
        <v>90</v>
      </c>
      <c r="B9241">
        <v>45</v>
      </c>
      <c r="C9241">
        <v>851.03437599999995</v>
      </c>
      <c r="D9241">
        <v>11993.518579</v>
      </c>
    </row>
    <row r="9242" spans="1:4" x14ac:dyDescent="0.25">
      <c r="A9242">
        <v>90</v>
      </c>
      <c r="B9242">
        <v>46</v>
      </c>
      <c r="C9242">
        <v>392.72347600000001</v>
      </c>
      <c r="D9242">
        <v>5947.7376379999996</v>
      </c>
    </row>
    <row r="9243" spans="1:4" x14ac:dyDescent="0.25">
      <c r="A9243">
        <v>90</v>
      </c>
      <c r="B9243">
        <v>47</v>
      </c>
      <c r="C9243">
        <v>888.98405200000002</v>
      </c>
      <c r="D9243">
        <v>12472.052610000001</v>
      </c>
    </row>
    <row r="9244" spans="1:4" x14ac:dyDescent="0.25">
      <c r="A9244">
        <v>90</v>
      </c>
      <c r="B9244">
        <v>48</v>
      </c>
      <c r="C9244">
        <v>707.14134999999999</v>
      </c>
      <c r="D9244">
        <v>12013.846965999999</v>
      </c>
    </row>
    <row r="9245" spans="1:4" x14ac:dyDescent="0.25">
      <c r="A9245">
        <v>90</v>
      </c>
      <c r="B9245">
        <v>49</v>
      </c>
      <c r="C9245">
        <v>174.23472000000001</v>
      </c>
      <c r="D9245">
        <v>2279.678034</v>
      </c>
    </row>
    <row r="9246" spans="1:4" x14ac:dyDescent="0.25">
      <c r="A9246">
        <v>90</v>
      </c>
      <c r="B9246">
        <v>50</v>
      </c>
      <c r="C9246">
        <v>600.05415200000004</v>
      </c>
      <c r="D9246">
        <v>12294.237075999999</v>
      </c>
    </row>
    <row r="9247" spans="1:4" x14ac:dyDescent="0.25">
      <c r="A9247">
        <v>90</v>
      </c>
      <c r="B9247">
        <v>51</v>
      </c>
      <c r="C9247">
        <v>769.23382600000002</v>
      </c>
      <c r="D9247">
        <v>10806.193080999999</v>
      </c>
    </row>
    <row r="9248" spans="1:4" x14ac:dyDescent="0.25">
      <c r="A9248">
        <v>90</v>
      </c>
      <c r="B9248">
        <v>52</v>
      </c>
      <c r="C9248">
        <v>893.58456200000001</v>
      </c>
      <c r="D9248">
        <v>17366.325298</v>
      </c>
    </row>
    <row r="9249" spans="1:4" x14ac:dyDescent="0.25">
      <c r="A9249">
        <v>90</v>
      </c>
      <c r="B9249">
        <v>53</v>
      </c>
      <c r="C9249">
        <v>442.399675</v>
      </c>
      <c r="D9249">
        <v>8785.7861400000002</v>
      </c>
    </row>
    <row r="9250" spans="1:4" x14ac:dyDescent="0.25">
      <c r="A9250">
        <v>90</v>
      </c>
      <c r="B9250">
        <v>54</v>
      </c>
      <c r="C9250">
        <v>868.04256199999998</v>
      </c>
      <c r="D9250">
        <v>17037.173629000001</v>
      </c>
    </row>
    <row r="9251" spans="1:4" x14ac:dyDescent="0.25">
      <c r="A9251">
        <v>90</v>
      </c>
      <c r="B9251">
        <v>55</v>
      </c>
      <c r="C9251">
        <v>936.961139</v>
      </c>
      <c r="D9251">
        <v>18222.902892999999</v>
      </c>
    </row>
    <row r="9252" spans="1:4" x14ac:dyDescent="0.25">
      <c r="A9252">
        <v>90</v>
      </c>
      <c r="B9252">
        <v>56</v>
      </c>
      <c r="C9252">
        <v>286.36204700000002</v>
      </c>
      <c r="D9252">
        <v>5159.3285749999995</v>
      </c>
    </row>
    <row r="9253" spans="1:4" x14ac:dyDescent="0.25">
      <c r="A9253">
        <v>90</v>
      </c>
      <c r="B9253">
        <v>57</v>
      </c>
      <c r="C9253">
        <v>597.56859999999995</v>
      </c>
      <c r="D9253">
        <v>10158.595755</v>
      </c>
    </row>
    <row r="9254" spans="1:4" x14ac:dyDescent="0.25">
      <c r="A9254">
        <v>90</v>
      </c>
      <c r="B9254">
        <v>58</v>
      </c>
      <c r="C9254">
        <v>250.727451</v>
      </c>
      <c r="D9254">
        <v>3444.7871110000001</v>
      </c>
    </row>
    <row r="9255" spans="1:4" x14ac:dyDescent="0.25">
      <c r="A9255">
        <v>90</v>
      </c>
      <c r="B9255">
        <v>59</v>
      </c>
      <c r="C9255">
        <v>846.26402499999995</v>
      </c>
      <c r="D9255">
        <v>15587.851957000001</v>
      </c>
    </row>
    <row r="9256" spans="1:4" x14ac:dyDescent="0.25">
      <c r="A9256">
        <v>90</v>
      </c>
      <c r="B9256">
        <v>60</v>
      </c>
      <c r="C9256">
        <v>818.98918100000003</v>
      </c>
      <c r="D9256">
        <v>16241.995811999999</v>
      </c>
    </row>
    <row r="9257" spans="1:4" x14ac:dyDescent="0.25">
      <c r="A9257">
        <v>90</v>
      </c>
      <c r="B9257">
        <v>61</v>
      </c>
      <c r="C9257">
        <v>878.64798099999996</v>
      </c>
      <c r="D9257">
        <v>18316.567793999999</v>
      </c>
    </row>
    <row r="9258" spans="1:4" x14ac:dyDescent="0.25">
      <c r="A9258">
        <v>90</v>
      </c>
      <c r="B9258">
        <v>62</v>
      </c>
      <c r="C9258">
        <v>967.19114999999999</v>
      </c>
      <c r="D9258">
        <v>18170.222010000001</v>
      </c>
    </row>
    <row r="9259" spans="1:4" x14ac:dyDescent="0.25">
      <c r="A9259">
        <v>90</v>
      </c>
      <c r="B9259">
        <v>63</v>
      </c>
      <c r="C9259">
        <v>630.19986900000004</v>
      </c>
      <c r="D9259">
        <v>10293.260389999999</v>
      </c>
    </row>
    <row r="9260" spans="1:4" x14ac:dyDescent="0.25">
      <c r="A9260">
        <v>90</v>
      </c>
      <c r="B9260">
        <v>64</v>
      </c>
      <c r="C9260">
        <v>693.61117400000001</v>
      </c>
      <c r="D9260">
        <v>13884.487497</v>
      </c>
    </row>
    <row r="9261" spans="1:4" x14ac:dyDescent="0.25">
      <c r="A9261">
        <v>90</v>
      </c>
      <c r="B9261">
        <v>65</v>
      </c>
      <c r="C9261">
        <v>787.13336400000003</v>
      </c>
      <c r="D9261">
        <v>13261.994494</v>
      </c>
    </row>
    <row r="9262" spans="1:4" x14ac:dyDescent="0.25">
      <c r="A9262">
        <v>90</v>
      </c>
      <c r="B9262">
        <v>66</v>
      </c>
      <c r="C9262">
        <v>883.90664700000002</v>
      </c>
      <c r="D9262">
        <v>12412.698281000001</v>
      </c>
    </row>
    <row r="9263" spans="1:4" x14ac:dyDescent="0.25">
      <c r="A9263">
        <v>90</v>
      </c>
      <c r="B9263">
        <v>67</v>
      </c>
      <c r="C9263">
        <v>652.46868700000005</v>
      </c>
      <c r="D9263">
        <v>13424.619935000001</v>
      </c>
    </row>
    <row r="9264" spans="1:4" x14ac:dyDescent="0.25">
      <c r="A9264">
        <v>90</v>
      </c>
      <c r="B9264">
        <v>68</v>
      </c>
      <c r="C9264">
        <v>546.70544199999995</v>
      </c>
      <c r="D9264">
        <v>8030.1702400000004</v>
      </c>
    </row>
    <row r="9265" spans="1:4" x14ac:dyDescent="0.25">
      <c r="A9265">
        <v>90</v>
      </c>
      <c r="B9265">
        <v>69</v>
      </c>
      <c r="C9265">
        <v>614.47904800000003</v>
      </c>
      <c r="D9265">
        <v>11302.459801000001</v>
      </c>
    </row>
    <row r="9266" spans="1:4" x14ac:dyDescent="0.25">
      <c r="A9266">
        <v>90</v>
      </c>
      <c r="B9266">
        <v>70</v>
      </c>
      <c r="C9266">
        <v>809.76899200000003</v>
      </c>
      <c r="D9266">
        <v>15905.789398999999</v>
      </c>
    </row>
    <row r="9267" spans="1:4" x14ac:dyDescent="0.25">
      <c r="A9267">
        <v>90</v>
      </c>
      <c r="B9267">
        <v>71</v>
      </c>
      <c r="C9267">
        <v>755.66282799999999</v>
      </c>
      <c r="D9267">
        <v>14765.05725</v>
      </c>
    </row>
    <row r="9268" spans="1:4" x14ac:dyDescent="0.25">
      <c r="A9268">
        <v>90</v>
      </c>
      <c r="B9268">
        <v>72</v>
      </c>
      <c r="C9268">
        <v>961.35673999999995</v>
      </c>
      <c r="D9268">
        <v>18097.603757000001</v>
      </c>
    </row>
    <row r="9269" spans="1:4" x14ac:dyDescent="0.25">
      <c r="A9269">
        <v>90</v>
      </c>
      <c r="B9269">
        <v>73</v>
      </c>
      <c r="C9269">
        <v>364.84679499999999</v>
      </c>
      <c r="D9269">
        <v>4755.4233260000001</v>
      </c>
    </row>
    <row r="9270" spans="1:4" x14ac:dyDescent="0.25">
      <c r="A9270">
        <v>90</v>
      </c>
      <c r="B9270">
        <v>74</v>
      </c>
      <c r="C9270">
        <v>941.92603899999995</v>
      </c>
      <c r="D9270">
        <v>17842.906541</v>
      </c>
    </row>
    <row r="9271" spans="1:4" x14ac:dyDescent="0.25">
      <c r="A9271">
        <v>90</v>
      </c>
      <c r="B9271">
        <v>75</v>
      </c>
      <c r="C9271">
        <v>367.22818599999999</v>
      </c>
      <c r="D9271">
        <v>6746.3605440000001</v>
      </c>
    </row>
    <row r="9272" spans="1:4" x14ac:dyDescent="0.25">
      <c r="A9272">
        <v>90</v>
      </c>
      <c r="B9272">
        <v>76</v>
      </c>
      <c r="C9272">
        <v>877.03073600000005</v>
      </c>
      <c r="D9272">
        <v>15836.273653</v>
      </c>
    </row>
    <row r="9273" spans="1:4" x14ac:dyDescent="0.25">
      <c r="A9273">
        <v>90</v>
      </c>
      <c r="B9273">
        <v>77</v>
      </c>
      <c r="C9273">
        <v>809.05327499999999</v>
      </c>
      <c r="D9273">
        <v>11442.215905999999</v>
      </c>
    </row>
    <row r="9274" spans="1:4" x14ac:dyDescent="0.25">
      <c r="A9274">
        <v>90</v>
      </c>
      <c r="B9274">
        <v>78</v>
      </c>
      <c r="C9274">
        <v>457.567273</v>
      </c>
      <c r="D9274">
        <v>8954.1803180000006</v>
      </c>
    </row>
    <row r="9275" spans="1:4" x14ac:dyDescent="0.25">
      <c r="A9275">
        <v>90</v>
      </c>
      <c r="B9275">
        <v>79</v>
      </c>
      <c r="C9275">
        <v>484.23273699999999</v>
      </c>
      <c r="D9275">
        <v>7119.8840399999999</v>
      </c>
    </row>
    <row r="9276" spans="1:4" x14ac:dyDescent="0.25">
      <c r="A9276">
        <v>90</v>
      </c>
      <c r="B9276">
        <v>80</v>
      </c>
      <c r="C9276">
        <v>708.16848500000003</v>
      </c>
      <c r="D9276">
        <v>12749.238902999999</v>
      </c>
    </row>
    <row r="9277" spans="1:4" x14ac:dyDescent="0.25">
      <c r="A9277">
        <v>90</v>
      </c>
      <c r="B9277">
        <v>81</v>
      </c>
      <c r="C9277">
        <v>152.46282500000001</v>
      </c>
      <c r="D9277">
        <v>1989.057317</v>
      </c>
    </row>
    <row r="9278" spans="1:4" x14ac:dyDescent="0.25">
      <c r="A9278">
        <v>90</v>
      </c>
      <c r="B9278">
        <v>82</v>
      </c>
      <c r="C9278">
        <v>261.60084899999998</v>
      </c>
      <c r="D9278">
        <v>5074.4684139999999</v>
      </c>
    </row>
    <row r="9279" spans="1:4" x14ac:dyDescent="0.25">
      <c r="A9279">
        <v>90</v>
      </c>
      <c r="B9279">
        <v>83</v>
      </c>
      <c r="C9279">
        <v>421.263893</v>
      </c>
      <c r="D9279">
        <v>7267.8668449999996</v>
      </c>
    </row>
    <row r="9280" spans="1:4" x14ac:dyDescent="0.25">
      <c r="A9280">
        <v>90</v>
      </c>
      <c r="B9280">
        <v>84</v>
      </c>
      <c r="C9280">
        <v>376.76675799999998</v>
      </c>
      <c r="D9280">
        <v>6878.4186120000004</v>
      </c>
    </row>
    <row r="9281" spans="1:4" x14ac:dyDescent="0.25">
      <c r="A9281">
        <v>90</v>
      </c>
      <c r="B9281">
        <v>85</v>
      </c>
      <c r="C9281">
        <v>1117.3356679999999</v>
      </c>
      <c r="D9281">
        <v>20130.9038</v>
      </c>
    </row>
    <row r="9282" spans="1:4" x14ac:dyDescent="0.25">
      <c r="A9282">
        <v>90</v>
      </c>
      <c r="B9282">
        <v>86</v>
      </c>
      <c r="C9282">
        <v>613.11139500000002</v>
      </c>
      <c r="D9282">
        <v>11612.762849999999</v>
      </c>
    </row>
    <row r="9283" spans="1:4" x14ac:dyDescent="0.25">
      <c r="A9283">
        <v>90</v>
      </c>
      <c r="B9283">
        <v>87</v>
      </c>
      <c r="C9283">
        <v>898.05155000000002</v>
      </c>
      <c r="D9283">
        <v>15318.416408999999</v>
      </c>
    </row>
    <row r="9284" spans="1:4" x14ac:dyDescent="0.25">
      <c r="A9284">
        <v>90</v>
      </c>
      <c r="B9284">
        <v>88</v>
      </c>
      <c r="C9284">
        <v>350.40337799999998</v>
      </c>
      <c r="D9284">
        <v>6612.6279169999998</v>
      </c>
    </row>
    <row r="9285" spans="1:4" x14ac:dyDescent="0.25">
      <c r="A9285">
        <v>90</v>
      </c>
      <c r="B9285">
        <v>89</v>
      </c>
      <c r="C9285">
        <v>371.08462600000001</v>
      </c>
      <c r="D9285">
        <v>4845.112744</v>
      </c>
    </row>
    <row r="9286" spans="1:4" x14ac:dyDescent="0.25">
      <c r="A9286">
        <v>90</v>
      </c>
      <c r="B9286">
        <v>90</v>
      </c>
      <c r="C9286">
        <v>0</v>
      </c>
      <c r="D9286">
        <v>0</v>
      </c>
    </row>
    <row r="9287" spans="1:4" x14ac:dyDescent="0.25">
      <c r="A9287">
        <v>90</v>
      </c>
      <c r="B9287">
        <v>91</v>
      </c>
      <c r="C9287">
        <v>360.96136799999999</v>
      </c>
      <c r="D9287">
        <v>4711.5308729999997</v>
      </c>
    </row>
    <row r="9288" spans="1:4" x14ac:dyDescent="0.25">
      <c r="A9288">
        <v>90</v>
      </c>
      <c r="B9288">
        <v>92</v>
      </c>
      <c r="C9288">
        <v>994.45323599999995</v>
      </c>
      <c r="D9288">
        <v>19810.658685999999</v>
      </c>
    </row>
    <row r="9289" spans="1:4" x14ac:dyDescent="0.25">
      <c r="A9289">
        <v>90</v>
      </c>
      <c r="B9289">
        <v>93</v>
      </c>
      <c r="C9289">
        <v>508.17451599999998</v>
      </c>
      <c r="D9289">
        <v>7431.28377</v>
      </c>
    </row>
    <row r="9290" spans="1:4" x14ac:dyDescent="0.25">
      <c r="A9290">
        <v>90</v>
      </c>
      <c r="B9290">
        <v>94</v>
      </c>
      <c r="C9290">
        <v>358.25048399999997</v>
      </c>
      <c r="D9290">
        <v>4667.4470229999997</v>
      </c>
    </row>
    <row r="9291" spans="1:4" x14ac:dyDescent="0.25">
      <c r="A9291">
        <v>90</v>
      </c>
      <c r="B9291">
        <v>95</v>
      </c>
      <c r="C9291">
        <v>538.11046999999996</v>
      </c>
      <c r="D9291">
        <v>7913.2519769999999</v>
      </c>
    </row>
    <row r="9292" spans="1:4" x14ac:dyDescent="0.25">
      <c r="A9292">
        <v>90</v>
      </c>
      <c r="B9292">
        <v>96</v>
      </c>
      <c r="C9292">
        <v>880.010222</v>
      </c>
      <c r="D9292">
        <v>15402.923214</v>
      </c>
    </row>
    <row r="9293" spans="1:4" x14ac:dyDescent="0.25">
      <c r="A9293">
        <v>90</v>
      </c>
      <c r="B9293">
        <v>97</v>
      </c>
      <c r="C9293">
        <v>616.818175</v>
      </c>
      <c r="D9293">
        <v>11321.400089000001</v>
      </c>
    </row>
    <row r="9294" spans="1:4" x14ac:dyDescent="0.25">
      <c r="A9294">
        <v>90</v>
      </c>
      <c r="B9294">
        <v>98</v>
      </c>
      <c r="C9294">
        <v>728.19251699999995</v>
      </c>
      <c r="D9294">
        <v>13430.188737</v>
      </c>
    </row>
    <row r="9295" spans="1:4" x14ac:dyDescent="0.25">
      <c r="A9295">
        <v>90</v>
      </c>
      <c r="B9295">
        <v>99</v>
      </c>
      <c r="C9295">
        <v>584.22318399999995</v>
      </c>
      <c r="D9295">
        <v>10417.601213</v>
      </c>
    </row>
    <row r="9296" spans="1:4" x14ac:dyDescent="0.25">
      <c r="A9296">
        <v>90</v>
      </c>
      <c r="B9296">
        <v>100</v>
      </c>
      <c r="C9296">
        <v>463.93238700000001</v>
      </c>
      <c r="D9296">
        <v>6856.9000649999998</v>
      </c>
    </row>
    <row r="9297" spans="1:4" x14ac:dyDescent="0.25">
      <c r="A9297">
        <v>91</v>
      </c>
      <c r="B9297">
        <v>0</v>
      </c>
      <c r="C9297">
        <v>367.799285</v>
      </c>
      <c r="D9297">
        <v>4782.5640489999996</v>
      </c>
    </row>
    <row r="9298" spans="1:4" x14ac:dyDescent="0.25">
      <c r="A9298">
        <v>91</v>
      </c>
      <c r="B9298">
        <v>1</v>
      </c>
      <c r="C9298">
        <v>690.35127599999998</v>
      </c>
      <c r="D9298">
        <v>9027.1738960000002</v>
      </c>
    </row>
    <row r="9299" spans="1:4" x14ac:dyDescent="0.25">
      <c r="A9299">
        <v>91</v>
      </c>
      <c r="B9299">
        <v>2</v>
      </c>
      <c r="C9299">
        <v>307.03994499999999</v>
      </c>
      <c r="D9299">
        <v>4217.1632920000002</v>
      </c>
    </row>
    <row r="9300" spans="1:4" x14ac:dyDescent="0.25">
      <c r="A9300">
        <v>91</v>
      </c>
      <c r="B9300">
        <v>3</v>
      </c>
      <c r="C9300">
        <v>484.56926399999998</v>
      </c>
      <c r="D9300">
        <v>8826.1913820000009</v>
      </c>
    </row>
    <row r="9301" spans="1:4" x14ac:dyDescent="0.25">
      <c r="A9301">
        <v>91</v>
      </c>
      <c r="B9301">
        <v>4</v>
      </c>
      <c r="C9301">
        <v>454.78173199999998</v>
      </c>
      <c r="D9301">
        <v>5925.0933960000002</v>
      </c>
    </row>
    <row r="9302" spans="1:4" x14ac:dyDescent="0.25">
      <c r="A9302">
        <v>91</v>
      </c>
      <c r="B9302">
        <v>5</v>
      </c>
      <c r="C9302">
        <v>237.69326699999999</v>
      </c>
      <c r="D9302">
        <v>3106.1704690000001</v>
      </c>
    </row>
    <row r="9303" spans="1:4" x14ac:dyDescent="0.25">
      <c r="A9303">
        <v>91</v>
      </c>
      <c r="B9303">
        <v>6</v>
      </c>
      <c r="C9303">
        <v>683.23669800000005</v>
      </c>
      <c r="D9303">
        <v>11083.207609999999</v>
      </c>
    </row>
    <row r="9304" spans="1:4" x14ac:dyDescent="0.25">
      <c r="A9304">
        <v>91</v>
      </c>
      <c r="B9304">
        <v>7</v>
      </c>
      <c r="C9304">
        <v>774.18840799999998</v>
      </c>
      <c r="D9304">
        <v>14622.011698</v>
      </c>
    </row>
    <row r="9305" spans="1:4" x14ac:dyDescent="0.25">
      <c r="A9305">
        <v>91</v>
      </c>
      <c r="B9305">
        <v>8</v>
      </c>
      <c r="C9305">
        <v>750.26557600000001</v>
      </c>
      <c r="D9305">
        <v>13493.907479</v>
      </c>
    </row>
    <row r="9306" spans="1:4" x14ac:dyDescent="0.25">
      <c r="A9306">
        <v>91</v>
      </c>
      <c r="B9306">
        <v>9</v>
      </c>
      <c r="C9306">
        <v>649.78477799999996</v>
      </c>
      <c r="D9306">
        <v>8510.1448990000008</v>
      </c>
    </row>
    <row r="9307" spans="1:4" x14ac:dyDescent="0.25">
      <c r="A9307">
        <v>91</v>
      </c>
      <c r="B9307">
        <v>10</v>
      </c>
      <c r="C9307">
        <v>215.84729300000001</v>
      </c>
      <c r="D9307">
        <v>2808.3220470000001</v>
      </c>
    </row>
    <row r="9308" spans="1:4" x14ac:dyDescent="0.25">
      <c r="A9308">
        <v>91</v>
      </c>
      <c r="B9308">
        <v>11</v>
      </c>
      <c r="C9308">
        <v>308.419691</v>
      </c>
      <c r="D9308">
        <v>4590.6522169999998</v>
      </c>
    </row>
    <row r="9309" spans="1:4" x14ac:dyDescent="0.25">
      <c r="A9309">
        <v>91</v>
      </c>
      <c r="B9309">
        <v>12</v>
      </c>
      <c r="C9309">
        <v>513.38376500000004</v>
      </c>
      <c r="D9309">
        <v>6676.4280019999997</v>
      </c>
    </row>
    <row r="9310" spans="1:4" x14ac:dyDescent="0.25">
      <c r="A9310">
        <v>91</v>
      </c>
      <c r="B9310">
        <v>13</v>
      </c>
      <c r="C9310">
        <v>183.90370200000001</v>
      </c>
      <c r="D9310">
        <v>2403.1669240000001</v>
      </c>
    </row>
    <row r="9311" spans="1:4" x14ac:dyDescent="0.25">
      <c r="A9311">
        <v>91</v>
      </c>
      <c r="B9311">
        <v>14</v>
      </c>
      <c r="C9311">
        <v>406.65134799999998</v>
      </c>
      <c r="D9311">
        <v>5410.4889059999996</v>
      </c>
    </row>
    <row r="9312" spans="1:4" x14ac:dyDescent="0.25">
      <c r="A9312">
        <v>91</v>
      </c>
      <c r="B9312">
        <v>15</v>
      </c>
      <c r="C9312">
        <v>605.52446599999996</v>
      </c>
      <c r="D9312">
        <v>9249.4147730000004</v>
      </c>
    </row>
    <row r="9313" spans="1:4" x14ac:dyDescent="0.25">
      <c r="A9313">
        <v>91</v>
      </c>
      <c r="B9313">
        <v>16</v>
      </c>
      <c r="C9313">
        <v>813.47725400000002</v>
      </c>
      <c r="D9313">
        <v>16432.607510000002</v>
      </c>
    </row>
    <row r="9314" spans="1:4" x14ac:dyDescent="0.25">
      <c r="A9314">
        <v>91</v>
      </c>
      <c r="B9314">
        <v>17</v>
      </c>
      <c r="C9314">
        <v>335.17904399999998</v>
      </c>
      <c r="D9314">
        <v>4623.4976180000003</v>
      </c>
    </row>
    <row r="9315" spans="1:4" x14ac:dyDescent="0.25">
      <c r="A9315">
        <v>91</v>
      </c>
      <c r="B9315">
        <v>18</v>
      </c>
      <c r="C9315">
        <v>656.85824600000001</v>
      </c>
      <c r="D9315">
        <v>11689.885495</v>
      </c>
    </row>
    <row r="9316" spans="1:4" x14ac:dyDescent="0.25">
      <c r="A9316">
        <v>91</v>
      </c>
      <c r="B9316">
        <v>19</v>
      </c>
      <c r="C9316">
        <v>718.10313199999996</v>
      </c>
      <c r="D9316">
        <v>9337.083063</v>
      </c>
    </row>
    <row r="9317" spans="1:4" x14ac:dyDescent="0.25">
      <c r="A9317">
        <v>91</v>
      </c>
      <c r="B9317">
        <v>20</v>
      </c>
      <c r="C9317">
        <v>668.52339900000004</v>
      </c>
      <c r="D9317">
        <v>13434.333391</v>
      </c>
    </row>
    <row r="9318" spans="1:4" x14ac:dyDescent="0.25">
      <c r="A9318">
        <v>91</v>
      </c>
      <c r="B9318">
        <v>21</v>
      </c>
      <c r="C9318">
        <v>358.98912799999999</v>
      </c>
      <c r="D9318">
        <v>4697.5339139999996</v>
      </c>
    </row>
    <row r="9319" spans="1:4" x14ac:dyDescent="0.25">
      <c r="A9319">
        <v>91</v>
      </c>
      <c r="B9319">
        <v>22</v>
      </c>
      <c r="C9319">
        <v>145.36593199999999</v>
      </c>
      <c r="D9319">
        <v>1899.4464909999999</v>
      </c>
    </row>
    <row r="9320" spans="1:4" x14ac:dyDescent="0.25">
      <c r="A9320">
        <v>91</v>
      </c>
      <c r="B9320">
        <v>23</v>
      </c>
      <c r="C9320">
        <v>717.06786499999998</v>
      </c>
      <c r="D9320">
        <v>9785.2827880000004</v>
      </c>
    </row>
    <row r="9321" spans="1:4" x14ac:dyDescent="0.25">
      <c r="A9321">
        <v>91</v>
      </c>
      <c r="B9321">
        <v>24</v>
      </c>
      <c r="C9321">
        <v>680.34110199999998</v>
      </c>
      <c r="D9321">
        <v>13216.840886</v>
      </c>
    </row>
    <row r="9322" spans="1:4" x14ac:dyDescent="0.25">
      <c r="A9322">
        <v>91</v>
      </c>
      <c r="B9322">
        <v>25</v>
      </c>
      <c r="C9322">
        <v>789.67916000000002</v>
      </c>
      <c r="D9322">
        <v>12929.91815</v>
      </c>
    </row>
    <row r="9323" spans="1:4" x14ac:dyDescent="0.25">
      <c r="A9323">
        <v>91</v>
      </c>
      <c r="B9323">
        <v>26</v>
      </c>
      <c r="C9323">
        <v>504.39952299999999</v>
      </c>
      <c r="D9323">
        <v>6633.7810470000004</v>
      </c>
    </row>
    <row r="9324" spans="1:4" x14ac:dyDescent="0.25">
      <c r="A9324">
        <v>91</v>
      </c>
      <c r="B9324">
        <v>27</v>
      </c>
      <c r="C9324">
        <v>545.12990300000001</v>
      </c>
      <c r="D9324">
        <v>10234.270888999999</v>
      </c>
    </row>
    <row r="9325" spans="1:4" x14ac:dyDescent="0.25">
      <c r="A9325">
        <v>91</v>
      </c>
      <c r="B9325">
        <v>28</v>
      </c>
      <c r="C9325">
        <v>427.95282700000001</v>
      </c>
      <c r="D9325">
        <v>6946.8080790000004</v>
      </c>
    </row>
    <row r="9326" spans="1:4" x14ac:dyDescent="0.25">
      <c r="A9326">
        <v>91</v>
      </c>
      <c r="B9326">
        <v>29</v>
      </c>
      <c r="C9326">
        <v>282.28702700000002</v>
      </c>
      <c r="D9326">
        <v>3760.4427219999998</v>
      </c>
    </row>
    <row r="9327" spans="1:4" x14ac:dyDescent="0.25">
      <c r="A9327">
        <v>91</v>
      </c>
      <c r="B9327">
        <v>30</v>
      </c>
      <c r="C9327">
        <v>290.50518599999998</v>
      </c>
      <c r="D9327">
        <v>3788.2583159999999</v>
      </c>
    </row>
    <row r="9328" spans="1:4" x14ac:dyDescent="0.25">
      <c r="A9328">
        <v>91</v>
      </c>
      <c r="B9328">
        <v>31</v>
      </c>
      <c r="C9328">
        <v>742.07818099999997</v>
      </c>
      <c r="D9328">
        <v>9687.5764369999997</v>
      </c>
    </row>
    <row r="9329" spans="1:4" x14ac:dyDescent="0.25">
      <c r="A9329">
        <v>91</v>
      </c>
      <c r="B9329">
        <v>32</v>
      </c>
      <c r="C9329">
        <v>110.128638</v>
      </c>
      <c r="D9329">
        <v>1451.1107730000001</v>
      </c>
    </row>
    <row r="9330" spans="1:4" x14ac:dyDescent="0.25">
      <c r="A9330">
        <v>91</v>
      </c>
      <c r="B9330">
        <v>33</v>
      </c>
      <c r="C9330">
        <v>697.05892600000004</v>
      </c>
      <c r="D9330">
        <v>9805.0715830000008</v>
      </c>
    </row>
    <row r="9331" spans="1:4" x14ac:dyDescent="0.25">
      <c r="A9331">
        <v>91</v>
      </c>
      <c r="B9331">
        <v>34</v>
      </c>
      <c r="C9331">
        <v>563.42710799999998</v>
      </c>
      <c r="D9331">
        <v>10917.977269000001</v>
      </c>
    </row>
    <row r="9332" spans="1:4" x14ac:dyDescent="0.25">
      <c r="A9332">
        <v>91</v>
      </c>
      <c r="B9332">
        <v>35</v>
      </c>
      <c r="C9332">
        <v>781.69613900000002</v>
      </c>
      <c r="D9332">
        <v>12368.508001</v>
      </c>
    </row>
    <row r="9333" spans="1:4" x14ac:dyDescent="0.25">
      <c r="A9333">
        <v>91</v>
      </c>
      <c r="B9333">
        <v>36</v>
      </c>
      <c r="C9333">
        <v>509.331841</v>
      </c>
      <c r="D9333">
        <v>6626.6564850000004</v>
      </c>
    </row>
    <row r="9334" spans="1:4" x14ac:dyDescent="0.25">
      <c r="A9334">
        <v>91</v>
      </c>
      <c r="B9334">
        <v>37</v>
      </c>
      <c r="C9334">
        <v>307.15963299999999</v>
      </c>
      <c r="D9334">
        <v>4446.8957970000001</v>
      </c>
    </row>
    <row r="9335" spans="1:4" x14ac:dyDescent="0.25">
      <c r="A9335">
        <v>91</v>
      </c>
      <c r="B9335">
        <v>38</v>
      </c>
      <c r="C9335">
        <v>539.822811</v>
      </c>
      <c r="D9335">
        <v>7022.818835</v>
      </c>
    </row>
    <row r="9336" spans="1:4" x14ac:dyDescent="0.25">
      <c r="A9336">
        <v>91</v>
      </c>
      <c r="B9336">
        <v>39</v>
      </c>
      <c r="C9336">
        <v>908.33414400000004</v>
      </c>
      <c r="D9336">
        <v>14015.681183999999</v>
      </c>
    </row>
    <row r="9337" spans="1:4" x14ac:dyDescent="0.25">
      <c r="A9337">
        <v>91</v>
      </c>
      <c r="B9337">
        <v>40</v>
      </c>
      <c r="C9337">
        <v>382.70829400000002</v>
      </c>
      <c r="D9337">
        <v>6353.1696460000003</v>
      </c>
    </row>
    <row r="9338" spans="1:4" x14ac:dyDescent="0.25">
      <c r="A9338">
        <v>91</v>
      </c>
      <c r="B9338">
        <v>41</v>
      </c>
      <c r="C9338">
        <v>399.19589300000001</v>
      </c>
      <c r="D9338">
        <v>6573.2223050000002</v>
      </c>
    </row>
    <row r="9339" spans="1:4" x14ac:dyDescent="0.25">
      <c r="A9339">
        <v>91</v>
      </c>
      <c r="B9339">
        <v>42</v>
      </c>
      <c r="C9339">
        <v>838.57689900000003</v>
      </c>
      <c r="D9339">
        <v>13102.853771</v>
      </c>
    </row>
    <row r="9340" spans="1:4" x14ac:dyDescent="0.25">
      <c r="A9340">
        <v>91</v>
      </c>
      <c r="B9340">
        <v>43</v>
      </c>
      <c r="C9340">
        <v>522.58855100000005</v>
      </c>
      <c r="D9340">
        <v>6794.8401350000004</v>
      </c>
    </row>
    <row r="9341" spans="1:4" x14ac:dyDescent="0.25">
      <c r="A9341">
        <v>91</v>
      </c>
      <c r="B9341">
        <v>44</v>
      </c>
      <c r="C9341">
        <v>347.23391299999997</v>
      </c>
      <c r="D9341">
        <v>4531.0390479999996</v>
      </c>
    </row>
    <row r="9342" spans="1:4" x14ac:dyDescent="0.25">
      <c r="A9342">
        <v>91</v>
      </c>
      <c r="B9342">
        <v>45</v>
      </c>
      <c r="C9342">
        <v>1002.516248</v>
      </c>
      <c r="D9342">
        <v>15247.347689</v>
      </c>
    </row>
    <row r="9343" spans="1:4" x14ac:dyDescent="0.25">
      <c r="A9343">
        <v>91</v>
      </c>
      <c r="B9343">
        <v>46</v>
      </c>
      <c r="C9343">
        <v>601.26498800000002</v>
      </c>
      <c r="D9343">
        <v>10304.317299</v>
      </c>
    </row>
    <row r="9344" spans="1:4" x14ac:dyDescent="0.25">
      <c r="A9344">
        <v>91</v>
      </c>
      <c r="B9344">
        <v>47</v>
      </c>
      <c r="C9344">
        <v>859.59809900000005</v>
      </c>
      <c r="D9344">
        <v>13380.875904</v>
      </c>
    </row>
    <row r="9345" spans="1:4" x14ac:dyDescent="0.25">
      <c r="A9345">
        <v>91</v>
      </c>
      <c r="B9345">
        <v>48</v>
      </c>
      <c r="C9345">
        <v>452.82677999999999</v>
      </c>
      <c r="D9345">
        <v>5911.0601710000001</v>
      </c>
    </row>
    <row r="9346" spans="1:4" x14ac:dyDescent="0.25">
      <c r="A9346">
        <v>91</v>
      </c>
      <c r="B9346">
        <v>49</v>
      </c>
      <c r="C9346">
        <v>419.096339</v>
      </c>
      <c r="D9346">
        <v>5768.1533030000001</v>
      </c>
    </row>
    <row r="9347" spans="1:4" x14ac:dyDescent="0.25">
      <c r="A9347">
        <v>91</v>
      </c>
      <c r="B9347">
        <v>50</v>
      </c>
      <c r="C9347">
        <v>808.59566500000005</v>
      </c>
      <c r="D9347">
        <v>16650.816736000001</v>
      </c>
    </row>
    <row r="9348" spans="1:4" x14ac:dyDescent="0.25">
      <c r="A9348">
        <v>91</v>
      </c>
      <c r="B9348">
        <v>51</v>
      </c>
      <c r="C9348">
        <v>568.84984199999997</v>
      </c>
      <c r="D9348">
        <v>7396.4729170000001</v>
      </c>
    </row>
    <row r="9349" spans="1:4" x14ac:dyDescent="0.25">
      <c r="A9349">
        <v>91</v>
      </c>
      <c r="B9349">
        <v>52</v>
      </c>
      <c r="C9349">
        <v>762.56121599999994</v>
      </c>
      <c r="D9349">
        <v>14223.194530000001</v>
      </c>
    </row>
    <row r="9350" spans="1:4" x14ac:dyDescent="0.25">
      <c r="A9350">
        <v>91</v>
      </c>
      <c r="B9350">
        <v>53</v>
      </c>
      <c r="C9350">
        <v>650.94118800000001</v>
      </c>
      <c r="D9350">
        <v>13142.3658</v>
      </c>
    </row>
    <row r="9351" spans="1:4" x14ac:dyDescent="0.25">
      <c r="A9351">
        <v>91</v>
      </c>
      <c r="B9351">
        <v>54</v>
      </c>
      <c r="C9351">
        <v>737.01921600000003</v>
      </c>
      <c r="D9351">
        <v>13894.042861</v>
      </c>
    </row>
    <row r="9352" spans="1:4" x14ac:dyDescent="0.25">
      <c r="A9352">
        <v>91</v>
      </c>
      <c r="B9352">
        <v>55</v>
      </c>
      <c r="C9352">
        <v>805.93779400000005</v>
      </c>
      <c r="D9352">
        <v>15079.772125</v>
      </c>
    </row>
    <row r="9353" spans="1:4" x14ac:dyDescent="0.25">
      <c r="A9353">
        <v>91</v>
      </c>
      <c r="B9353">
        <v>56</v>
      </c>
      <c r="C9353">
        <v>494.90356000000003</v>
      </c>
      <c r="D9353">
        <v>9515.9082350000008</v>
      </c>
    </row>
    <row r="9354" spans="1:4" x14ac:dyDescent="0.25">
      <c r="A9354">
        <v>91</v>
      </c>
      <c r="B9354">
        <v>57</v>
      </c>
      <c r="C9354">
        <v>316.04646500000001</v>
      </c>
      <c r="D9354">
        <v>4109.6011749999998</v>
      </c>
    </row>
    <row r="9355" spans="1:4" x14ac:dyDescent="0.25">
      <c r="A9355">
        <v>91</v>
      </c>
      <c r="B9355">
        <v>58</v>
      </c>
      <c r="C9355">
        <v>491.85090300000002</v>
      </c>
      <c r="D9355">
        <v>6484.3534410000002</v>
      </c>
    </row>
    <row r="9356" spans="1:4" x14ac:dyDescent="0.25">
      <c r="A9356">
        <v>91</v>
      </c>
      <c r="B9356">
        <v>59</v>
      </c>
      <c r="C9356">
        <v>715.240679</v>
      </c>
      <c r="D9356">
        <v>12444.721189</v>
      </c>
    </row>
    <row r="9357" spans="1:4" x14ac:dyDescent="0.25">
      <c r="A9357">
        <v>91</v>
      </c>
      <c r="B9357">
        <v>60</v>
      </c>
      <c r="C9357">
        <v>687.96583499999997</v>
      </c>
      <c r="D9357">
        <v>13098.865044</v>
      </c>
    </row>
    <row r="9358" spans="1:4" x14ac:dyDescent="0.25">
      <c r="A9358">
        <v>91</v>
      </c>
      <c r="B9358">
        <v>61</v>
      </c>
      <c r="C9358">
        <v>784.15932599999996</v>
      </c>
      <c r="D9358">
        <v>13800.667745000001</v>
      </c>
    </row>
    <row r="9359" spans="1:4" x14ac:dyDescent="0.25">
      <c r="A9359">
        <v>91</v>
      </c>
      <c r="B9359">
        <v>62</v>
      </c>
      <c r="C9359">
        <v>836.16780400000005</v>
      </c>
      <c r="D9359">
        <v>15027.091242</v>
      </c>
    </row>
    <row r="9360" spans="1:4" x14ac:dyDescent="0.25">
      <c r="A9360">
        <v>91</v>
      </c>
      <c r="B9360">
        <v>63</v>
      </c>
      <c r="C9360">
        <v>838.74138200000004</v>
      </c>
      <c r="D9360">
        <v>14649.840050000001</v>
      </c>
    </row>
    <row r="9361" spans="1:4" x14ac:dyDescent="0.25">
      <c r="A9361">
        <v>91</v>
      </c>
      <c r="B9361">
        <v>64</v>
      </c>
      <c r="C9361">
        <v>562.58782799999994</v>
      </c>
      <c r="D9361">
        <v>10741.356728999999</v>
      </c>
    </row>
    <row r="9362" spans="1:4" x14ac:dyDescent="0.25">
      <c r="A9362">
        <v>91</v>
      </c>
      <c r="B9362">
        <v>65</v>
      </c>
      <c r="C9362">
        <v>583.79106100000001</v>
      </c>
      <c r="D9362">
        <v>7591.7852810000004</v>
      </c>
    </row>
    <row r="9363" spans="1:4" x14ac:dyDescent="0.25">
      <c r="A9363">
        <v>91</v>
      </c>
      <c r="B9363">
        <v>66</v>
      </c>
      <c r="C9363">
        <v>864.68557699999997</v>
      </c>
      <c r="D9363">
        <v>13442.042092</v>
      </c>
    </row>
    <row r="9364" spans="1:4" x14ac:dyDescent="0.25">
      <c r="A9364">
        <v>91</v>
      </c>
      <c r="B9364">
        <v>67</v>
      </c>
      <c r="C9364">
        <v>861.01019899999994</v>
      </c>
      <c r="D9364">
        <v>17781.199594999998</v>
      </c>
    </row>
    <row r="9365" spans="1:4" x14ac:dyDescent="0.25">
      <c r="A9365">
        <v>91</v>
      </c>
      <c r="B9365">
        <v>68</v>
      </c>
      <c r="C9365">
        <v>532.466364</v>
      </c>
      <c r="D9365">
        <v>8300.9106730000003</v>
      </c>
    </row>
    <row r="9366" spans="1:4" x14ac:dyDescent="0.25">
      <c r="A9366">
        <v>91</v>
      </c>
      <c r="B9366">
        <v>69</v>
      </c>
      <c r="C9366">
        <v>387.57511799999997</v>
      </c>
      <c r="D9366">
        <v>5052.2962850000004</v>
      </c>
    </row>
    <row r="9367" spans="1:4" x14ac:dyDescent="0.25">
      <c r="A9367">
        <v>91</v>
      </c>
      <c r="B9367">
        <v>70</v>
      </c>
      <c r="C9367">
        <v>678.74564599999997</v>
      </c>
      <c r="D9367">
        <v>12762.658631</v>
      </c>
    </row>
    <row r="9368" spans="1:4" x14ac:dyDescent="0.25">
      <c r="A9368">
        <v>91</v>
      </c>
      <c r="B9368">
        <v>71</v>
      </c>
      <c r="C9368">
        <v>964.204341</v>
      </c>
      <c r="D9368">
        <v>19121.636911000001</v>
      </c>
    </row>
    <row r="9369" spans="1:4" x14ac:dyDescent="0.25">
      <c r="A9369">
        <v>91</v>
      </c>
      <c r="B9369">
        <v>72</v>
      </c>
      <c r="C9369">
        <v>830.333395</v>
      </c>
      <c r="D9369">
        <v>14954.472989</v>
      </c>
    </row>
    <row r="9370" spans="1:4" x14ac:dyDescent="0.25">
      <c r="A9370">
        <v>91</v>
      </c>
      <c r="B9370">
        <v>73</v>
      </c>
      <c r="C9370">
        <v>450.71067699999998</v>
      </c>
      <c r="D9370">
        <v>6209.5230270000002</v>
      </c>
    </row>
    <row r="9371" spans="1:4" x14ac:dyDescent="0.25">
      <c r="A9371">
        <v>91</v>
      </c>
      <c r="B9371">
        <v>74</v>
      </c>
      <c r="C9371">
        <v>810.902693</v>
      </c>
      <c r="D9371">
        <v>14699.775772999999</v>
      </c>
    </row>
    <row r="9372" spans="1:4" x14ac:dyDescent="0.25">
      <c r="A9372">
        <v>91</v>
      </c>
      <c r="B9372">
        <v>75</v>
      </c>
      <c r="C9372">
        <v>305.30775999999997</v>
      </c>
      <c r="D9372">
        <v>4195.6851390000002</v>
      </c>
    </row>
    <row r="9373" spans="1:4" x14ac:dyDescent="0.25">
      <c r="A9373">
        <v>91</v>
      </c>
      <c r="B9373">
        <v>76</v>
      </c>
      <c r="C9373">
        <v>806.43368899999996</v>
      </c>
      <c r="D9373">
        <v>10538.428159999999</v>
      </c>
    </row>
    <row r="9374" spans="1:4" x14ac:dyDescent="0.25">
      <c r="A9374">
        <v>91</v>
      </c>
      <c r="B9374">
        <v>77</v>
      </c>
      <c r="C9374">
        <v>827.51881800000001</v>
      </c>
      <c r="D9374">
        <v>12966.832727999999</v>
      </c>
    </row>
    <row r="9375" spans="1:4" x14ac:dyDescent="0.25">
      <c r="A9375">
        <v>91</v>
      </c>
      <c r="B9375">
        <v>78</v>
      </c>
      <c r="C9375">
        <v>666.10878600000001</v>
      </c>
      <c r="D9375">
        <v>13310.759978</v>
      </c>
    </row>
    <row r="9376" spans="1:4" x14ac:dyDescent="0.25">
      <c r="A9376">
        <v>91</v>
      </c>
      <c r="B9376">
        <v>79</v>
      </c>
      <c r="C9376">
        <v>658.91763100000003</v>
      </c>
      <c r="D9376">
        <v>9307.9247589999995</v>
      </c>
    </row>
    <row r="9377" spans="1:4" x14ac:dyDescent="0.25">
      <c r="A9377">
        <v>91</v>
      </c>
      <c r="B9377">
        <v>80</v>
      </c>
      <c r="C9377">
        <v>518.131395</v>
      </c>
      <c r="D9377">
        <v>7207.3434500000003</v>
      </c>
    </row>
    <row r="9378" spans="1:4" x14ac:dyDescent="0.25">
      <c r="A9378">
        <v>91</v>
      </c>
      <c r="B9378">
        <v>81</v>
      </c>
      <c r="C9378">
        <v>514.116851</v>
      </c>
      <c r="D9378">
        <v>6700.8896409999998</v>
      </c>
    </row>
    <row r="9379" spans="1:4" x14ac:dyDescent="0.25">
      <c r="A9379">
        <v>91</v>
      </c>
      <c r="B9379">
        <v>82</v>
      </c>
      <c r="C9379">
        <v>470.14236199999999</v>
      </c>
      <c r="D9379">
        <v>9431.0480740000003</v>
      </c>
    </row>
    <row r="9380" spans="1:4" x14ac:dyDescent="0.25">
      <c r="A9380">
        <v>91</v>
      </c>
      <c r="B9380">
        <v>83</v>
      </c>
      <c r="C9380">
        <v>290.24054699999999</v>
      </c>
      <c r="D9380">
        <v>4124.7360769999996</v>
      </c>
    </row>
    <row r="9381" spans="1:4" x14ac:dyDescent="0.25">
      <c r="A9381">
        <v>91</v>
      </c>
      <c r="B9381">
        <v>84</v>
      </c>
      <c r="C9381">
        <v>314.84633300000002</v>
      </c>
      <c r="D9381">
        <v>4327.7432079999999</v>
      </c>
    </row>
    <row r="9382" spans="1:4" x14ac:dyDescent="0.25">
      <c r="A9382">
        <v>91</v>
      </c>
      <c r="B9382">
        <v>85</v>
      </c>
      <c r="C9382">
        <v>986.31232199999999</v>
      </c>
      <c r="D9382">
        <v>16987.773032000001</v>
      </c>
    </row>
    <row r="9383" spans="1:4" x14ac:dyDescent="0.25">
      <c r="A9383">
        <v>91</v>
      </c>
      <c r="B9383">
        <v>86</v>
      </c>
      <c r="C9383">
        <v>482.08804900000001</v>
      </c>
      <c r="D9383">
        <v>8469.6320820000001</v>
      </c>
    </row>
    <row r="9384" spans="1:4" x14ac:dyDescent="0.25">
      <c r="A9384">
        <v>91</v>
      </c>
      <c r="B9384">
        <v>87</v>
      </c>
      <c r="C9384">
        <v>767.02820399999996</v>
      </c>
      <c r="D9384">
        <v>12175.285641</v>
      </c>
    </row>
    <row r="9385" spans="1:4" x14ac:dyDescent="0.25">
      <c r="A9385">
        <v>91</v>
      </c>
      <c r="B9385">
        <v>88</v>
      </c>
      <c r="C9385">
        <v>298.42809599999998</v>
      </c>
      <c r="D9385">
        <v>5400.1942239999998</v>
      </c>
    </row>
    <row r="9386" spans="1:4" x14ac:dyDescent="0.25">
      <c r="A9386">
        <v>91</v>
      </c>
      <c r="B9386">
        <v>89</v>
      </c>
      <c r="C9386">
        <v>245.61501799999999</v>
      </c>
      <c r="D9386">
        <v>3196.0440490000001</v>
      </c>
    </row>
    <row r="9387" spans="1:4" x14ac:dyDescent="0.25">
      <c r="A9387">
        <v>91</v>
      </c>
      <c r="B9387">
        <v>90</v>
      </c>
      <c r="C9387">
        <v>360.96136799999999</v>
      </c>
      <c r="D9387">
        <v>4711.5308729999997</v>
      </c>
    </row>
    <row r="9388" spans="1:4" x14ac:dyDescent="0.25">
      <c r="A9388">
        <v>91</v>
      </c>
      <c r="B9388">
        <v>91</v>
      </c>
      <c r="C9388">
        <v>0</v>
      </c>
      <c r="D9388">
        <v>0</v>
      </c>
    </row>
    <row r="9389" spans="1:4" x14ac:dyDescent="0.25">
      <c r="A9389">
        <v>91</v>
      </c>
      <c r="B9389">
        <v>92</v>
      </c>
      <c r="C9389">
        <v>865.73541699999998</v>
      </c>
      <c r="D9389">
        <v>15412.231067000001</v>
      </c>
    </row>
    <row r="9390" spans="1:4" x14ac:dyDescent="0.25">
      <c r="A9390">
        <v>91</v>
      </c>
      <c r="B9390">
        <v>93</v>
      </c>
      <c r="C9390">
        <v>684.41267400000004</v>
      </c>
      <c r="D9390">
        <v>9639.5169320000005</v>
      </c>
    </row>
    <row r="9391" spans="1:4" x14ac:dyDescent="0.25">
      <c r="A9391">
        <v>91</v>
      </c>
      <c r="B9391">
        <v>94</v>
      </c>
      <c r="C9391">
        <v>444.11436600000002</v>
      </c>
      <c r="D9391">
        <v>6121.5467250000002</v>
      </c>
    </row>
    <row r="9392" spans="1:4" x14ac:dyDescent="0.25">
      <c r="A9392">
        <v>91</v>
      </c>
      <c r="B9392">
        <v>95</v>
      </c>
      <c r="C9392">
        <v>696.66100200000005</v>
      </c>
      <c r="D9392">
        <v>9800.5388980000007</v>
      </c>
    </row>
    <row r="9393" spans="1:4" x14ac:dyDescent="0.25">
      <c r="A9393">
        <v>91</v>
      </c>
      <c r="B9393">
        <v>96</v>
      </c>
      <c r="C9393">
        <v>748.98687600000005</v>
      </c>
      <c r="D9393">
        <v>12259.792445999999</v>
      </c>
    </row>
    <row r="9394" spans="1:4" x14ac:dyDescent="0.25">
      <c r="A9394">
        <v>91</v>
      </c>
      <c r="B9394">
        <v>97</v>
      </c>
      <c r="C9394">
        <v>418.39367700000003</v>
      </c>
      <c r="D9394">
        <v>5498.0349589999996</v>
      </c>
    </row>
    <row r="9395" spans="1:4" x14ac:dyDescent="0.25">
      <c r="A9395">
        <v>91</v>
      </c>
      <c r="B9395">
        <v>98</v>
      </c>
      <c r="C9395">
        <v>597.16917100000001</v>
      </c>
      <c r="D9395">
        <v>10287.057969</v>
      </c>
    </row>
    <row r="9396" spans="1:4" x14ac:dyDescent="0.25">
      <c r="A9396">
        <v>91</v>
      </c>
      <c r="B9396">
        <v>99</v>
      </c>
      <c r="C9396">
        <v>453.199838</v>
      </c>
      <c r="D9396">
        <v>7274.4704449999999</v>
      </c>
    </row>
    <row r="9397" spans="1:4" x14ac:dyDescent="0.25">
      <c r="A9397">
        <v>91</v>
      </c>
      <c r="B9397">
        <v>100</v>
      </c>
      <c r="C9397">
        <v>672.97654999999997</v>
      </c>
      <c r="D9397">
        <v>9491.6112809999995</v>
      </c>
    </row>
    <row r="9398" spans="1:4" x14ac:dyDescent="0.25">
      <c r="A9398">
        <v>92</v>
      </c>
      <c r="B9398">
        <v>0</v>
      </c>
      <c r="C9398">
        <v>614.47142899999994</v>
      </c>
      <c r="D9398">
        <v>11132.058144000001</v>
      </c>
    </row>
    <row r="9399" spans="1:4" x14ac:dyDescent="0.25">
      <c r="A9399">
        <v>92</v>
      </c>
      <c r="B9399">
        <v>1</v>
      </c>
      <c r="C9399">
        <v>321.13108299999999</v>
      </c>
      <c r="D9399">
        <v>6026.3371850000003</v>
      </c>
    </row>
    <row r="9400" spans="1:4" x14ac:dyDescent="0.25">
      <c r="A9400">
        <v>92</v>
      </c>
      <c r="B9400">
        <v>2</v>
      </c>
      <c r="C9400">
        <v>689.46338000000003</v>
      </c>
      <c r="D9400">
        <v>13759.421893999999</v>
      </c>
    </row>
    <row r="9401" spans="1:4" x14ac:dyDescent="0.25">
      <c r="A9401">
        <v>92</v>
      </c>
      <c r="B9401">
        <v>3</v>
      </c>
      <c r="C9401">
        <v>453.22956099999999</v>
      </c>
      <c r="D9401">
        <v>7171.1444320000001</v>
      </c>
    </row>
    <row r="9402" spans="1:4" x14ac:dyDescent="0.25">
      <c r="A9402">
        <v>92</v>
      </c>
      <c r="B9402">
        <v>4</v>
      </c>
      <c r="C9402">
        <v>1035.1404190000001</v>
      </c>
      <c r="D9402">
        <v>20557.808100999999</v>
      </c>
    </row>
    <row r="9403" spans="1:4" x14ac:dyDescent="0.25">
      <c r="A9403">
        <v>92</v>
      </c>
      <c r="B9403">
        <v>5</v>
      </c>
      <c r="C9403">
        <v>878.23678099999995</v>
      </c>
      <c r="D9403">
        <v>17702.662735000002</v>
      </c>
    </row>
    <row r="9404" spans="1:4" x14ac:dyDescent="0.25">
      <c r="A9404">
        <v>92</v>
      </c>
      <c r="B9404">
        <v>6</v>
      </c>
      <c r="C9404">
        <v>616.58312899999999</v>
      </c>
      <c r="D9404">
        <v>8020.3224280000004</v>
      </c>
    </row>
    <row r="9405" spans="1:4" x14ac:dyDescent="0.25">
      <c r="A9405">
        <v>92</v>
      </c>
      <c r="B9405">
        <v>7</v>
      </c>
      <c r="C9405">
        <v>303.11360000000002</v>
      </c>
      <c r="D9405">
        <v>5119.4270619999998</v>
      </c>
    </row>
    <row r="9406" spans="1:4" x14ac:dyDescent="0.25">
      <c r="A9406">
        <v>92</v>
      </c>
      <c r="B9406">
        <v>8</v>
      </c>
      <c r="C9406">
        <v>1090.603314</v>
      </c>
      <c r="D9406">
        <v>16747.432213</v>
      </c>
    </row>
    <row r="9407" spans="1:4" x14ac:dyDescent="0.25">
      <c r="A9407">
        <v>92</v>
      </c>
      <c r="B9407">
        <v>9</v>
      </c>
      <c r="C9407">
        <v>497.27428099999997</v>
      </c>
      <c r="D9407">
        <v>7689.8392000000003</v>
      </c>
    </row>
    <row r="9408" spans="1:4" x14ac:dyDescent="0.25">
      <c r="A9408">
        <v>92</v>
      </c>
      <c r="B9408">
        <v>10</v>
      </c>
      <c r="C9408">
        <v>746.54091900000003</v>
      </c>
      <c r="D9408">
        <v>13849.242824000001</v>
      </c>
    </row>
    <row r="9409" spans="1:4" x14ac:dyDescent="0.25">
      <c r="A9409">
        <v>92</v>
      </c>
      <c r="B9409">
        <v>11</v>
      </c>
      <c r="C9409">
        <v>755.90146600000003</v>
      </c>
      <c r="D9409">
        <v>15107.711246000001</v>
      </c>
    </row>
    <row r="9410" spans="1:4" x14ac:dyDescent="0.25">
      <c r="A9410">
        <v>92</v>
      </c>
      <c r="B9410">
        <v>12</v>
      </c>
      <c r="C9410">
        <v>415.82290899999998</v>
      </c>
      <c r="D9410">
        <v>6325.6357150000003</v>
      </c>
    </row>
    <row r="9411" spans="1:4" x14ac:dyDescent="0.25">
      <c r="A9411">
        <v>92</v>
      </c>
      <c r="B9411">
        <v>13</v>
      </c>
      <c r="C9411">
        <v>865.30542000000003</v>
      </c>
      <c r="D9411">
        <v>17081.559705</v>
      </c>
    </row>
    <row r="9412" spans="1:4" x14ac:dyDescent="0.25">
      <c r="A9412">
        <v>92</v>
      </c>
      <c r="B9412">
        <v>14</v>
      </c>
      <c r="C9412">
        <v>617.28018799999995</v>
      </c>
      <c r="D9412">
        <v>11218.223916999999</v>
      </c>
    </row>
    <row r="9413" spans="1:4" x14ac:dyDescent="0.25">
      <c r="A9413">
        <v>92</v>
      </c>
      <c r="B9413">
        <v>15</v>
      </c>
      <c r="C9413">
        <v>750.25471900000002</v>
      </c>
      <c r="D9413">
        <v>11607.651589999999</v>
      </c>
    </row>
    <row r="9414" spans="1:4" x14ac:dyDescent="0.25">
      <c r="A9414">
        <v>92</v>
      </c>
      <c r="B9414">
        <v>16</v>
      </c>
      <c r="C9414">
        <v>194.679306</v>
      </c>
      <c r="D9414">
        <v>2535.9829</v>
      </c>
    </row>
    <row r="9415" spans="1:4" x14ac:dyDescent="0.25">
      <c r="A9415">
        <v>92</v>
      </c>
      <c r="B9415">
        <v>17</v>
      </c>
      <c r="C9415">
        <v>724.83085200000005</v>
      </c>
      <c r="D9415">
        <v>14304.963569</v>
      </c>
    </row>
    <row r="9416" spans="1:4" x14ac:dyDescent="0.25">
      <c r="A9416">
        <v>92</v>
      </c>
      <c r="B9416">
        <v>18</v>
      </c>
      <c r="C9416">
        <v>395.03692899999999</v>
      </c>
      <c r="D9416">
        <v>5142.6931139999997</v>
      </c>
    </row>
    <row r="9417" spans="1:4" x14ac:dyDescent="0.25">
      <c r="A9417">
        <v>92</v>
      </c>
      <c r="B9417">
        <v>19</v>
      </c>
      <c r="C9417">
        <v>279.63545599999998</v>
      </c>
      <c r="D9417">
        <v>3639.4389070000002</v>
      </c>
    </row>
    <row r="9418" spans="1:4" x14ac:dyDescent="0.25">
      <c r="A9418">
        <v>92</v>
      </c>
      <c r="B9418">
        <v>20</v>
      </c>
      <c r="C9418">
        <v>1154.7000539999999</v>
      </c>
      <c r="D9418">
        <v>18205.180423000002</v>
      </c>
    </row>
    <row r="9419" spans="1:4" x14ac:dyDescent="0.25">
      <c r="A9419">
        <v>92</v>
      </c>
      <c r="B9419">
        <v>21</v>
      </c>
      <c r="C9419">
        <v>842.08390499999996</v>
      </c>
      <c r="D9419">
        <v>14301.877629000001</v>
      </c>
    </row>
    <row r="9420" spans="1:4" x14ac:dyDescent="0.25">
      <c r="A9420">
        <v>92</v>
      </c>
      <c r="B9420">
        <v>22</v>
      </c>
      <c r="C9420">
        <v>763.76052800000002</v>
      </c>
      <c r="D9420">
        <v>14093.048892999999</v>
      </c>
    </row>
    <row r="9421" spans="1:4" x14ac:dyDescent="0.25">
      <c r="A9421">
        <v>92</v>
      </c>
      <c r="B9421">
        <v>23</v>
      </c>
      <c r="C9421">
        <v>1297.4265519999999</v>
      </c>
      <c r="D9421">
        <v>24417.997492999999</v>
      </c>
    </row>
    <row r="9422" spans="1:4" x14ac:dyDescent="0.25">
      <c r="A9422">
        <v>92</v>
      </c>
      <c r="B9422">
        <v>24</v>
      </c>
      <c r="C9422">
        <v>439.44140299999998</v>
      </c>
      <c r="D9422">
        <v>8521.7972100000006</v>
      </c>
    </row>
    <row r="9423" spans="1:4" x14ac:dyDescent="0.25">
      <c r="A9423">
        <v>92</v>
      </c>
      <c r="B9423">
        <v>25</v>
      </c>
      <c r="C9423">
        <v>1034.247214</v>
      </c>
      <c r="D9423">
        <v>16016.647472000001</v>
      </c>
    </row>
    <row r="9424" spans="1:4" x14ac:dyDescent="0.25">
      <c r="A9424">
        <v>92</v>
      </c>
      <c r="B9424">
        <v>26</v>
      </c>
      <c r="C9424">
        <v>526.92571799999996</v>
      </c>
      <c r="D9424">
        <v>9246.2720009999994</v>
      </c>
    </row>
    <row r="9425" spans="1:4" x14ac:dyDescent="0.25">
      <c r="A9425">
        <v>92</v>
      </c>
      <c r="B9425">
        <v>27</v>
      </c>
      <c r="C9425">
        <v>399.33856800000001</v>
      </c>
      <c r="D9425">
        <v>6112.2427250000001</v>
      </c>
    </row>
    <row r="9426" spans="1:4" x14ac:dyDescent="0.25">
      <c r="A9426">
        <v>92</v>
      </c>
      <c r="B9426">
        <v>28</v>
      </c>
      <c r="C9426">
        <v>559.77147200000002</v>
      </c>
      <c r="D9426">
        <v>9846.6420539999999</v>
      </c>
    </row>
    <row r="9427" spans="1:4" x14ac:dyDescent="0.25">
      <c r="A9427">
        <v>92</v>
      </c>
      <c r="B9427">
        <v>29</v>
      </c>
      <c r="C9427">
        <v>926.16631400000006</v>
      </c>
      <c r="D9427">
        <v>17546.433658000002</v>
      </c>
    </row>
    <row r="9428" spans="1:4" x14ac:dyDescent="0.25">
      <c r="A9428">
        <v>92</v>
      </c>
      <c r="B9428">
        <v>30</v>
      </c>
      <c r="C9428">
        <v>702.81209899999999</v>
      </c>
      <c r="D9428">
        <v>10062.599785</v>
      </c>
    </row>
    <row r="9429" spans="1:4" x14ac:dyDescent="0.25">
      <c r="A9429">
        <v>92</v>
      </c>
      <c r="B9429">
        <v>31</v>
      </c>
      <c r="C9429">
        <v>1322.4368669999999</v>
      </c>
      <c r="D9429">
        <v>24320.291141999998</v>
      </c>
    </row>
    <row r="9430" spans="1:4" x14ac:dyDescent="0.25">
      <c r="A9430">
        <v>92</v>
      </c>
      <c r="B9430">
        <v>32</v>
      </c>
      <c r="C9430">
        <v>823.407375</v>
      </c>
      <c r="D9430">
        <v>15235.060398</v>
      </c>
    </row>
    <row r="9431" spans="1:4" x14ac:dyDescent="0.25">
      <c r="A9431">
        <v>92</v>
      </c>
      <c r="B9431">
        <v>33</v>
      </c>
      <c r="C9431">
        <v>872.05202699999995</v>
      </c>
      <c r="D9431">
        <v>13902.401742</v>
      </c>
    </row>
    <row r="9432" spans="1:4" x14ac:dyDescent="0.25">
      <c r="A9432">
        <v>92</v>
      </c>
      <c r="B9432">
        <v>34</v>
      </c>
      <c r="C9432">
        <v>340.921763</v>
      </c>
      <c r="D9432">
        <v>4435.6598009999998</v>
      </c>
    </row>
    <row r="9433" spans="1:4" x14ac:dyDescent="0.25">
      <c r="A9433">
        <v>92</v>
      </c>
      <c r="B9433">
        <v>35</v>
      </c>
      <c r="C9433">
        <v>573.81293600000004</v>
      </c>
      <c r="D9433">
        <v>10062.081265999999</v>
      </c>
    </row>
    <row r="9434" spans="1:4" x14ac:dyDescent="0.25">
      <c r="A9434">
        <v>92</v>
      </c>
      <c r="B9434">
        <v>36</v>
      </c>
      <c r="C9434">
        <v>450.34673600000002</v>
      </c>
      <c r="D9434">
        <v>5861.3223420000004</v>
      </c>
    </row>
    <row r="9435" spans="1:4" x14ac:dyDescent="0.25">
      <c r="A9435">
        <v>92</v>
      </c>
      <c r="B9435">
        <v>37</v>
      </c>
      <c r="C9435">
        <v>696.81144200000006</v>
      </c>
      <c r="D9435">
        <v>14128.361747000001</v>
      </c>
    </row>
    <row r="9436" spans="1:4" x14ac:dyDescent="0.25">
      <c r="A9436">
        <v>92</v>
      </c>
      <c r="B9436">
        <v>38</v>
      </c>
      <c r="C9436">
        <v>408.411046</v>
      </c>
      <c r="D9436">
        <v>5313.3113759999997</v>
      </c>
    </row>
    <row r="9437" spans="1:4" x14ac:dyDescent="0.25">
      <c r="A9437">
        <v>92</v>
      </c>
      <c r="B9437">
        <v>39</v>
      </c>
      <c r="C9437">
        <v>902.87908400000003</v>
      </c>
      <c r="D9437">
        <v>14356.253825</v>
      </c>
    </row>
    <row r="9438" spans="1:4" x14ac:dyDescent="0.25">
      <c r="A9438">
        <v>92</v>
      </c>
      <c r="B9438">
        <v>40</v>
      </c>
      <c r="C9438">
        <v>545.02339300000006</v>
      </c>
      <c r="D9438">
        <v>9649.4575339999992</v>
      </c>
    </row>
    <row r="9439" spans="1:4" x14ac:dyDescent="0.25">
      <c r="A9439">
        <v>92</v>
      </c>
      <c r="B9439">
        <v>41</v>
      </c>
      <c r="C9439">
        <v>569.41236400000003</v>
      </c>
      <c r="D9439">
        <v>9972.228024</v>
      </c>
    </row>
    <row r="9440" spans="1:4" x14ac:dyDescent="0.25">
      <c r="A9440">
        <v>92</v>
      </c>
      <c r="B9440">
        <v>42</v>
      </c>
      <c r="C9440">
        <v>681.82281799999998</v>
      </c>
      <c r="D9440">
        <v>11466.341098000001</v>
      </c>
    </row>
    <row r="9441" spans="1:4" x14ac:dyDescent="0.25">
      <c r="A9441">
        <v>92</v>
      </c>
      <c r="B9441">
        <v>43</v>
      </c>
      <c r="C9441">
        <v>480.853163</v>
      </c>
      <c r="D9441">
        <v>6254.0332639999997</v>
      </c>
    </row>
    <row r="9442" spans="1:4" x14ac:dyDescent="0.25">
      <c r="A9442">
        <v>92</v>
      </c>
      <c r="B9442">
        <v>44</v>
      </c>
      <c r="C9442">
        <v>888.89993700000002</v>
      </c>
      <c r="D9442">
        <v>15714.600994</v>
      </c>
    </row>
    <row r="9443" spans="1:4" x14ac:dyDescent="0.25">
      <c r="A9443">
        <v>92</v>
      </c>
      <c r="B9443">
        <v>45</v>
      </c>
      <c r="C9443">
        <v>873.017652</v>
      </c>
      <c r="D9443">
        <v>13952.396503</v>
      </c>
    </row>
    <row r="9444" spans="1:4" x14ac:dyDescent="0.25">
      <c r="A9444">
        <v>92</v>
      </c>
      <c r="B9444">
        <v>46</v>
      </c>
      <c r="C9444">
        <v>1147.1122370000001</v>
      </c>
      <c r="D9444">
        <v>23227.835615</v>
      </c>
    </row>
    <row r="9445" spans="1:4" x14ac:dyDescent="0.25">
      <c r="A9445">
        <v>92</v>
      </c>
      <c r="B9445">
        <v>47</v>
      </c>
      <c r="C9445">
        <v>680.64502400000003</v>
      </c>
      <c r="D9445">
        <v>11455.776301</v>
      </c>
    </row>
    <row r="9446" spans="1:4" x14ac:dyDescent="0.25">
      <c r="A9446">
        <v>92</v>
      </c>
      <c r="B9446">
        <v>48</v>
      </c>
      <c r="C9446">
        <v>485.58687300000003</v>
      </c>
      <c r="D9446">
        <v>7589.8809840000004</v>
      </c>
    </row>
    <row r="9447" spans="1:4" x14ac:dyDescent="0.25">
      <c r="A9447">
        <v>92</v>
      </c>
      <c r="B9447">
        <v>49</v>
      </c>
      <c r="C9447">
        <v>1077.702573</v>
      </c>
      <c r="D9447">
        <v>20295.390618000001</v>
      </c>
    </row>
    <row r="9448" spans="1:4" x14ac:dyDescent="0.25">
      <c r="A9448">
        <v>92</v>
      </c>
      <c r="B9448">
        <v>50</v>
      </c>
      <c r="C9448">
        <v>1233.251297</v>
      </c>
      <c r="D9448">
        <v>19057.630796000001</v>
      </c>
    </row>
    <row r="9449" spans="1:4" x14ac:dyDescent="0.25">
      <c r="A9449">
        <v>92</v>
      </c>
      <c r="B9449">
        <v>51</v>
      </c>
      <c r="C9449">
        <v>785.833845</v>
      </c>
      <c r="D9449">
        <v>13642.649568000001</v>
      </c>
    </row>
    <row r="9450" spans="1:4" x14ac:dyDescent="0.25">
      <c r="A9450">
        <v>92</v>
      </c>
      <c r="B9450">
        <v>52</v>
      </c>
      <c r="C9450">
        <v>305.101947</v>
      </c>
      <c r="D9450">
        <v>3970.3966610000002</v>
      </c>
    </row>
    <row r="9451" spans="1:4" x14ac:dyDescent="0.25">
      <c r="A9451">
        <v>92</v>
      </c>
      <c r="B9451">
        <v>53</v>
      </c>
      <c r="C9451">
        <v>1136.6214580000001</v>
      </c>
      <c r="D9451">
        <v>17777.381120999999</v>
      </c>
    </row>
    <row r="9452" spans="1:4" x14ac:dyDescent="0.25">
      <c r="A9452">
        <v>92</v>
      </c>
      <c r="B9452">
        <v>54</v>
      </c>
      <c r="C9452">
        <v>277.043812</v>
      </c>
      <c r="D9452">
        <v>3608.535241</v>
      </c>
    </row>
    <row r="9453" spans="1:4" x14ac:dyDescent="0.25">
      <c r="A9453">
        <v>92</v>
      </c>
      <c r="B9453">
        <v>55</v>
      </c>
      <c r="C9453">
        <v>286.27058199999999</v>
      </c>
      <c r="D9453">
        <v>4018.2710029999998</v>
      </c>
    </row>
    <row r="9454" spans="1:4" x14ac:dyDescent="0.25">
      <c r="A9454">
        <v>92</v>
      </c>
      <c r="B9454">
        <v>56</v>
      </c>
      <c r="C9454">
        <v>1040.750808</v>
      </c>
      <c r="D9454">
        <v>22439.426551</v>
      </c>
    </row>
    <row r="9455" spans="1:4" x14ac:dyDescent="0.25">
      <c r="A9455">
        <v>92</v>
      </c>
      <c r="B9455">
        <v>57</v>
      </c>
      <c r="C9455">
        <v>636.21502399999997</v>
      </c>
      <c r="D9455">
        <v>9190.3200710000001</v>
      </c>
    </row>
    <row r="9456" spans="1:4" x14ac:dyDescent="0.25">
      <c r="A9456">
        <v>92</v>
      </c>
      <c r="B9456">
        <v>58</v>
      </c>
      <c r="C9456">
        <v>1034.8208480000001</v>
      </c>
      <c r="D9456">
        <v>17602.465588999999</v>
      </c>
    </row>
    <row r="9457" spans="1:4" x14ac:dyDescent="0.25">
      <c r="A9457">
        <v>92</v>
      </c>
      <c r="B9457">
        <v>59</v>
      </c>
      <c r="C9457">
        <v>432.52813700000002</v>
      </c>
      <c r="D9457">
        <v>5625.9428740000003</v>
      </c>
    </row>
    <row r="9458" spans="1:4" x14ac:dyDescent="0.25">
      <c r="A9458">
        <v>92</v>
      </c>
      <c r="B9458">
        <v>60</v>
      </c>
      <c r="C9458">
        <v>191.19510299999999</v>
      </c>
      <c r="D9458">
        <v>2488.6460139999999</v>
      </c>
    </row>
    <row r="9459" spans="1:4" x14ac:dyDescent="0.25">
      <c r="A9459">
        <v>92</v>
      </c>
      <c r="B9459">
        <v>61</v>
      </c>
      <c r="C9459">
        <v>160.23259200000001</v>
      </c>
      <c r="D9459">
        <v>2099.872226</v>
      </c>
    </row>
    <row r="9460" spans="1:4" x14ac:dyDescent="0.25">
      <c r="A9460">
        <v>92</v>
      </c>
      <c r="B9460">
        <v>62</v>
      </c>
      <c r="C9460">
        <v>410.96011900000002</v>
      </c>
      <c r="D9460">
        <v>6095.8362900000002</v>
      </c>
    </row>
    <row r="9461" spans="1:4" x14ac:dyDescent="0.25">
      <c r="A9461">
        <v>92</v>
      </c>
      <c r="B9461">
        <v>63</v>
      </c>
      <c r="C9461">
        <v>1094.3668500000001</v>
      </c>
      <c r="D9461">
        <v>16796.338664999999</v>
      </c>
    </row>
    <row r="9462" spans="1:4" x14ac:dyDescent="0.25">
      <c r="A9462">
        <v>92</v>
      </c>
      <c r="B9462">
        <v>64</v>
      </c>
      <c r="C9462">
        <v>385.861469</v>
      </c>
      <c r="D9462">
        <v>6455.0169720000004</v>
      </c>
    </row>
    <row r="9463" spans="1:4" x14ac:dyDescent="0.25">
      <c r="A9463">
        <v>92</v>
      </c>
      <c r="B9463">
        <v>65</v>
      </c>
      <c r="C9463">
        <v>454.05437499999999</v>
      </c>
      <c r="D9463">
        <v>5907.3238920000003</v>
      </c>
    </row>
    <row r="9464" spans="1:4" x14ac:dyDescent="0.25">
      <c r="A9464">
        <v>92</v>
      </c>
      <c r="B9464">
        <v>66</v>
      </c>
      <c r="C9464">
        <v>685.73250199999995</v>
      </c>
      <c r="D9464">
        <v>11516.942489999999</v>
      </c>
    </row>
    <row r="9465" spans="1:4" x14ac:dyDescent="0.25">
      <c r="A9465">
        <v>92</v>
      </c>
      <c r="B9465">
        <v>67</v>
      </c>
      <c r="C9465">
        <v>1174.3744449999999</v>
      </c>
      <c r="D9465">
        <v>17870.747048000001</v>
      </c>
    </row>
    <row r="9466" spans="1:4" x14ac:dyDescent="0.25">
      <c r="A9466">
        <v>92</v>
      </c>
      <c r="B9466">
        <v>68</v>
      </c>
      <c r="C9466">
        <v>688.94588999999996</v>
      </c>
      <c r="D9466">
        <v>11521.336117999999</v>
      </c>
    </row>
    <row r="9467" spans="1:4" x14ac:dyDescent="0.25">
      <c r="A9467">
        <v>92</v>
      </c>
      <c r="B9467">
        <v>69</v>
      </c>
      <c r="C9467">
        <v>618.85377100000005</v>
      </c>
      <c r="D9467">
        <v>11247.993130000001</v>
      </c>
    </row>
    <row r="9468" spans="1:4" x14ac:dyDescent="0.25">
      <c r="A9468">
        <v>92</v>
      </c>
      <c r="B9468">
        <v>70</v>
      </c>
      <c r="C9468">
        <v>209.681331</v>
      </c>
      <c r="D9468">
        <v>2729.5342989999999</v>
      </c>
    </row>
    <row r="9469" spans="1:4" x14ac:dyDescent="0.25">
      <c r="A9469">
        <v>92</v>
      </c>
      <c r="B9469">
        <v>71</v>
      </c>
      <c r="C9469">
        <v>1218.615939</v>
      </c>
      <c r="D9469">
        <v>18444.799943999999</v>
      </c>
    </row>
    <row r="9470" spans="1:4" x14ac:dyDescent="0.25">
      <c r="A9470">
        <v>92</v>
      </c>
      <c r="B9470">
        <v>72</v>
      </c>
      <c r="C9470">
        <v>410.00262900000001</v>
      </c>
      <c r="D9470">
        <v>6081.5836470000004</v>
      </c>
    </row>
    <row r="9471" spans="1:4" x14ac:dyDescent="0.25">
      <c r="A9471">
        <v>92</v>
      </c>
      <c r="B9471">
        <v>73</v>
      </c>
      <c r="C9471">
        <v>793.53626799999995</v>
      </c>
      <c r="D9471">
        <v>13663.519587999999</v>
      </c>
    </row>
    <row r="9472" spans="1:4" x14ac:dyDescent="0.25">
      <c r="A9472">
        <v>92</v>
      </c>
      <c r="B9472">
        <v>74</v>
      </c>
      <c r="C9472">
        <v>401.761775</v>
      </c>
      <c r="D9472">
        <v>5228.7443169999997</v>
      </c>
    </row>
    <row r="9473" spans="1:4" x14ac:dyDescent="0.25">
      <c r="A9473">
        <v>92</v>
      </c>
      <c r="B9473">
        <v>75</v>
      </c>
      <c r="C9473">
        <v>687.73119499999996</v>
      </c>
      <c r="D9473">
        <v>13737.943740999999</v>
      </c>
    </row>
    <row r="9474" spans="1:4" x14ac:dyDescent="0.25">
      <c r="A9474">
        <v>92</v>
      </c>
      <c r="B9474">
        <v>76</v>
      </c>
      <c r="C9474">
        <v>394.86002300000001</v>
      </c>
      <c r="D9474">
        <v>6313.7783790000003</v>
      </c>
    </row>
    <row r="9475" spans="1:4" x14ac:dyDescent="0.25">
      <c r="A9475">
        <v>92</v>
      </c>
      <c r="B9475">
        <v>77</v>
      </c>
      <c r="C9475">
        <v>782.65305699999999</v>
      </c>
      <c r="D9475">
        <v>12784.868200000001</v>
      </c>
    </row>
    <row r="9476" spans="1:4" x14ac:dyDescent="0.25">
      <c r="A9476">
        <v>92</v>
      </c>
      <c r="B9476">
        <v>78</v>
      </c>
      <c r="C9476">
        <v>1134.598902</v>
      </c>
      <c r="D9476">
        <v>17806.502192</v>
      </c>
    </row>
    <row r="9477" spans="1:4" x14ac:dyDescent="0.25">
      <c r="A9477">
        <v>92</v>
      </c>
      <c r="B9477">
        <v>79</v>
      </c>
      <c r="C9477">
        <v>863.04953399999999</v>
      </c>
      <c r="D9477">
        <v>13784.059337000001</v>
      </c>
    </row>
    <row r="9478" spans="1:4" x14ac:dyDescent="0.25">
      <c r="A9478">
        <v>92</v>
      </c>
      <c r="B9478">
        <v>80</v>
      </c>
      <c r="C9478">
        <v>712.54320800000005</v>
      </c>
      <c r="D9478">
        <v>12694.772231999999</v>
      </c>
    </row>
    <row r="9479" spans="1:4" x14ac:dyDescent="0.25">
      <c r="A9479">
        <v>92</v>
      </c>
      <c r="B9479">
        <v>81</v>
      </c>
      <c r="C9479">
        <v>1094.4755379999999</v>
      </c>
      <c r="D9479">
        <v>21333.604346</v>
      </c>
    </row>
    <row r="9480" spans="1:4" x14ac:dyDescent="0.25">
      <c r="A9480">
        <v>92</v>
      </c>
      <c r="B9480">
        <v>82</v>
      </c>
      <c r="C9480">
        <v>1015.98961</v>
      </c>
      <c r="D9480">
        <v>22354.56639</v>
      </c>
    </row>
    <row r="9481" spans="1:4" x14ac:dyDescent="0.25">
      <c r="A9481">
        <v>92</v>
      </c>
      <c r="B9481">
        <v>83</v>
      </c>
      <c r="C9481">
        <v>642.639858</v>
      </c>
      <c r="D9481">
        <v>12114.341952000001</v>
      </c>
    </row>
    <row r="9482" spans="1:4" x14ac:dyDescent="0.25">
      <c r="A9482">
        <v>92</v>
      </c>
      <c r="B9482">
        <v>84</v>
      </c>
      <c r="C9482">
        <v>697.269768</v>
      </c>
      <c r="D9482">
        <v>13870.001808999999</v>
      </c>
    </row>
    <row r="9483" spans="1:4" x14ac:dyDescent="0.25">
      <c r="A9483">
        <v>92</v>
      </c>
      <c r="B9483">
        <v>85</v>
      </c>
      <c r="C9483">
        <v>124.95681500000001</v>
      </c>
      <c r="D9483">
        <v>1638.8801020000001</v>
      </c>
    </row>
    <row r="9484" spans="1:4" x14ac:dyDescent="0.25">
      <c r="A9484">
        <v>92</v>
      </c>
      <c r="B9484">
        <v>86</v>
      </c>
      <c r="C9484">
        <v>525.55206199999998</v>
      </c>
      <c r="D9484">
        <v>8689.2012439999999</v>
      </c>
    </row>
    <row r="9485" spans="1:4" x14ac:dyDescent="0.25">
      <c r="A9485">
        <v>92</v>
      </c>
      <c r="B9485">
        <v>87</v>
      </c>
      <c r="C9485">
        <v>537.11557700000003</v>
      </c>
      <c r="D9485">
        <v>7734.6767309999996</v>
      </c>
    </row>
    <row r="9486" spans="1:4" x14ac:dyDescent="0.25">
      <c r="A9486">
        <v>92</v>
      </c>
      <c r="B9486">
        <v>88</v>
      </c>
      <c r="C9486">
        <v>827.46424999999999</v>
      </c>
      <c r="D9486">
        <v>16566.816922999998</v>
      </c>
    </row>
    <row r="9487" spans="1:4" x14ac:dyDescent="0.25">
      <c r="A9487">
        <v>92</v>
      </c>
      <c r="B9487">
        <v>89</v>
      </c>
      <c r="C9487">
        <v>681.480413</v>
      </c>
      <c r="D9487">
        <v>13004.197808999999</v>
      </c>
    </row>
    <row r="9488" spans="1:4" x14ac:dyDescent="0.25">
      <c r="A9488">
        <v>92</v>
      </c>
      <c r="B9488">
        <v>90</v>
      </c>
      <c r="C9488">
        <v>941.32005500000002</v>
      </c>
      <c r="D9488">
        <v>19344.245577999998</v>
      </c>
    </row>
    <row r="9489" spans="1:4" x14ac:dyDescent="0.25">
      <c r="A9489">
        <v>92</v>
      </c>
      <c r="B9489">
        <v>91</v>
      </c>
      <c r="C9489">
        <v>865.93604100000005</v>
      </c>
      <c r="D9489">
        <v>15401.036923</v>
      </c>
    </row>
    <row r="9490" spans="1:4" x14ac:dyDescent="0.25">
      <c r="A9490">
        <v>92</v>
      </c>
      <c r="B9490">
        <v>92</v>
      </c>
      <c r="C9490">
        <v>0</v>
      </c>
      <c r="D9490">
        <v>0</v>
      </c>
    </row>
    <row r="9491" spans="1:4" x14ac:dyDescent="0.25">
      <c r="A9491">
        <v>92</v>
      </c>
      <c r="B9491">
        <v>93</v>
      </c>
      <c r="C9491">
        <v>870.88401899999997</v>
      </c>
      <c r="D9491">
        <v>13890.397357</v>
      </c>
    </row>
    <row r="9492" spans="1:4" x14ac:dyDescent="0.25">
      <c r="A9492">
        <v>92</v>
      </c>
      <c r="B9492">
        <v>94</v>
      </c>
      <c r="C9492">
        <v>785.49357199999997</v>
      </c>
      <c r="D9492">
        <v>13354.885118</v>
      </c>
    </row>
    <row r="9493" spans="1:4" x14ac:dyDescent="0.25">
      <c r="A9493">
        <v>92</v>
      </c>
      <c r="B9493">
        <v>95</v>
      </c>
      <c r="C9493">
        <v>859.46568500000001</v>
      </c>
      <c r="D9493">
        <v>13045.575346</v>
      </c>
    </row>
    <row r="9494" spans="1:4" x14ac:dyDescent="0.25">
      <c r="A9494">
        <v>92</v>
      </c>
      <c r="B9494">
        <v>96</v>
      </c>
      <c r="C9494">
        <v>513.17743800000005</v>
      </c>
      <c r="D9494">
        <v>7422.928073</v>
      </c>
    </row>
    <row r="9495" spans="1:4" x14ac:dyDescent="0.25">
      <c r="A9495">
        <v>92</v>
      </c>
      <c r="B9495">
        <v>97</v>
      </c>
      <c r="C9495">
        <v>547.37065500000006</v>
      </c>
      <c r="D9495">
        <v>9513.8614400000006</v>
      </c>
    </row>
    <row r="9496" spans="1:4" x14ac:dyDescent="0.25">
      <c r="A9496">
        <v>92</v>
      </c>
      <c r="B9496">
        <v>98</v>
      </c>
      <c r="C9496">
        <v>438.90939900000001</v>
      </c>
      <c r="D9496">
        <v>5711.5985680000003</v>
      </c>
    </row>
    <row r="9497" spans="1:4" x14ac:dyDescent="0.25">
      <c r="A9497">
        <v>92</v>
      </c>
      <c r="B9497">
        <v>99</v>
      </c>
      <c r="C9497">
        <v>585.31810599999994</v>
      </c>
      <c r="D9497">
        <v>8883.0306089999995</v>
      </c>
    </row>
    <row r="9498" spans="1:4" x14ac:dyDescent="0.25">
      <c r="A9498">
        <v>92</v>
      </c>
      <c r="B9498">
        <v>100</v>
      </c>
      <c r="C9498">
        <v>889.15822300000002</v>
      </c>
      <c r="D9498">
        <v>14124.392872</v>
      </c>
    </row>
    <row r="9499" spans="1:4" x14ac:dyDescent="0.25">
      <c r="A9499">
        <v>93</v>
      </c>
      <c r="B9499">
        <v>0</v>
      </c>
      <c r="C9499">
        <v>429.75593500000002</v>
      </c>
      <c r="D9499">
        <v>5588.4139610000002</v>
      </c>
    </row>
    <row r="9500" spans="1:4" x14ac:dyDescent="0.25">
      <c r="A9500">
        <v>93</v>
      </c>
      <c r="B9500">
        <v>1</v>
      </c>
      <c r="C9500">
        <v>937.33275600000002</v>
      </c>
      <c r="D9500">
        <v>13202.072899999999</v>
      </c>
    </row>
    <row r="9501" spans="1:4" x14ac:dyDescent="0.25">
      <c r="A9501">
        <v>93</v>
      </c>
      <c r="B9501">
        <v>2</v>
      </c>
      <c r="C9501">
        <v>669.17212500000005</v>
      </c>
      <c r="D9501">
        <v>11481.29909</v>
      </c>
    </row>
    <row r="9502" spans="1:4" x14ac:dyDescent="0.25">
      <c r="A9502">
        <v>93</v>
      </c>
      <c r="B9502">
        <v>3</v>
      </c>
      <c r="C9502">
        <v>460.198691</v>
      </c>
      <c r="D9502">
        <v>6378.2358960000001</v>
      </c>
    </row>
    <row r="9503" spans="1:4" x14ac:dyDescent="0.25">
      <c r="A9503">
        <v>93</v>
      </c>
      <c r="B9503">
        <v>4</v>
      </c>
      <c r="C9503">
        <v>602.77737400000001</v>
      </c>
      <c r="D9503">
        <v>8655.0187160000005</v>
      </c>
    </row>
    <row r="9504" spans="1:4" x14ac:dyDescent="0.25">
      <c r="A9504">
        <v>93</v>
      </c>
      <c r="B9504">
        <v>5</v>
      </c>
      <c r="C9504">
        <v>601.10961799999995</v>
      </c>
      <c r="D9504">
        <v>8642.8851240000004</v>
      </c>
    </row>
    <row r="9505" spans="1:4" x14ac:dyDescent="0.25">
      <c r="A9505">
        <v>93</v>
      </c>
      <c r="B9505">
        <v>6</v>
      </c>
      <c r="C9505">
        <v>519.70449199999996</v>
      </c>
      <c r="D9505">
        <v>6762.7776270000004</v>
      </c>
    </row>
    <row r="9506" spans="1:4" x14ac:dyDescent="0.25">
      <c r="A9506">
        <v>93</v>
      </c>
      <c r="B9506">
        <v>7</v>
      </c>
      <c r="C9506">
        <v>954.63565600000004</v>
      </c>
      <c r="D9506">
        <v>13948.858232</v>
      </c>
    </row>
    <row r="9507" spans="1:4" x14ac:dyDescent="0.25">
      <c r="A9507">
        <v>93</v>
      </c>
      <c r="B9507">
        <v>8</v>
      </c>
      <c r="C9507">
        <v>229.95361</v>
      </c>
      <c r="D9507">
        <v>2996.1565919999998</v>
      </c>
    </row>
    <row r="9508" spans="1:4" x14ac:dyDescent="0.25">
      <c r="A9508">
        <v>93</v>
      </c>
      <c r="B9508">
        <v>9</v>
      </c>
      <c r="C9508">
        <v>1094.1573840000001</v>
      </c>
      <c r="D9508">
        <v>18337.700224</v>
      </c>
    </row>
    <row r="9509" spans="1:4" x14ac:dyDescent="0.25">
      <c r="A9509">
        <v>93</v>
      </c>
      <c r="B9509">
        <v>10</v>
      </c>
      <c r="C9509">
        <v>578.42855399999996</v>
      </c>
      <c r="D9509">
        <v>8099.7674269999998</v>
      </c>
    </row>
    <row r="9510" spans="1:4" x14ac:dyDescent="0.25">
      <c r="A9510">
        <v>93</v>
      </c>
      <c r="B9510">
        <v>11</v>
      </c>
      <c r="C9510">
        <v>830.92060600000002</v>
      </c>
      <c r="D9510">
        <v>13566.60289</v>
      </c>
    </row>
    <row r="9511" spans="1:4" x14ac:dyDescent="0.25">
      <c r="A9511">
        <v>93</v>
      </c>
      <c r="B9511">
        <v>12</v>
      </c>
      <c r="C9511">
        <v>549.32969500000002</v>
      </c>
      <c r="D9511">
        <v>8156.826693</v>
      </c>
    </row>
    <row r="9512" spans="1:4" x14ac:dyDescent="0.25">
      <c r="A9512">
        <v>93</v>
      </c>
      <c r="B9512">
        <v>13</v>
      </c>
      <c r="C9512">
        <v>658.16929400000004</v>
      </c>
      <c r="D9512">
        <v>9376.9479200000005</v>
      </c>
    </row>
    <row r="9513" spans="1:4" x14ac:dyDescent="0.25">
      <c r="A9513">
        <v>93</v>
      </c>
      <c r="B9513">
        <v>14</v>
      </c>
      <c r="C9513">
        <v>918.92214799999999</v>
      </c>
      <c r="D9513">
        <v>16061.615049</v>
      </c>
    </row>
    <row r="9514" spans="1:4" x14ac:dyDescent="0.25">
      <c r="A9514">
        <v>93</v>
      </c>
      <c r="B9514">
        <v>15</v>
      </c>
      <c r="C9514">
        <v>188.40773300000001</v>
      </c>
      <c r="D9514">
        <v>2460.5332520000002</v>
      </c>
    </row>
    <row r="9515" spans="1:4" x14ac:dyDescent="0.25">
      <c r="A9515">
        <v>93</v>
      </c>
      <c r="B9515">
        <v>16</v>
      </c>
      <c r="C9515">
        <v>823.825875</v>
      </c>
      <c r="D9515">
        <v>11726.202907000001</v>
      </c>
    </row>
    <row r="9516" spans="1:4" x14ac:dyDescent="0.25">
      <c r="A9516">
        <v>93</v>
      </c>
      <c r="B9516">
        <v>17</v>
      </c>
      <c r="C9516">
        <v>758.31735000000003</v>
      </c>
      <c r="D9516">
        <v>12686.090557</v>
      </c>
    </row>
    <row r="9517" spans="1:4" x14ac:dyDescent="0.25">
      <c r="A9517">
        <v>93</v>
      </c>
      <c r="B9517">
        <v>18</v>
      </c>
      <c r="C9517">
        <v>605.13924999999995</v>
      </c>
      <c r="D9517">
        <v>7879.7219080000004</v>
      </c>
    </row>
    <row r="9518" spans="1:4" x14ac:dyDescent="0.25">
      <c r="A9518">
        <v>93</v>
      </c>
      <c r="B9518">
        <v>19</v>
      </c>
      <c r="C9518">
        <v>717.925926</v>
      </c>
      <c r="D9518">
        <v>10348.909788999999</v>
      </c>
    </row>
    <row r="9519" spans="1:4" x14ac:dyDescent="0.25">
      <c r="A9519">
        <v>93</v>
      </c>
      <c r="B9519">
        <v>20</v>
      </c>
      <c r="C9519">
        <v>363.53623299999998</v>
      </c>
      <c r="D9519">
        <v>5357.2212740000004</v>
      </c>
    </row>
    <row r="9520" spans="1:4" x14ac:dyDescent="0.25">
      <c r="A9520">
        <v>93</v>
      </c>
      <c r="B9520">
        <v>21</v>
      </c>
      <c r="C9520">
        <v>412.72315099999997</v>
      </c>
      <c r="D9520">
        <v>6068.0072309999996</v>
      </c>
    </row>
    <row r="9521" spans="1:4" x14ac:dyDescent="0.25">
      <c r="A9521">
        <v>93</v>
      </c>
      <c r="B9521">
        <v>22</v>
      </c>
      <c r="C9521">
        <v>595.64816199999996</v>
      </c>
      <c r="D9521">
        <v>8343.5734960000009</v>
      </c>
    </row>
    <row r="9522" spans="1:4" x14ac:dyDescent="0.25">
      <c r="A9522">
        <v>93</v>
      </c>
      <c r="B9522">
        <v>23</v>
      </c>
      <c r="C9522">
        <v>699.63671299999999</v>
      </c>
      <c r="D9522">
        <v>9727.6873259999993</v>
      </c>
    </row>
    <row r="9523" spans="1:4" x14ac:dyDescent="0.25">
      <c r="A9523">
        <v>93</v>
      </c>
      <c r="B9523">
        <v>24</v>
      </c>
      <c r="C9523">
        <v>1038.333067</v>
      </c>
      <c r="D9523">
        <v>19218.19904</v>
      </c>
    </row>
    <row r="9524" spans="1:4" x14ac:dyDescent="0.25">
      <c r="A9524">
        <v>93</v>
      </c>
      <c r="B9524">
        <v>25</v>
      </c>
      <c r="C9524">
        <v>183.986028</v>
      </c>
      <c r="D9524">
        <v>2404.755682</v>
      </c>
    </row>
    <row r="9525" spans="1:4" x14ac:dyDescent="0.25">
      <c r="A9525">
        <v>93</v>
      </c>
      <c r="B9525">
        <v>26</v>
      </c>
      <c r="C9525">
        <v>892.23826699999995</v>
      </c>
      <c r="D9525">
        <v>15726.396171</v>
      </c>
    </row>
    <row r="9526" spans="1:4" x14ac:dyDescent="0.25">
      <c r="A9526">
        <v>93</v>
      </c>
      <c r="B9526">
        <v>27</v>
      </c>
      <c r="C9526">
        <v>520.75933099999997</v>
      </c>
      <c r="D9526">
        <v>7786.3154029999996</v>
      </c>
    </row>
    <row r="9527" spans="1:4" x14ac:dyDescent="0.25">
      <c r="A9527">
        <v>93</v>
      </c>
      <c r="B9527">
        <v>28</v>
      </c>
      <c r="C9527">
        <v>405.456322</v>
      </c>
      <c r="D9527">
        <v>5282.0487450000001</v>
      </c>
    </row>
    <row r="9528" spans="1:4" x14ac:dyDescent="0.25">
      <c r="A9528">
        <v>93</v>
      </c>
      <c r="B9528">
        <v>29</v>
      </c>
      <c r="C9528">
        <v>802.162102</v>
      </c>
      <c r="D9528">
        <v>12872.716226</v>
      </c>
    </row>
    <row r="9529" spans="1:4" x14ac:dyDescent="0.25">
      <c r="A9529">
        <v>93</v>
      </c>
      <c r="B9529">
        <v>30</v>
      </c>
      <c r="C9529">
        <v>703.16840300000001</v>
      </c>
      <c r="D9529">
        <v>9152.7690220000004</v>
      </c>
    </row>
    <row r="9530" spans="1:4" x14ac:dyDescent="0.25">
      <c r="A9530">
        <v>93</v>
      </c>
      <c r="B9530">
        <v>31</v>
      </c>
      <c r="C9530">
        <v>734.35303199999998</v>
      </c>
      <c r="D9530">
        <v>10183.16719</v>
      </c>
    </row>
    <row r="9531" spans="1:4" x14ac:dyDescent="0.25">
      <c r="A9531">
        <v>93</v>
      </c>
      <c r="B9531">
        <v>32</v>
      </c>
      <c r="C9531">
        <v>695.24668199999996</v>
      </c>
      <c r="D9531">
        <v>10793.522172000001</v>
      </c>
    </row>
    <row r="9532" spans="1:4" x14ac:dyDescent="0.25">
      <c r="A9532">
        <v>93</v>
      </c>
      <c r="B9532">
        <v>33</v>
      </c>
      <c r="C9532">
        <v>21.830863999999998</v>
      </c>
      <c r="D9532">
        <v>291.03024900000003</v>
      </c>
    </row>
    <row r="9533" spans="1:4" x14ac:dyDescent="0.25">
      <c r="A9533">
        <v>93</v>
      </c>
      <c r="B9533">
        <v>34</v>
      </c>
      <c r="C9533">
        <v>539.05653600000005</v>
      </c>
      <c r="D9533">
        <v>8470.0217830000001</v>
      </c>
    </row>
    <row r="9534" spans="1:4" x14ac:dyDescent="0.25">
      <c r="A9534">
        <v>93</v>
      </c>
      <c r="B9534">
        <v>35</v>
      </c>
      <c r="C9534">
        <v>556.89804300000003</v>
      </c>
      <c r="D9534">
        <v>7251.6214600000003</v>
      </c>
    </row>
    <row r="9535" spans="1:4" x14ac:dyDescent="0.25">
      <c r="A9535">
        <v>93</v>
      </c>
      <c r="B9535">
        <v>36</v>
      </c>
      <c r="C9535">
        <v>631.65766599999995</v>
      </c>
      <c r="D9535">
        <v>9231.0226120000007</v>
      </c>
    </row>
    <row r="9536" spans="1:4" x14ac:dyDescent="0.25">
      <c r="A9536">
        <v>93</v>
      </c>
      <c r="B9536">
        <v>37</v>
      </c>
      <c r="C9536">
        <v>721.44398000000001</v>
      </c>
      <c r="D9536">
        <v>12521.275009999999</v>
      </c>
    </row>
    <row r="9537" spans="1:4" x14ac:dyDescent="0.25">
      <c r="A9537">
        <v>93</v>
      </c>
      <c r="B9537">
        <v>38</v>
      </c>
      <c r="C9537">
        <v>579.86039900000003</v>
      </c>
      <c r="D9537">
        <v>8554.5301870000003</v>
      </c>
    </row>
    <row r="9538" spans="1:4" x14ac:dyDescent="0.25">
      <c r="A9538">
        <v>93</v>
      </c>
      <c r="B9538">
        <v>39</v>
      </c>
      <c r="C9538">
        <v>314.88824199999999</v>
      </c>
      <c r="D9538">
        <v>4106.3731580000003</v>
      </c>
    </row>
    <row r="9539" spans="1:4" x14ac:dyDescent="0.25">
      <c r="A9539">
        <v>93</v>
      </c>
      <c r="B9539">
        <v>40</v>
      </c>
      <c r="C9539">
        <v>378.84706199999999</v>
      </c>
      <c r="D9539">
        <v>4930.6688620000004</v>
      </c>
    </row>
    <row r="9540" spans="1:4" x14ac:dyDescent="0.25">
      <c r="A9540">
        <v>93</v>
      </c>
      <c r="B9540">
        <v>41</v>
      </c>
      <c r="C9540">
        <v>332.10037599999998</v>
      </c>
      <c r="D9540">
        <v>4323.5042720000001</v>
      </c>
    </row>
    <row r="9541" spans="1:4" x14ac:dyDescent="0.25">
      <c r="A9541">
        <v>93</v>
      </c>
      <c r="B9541">
        <v>42</v>
      </c>
      <c r="C9541">
        <v>467.07878299999999</v>
      </c>
      <c r="D9541">
        <v>6078.8669769999997</v>
      </c>
    </row>
    <row r="9542" spans="1:4" x14ac:dyDescent="0.25">
      <c r="A9542">
        <v>93</v>
      </c>
      <c r="B9542">
        <v>43</v>
      </c>
      <c r="C9542">
        <v>695.39207099999999</v>
      </c>
      <c r="D9542">
        <v>9045.5078819999999</v>
      </c>
    </row>
    <row r="9543" spans="1:4" x14ac:dyDescent="0.25">
      <c r="A9543">
        <v>93</v>
      </c>
      <c r="B9543">
        <v>44</v>
      </c>
      <c r="C9543">
        <v>411.26538499999998</v>
      </c>
      <c r="D9543">
        <v>6000.7371069999999</v>
      </c>
    </row>
    <row r="9544" spans="1:4" x14ac:dyDescent="0.25">
      <c r="A9544">
        <v>93</v>
      </c>
      <c r="B9544">
        <v>45</v>
      </c>
      <c r="C9544">
        <v>402.74544500000002</v>
      </c>
      <c r="D9544">
        <v>5255.8159560000004</v>
      </c>
    </row>
    <row r="9545" spans="1:4" x14ac:dyDescent="0.25">
      <c r="A9545">
        <v>93</v>
      </c>
      <c r="B9545">
        <v>46</v>
      </c>
      <c r="C9545">
        <v>474.259548</v>
      </c>
      <c r="D9545">
        <v>6776.393924</v>
      </c>
    </row>
    <row r="9546" spans="1:4" x14ac:dyDescent="0.25">
      <c r="A9546">
        <v>93</v>
      </c>
      <c r="B9546">
        <v>47</v>
      </c>
      <c r="C9546">
        <v>471.40159499999999</v>
      </c>
      <c r="D9546">
        <v>6133.5341440000002</v>
      </c>
    </row>
    <row r="9547" spans="1:4" x14ac:dyDescent="0.25">
      <c r="A9547">
        <v>93</v>
      </c>
      <c r="B9547">
        <v>48</v>
      </c>
      <c r="C9547">
        <v>554.888825</v>
      </c>
      <c r="D9547">
        <v>7222.4320989999997</v>
      </c>
    </row>
    <row r="9548" spans="1:4" x14ac:dyDescent="0.25">
      <c r="A9548">
        <v>93</v>
      </c>
      <c r="B9548">
        <v>49</v>
      </c>
      <c r="C9548">
        <v>683.88438699999995</v>
      </c>
      <c r="D9548">
        <v>9721.4356779999998</v>
      </c>
    </row>
    <row r="9549" spans="1:4" x14ac:dyDescent="0.25">
      <c r="A9549">
        <v>93</v>
      </c>
      <c r="B9549">
        <v>50</v>
      </c>
      <c r="C9549">
        <v>418.18869699999999</v>
      </c>
      <c r="D9549">
        <v>5903.320635</v>
      </c>
    </row>
    <row r="9550" spans="1:4" x14ac:dyDescent="0.25">
      <c r="A9550">
        <v>93</v>
      </c>
      <c r="B9550">
        <v>51</v>
      </c>
      <c r="C9550">
        <v>1087.4758039999999</v>
      </c>
      <c r="D9550">
        <v>18486.040700000001</v>
      </c>
    </row>
    <row r="9551" spans="1:4" x14ac:dyDescent="0.25">
      <c r="A9551">
        <v>93</v>
      </c>
      <c r="B9551">
        <v>52</v>
      </c>
      <c r="C9551">
        <v>738.19064400000002</v>
      </c>
      <c r="D9551">
        <v>11775.239043</v>
      </c>
    </row>
    <row r="9552" spans="1:4" x14ac:dyDescent="0.25">
      <c r="A9552">
        <v>93</v>
      </c>
      <c r="B9552">
        <v>53</v>
      </c>
      <c r="C9552">
        <v>345.45763699999998</v>
      </c>
      <c r="D9552">
        <v>4929.4219730000004</v>
      </c>
    </row>
    <row r="9553" spans="1:4" x14ac:dyDescent="0.25">
      <c r="A9553">
        <v>93</v>
      </c>
      <c r="B9553">
        <v>54</v>
      </c>
      <c r="C9553">
        <v>712.64864399999999</v>
      </c>
      <c r="D9553">
        <v>11446.087374000001</v>
      </c>
    </row>
    <row r="9554" spans="1:4" x14ac:dyDescent="0.25">
      <c r="A9554">
        <v>93</v>
      </c>
      <c r="B9554">
        <v>55</v>
      </c>
      <c r="C9554">
        <v>781.56722100000002</v>
      </c>
      <c r="D9554">
        <v>12631.816638</v>
      </c>
    </row>
    <row r="9555" spans="1:4" x14ac:dyDescent="0.25">
      <c r="A9555">
        <v>93</v>
      </c>
      <c r="B9555">
        <v>56</v>
      </c>
      <c r="C9555">
        <v>366.24234000000001</v>
      </c>
      <c r="D9555">
        <v>5327.8290219999999</v>
      </c>
    </row>
    <row r="9556" spans="1:4" x14ac:dyDescent="0.25">
      <c r="A9556">
        <v>93</v>
      </c>
      <c r="B9556">
        <v>57</v>
      </c>
      <c r="C9556">
        <v>627.62443900000005</v>
      </c>
      <c r="D9556">
        <v>8160.003721</v>
      </c>
    </row>
    <row r="9557" spans="1:4" x14ac:dyDescent="0.25">
      <c r="A9557">
        <v>93</v>
      </c>
      <c r="B9557">
        <v>58</v>
      </c>
      <c r="C9557">
        <v>444.55278099999998</v>
      </c>
      <c r="D9557">
        <v>6422.8499309999997</v>
      </c>
    </row>
    <row r="9558" spans="1:4" x14ac:dyDescent="0.25">
      <c r="A9558">
        <v>93</v>
      </c>
      <c r="B9558">
        <v>59</v>
      </c>
      <c r="C9558">
        <v>640.87695299999996</v>
      </c>
      <c r="D9558">
        <v>8339.2637930000001</v>
      </c>
    </row>
    <row r="9559" spans="1:4" x14ac:dyDescent="0.25">
      <c r="A9559">
        <v>93</v>
      </c>
      <c r="B9559">
        <v>60</v>
      </c>
      <c r="C9559">
        <v>663.59526200000005</v>
      </c>
      <c r="D9559">
        <v>10650.909557999999</v>
      </c>
    </row>
    <row r="9560" spans="1:4" x14ac:dyDescent="0.25">
      <c r="A9560">
        <v>93</v>
      </c>
      <c r="B9560">
        <v>61</v>
      </c>
      <c r="C9560">
        <v>759.78875300000004</v>
      </c>
      <c r="D9560">
        <v>11352.712258</v>
      </c>
    </row>
    <row r="9561" spans="1:4" x14ac:dyDescent="0.25">
      <c r="A9561">
        <v>93</v>
      </c>
      <c r="B9561">
        <v>62</v>
      </c>
      <c r="C9561">
        <v>793.52516100000003</v>
      </c>
      <c r="D9561">
        <v>10323.006173</v>
      </c>
    </row>
    <row r="9562" spans="1:4" x14ac:dyDescent="0.25">
      <c r="A9562">
        <v>93</v>
      </c>
      <c r="B9562">
        <v>63</v>
      </c>
      <c r="C9562">
        <v>244.10566399999999</v>
      </c>
      <c r="D9562">
        <v>3184.4468750000001</v>
      </c>
    </row>
    <row r="9563" spans="1:4" x14ac:dyDescent="0.25">
      <c r="A9563">
        <v>93</v>
      </c>
      <c r="B9563">
        <v>64</v>
      </c>
      <c r="C9563">
        <v>538.21725500000002</v>
      </c>
      <c r="D9563">
        <v>8293.4012430000002</v>
      </c>
    </row>
    <row r="9564" spans="1:4" x14ac:dyDescent="0.25">
      <c r="A9564">
        <v>93</v>
      </c>
      <c r="B9564">
        <v>65</v>
      </c>
      <c r="C9564">
        <v>801.53380700000002</v>
      </c>
      <c r="D9564">
        <v>10422.329866</v>
      </c>
    </row>
    <row r="9565" spans="1:4" x14ac:dyDescent="0.25">
      <c r="A9565">
        <v>93</v>
      </c>
      <c r="B9565">
        <v>66</v>
      </c>
      <c r="C9565">
        <v>494.20495899999997</v>
      </c>
      <c r="D9565">
        <v>6430.1200150000004</v>
      </c>
    </row>
    <row r="9566" spans="1:4" x14ac:dyDescent="0.25">
      <c r="A9566">
        <v>93</v>
      </c>
      <c r="B9566">
        <v>67</v>
      </c>
      <c r="C9566">
        <v>517.57932200000005</v>
      </c>
      <c r="D9566">
        <v>6736.6087770000004</v>
      </c>
    </row>
    <row r="9567" spans="1:4" x14ac:dyDescent="0.25">
      <c r="A9567">
        <v>93</v>
      </c>
      <c r="B9567">
        <v>68</v>
      </c>
      <c r="C9567">
        <v>202.37728799999999</v>
      </c>
      <c r="D9567">
        <v>2637.4479190000002</v>
      </c>
    </row>
    <row r="9568" spans="1:4" x14ac:dyDescent="0.25">
      <c r="A9568">
        <v>93</v>
      </c>
      <c r="B9568">
        <v>69</v>
      </c>
      <c r="C9568">
        <v>920.49573099999998</v>
      </c>
      <c r="D9568">
        <v>16091.384262</v>
      </c>
    </row>
    <row r="9569" spans="1:4" x14ac:dyDescent="0.25">
      <c r="A9569">
        <v>93</v>
      </c>
      <c r="B9569">
        <v>70</v>
      </c>
      <c r="C9569">
        <v>654.37507400000004</v>
      </c>
      <c r="D9569">
        <v>10314.703143999999</v>
      </c>
    </row>
    <row r="9570" spans="1:4" x14ac:dyDescent="0.25">
      <c r="A9570">
        <v>93</v>
      </c>
      <c r="B9570">
        <v>71</v>
      </c>
      <c r="C9570">
        <v>621.082491</v>
      </c>
      <c r="D9570">
        <v>8775.3439859999999</v>
      </c>
    </row>
    <row r="9571" spans="1:4" x14ac:dyDescent="0.25">
      <c r="A9571">
        <v>93</v>
      </c>
      <c r="B9571">
        <v>72</v>
      </c>
      <c r="C9571">
        <v>788.89943400000004</v>
      </c>
      <c r="D9571">
        <v>10261.066457000001</v>
      </c>
    </row>
    <row r="9572" spans="1:4" x14ac:dyDescent="0.25">
      <c r="A9572">
        <v>93</v>
      </c>
      <c r="B9572">
        <v>73</v>
      </c>
      <c r="C9572">
        <v>309.69106099999999</v>
      </c>
      <c r="D9572">
        <v>4168.8822200000004</v>
      </c>
    </row>
    <row r="9573" spans="1:4" x14ac:dyDescent="0.25">
      <c r="A9573">
        <v>93</v>
      </c>
      <c r="B9573">
        <v>74</v>
      </c>
      <c r="C9573">
        <v>786.53212099999996</v>
      </c>
      <c r="D9573">
        <v>12251.820286</v>
      </c>
    </row>
    <row r="9574" spans="1:4" x14ac:dyDescent="0.25">
      <c r="A9574">
        <v>93</v>
      </c>
      <c r="B9574">
        <v>75</v>
      </c>
      <c r="C9574">
        <v>673.244868</v>
      </c>
      <c r="D9574">
        <v>11535.285005</v>
      </c>
    </row>
    <row r="9575" spans="1:4" x14ac:dyDescent="0.25">
      <c r="A9575">
        <v>93</v>
      </c>
      <c r="B9575">
        <v>76</v>
      </c>
      <c r="C9575">
        <v>1032.3698059999999</v>
      </c>
      <c r="D9575">
        <v>14438.191237999999</v>
      </c>
    </row>
    <row r="9576" spans="1:4" x14ac:dyDescent="0.25">
      <c r="A9576">
        <v>93</v>
      </c>
      <c r="B9576">
        <v>77</v>
      </c>
      <c r="C9576">
        <v>391.47081800000001</v>
      </c>
      <c r="D9576">
        <v>5103.6974399999999</v>
      </c>
    </row>
    <row r="9577" spans="1:4" x14ac:dyDescent="0.25">
      <c r="A9577">
        <v>93</v>
      </c>
      <c r="B9577">
        <v>78</v>
      </c>
      <c r="C9577">
        <v>343.43508000000003</v>
      </c>
      <c r="D9577">
        <v>4958.5430429999997</v>
      </c>
    </row>
    <row r="9578" spans="1:4" x14ac:dyDescent="0.25">
      <c r="A9578">
        <v>93</v>
      </c>
      <c r="B9578">
        <v>79</v>
      </c>
      <c r="C9578">
        <v>42.430410999999999</v>
      </c>
      <c r="D9578">
        <v>558.63571400000001</v>
      </c>
    </row>
    <row r="9579" spans="1:4" x14ac:dyDescent="0.25">
      <c r="A9579">
        <v>93</v>
      </c>
      <c r="B9579">
        <v>80</v>
      </c>
      <c r="C9579">
        <v>1014.185168</v>
      </c>
      <c r="D9579">
        <v>17538.163364</v>
      </c>
    </row>
    <row r="9580" spans="1:4" x14ac:dyDescent="0.25">
      <c r="A9580">
        <v>93</v>
      </c>
      <c r="B9580">
        <v>81</v>
      </c>
      <c r="C9580">
        <v>662.11249199999997</v>
      </c>
      <c r="D9580">
        <v>9430.814961</v>
      </c>
    </row>
    <row r="9581" spans="1:4" x14ac:dyDescent="0.25">
      <c r="A9581">
        <v>93</v>
      </c>
      <c r="B9581">
        <v>82</v>
      </c>
      <c r="C9581">
        <v>393.23669200000001</v>
      </c>
      <c r="D9581">
        <v>5692.5244409999996</v>
      </c>
    </row>
    <row r="9582" spans="1:4" x14ac:dyDescent="0.25">
      <c r="A9582">
        <v>93</v>
      </c>
      <c r="B9582">
        <v>83</v>
      </c>
      <c r="C9582">
        <v>463.07625400000001</v>
      </c>
      <c r="D9582">
        <v>6027.4485539999996</v>
      </c>
    </row>
    <row r="9583" spans="1:4" x14ac:dyDescent="0.25">
      <c r="A9583">
        <v>93</v>
      </c>
      <c r="B9583">
        <v>84</v>
      </c>
      <c r="C9583">
        <v>682.78344100000004</v>
      </c>
      <c r="D9583">
        <v>11667.343073</v>
      </c>
    </row>
    <row r="9584" spans="1:4" x14ac:dyDescent="0.25">
      <c r="A9584">
        <v>93</v>
      </c>
      <c r="B9584">
        <v>85</v>
      </c>
      <c r="C9584">
        <v>961.94174999999996</v>
      </c>
      <c r="D9584">
        <v>14539.817545</v>
      </c>
    </row>
    <row r="9585" spans="1:4" x14ac:dyDescent="0.25">
      <c r="A9585">
        <v>93</v>
      </c>
      <c r="B9585">
        <v>86</v>
      </c>
      <c r="C9585">
        <v>393.45881500000002</v>
      </c>
      <c r="D9585">
        <v>5122.9407380000002</v>
      </c>
    </row>
    <row r="9586" spans="1:4" x14ac:dyDescent="0.25">
      <c r="A9586">
        <v>93</v>
      </c>
      <c r="B9586">
        <v>87</v>
      </c>
      <c r="C9586">
        <v>663.77753299999995</v>
      </c>
      <c r="D9586">
        <v>8638.5156179999994</v>
      </c>
    </row>
    <row r="9587" spans="1:4" x14ac:dyDescent="0.25">
      <c r="A9587">
        <v>93</v>
      </c>
      <c r="B9587">
        <v>88</v>
      </c>
      <c r="C9587">
        <v>656.42006100000003</v>
      </c>
      <c r="D9587">
        <v>11401.552378</v>
      </c>
    </row>
    <row r="9588" spans="1:4" x14ac:dyDescent="0.25">
      <c r="A9588">
        <v>93</v>
      </c>
      <c r="B9588">
        <v>89</v>
      </c>
      <c r="C9588">
        <v>513.36804700000005</v>
      </c>
      <c r="D9588">
        <v>7254.7224120000001</v>
      </c>
    </row>
    <row r="9589" spans="1:4" x14ac:dyDescent="0.25">
      <c r="A9589">
        <v>93</v>
      </c>
      <c r="B9589">
        <v>90</v>
      </c>
      <c r="C9589">
        <v>508.95701000000003</v>
      </c>
      <c r="D9589">
        <v>7441.456193</v>
      </c>
    </row>
    <row r="9590" spans="1:4" x14ac:dyDescent="0.25">
      <c r="A9590">
        <v>93</v>
      </c>
      <c r="B9590">
        <v>91</v>
      </c>
      <c r="C9590">
        <v>697.82367599999998</v>
      </c>
      <c r="D9590">
        <v>9651.5615259999995</v>
      </c>
    </row>
    <row r="9591" spans="1:4" x14ac:dyDescent="0.25">
      <c r="A9591">
        <v>93</v>
      </c>
      <c r="B9591">
        <v>92</v>
      </c>
      <c r="C9591">
        <v>841.36484499999995</v>
      </c>
      <c r="D9591">
        <v>12964.275581</v>
      </c>
    </row>
    <row r="9592" spans="1:4" x14ac:dyDescent="0.25">
      <c r="A9592">
        <v>93</v>
      </c>
      <c r="B9592">
        <v>93</v>
      </c>
      <c r="C9592">
        <v>0</v>
      </c>
      <c r="D9592">
        <v>0</v>
      </c>
    </row>
    <row r="9593" spans="1:4" x14ac:dyDescent="0.25">
      <c r="A9593">
        <v>93</v>
      </c>
      <c r="B9593">
        <v>94</v>
      </c>
      <c r="C9593">
        <v>302.36524300000002</v>
      </c>
      <c r="D9593">
        <v>3931.8740809999999</v>
      </c>
    </row>
    <row r="9594" spans="1:4" x14ac:dyDescent="0.25">
      <c r="A9594">
        <v>93</v>
      </c>
      <c r="B9594">
        <v>95</v>
      </c>
      <c r="C9594">
        <v>89.821539000000001</v>
      </c>
      <c r="D9594">
        <v>1175.549354</v>
      </c>
    </row>
    <row r="9595" spans="1:4" x14ac:dyDescent="0.25">
      <c r="A9595">
        <v>93</v>
      </c>
      <c r="B9595">
        <v>96</v>
      </c>
      <c r="C9595">
        <v>662.35375799999997</v>
      </c>
      <c r="D9595">
        <v>8617.5568270000003</v>
      </c>
    </row>
    <row r="9596" spans="1:4" x14ac:dyDescent="0.25">
      <c r="A9596">
        <v>93</v>
      </c>
      <c r="B9596">
        <v>97</v>
      </c>
      <c r="C9596">
        <v>897.45336499999996</v>
      </c>
      <c r="D9596">
        <v>12303.699885</v>
      </c>
    </row>
    <row r="9597" spans="1:4" x14ac:dyDescent="0.25">
      <c r="A9597">
        <v>93</v>
      </c>
      <c r="B9597">
        <v>98</v>
      </c>
      <c r="C9597">
        <v>554.74934900000005</v>
      </c>
      <c r="D9597">
        <v>7219.9867260000001</v>
      </c>
    </row>
    <row r="9598" spans="1:4" x14ac:dyDescent="0.25">
      <c r="A9598">
        <v>93</v>
      </c>
      <c r="B9598">
        <v>99</v>
      </c>
      <c r="C9598">
        <v>322.24736000000001</v>
      </c>
      <c r="D9598">
        <v>4194.7366439999996</v>
      </c>
    </row>
    <row r="9599" spans="1:4" x14ac:dyDescent="0.25">
      <c r="A9599">
        <v>93</v>
      </c>
      <c r="B9599">
        <v>100</v>
      </c>
      <c r="C9599">
        <v>75.789018999999996</v>
      </c>
      <c r="D9599">
        <v>990.01172499999996</v>
      </c>
    </row>
    <row r="9600" spans="1:4" x14ac:dyDescent="0.25">
      <c r="A9600">
        <v>94</v>
      </c>
      <c r="B9600">
        <v>0</v>
      </c>
      <c r="C9600">
        <v>263.00937199999998</v>
      </c>
      <c r="D9600">
        <v>3420.0920270000001</v>
      </c>
    </row>
    <row r="9601" spans="1:4" x14ac:dyDescent="0.25">
      <c r="A9601">
        <v>94</v>
      </c>
      <c r="B9601">
        <v>1</v>
      </c>
      <c r="C9601">
        <v>780.02673900000002</v>
      </c>
      <c r="D9601">
        <v>10140.690337</v>
      </c>
    </row>
    <row r="9602" spans="1:4" x14ac:dyDescent="0.25">
      <c r="A9602">
        <v>94</v>
      </c>
      <c r="B9602">
        <v>2</v>
      </c>
      <c r="C9602">
        <v>431.95340299999998</v>
      </c>
      <c r="D9602">
        <v>7367.1411159999998</v>
      </c>
    </row>
    <row r="9603" spans="1:4" x14ac:dyDescent="0.25">
      <c r="A9603">
        <v>94</v>
      </c>
      <c r="B9603">
        <v>3</v>
      </c>
      <c r="C9603">
        <v>401.847959</v>
      </c>
      <c r="D9603">
        <v>6631.4699250000003</v>
      </c>
    </row>
    <row r="9604" spans="1:4" x14ac:dyDescent="0.25">
      <c r="A9604">
        <v>94</v>
      </c>
      <c r="B9604">
        <v>4</v>
      </c>
      <c r="C9604">
        <v>456.64426800000001</v>
      </c>
      <c r="D9604">
        <v>5940.4640049999998</v>
      </c>
    </row>
    <row r="9605" spans="1:4" x14ac:dyDescent="0.25">
      <c r="A9605">
        <v>94</v>
      </c>
      <c r="B9605">
        <v>5</v>
      </c>
      <c r="C9605">
        <v>370.71904699999999</v>
      </c>
      <c r="D9605">
        <v>4844.036505</v>
      </c>
    </row>
    <row r="9606" spans="1:4" x14ac:dyDescent="0.25">
      <c r="A9606">
        <v>94</v>
      </c>
      <c r="B9606">
        <v>6</v>
      </c>
      <c r="C9606">
        <v>582.809979</v>
      </c>
      <c r="D9606">
        <v>7578.199235</v>
      </c>
    </row>
    <row r="9607" spans="1:4" x14ac:dyDescent="0.25">
      <c r="A9607">
        <v>94</v>
      </c>
      <c r="B9607">
        <v>7</v>
      </c>
      <c r="C9607">
        <v>842.23193200000003</v>
      </c>
      <c r="D9607">
        <v>10949.892938000001</v>
      </c>
    </row>
    <row r="9608" spans="1:4" x14ac:dyDescent="0.25">
      <c r="A9608">
        <v>94</v>
      </c>
      <c r="B9608">
        <v>8</v>
      </c>
      <c r="C9608">
        <v>417.88755200000003</v>
      </c>
      <c r="D9608">
        <v>5441.463546</v>
      </c>
    </row>
    <row r="9609" spans="1:4" x14ac:dyDescent="0.25">
      <c r="A9609">
        <v>94</v>
      </c>
      <c r="B9609">
        <v>9</v>
      </c>
      <c r="C9609">
        <v>856.93866200000002</v>
      </c>
      <c r="D9609">
        <v>14223.54225</v>
      </c>
    </row>
    <row r="9610" spans="1:4" x14ac:dyDescent="0.25">
      <c r="A9610">
        <v>94</v>
      </c>
      <c r="B9610">
        <v>10</v>
      </c>
      <c r="C9610">
        <v>338.278008</v>
      </c>
      <c r="D9610">
        <v>4569.8203050000002</v>
      </c>
    </row>
    <row r="9611" spans="1:4" x14ac:dyDescent="0.25">
      <c r="A9611">
        <v>94</v>
      </c>
      <c r="B9611">
        <v>11</v>
      </c>
      <c r="C9611">
        <v>590.77006100000006</v>
      </c>
      <c r="D9611">
        <v>10036.655768000001</v>
      </c>
    </row>
    <row r="9612" spans="1:4" x14ac:dyDescent="0.25">
      <c r="A9612">
        <v>94</v>
      </c>
      <c r="B9612">
        <v>12</v>
      </c>
      <c r="C9612">
        <v>490.97896300000002</v>
      </c>
      <c r="D9612">
        <v>8410.0607220000002</v>
      </c>
    </row>
    <row r="9613" spans="1:4" x14ac:dyDescent="0.25">
      <c r="A9613">
        <v>94</v>
      </c>
      <c r="B9613">
        <v>13</v>
      </c>
      <c r="C9613">
        <v>421.938894</v>
      </c>
      <c r="D9613">
        <v>5491.128377</v>
      </c>
    </row>
    <row r="9614" spans="1:4" x14ac:dyDescent="0.25">
      <c r="A9614">
        <v>94</v>
      </c>
      <c r="B9614">
        <v>14</v>
      </c>
      <c r="C9614">
        <v>681.70342600000004</v>
      </c>
      <c r="D9614">
        <v>11947.457075</v>
      </c>
    </row>
    <row r="9615" spans="1:4" x14ac:dyDescent="0.25">
      <c r="A9615">
        <v>94</v>
      </c>
      <c r="B9615">
        <v>15</v>
      </c>
      <c r="C9615">
        <v>295.64743800000002</v>
      </c>
      <c r="D9615">
        <v>3849.6996939999999</v>
      </c>
    </row>
    <row r="9616" spans="1:4" x14ac:dyDescent="0.25">
      <c r="A9616">
        <v>94</v>
      </c>
      <c r="B9616">
        <v>16</v>
      </c>
      <c r="C9616">
        <v>765.475143</v>
      </c>
      <c r="D9616">
        <v>11979.436937</v>
      </c>
    </row>
    <row r="9617" spans="1:4" x14ac:dyDescent="0.25">
      <c r="A9617">
        <v>94</v>
      </c>
      <c r="B9617">
        <v>17</v>
      </c>
      <c r="C9617">
        <v>521.09862799999996</v>
      </c>
      <c r="D9617">
        <v>8571.9325829999998</v>
      </c>
    </row>
    <row r="9618" spans="1:4" x14ac:dyDescent="0.25">
      <c r="A9618">
        <v>94</v>
      </c>
      <c r="B9618">
        <v>18</v>
      </c>
      <c r="C9618">
        <v>574.13694099999998</v>
      </c>
      <c r="D9618">
        <v>9495.1640380000008</v>
      </c>
    </row>
    <row r="9619" spans="1:4" x14ac:dyDescent="0.25">
      <c r="A9619">
        <v>94</v>
      </c>
      <c r="B9619">
        <v>19</v>
      </c>
      <c r="C9619">
        <v>659.57519500000001</v>
      </c>
      <c r="D9619">
        <v>10602.143818</v>
      </c>
    </row>
    <row r="9620" spans="1:4" x14ac:dyDescent="0.25">
      <c r="A9620">
        <v>94</v>
      </c>
      <c r="B9620">
        <v>20</v>
      </c>
      <c r="C9620">
        <v>480.16510599999998</v>
      </c>
      <c r="D9620">
        <v>7047.1687879999999</v>
      </c>
    </row>
    <row r="9621" spans="1:4" x14ac:dyDescent="0.25">
      <c r="A9621">
        <v>94</v>
      </c>
      <c r="B9621">
        <v>21</v>
      </c>
      <c r="C9621">
        <v>137.429585</v>
      </c>
      <c r="D9621">
        <v>1802.121594</v>
      </c>
    </row>
    <row r="9622" spans="1:4" x14ac:dyDescent="0.25">
      <c r="A9622">
        <v>94</v>
      </c>
      <c r="B9622">
        <v>22</v>
      </c>
      <c r="C9622">
        <v>343.29176699999999</v>
      </c>
      <c r="D9622">
        <v>4487.1059830000004</v>
      </c>
    </row>
    <row r="9623" spans="1:4" x14ac:dyDescent="0.25">
      <c r="A9623">
        <v>94</v>
      </c>
      <c r="B9623">
        <v>23</v>
      </c>
      <c r="C9623">
        <v>647.59731999999997</v>
      </c>
      <c r="D9623">
        <v>8953.402274</v>
      </c>
    </row>
    <row r="9624" spans="1:4" x14ac:dyDescent="0.25">
      <c r="A9624">
        <v>94</v>
      </c>
      <c r="B9624">
        <v>24</v>
      </c>
      <c r="C9624">
        <v>801.11434499999996</v>
      </c>
      <c r="D9624">
        <v>15104.041066</v>
      </c>
    </row>
    <row r="9625" spans="1:4" x14ac:dyDescent="0.25">
      <c r="A9625">
        <v>94</v>
      </c>
      <c r="B9625">
        <v>25</v>
      </c>
      <c r="C9625">
        <v>435.79914200000002</v>
      </c>
      <c r="D9625">
        <v>5676.158778</v>
      </c>
    </row>
    <row r="9626" spans="1:4" x14ac:dyDescent="0.25">
      <c r="A9626">
        <v>94</v>
      </c>
      <c r="B9626">
        <v>26</v>
      </c>
      <c r="C9626">
        <v>655.01954499999999</v>
      </c>
      <c r="D9626">
        <v>11612.238197000001</v>
      </c>
    </row>
    <row r="9627" spans="1:4" x14ac:dyDescent="0.25">
      <c r="A9627">
        <v>94</v>
      </c>
      <c r="B9627">
        <v>27</v>
      </c>
      <c r="C9627">
        <v>462.40859899999998</v>
      </c>
      <c r="D9627">
        <v>8039.5494319999998</v>
      </c>
    </row>
    <row r="9628" spans="1:4" x14ac:dyDescent="0.25">
      <c r="A9628">
        <v>94</v>
      </c>
      <c r="B9628">
        <v>28</v>
      </c>
      <c r="C9628">
        <v>338.22845899999999</v>
      </c>
      <c r="D9628">
        <v>4403.1368030000003</v>
      </c>
    </row>
    <row r="9629" spans="1:4" x14ac:dyDescent="0.25">
      <c r="A9629">
        <v>94</v>
      </c>
      <c r="B9629">
        <v>29</v>
      </c>
      <c r="C9629">
        <v>562.01155600000004</v>
      </c>
      <c r="D9629">
        <v>9342.7691040000009</v>
      </c>
    </row>
    <row r="9630" spans="1:4" x14ac:dyDescent="0.25">
      <c r="A9630">
        <v>94</v>
      </c>
      <c r="B9630">
        <v>30</v>
      </c>
      <c r="C9630">
        <v>450.19513000000001</v>
      </c>
      <c r="D9630">
        <v>5866.2821880000001</v>
      </c>
    </row>
    <row r="9631" spans="1:4" x14ac:dyDescent="0.25">
      <c r="A9631">
        <v>94</v>
      </c>
      <c r="B9631">
        <v>31</v>
      </c>
      <c r="C9631">
        <v>682.31363899999997</v>
      </c>
      <c r="D9631">
        <v>9408.8821380000009</v>
      </c>
    </row>
    <row r="9632" spans="1:4" x14ac:dyDescent="0.25">
      <c r="A9632">
        <v>94</v>
      </c>
      <c r="B9632">
        <v>32</v>
      </c>
      <c r="C9632">
        <v>455.096136</v>
      </c>
      <c r="D9632">
        <v>7263.5750500000004</v>
      </c>
    </row>
    <row r="9633" spans="1:4" x14ac:dyDescent="0.25">
      <c r="A9633">
        <v>94</v>
      </c>
      <c r="B9633">
        <v>33</v>
      </c>
      <c r="C9633">
        <v>315.01149500000002</v>
      </c>
      <c r="D9633">
        <v>4097.4287329999997</v>
      </c>
    </row>
    <row r="9634" spans="1:4" x14ac:dyDescent="0.25">
      <c r="A9634">
        <v>94</v>
      </c>
      <c r="B9634">
        <v>34</v>
      </c>
      <c r="C9634">
        <v>480.705804</v>
      </c>
      <c r="D9634">
        <v>8723.2558119999994</v>
      </c>
    </row>
    <row r="9635" spans="1:4" x14ac:dyDescent="0.25">
      <c r="A9635">
        <v>94</v>
      </c>
      <c r="B9635">
        <v>35</v>
      </c>
      <c r="C9635">
        <v>620.00352999999996</v>
      </c>
      <c r="D9635">
        <v>8067.0430679999999</v>
      </c>
    </row>
    <row r="9636" spans="1:4" x14ac:dyDescent="0.25">
      <c r="A9636">
        <v>94</v>
      </c>
      <c r="B9636">
        <v>36</v>
      </c>
      <c r="C9636">
        <v>560.32802400000003</v>
      </c>
      <c r="D9636">
        <v>7288.8791369999999</v>
      </c>
    </row>
    <row r="9637" spans="1:4" x14ac:dyDescent="0.25">
      <c r="A9637">
        <v>94</v>
      </c>
      <c r="B9637">
        <v>37</v>
      </c>
      <c r="C9637">
        <v>484.225258</v>
      </c>
      <c r="D9637">
        <v>8407.1170359999996</v>
      </c>
    </row>
    <row r="9638" spans="1:4" x14ac:dyDescent="0.25">
      <c r="A9638">
        <v>94</v>
      </c>
      <c r="B9638">
        <v>38</v>
      </c>
      <c r="C9638">
        <v>521.50966700000004</v>
      </c>
      <c r="D9638">
        <v>8807.7642159999996</v>
      </c>
    </row>
    <row r="9639" spans="1:4" x14ac:dyDescent="0.25">
      <c r="A9639">
        <v>94</v>
      </c>
      <c r="B9639">
        <v>39</v>
      </c>
      <c r="C9639">
        <v>539.68027400000005</v>
      </c>
      <c r="D9639">
        <v>7023.7198509999998</v>
      </c>
    </row>
    <row r="9640" spans="1:4" x14ac:dyDescent="0.25">
      <c r="A9640">
        <v>94</v>
      </c>
      <c r="B9640">
        <v>40</v>
      </c>
      <c r="C9640">
        <v>293.85832799999997</v>
      </c>
      <c r="D9640">
        <v>3820.865597</v>
      </c>
    </row>
    <row r="9641" spans="1:4" x14ac:dyDescent="0.25">
      <c r="A9641">
        <v>94</v>
      </c>
      <c r="B9641">
        <v>41</v>
      </c>
      <c r="C9641">
        <v>248.11854700000001</v>
      </c>
      <c r="D9641">
        <v>3231.9623219999999</v>
      </c>
    </row>
    <row r="9642" spans="1:4" x14ac:dyDescent="0.25">
      <c r="A9642">
        <v>94</v>
      </c>
      <c r="B9642">
        <v>42</v>
      </c>
      <c r="C9642">
        <v>561.14024600000005</v>
      </c>
      <c r="D9642">
        <v>7296.7162660000004</v>
      </c>
    </row>
    <row r="9643" spans="1:4" x14ac:dyDescent="0.25">
      <c r="A9643">
        <v>94</v>
      </c>
      <c r="B9643">
        <v>43</v>
      </c>
      <c r="C9643">
        <v>573.58473400000003</v>
      </c>
      <c r="D9643">
        <v>7457.0627869999998</v>
      </c>
    </row>
    <row r="9644" spans="1:4" x14ac:dyDescent="0.25">
      <c r="A9644">
        <v>94</v>
      </c>
      <c r="B9644">
        <v>44</v>
      </c>
      <c r="C9644">
        <v>201.697901</v>
      </c>
      <c r="D9644">
        <v>2641.1254920000001</v>
      </c>
    </row>
    <row r="9645" spans="1:4" x14ac:dyDescent="0.25">
      <c r="A9645">
        <v>94</v>
      </c>
      <c r="B9645">
        <v>45</v>
      </c>
      <c r="C9645">
        <v>627.53747699999997</v>
      </c>
      <c r="D9645">
        <v>8173.1626500000002</v>
      </c>
    </row>
    <row r="9646" spans="1:4" x14ac:dyDescent="0.25">
      <c r="A9646">
        <v>94</v>
      </c>
      <c r="B9646">
        <v>46</v>
      </c>
      <c r="C9646">
        <v>422.22015499999998</v>
      </c>
      <c r="D9646">
        <v>6002.1088730000001</v>
      </c>
    </row>
    <row r="9647" spans="1:4" x14ac:dyDescent="0.25">
      <c r="A9647">
        <v>94</v>
      </c>
      <c r="B9647">
        <v>47</v>
      </c>
      <c r="C9647">
        <v>595.11611400000004</v>
      </c>
      <c r="D9647">
        <v>7736.8731749999997</v>
      </c>
    </row>
    <row r="9648" spans="1:4" x14ac:dyDescent="0.25">
      <c r="A9648">
        <v>94</v>
      </c>
      <c r="B9648">
        <v>48</v>
      </c>
      <c r="C9648">
        <v>488.55686200000002</v>
      </c>
      <c r="D9648">
        <v>6355.166862</v>
      </c>
    </row>
    <row r="9649" spans="1:4" x14ac:dyDescent="0.25">
      <c r="A9649">
        <v>94</v>
      </c>
      <c r="B9649">
        <v>49</v>
      </c>
      <c r="C9649">
        <v>537.75128199999995</v>
      </c>
      <c r="D9649">
        <v>7006.8809670000001</v>
      </c>
    </row>
    <row r="9650" spans="1:4" x14ac:dyDescent="0.25">
      <c r="A9650">
        <v>94</v>
      </c>
      <c r="B9650">
        <v>50</v>
      </c>
      <c r="C9650">
        <v>624.33563600000002</v>
      </c>
      <c r="D9650">
        <v>8581.0634410000002</v>
      </c>
    </row>
    <row r="9651" spans="1:4" x14ac:dyDescent="0.25">
      <c r="A9651">
        <v>94</v>
      </c>
      <c r="B9651">
        <v>51</v>
      </c>
      <c r="C9651">
        <v>850.25708199999997</v>
      </c>
      <c r="D9651">
        <v>14371.882726</v>
      </c>
    </row>
    <row r="9652" spans="1:4" x14ac:dyDescent="0.25">
      <c r="A9652">
        <v>94</v>
      </c>
      <c r="B9652">
        <v>52</v>
      </c>
      <c r="C9652">
        <v>679.83991200000003</v>
      </c>
      <c r="D9652">
        <v>12028.473072000001</v>
      </c>
    </row>
    <row r="9653" spans="1:4" x14ac:dyDescent="0.25">
      <c r="A9653">
        <v>94</v>
      </c>
      <c r="B9653">
        <v>53</v>
      </c>
      <c r="C9653">
        <v>462.08651099999997</v>
      </c>
      <c r="D9653">
        <v>6619.3694869999999</v>
      </c>
    </row>
    <row r="9654" spans="1:4" x14ac:dyDescent="0.25">
      <c r="A9654">
        <v>94</v>
      </c>
      <c r="B9654">
        <v>54</v>
      </c>
      <c r="C9654">
        <v>654.297912</v>
      </c>
      <c r="D9654">
        <v>11699.321403</v>
      </c>
    </row>
    <row r="9655" spans="1:4" x14ac:dyDescent="0.25">
      <c r="A9655">
        <v>94</v>
      </c>
      <c r="B9655">
        <v>55</v>
      </c>
      <c r="C9655">
        <v>723.21648900000002</v>
      </c>
      <c r="D9655">
        <v>12885.050667</v>
      </c>
    </row>
    <row r="9656" spans="1:4" x14ac:dyDescent="0.25">
      <c r="A9656">
        <v>94</v>
      </c>
      <c r="B9656">
        <v>56</v>
      </c>
      <c r="C9656">
        <v>314.20294699999999</v>
      </c>
      <c r="D9656">
        <v>4553.5439710000001</v>
      </c>
    </row>
    <row r="9657" spans="1:4" x14ac:dyDescent="0.25">
      <c r="A9657">
        <v>94</v>
      </c>
      <c r="B9657">
        <v>57</v>
      </c>
      <c r="C9657">
        <v>390.13870600000001</v>
      </c>
      <c r="D9657">
        <v>5074.8549080000003</v>
      </c>
    </row>
    <row r="9658" spans="1:4" x14ac:dyDescent="0.25">
      <c r="A9658">
        <v>94</v>
      </c>
      <c r="B9658">
        <v>58</v>
      </c>
      <c r="C9658">
        <v>322.00390800000002</v>
      </c>
      <c r="D9658">
        <v>4695.1144009999998</v>
      </c>
    </row>
    <row r="9659" spans="1:4" x14ac:dyDescent="0.25">
      <c r="A9659">
        <v>94</v>
      </c>
      <c r="B9659">
        <v>59</v>
      </c>
      <c r="C9659">
        <v>632.51937499999997</v>
      </c>
      <c r="D9659">
        <v>10249.999732</v>
      </c>
    </row>
    <row r="9660" spans="1:4" x14ac:dyDescent="0.25">
      <c r="A9660">
        <v>94</v>
      </c>
      <c r="B9660">
        <v>60</v>
      </c>
      <c r="C9660">
        <v>605.24453100000005</v>
      </c>
      <c r="D9660">
        <v>10904.143587</v>
      </c>
    </row>
    <row r="9661" spans="1:4" x14ac:dyDescent="0.25">
      <c r="A9661">
        <v>94</v>
      </c>
      <c r="B9661">
        <v>61</v>
      </c>
      <c r="C9661">
        <v>701.43802100000005</v>
      </c>
      <c r="D9661">
        <v>11605.946287999999</v>
      </c>
    </row>
    <row r="9662" spans="1:4" x14ac:dyDescent="0.25">
      <c r="A9662">
        <v>94</v>
      </c>
      <c r="B9662">
        <v>62</v>
      </c>
      <c r="C9662">
        <v>753.44650000000001</v>
      </c>
      <c r="D9662">
        <v>12832.369785000001</v>
      </c>
    </row>
    <row r="9663" spans="1:4" x14ac:dyDescent="0.25">
      <c r="A9663">
        <v>94</v>
      </c>
      <c r="B9663">
        <v>63</v>
      </c>
      <c r="C9663">
        <v>487.48330700000002</v>
      </c>
      <c r="D9663">
        <v>6346.1888440000002</v>
      </c>
    </row>
    <row r="9664" spans="1:4" x14ac:dyDescent="0.25">
      <c r="A9664">
        <v>94</v>
      </c>
      <c r="B9664">
        <v>64</v>
      </c>
      <c r="C9664">
        <v>479.86652400000003</v>
      </c>
      <c r="D9664">
        <v>8546.6352719999995</v>
      </c>
    </row>
    <row r="9665" spans="1:4" x14ac:dyDescent="0.25">
      <c r="A9665">
        <v>94</v>
      </c>
      <c r="B9665">
        <v>65</v>
      </c>
      <c r="C9665">
        <v>634.78724399999999</v>
      </c>
      <c r="D9665">
        <v>8254.0079330000008</v>
      </c>
    </row>
    <row r="9666" spans="1:4" x14ac:dyDescent="0.25">
      <c r="A9666">
        <v>94</v>
      </c>
      <c r="B9666">
        <v>66</v>
      </c>
      <c r="C9666">
        <v>588.26642100000004</v>
      </c>
      <c r="D9666">
        <v>7647.9693040000002</v>
      </c>
    </row>
    <row r="9667" spans="1:4" x14ac:dyDescent="0.25">
      <c r="A9667">
        <v>94</v>
      </c>
      <c r="B9667">
        <v>67</v>
      </c>
      <c r="C9667">
        <v>732.06513600000005</v>
      </c>
      <c r="D9667">
        <v>13268.39091</v>
      </c>
    </row>
    <row r="9668" spans="1:4" x14ac:dyDescent="0.25">
      <c r="A9668">
        <v>94</v>
      </c>
      <c r="B9668">
        <v>68</v>
      </c>
      <c r="C9668">
        <v>251.06521599999999</v>
      </c>
      <c r="D9668">
        <v>3265.4412630000002</v>
      </c>
    </row>
    <row r="9669" spans="1:4" x14ac:dyDescent="0.25">
      <c r="A9669">
        <v>94</v>
      </c>
      <c r="B9669">
        <v>69</v>
      </c>
      <c r="C9669">
        <v>683.27700900000002</v>
      </c>
      <c r="D9669">
        <v>11977.226288</v>
      </c>
    </row>
    <row r="9670" spans="1:4" x14ac:dyDescent="0.25">
      <c r="A9670">
        <v>94</v>
      </c>
      <c r="B9670">
        <v>70</v>
      </c>
      <c r="C9670">
        <v>596.02434200000005</v>
      </c>
      <c r="D9670">
        <v>10567.937173</v>
      </c>
    </row>
    <row r="9671" spans="1:4" x14ac:dyDescent="0.25">
      <c r="A9671">
        <v>94</v>
      </c>
      <c r="B9671">
        <v>71</v>
      </c>
      <c r="C9671">
        <v>835.25927799999999</v>
      </c>
      <c r="D9671">
        <v>14608.828224999999</v>
      </c>
    </row>
    <row r="9672" spans="1:4" x14ac:dyDescent="0.25">
      <c r="A9672">
        <v>94</v>
      </c>
      <c r="B9672">
        <v>72</v>
      </c>
      <c r="C9672">
        <v>747.61208999999997</v>
      </c>
      <c r="D9672">
        <v>12759.751531</v>
      </c>
    </row>
    <row r="9673" spans="1:4" x14ac:dyDescent="0.25">
      <c r="A9673">
        <v>94</v>
      </c>
      <c r="B9673">
        <v>73</v>
      </c>
      <c r="C9673">
        <v>29.579167000000002</v>
      </c>
      <c r="D9673">
        <v>392.827404</v>
      </c>
    </row>
    <row r="9674" spans="1:4" x14ac:dyDescent="0.25">
      <c r="A9674">
        <v>94</v>
      </c>
      <c r="B9674">
        <v>74</v>
      </c>
      <c r="C9674">
        <v>728.18138899999997</v>
      </c>
      <c r="D9674">
        <v>12505.054314999999</v>
      </c>
    </row>
    <row r="9675" spans="1:4" x14ac:dyDescent="0.25">
      <c r="A9675">
        <v>94</v>
      </c>
      <c r="B9675">
        <v>75</v>
      </c>
      <c r="C9675">
        <v>436.02614699999998</v>
      </c>
      <c r="D9675">
        <v>7421.127031</v>
      </c>
    </row>
    <row r="9676" spans="1:4" x14ac:dyDescent="0.25">
      <c r="A9676">
        <v>94</v>
      </c>
      <c r="B9676">
        <v>76</v>
      </c>
      <c r="C9676">
        <v>919.27034500000002</v>
      </c>
      <c r="D9676">
        <v>11953.040126</v>
      </c>
    </row>
    <row r="9677" spans="1:4" x14ac:dyDescent="0.25">
      <c r="A9677">
        <v>94</v>
      </c>
      <c r="B9677">
        <v>77</v>
      </c>
      <c r="C9677">
        <v>548.37045799999999</v>
      </c>
      <c r="D9677">
        <v>7138.443037</v>
      </c>
    </row>
    <row r="9678" spans="1:4" x14ac:dyDescent="0.25">
      <c r="A9678">
        <v>94</v>
      </c>
      <c r="B9678">
        <v>78</v>
      </c>
      <c r="C9678">
        <v>460.06395400000002</v>
      </c>
      <c r="D9678">
        <v>6648.4905580000004</v>
      </c>
    </row>
    <row r="9679" spans="1:4" x14ac:dyDescent="0.25">
      <c r="A9679">
        <v>94</v>
      </c>
      <c r="B9679">
        <v>79</v>
      </c>
      <c r="C9679">
        <v>274.03573399999999</v>
      </c>
      <c r="D9679">
        <v>3563.433857</v>
      </c>
    </row>
    <row r="9680" spans="1:4" x14ac:dyDescent="0.25">
      <c r="A9680">
        <v>94</v>
      </c>
      <c r="B9680">
        <v>80</v>
      </c>
      <c r="C9680">
        <v>776.96644600000002</v>
      </c>
      <c r="D9680">
        <v>13424.00539</v>
      </c>
    </row>
    <row r="9681" spans="1:4" x14ac:dyDescent="0.25">
      <c r="A9681">
        <v>94</v>
      </c>
      <c r="B9681">
        <v>81</v>
      </c>
      <c r="C9681">
        <v>515.97938699999997</v>
      </c>
      <c r="D9681">
        <v>6716.2602500000003</v>
      </c>
    </row>
    <row r="9682" spans="1:4" x14ac:dyDescent="0.25">
      <c r="A9682">
        <v>94</v>
      </c>
      <c r="B9682">
        <v>82</v>
      </c>
      <c r="C9682">
        <v>341.19729899999999</v>
      </c>
      <c r="D9682">
        <v>4918.2393890000003</v>
      </c>
    </row>
    <row r="9683" spans="1:4" x14ac:dyDescent="0.25">
      <c r="A9683">
        <v>94</v>
      </c>
      <c r="B9683">
        <v>83</v>
      </c>
      <c r="C9683">
        <v>210.102981</v>
      </c>
      <c r="D9683">
        <v>2740.9617199999998</v>
      </c>
    </row>
    <row r="9684" spans="1:4" x14ac:dyDescent="0.25">
      <c r="A9684">
        <v>94</v>
      </c>
      <c r="B9684">
        <v>84</v>
      </c>
      <c r="C9684">
        <v>445.56471900000003</v>
      </c>
      <c r="D9684">
        <v>7553.1850990000003</v>
      </c>
    </row>
    <row r="9685" spans="1:4" x14ac:dyDescent="0.25">
      <c r="A9685">
        <v>94</v>
      </c>
      <c r="B9685">
        <v>85</v>
      </c>
      <c r="C9685">
        <v>903.59101799999996</v>
      </c>
      <c r="D9685">
        <v>14793.051573999999</v>
      </c>
    </row>
    <row r="9686" spans="1:4" x14ac:dyDescent="0.25">
      <c r="A9686">
        <v>94</v>
      </c>
      <c r="B9686">
        <v>86</v>
      </c>
      <c r="C9686">
        <v>399.36674499999998</v>
      </c>
      <c r="D9686">
        <v>6274.9106250000004</v>
      </c>
    </row>
    <row r="9687" spans="1:4" x14ac:dyDescent="0.25">
      <c r="A9687">
        <v>94</v>
      </c>
      <c r="B9687">
        <v>87</v>
      </c>
      <c r="C9687">
        <v>684.30690000000004</v>
      </c>
      <c r="D9687">
        <v>9980.5641840000008</v>
      </c>
    </row>
    <row r="9688" spans="1:4" x14ac:dyDescent="0.25">
      <c r="A9688">
        <v>94</v>
      </c>
      <c r="B9688">
        <v>88</v>
      </c>
      <c r="C9688">
        <v>419.20133900000002</v>
      </c>
      <c r="D9688">
        <v>7287.3944039999997</v>
      </c>
    </row>
    <row r="9689" spans="1:4" x14ac:dyDescent="0.25">
      <c r="A9689">
        <v>94</v>
      </c>
      <c r="B9689">
        <v>89</v>
      </c>
      <c r="C9689">
        <v>273.21750200000002</v>
      </c>
      <c r="D9689">
        <v>3724.77529</v>
      </c>
    </row>
    <row r="9690" spans="1:4" x14ac:dyDescent="0.25">
      <c r="A9690">
        <v>94</v>
      </c>
      <c r="B9690">
        <v>90</v>
      </c>
      <c r="C9690">
        <v>362.82390400000003</v>
      </c>
      <c r="D9690">
        <v>4726.9014820000002</v>
      </c>
    </row>
    <row r="9691" spans="1:4" x14ac:dyDescent="0.25">
      <c r="A9691">
        <v>94</v>
      </c>
      <c r="B9691">
        <v>91</v>
      </c>
      <c r="C9691">
        <v>457.67313000000001</v>
      </c>
      <c r="D9691">
        <v>6121.6144039999999</v>
      </c>
    </row>
    <row r="9692" spans="1:4" x14ac:dyDescent="0.25">
      <c r="A9692">
        <v>94</v>
      </c>
      <c r="B9692">
        <v>92</v>
      </c>
      <c r="C9692">
        <v>783.01411299999995</v>
      </c>
      <c r="D9692">
        <v>13217.509609999999</v>
      </c>
    </row>
    <row r="9693" spans="1:4" x14ac:dyDescent="0.25">
      <c r="A9693">
        <v>94</v>
      </c>
      <c r="B9693">
        <v>93</v>
      </c>
      <c r="C9693">
        <v>302.36524300000002</v>
      </c>
      <c r="D9693">
        <v>3931.8740809999999</v>
      </c>
    </row>
    <row r="9694" spans="1:4" x14ac:dyDescent="0.25">
      <c r="A9694">
        <v>94</v>
      </c>
      <c r="B9694">
        <v>94</v>
      </c>
      <c r="C9694">
        <v>0</v>
      </c>
      <c r="D9694">
        <v>0</v>
      </c>
    </row>
    <row r="9695" spans="1:4" x14ac:dyDescent="0.25">
      <c r="A9695">
        <v>94</v>
      </c>
      <c r="B9695">
        <v>95</v>
      </c>
      <c r="C9695">
        <v>314.61357099999998</v>
      </c>
      <c r="D9695">
        <v>4092.8960480000001</v>
      </c>
    </row>
    <row r="9696" spans="1:4" x14ac:dyDescent="0.25">
      <c r="A9696">
        <v>94</v>
      </c>
      <c r="B9696">
        <v>96</v>
      </c>
      <c r="C9696">
        <v>666.26557200000002</v>
      </c>
      <c r="D9696">
        <v>10065.070989</v>
      </c>
    </row>
    <row r="9697" spans="1:4" x14ac:dyDescent="0.25">
      <c r="A9697">
        <v>94</v>
      </c>
      <c r="B9697">
        <v>97</v>
      </c>
      <c r="C9697">
        <v>657.302819</v>
      </c>
      <c r="D9697">
        <v>8773.7527630000004</v>
      </c>
    </row>
    <row r="9698" spans="1:4" x14ac:dyDescent="0.25">
      <c r="A9698">
        <v>94</v>
      </c>
      <c r="B9698">
        <v>98</v>
      </c>
      <c r="C9698">
        <v>514.44786699999997</v>
      </c>
      <c r="D9698">
        <v>8092.3365119999999</v>
      </c>
    </row>
    <row r="9699" spans="1:4" x14ac:dyDescent="0.25">
      <c r="A9699">
        <v>94</v>
      </c>
      <c r="B9699">
        <v>99</v>
      </c>
      <c r="C9699">
        <v>338.256979</v>
      </c>
      <c r="D9699">
        <v>4402.9587959999999</v>
      </c>
    </row>
    <row r="9700" spans="1:4" x14ac:dyDescent="0.25">
      <c r="A9700">
        <v>94</v>
      </c>
      <c r="B9700">
        <v>100</v>
      </c>
      <c r="C9700">
        <v>283.19028100000003</v>
      </c>
      <c r="D9700">
        <v>3822.9117839999999</v>
      </c>
    </row>
    <row r="9701" spans="1:4" x14ac:dyDescent="0.25">
      <c r="A9701">
        <v>95</v>
      </c>
      <c r="B9701">
        <v>0</v>
      </c>
      <c r="C9701">
        <v>442.00426299999998</v>
      </c>
      <c r="D9701">
        <v>5749.4359270000004</v>
      </c>
    </row>
    <row r="9702" spans="1:4" x14ac:dyDescent="0.25">
      <c r="A9702">
        <v>95</v>
      </c>
      <c r="B9702">
        <v>1</v>
      </c>
      <c r="C9702">
        <v>925.26709600000004</v>
      </c>
      <c r="D9702">
        <v>13058.283734000001</v>
      </c>
    </row>
    <row r="9703" spans="1:4" x14ac:dyDescent="0.25">
      <c r="A9703">
        <v>95</v>
      </c>
      <c r="B9703">
        <v>2</v>
      </c>
      <c r="C9703">
        <v>684.35227699999996</v>
      </c>
      <c r="D9703">
        <v>11058.110205000001</v>
      </c>
    </row>
    <row r="9704" spans="1:4" x14ac:dyDescent="0.25">
      <c r="A9704">
        <v>95</v>
      </c>
      <c r="B9704">
        <v>3</v>
      </c>
      <c r="C9704">
        <v>448.13303200000001</v>
      </c>
      <c r="D9704">
        <v>6234.4467299999997</v>
      </c>
    </row>
    <row r="9705" spans="1:4" x14ac:dyDescent="0.25">
      <c r="A9705">
        <v>95</v>
      </c>
      <c r="B9705">
        <v>4</v>
      </c>
      <c r="C9705">
        <v>632.71332800000005</v>
      </c>
      <c r="D9705">
        <v>9136.9869230000004</v>
      </c>
    </row>
    <row r="9706" spans="1:4" x14ac:dyDescent="0.25">
      <c r="A9706">
        <v>95</v>
      </c>
      <c r="B9706">
        <v>5</v>
      </c>
      <c r="C9706">
        <v>631.04557199999999</v>
      </c>
      <c r="D9706">
        <v>9124.8533310000003</v>
      </c>
    </row>
    <row r="9707" spans="1:4" x14ac:dyDescent="0.25">
      <c r="A9707">
        <v>95</v>
      </c>
      <c r="B9707">
        <v>6</v>
      </c>
      <c r="C9707">
        <v>456.33907099999999</v>
      </c>
      <c r="D9707">
        <v>5952.0915580000001</v>
      </c>
    </row>
    <row r="9708" spans="1:4" x14ac:dyDescent="0.25">
      <c r="A9708">
        <v>95</v>
      </c>
      <c r="B9708">
        <v>7</v>
      </c>
      <c r="C9708">
        <v>942.56999699999994</v>
      </c>
      <c r="D9708">
        <v>13805.069066</v>
      </c>
    </row>
    <row r="9709" spans="1:4" x14ac:dyDescent="0.25">
      <c r="A9709">
        <v>95</v>
      </c>
      <c r="B9709">
        <v>8</v>
      </c>
      <c r="C9709">
        <v>300.32430199999999</v>
      </c>
      <c r="D9709">
        <v>3912.769288</v>
      </c>
    </row>
    <row r="9710" spans="1:4" x14ac:dyDescent="0.25">
      <c r="A9710">
        <v>95</v>
      </c>
      <c r="B9710">
        <v>9</v>
      </c>
      <c r="C9710">
        <v>1109.337536</v>
      </c>
      <c r="D9710">
        <v>17914.511338</v>
      </c>
    </row>
    <row r="9711" spans="1:4" x14ac:dyDescent="0.25">
      <c r="A9711">
        <v>95</v>
      </c>
      <c r="B9711">
        <v>10</v>
      </c>
      <c r="C9711">
        <v>590.67688199999998</v>
      </c>
      <c r="D9711">
        <v>8260.7893929999991</v>
      </c>
    </row>
    <row r="9712" spans="1:4" x14ac:dyDescent="0.25">
      <c r="A9712">
        <v>95</v>
      </c>
      <c r="B9712">
        <v>11</v>
      </c>
      <c r="C9712">
        <v>843.16893400000004</v>
      </c>
      <c r="D9712">
        <v>13727.624856</v>
      </c>
    </row>
    <row r="9713" spans="1:4" x14ac:dyDescent="0.25">
      <c r="A9713">
        <v>95</v>
      </c>
      <c r="B9713">
        <v>12</v>
      </c>
      <c r="C9713">
        <v>537.26403600000003</v>
      </c>
      <c r="D9713">
        <v>8013.0375270000004</v>
      </c>
    </row>
    <row r="9714" spans="1:4" x14ac:dyDescent="0.25">
      <c r="A9714">
        <v>95</v>
      </c>
      <c r="B9714">
        <v>13</v>
      </c>
      <c r="C9714">
        <v>688.10524899999996</v>
      </c>
      <c r="D9714">
        <v>9858.9161260000001</v>
      </c>
    </row>
    <row r="9715" spans="1:4" x14ac:dyDescent="0.25">
      <c r="A9715">
        <v>95</v>
      </c>
      <c r="B9715">
        <v>14</v>
      </c>
      <c r="C9715">
        <v>934.10229900000002</v>
      </c>
      <c r="D9715">
        <v>15638.426163</v>
      </c>
    </row>
    <row r="9716" spans="1:4" x14ac:dyDescent="0.25">
      <c r="A9716">
        <v>95</v>
      </c>
      <c r="B9716">
        <v>15</v>
      </c>
      <c r="C9716">
        <v>125.785248</v>
      </c>
      <c r="D9716">
        <v>1659.505349</v>
      </c>
    </row>
    <row r="9717" spans="1:4" x14ac:dyDescent="0.25">
      <c r="A9717">
        <v>95</v>
      </c>
      <c r="B9717">
        <v>16</v>
      </c>
      <c r="C9717">
        <v>811.76021600000001</v>
      </c>
      <c r="D9717">
        <v>11582.413741</v>
      </c>
    </row>
    <row r="9718" spans="1:4" x14ac:dyDescent="0.25">
      <c r="A9718">
        <v>95</v>
      </c>
      <c r="B9718">
        <v>17</v>
      </c>
      <c r="C9718">
        <v>773.49750100000006</v>
      </c>
      <c r="D9718">
        <v>12262.901671</v>
      </c>
    </row>
    <row r="9719" spans="1:4" x14ac:dyDescent="0.25">
      <c r="A9719">
        <v>95</v>
      </c>
      <c r="B9719">
        <v>18</v>
      </c>
      <c r="C9719">
        <v>567.16511600000001</v>
      </c>
      <c r="D9719">
        <v>7399.1225670000003</v>
      </c>
    </row>
    <row r="9720" spans="1:4" x14ac:dyDescent="0.25">
      <c r="A9720">
        <v>95</v>
      </c>
      <c r="B9720">
        <v>19</v>
      </c>
      <c r="C9720">
        <v>705.86026700000002</v>
      </c>
      <c r="D9720">
        <v>10205.120622</v>
      </c>
    </row>
    <row r="9721" spans="1:4" x14ac:dyDescent="0.25">
      <c r="A9721">
        <v>95</v>
      </c>
      <c r="B9721">
        <v>20</v>
      </c>
      <c r="C9721">
        <v>448.97399300000001</v>
      </c>
      <c r="D9721">
        <v>6469.7058619999998</v>
      </c>
    </row>
    <row r="9722" spans="1:4" x14ac:dyDescent="0.25">
      <c r="A9722">
        <v>95</v>
      </c>
      <c r="B9722">
        <v>21</v>
      </c>
      <c r="C9722">
        <v>442.65910500000001</v>
      </c>
      <c r="D9722">
        <v>6549.9754370000001</v>
      </c>
    </row>
    <row r="9723" spans="1:4" x14ac:dyDescent="0.25">
      <c r="A9723">
        <v>95</v>
      </c>
      <c r="B9723">
        <v>22</v>
      </c>
      <c r="C9723">
        <v>607.89648999999997</v>
      </c>
      <c r="D9723">
        <v>8504.5954619999993</v>
      </c>
    </row>
    <row r="9724" spans="1:4" x14ac:dyDescent="0.25">
      <c r="A9724">
        <v>95</v>
      </c>
      <c r="B9724">
        <v>23</v>
      </c>
      <c r="C9724">
        <v>772.20581600000003</v>
      </c>
      <c r="D9724">
        <v>10672.879378</v>
      </c>
    </row>
    <row r="9725" spans="1:4" x14ac:dyDescent="0.25">
      <c r="A9725">
        <v>95</v>
      </c>
      <c r="B9725">
        <v>24</v>
      </c>
      <c r="C9725">
        <v>1053.5132189999999</v>
      </c>
      <c r="D9725">
        <v>18795.010154</v>
      </c>
    </row>
    <row r="9726" spans="1:4" x14ac:dyDescent="0.25">
      <c r="A9726">
        <v>95</v>
      </c>
      <c r="B9726">
        <v>25</v>
      </c>
      <c r="C9726">
        <v>215.528222</v>
      </c>
      <c r="D9726">
        <v>2812.2648049999998</v>
      </c>
    </row>
    <row r="9727" spans="1:4" x14ac:dyDescent="0.25">
      <c r="A9727">
        <v>95</v>
      </c>
      <c r="B9727">
        <v>26</v>
      </c>
      <c r="C9727">
        <v>907.41841899999997</v>
      </c>
      <c r="D9727">
        <v>15303.207285</v>
      </c>
    </row>
    <row r="9728" spans="1:4" x14ac:dyDescent="0.25">
      <c r="A9728">
        <v>95</v>
      </c>
      <c r="B9728">
        <v>27</v>
      </c>
      <c r="C9728">
        <v>508.69367099999999</v>
      </c>
      <c r="D9728">
        <v>7642.526237</v>
      </c>
    </row>
    <row r="9729" spans="1:4" x14ac:dyDescent="0.25">
      <c r="A9729">
        <v>95</v>
      </c>
      <c r="B9729">
        <v>28</v>
      </c>
      <c r="C9729">
        <v>395.955983</v>
      </c>
      <c r="D9729">
        <v>5156.0049300000001</v>
      </c>
    </row>
    <row r="9730" spans="1:4" x14ac:dyDescent="0.25">
      <c r="A9730">
        <v>95</v>
      </c>
      <c r="B9730">
        <v>29</v>
      </c>
      <c r="C9730">
        <v>814.41043000000002</v>
      </c>
      <c r="D9730">
        <v>13033.738192000001</v>
      </c>
    </row>
    <row r="9731" spans="1:4" x14ac:dyDescent="0.25">
      <c r="A9731">
        <v>95</v>
      </c>
      <c r="B9731">
        <v>30</v>
      </c>
      <c r="C9731">
        <v>715.41673100000003</v>
      </c>
      <c r="D9731">
        <v>9313.7909880000007</v>
      </c>
    </row>
    <row r="9732" spans="1:4" x14ac:dyDescent="0.25">
      <c r="A9732">
        <v>95</v>
      </c>
      <c r="B9732">
        <v>31</v>
      </c>
      <c r="C9732">
        <v>806.92213600000002</v>
      </c>
      <c r="D9732">
        <v>11128.359242</v>
      </c>
    </row>
    <row r="9733" spans="1:4" x14ac:dyDescent="0.25">
      <c r="A9733">
        <v>95</v>
      </c>
      <c r="B9733">
        <v>32</v>
      </c>
      <c r="C9733">
        <v>707.49500999999998</v>
      </c>
      <c r="D9733">
        <v>10954.544137999999</v>
      </c>
    </row>
    <row r="9734" spans="1:4" x14ac:dyDescent="0.25">
      <c r="A9734">
        <v>95</v>
      </c>
      <c r="B9734">
        <v>33</v>
      </c>
      <c r="C9734">
        <v>72.546132</v>
      </c>
      <c r="D9734">
        <v>947.78933199999994</v>
      </c>
    </row>
    <row r="9735" spans="1:4" x14ac:dyDescent="0.25">
      <c r="A9735">
        <v>95</v>
      </c>
      <c r="B9735">
        <v>34</v>
      </c>
      <c r="C9735">
        <v>526.99087699999995</v>
      </c>
      <c r="D9735">
        <v>8326.2326159999993</v>
      </c>
    </row>
    <row r="9736" spans="1:4" x14ac:dyDescent="0.25">
      <c r="A9736">
        <v>95</v>
      </c>
      <c r="B9736">
        <v>35</v>
      </c>
      <c r="C9736">
        <v>493.532622</v>
      </c>
      <c r="D9736">
        <v>6440.935391</v>
      </c>
    </row>
    <row r="9737" spans="1:4" x14ac:dyDescent="0.25">
      <c r="A9737">
        <v>95</v>
      </c>
      <c r="B9737">
        <v>36</v>
      </c>
      <c r="C9737">
        <v>619.59200699999997</v>
      </c>
      <c r="D9737">
        <v>9087.2334460000002</v>
      </c>
    </row>
    <row r="9738" spans="1:4" x14ac:dyDescent="0.25">
      <c r="A9738">
        <v>95</v>
      </c>
      <c r="B9738">
        <v>37</v>
      </c>
      <c r="C9738">
        <v>736.62413200000003</v>
      </c>
      <c r="D9738">
        <v>12098.086123999999</v>
      </c>
    </row>
    <row r="9739" spans="1:4" x14ac:dyDescent="0.25">
      <c r="A9739">
        <v>95</v>
      </c>
      <c r="B9739">
        <v>38</v>
      </c>
      <c r="C9739">
        <v>567.79474000000005</v>
      </c>
      <c r="D9739">
        <v>8410.7410209999998</v>
      </c>
    </row>
    <row r="9740" spans="1:4" x14ac:dyDescent="0.25">
      <c r="A9740">
        <v>95</v>
      </c>
      <c r="B9740">
        <v>39</v>
      </c>
      <c r="C9740">
        <v>231.062883</v>
      </c>
      <c r="D9740">
        <v>3014.1040939999998</v>
      </c>
    </row>
    <row r="9741" spans="1:4" x14ac:dyDescent="0.25">
      <c r="A9741">
        <v>95</v>
      </c>
      <c r="B9741">
        <v>40</v>
      </c>
      <c r="C9741">
        <v>369.346723</v>
      </c>
      <c r="D9741">
        <v>4804.6250479999999</v>
      </c>
    </row>
    <row r="9742" spans="1:4" x14ac:dyDescent="0.25">
      <c r="A9742">
        <v>95</v>
      </c>
      <c r="B9742">
        <v>41</v>
      </c>
      <c r="C9742">
        <v>322.60003699999999</v>
      </c>
      <c r="D9742">
        <v>4197.4604570000001</v>
      </c>
    </row>
    <row r="9743" spans="1:4" x14ac:dyDescent="0.25">
      <c r="A9743">
        <v>95</v>
      </c>
      <c r="B9743">
        <v>42</v>
      </c>
      <c r="C9743">
        <v>401.32550300000003</v>
      </c>
      <c r="D9743">
        <v>5237.1387400000003</v>
      </c>
    </row>
    <row r="9744" spans="1:4" x14ac:dyDescent="0.25">
      <c r="A9744">
        <v>95</v>
      </c>
      <c r="B9744">
        <v>43</v>
      </c>
      <c r="C9744">
        <v>685.89173100000005</v>
      </c>
      <c r="D9744">
        <v>8919.4640670000008</v>
      </c>
    </row>
    <row r="9745" spans="1:4" x14ac:dyDescent="0.25">
      <c r="A9745">
        <v>95</v>
      </c>
      <c r="B9745">
        <v>44</v>
      </c>
      <c r="C9745">
        <v>441.20133900000002</v>
      </c>
      <c r="D9745">
        <v>6482.7053130000004</v>
      </c>
    </row>
    <row r="9746" spans="1:4" x14ac:dyDescent="0.25">
      <c r="A9746">
        <v>95</v>
      </c>
      <c r="B9746">
        <v>45</v>
      </c>
      <c r="C9746">
        <v>318.92008700000002</v>
      </c>
      <c r="D9746">
        <v>4163.5468920000003</v>
      </c>
    </row>
    <row r="9747" spans="1:4" x14ac:dyDescent="0.25">
      <c r="A9747">
        <v>95</v>
      </c>
      <c r="B9747">
        <v>46</v>
      </c>
      <c r="C9747">
        <v>546.82865200000003</v>
      </c>
      <c r="D9747">
        <v>7721.5859769999997</v>
      </c>
    </row>
    <row r="9748" spans="1:4" x14ac:dyDescent="0.25">
      <c r="A9748">
        <v>95</v>
      </c>
      <c r="B9748">
        <v>47</v>
      </c>
      <c r="C9748">
        <v>405.64831500000003</v>
      </c>
      <c r="D9748">
        <v>5291.8059069999999</v>
      </c>
    </row>
    <row r="9749" spans="1:4" x14ac:dyDescent="0.25">
      <c r="A9749">
        <v>95</v>
      </c>
      <c r="B9749">
        <v>48</v>
      </c>
      <c r="C9749">
        <v>542.82316600000001</v>
      </c>
      <c r="D9749">
        <v>7078.6429319999997</v>
      </c>
    </row>
    <row r="9750" spans="1:4" x14ac:dyDescent="0.25">
      <c r="A9750">
        <v>95</v>
      </c>
      <c r="B9750">
        <v>49</v>
      </c>
      <c r="C9750">
        <v>713.82034199999998</v>
      </c>
      <c r="D9750">
        <v>10203.403883999999</v>
      </c>
    </row>
    <row r="9751" spans="1:4" x14ac:dyDescent="0.25">
      <c r="A9751">
        <v>95</v>
      </c>
      <c r="B9751">
        <v>50</v>
      </c>
      <c r="C9751">
        <v>397.298452</v>
      </c>
      <c r="D9751">
        <v>5629.2080420000002</v>
      </c>
    </row>
    <row r="9752" spans="1:4" x14ac:dyDescent="0.25">
      <c r="A9752">
        <v>95</v>
      </c>
      <c r="B9752">
        <v>51</v>
      </c>
      <c r="C9752">
        <v>1102.6559560000001</v>
      </c>
      <c r="D9752">
        <v>18062.851814000001</v>
      </c>
    </row>
    <row r="9753" spans="1:4" x14ac:dyDescent="0.25">
      <c r="A9753">
        <v>95</v>
      </c>
      <c r="B9753">
        <v>52</v>
      </c>
      <c r="C9753">
        <v>726.12498400000004</v>
      </c>
      <c r="D9753">
        <v>11631.449876999999</v>
      </c>
    </row>
    <row r="9754" spans="1:4" x14ac:dyDescent="0.25">
      <c r="A9754">
        <v>95</v>
      </c>
      <c r="B9754">
        <v>53</v>
      </c>
      <c r="C9754">
        <v>430.895398</v>
      </c>
      <c r="D9754">
        <v>6041.9065609999998</v>
      </c>
    </row>
    <row r="9755" spans="1:4" x14ac:dyDescent="0.25">
      <c r="A9755">
        <v>95</v>
      </c>
      <c r="B9755">
        <v>54</v>
      </c>
      <c r="C9755">
        <v>700.58298500000001</v>
      </c>
      <c r="D9755">
        <v>11302.298208</v>
      </c>
    </row>
    <row r="9756" spans="1:4" x14ac:dyDescent="0.25">
      <c r="A9756">
        <v>95</v>
      </c>
      <c r="B9756">
        <v>55</v>
      </c>
      <c r="C9756">
        <v>769.50156200000004</v>
      </c>
      <c r="D9756">
        <v>12488.027472</v>
      </c>
    </row>
    <row r="9757" spans="1:4" x14ac:dyDescent="0.25">
      <c r="A9757">
        <v>95</v>
      </c>
      <c r="B9757">
        <v>56</v>
      </c>
      <c r="C9757">
        <v>438.81144399999999</v>
      </c>
      <c r="D9757">
        <v>6273.0210749999997</v>
      </c>
    </row>
    <row r="9758" spans="1:4" x14ac:dyDescent="0.25">
      <c r="A9758">
        <v>95</v>
      </c>
      <c r="B9758">
        <v>57</v>
      </c>
      <c r="C9758">
        <v>636.88944400000003</v>
      </c>
      <c r="D9758">
        <v>8282.2424890000002</v>
      </c>
    </row>
    <row r="9759" spans="1:4" x14ac:dyDescent="0.25">
      <c r="A9759">
        <v>95</v>
      </c>
      <c r="B9759">
        <v>58</v>
      </c>
      <c r="C9759">
        <v>474.48873500000002</v>
      </c>
      <c r="D9759">
        <v>6904.8181379999996</v>
      </c>
    </row>
    <row r="9760" spans="1:4" x14ac:dyDescent="0.25">
      <c r="A9760">
        <v>95</v>
      </c>
      <c r="B9760">
        <v>59</v>
      </c>
      <c r="C9760">
        <v>602.90281900000002</v>
      </c>
      <c r="D9760">
        <v>7858.664452</v>
      </c>
    </row>
    <row r="9761" spans="1:4" x14ac:dyDescent="0.25">
      <c r="A9761">
        <v>95</v>
      </c>
      <c r="B9761">
        <v>60</v>
      </c>
      <c r="C9761">
        <v>651.52960299999995</v>
      </c>
      <c r="D9761">
        <v>10507.120392000001</v>
      </c>
    </row>
    <row r="9762" spans="1:4" x14ac:dyDescent="0.25">
      <c r="A9762">
        <v>95</v>
      </c>
      <c r="B9762">
        <v>61</v>
      </c>
      <c r="C9762">
        <v>747.72309399999995</v>
      </c>
      <c r="D9762">
        <v>11208.923092000001</v>
      </c>
    </row>
    <row r="9763" spans="1:4" x14ac:dyDescent="0.25">
      <c r="A9763">
        <v>95</v>
      </c>
      <c r="B9763">
        <v>62</v>
      </c>
      <c r="C9763">
        <v>755.55102699999998</v>
      </c>
      <c r="D9763">
        <v>9842.4068320000006</v>
      </c>
    </row>
    <row r="9764" spans="1:4" x14ac:dyDescent="0.25">
      <c r="A9764">
        <v>95</v>
      </c>
      <c r="B9764">
        <v>63</v>
      </c>
      <c r="C9764">
        <v>267.32479699999999</v>
      </c>
      <c r="D9764">
        <v>3483.7561940000001</v>
      </c>
    </row>
    <row r="9765" spans="1:4" x14ac:dyDescent="0.25">
      <c r="A9765">
        <v>95</v>
      </c>
      <c r="B9765">
        <v>64</v>
      </c>
      <c r="C9765">
        <v>526.15159600000004</v>
      </c>
      <c r="D9765">
        <v>8149.6120769999998</v>
      </c>
    </row>
    <row r="9766" spans="1:4" x14ac:dyDescent="0.25">
      <c r="A9766">
        <v>95</v>
      </c>
      <c r="B9766">
        <v>65</v>
      </c>
      <c r="C9766">
        <v>810.68232899999998</v>
      </c>
      <c r="D9766">
        <v>10543.054359</v>
      </c>
    </row>
    <row r="9767" spans="1:4" x14ac:dyDescent="0.25">
      <c r="A9767">
        <v>95</v>
      </c>
      <c r="B9767">
        <v>66</v>
      </c>
      <c r="C9767">
        <v>428.45167900000001</v>
      </c>
      <c r="D9767">
        <v>5588.3917780000002</v>
      </c>
    </row>
    <row r="9768" spans="1:4" x14ac:dyDescent="0.25">
      <c r="A9768">
        <v>95</v>
      </c>
      <c r="B9768">
        <v>67</v>
      </c>
      <c r="C9768">
        <v>434.06299100000001</v>
      </c>
      <c r="D9768">
        <v>6342.6376069999997</v>
      </c>
    </row>
    <row r="9769" spans="1:4" x14ac:dyDescent="0.25">
      <c r="A9769">
        <v>95</v>
      </c>
      <c r="B9769">
        <v>68</v>
      </c>
      <c r="C9769">
        <v>192.876949</v>
      </c>
      <c r="D9769">
        <v>2511.4041040000002</v>
      </c>
    </row>
    <row r="9770" spans="1:4" x14ac:dyDescent="0.25">
      <c r="A9770">
        <v>95</v>
      </c>
      <c r="B9770">
        <v>69</v>
      </c>
      <c r="C9770">
        <v>935.675882</v>
      </c>
      <c r="D9770">
        <v>15668.195376</v>
      </c>
    </row>
    <row r="9771" spans="1:4" x14ac:dyDescent="0.25">
      <c r="A9771">
        <v>95</v>
      </c>
      <c r="B9771">
        <v>70</v>
      </c>
      <c r="C9771">
        <v>642.30941499999994</v>
      </c>
      <c r="D9771">
        <v>10170.913978</v>
      </c>
    </row>
    <row r="9772" spans="1:4" x14ac:dyDescent="0.25">
      <c r="A9772">
        <v>95</v>
      </c>
      <c r="B9772">
        <v>71</v>
      </c>
      <c r="C9772">
        <v>537.25713199999996</v>
      </c>
      <c r="D9772">
        <v>7683.0749219999998</v>
      </c>
    </row>
    <row r="9773" spans="1:4" x14ac:dyDescent="0.25">
      <c r="A9773">
        <v>95</v>
      </c>
      <c r="B9773">
        <v>72</v>
      </c>
      <c r="C9773">
        <v>750.92529999999999</v>
      </c>
      <c r="D9773">
        <v>9780.4671159999998</v>
      </c>
    </row>
    <row r="9774" spans="1:4" x14ac:dyDescent="0.25">
      <c r="A9774">
        <v>95</v>
      </c>
      <c r="B9774">
        <v>73</v>
      </c>
      <c r="C9774">
        <v>339.62701499999997</v>
      </c>
      <c r="D9774">
        <v>4650.850426</v>
      </c>
    </row>
    <row r="9775" spans="1:4" x14ac:dyDescent="0.25">
      <c r="A9775">
        <v>95</v>
      </c>
      <c r="B9775">
        <v>74</v>
      </c>
      <c r="C9775">
        <v>767.79686100000004</v>
      </c>
      <c r="D9775">
        <v>10002.733643</v>
      </c>
    </row>
    <row r="9776" spans="1:4" x14ac:dyDescent="0.25">
      <c r="A9776">
        <v>95</v>
      </c>
      <c r="B9776">
        <v>75</v>
      </c>
      <c r="C9776">
        <v>688.42502000000002</v>
      </c>
      <c r="D9776">
        <v>11112.096119</v>
      </c>
    </row>
    <row r="9777" spans="1:4" x14ac:dyDescent="0.25">
      <c r="A9777">
        <v>95</v>
      </c>
      <c r="B9777">
        <v>76</v>
      </c>
      <c r="C9777">
        <v>1020.3041469999999</v>
      </c>
      <c r="D9777">
        <v>14294.402072000001</v>
      </c>
    </row>
    <row r="9778" spans="1:4" x14ac:dyDescent="0.25">
      <c r="A9778">
        <v>95</v>
      </c>
      <c r="B9778">
        <v>77</v>
      </c>
      <c r="C9778">
        <v>325.71753799999999</v>
      </c>
      <c r="D9778">
        <v>4261.969204</v>
      </c>
    </row>
    <row r="9779" spans="1:4" x14ac:dyDescent="0.25">
      <c r="A9779">
        <v>95</v>
      </c>
      <c r="B9779">
        <v>78</v>
      </c>
      <c r="C9779">
        <v>428.87284099999999</v>
      </c>
      <c r="D9779">
        <v>6071.0276320000003</v>
      </c>
    </row>
    <row r="9780" spans="1:4" x14ac:dyDescent="0.25">
      <c r="A9780">
        <v>95</v>
      </c>
      <c r="B9780">
        <v>79</v>
      </c>
      <c r="C9780">
        <v>95.961541999999994</v>
      </c>
      <c r="D9780">
        <v>1256.3341290000001</v>
      </c>
    </row>
    <row r="9781" spans="1:4" x14ac:dyDescent="0.25">
      <c r="A9781">
        <v>95</v>
      </c>
      <c r="B9781">
        <v>80</v>
      </c>
      <c r="C9781">
        <v>1029.3653200000001</v>
      </c>
      <c r="D9781">
        <v>17114.974478</v>
      </c>
    </row>
    <row r="9782" spans="1:4" x14ac:dyDescent="0.25">
      <c r="A9782">
        <v>95</v>
      </c>
      <c r="B9782">
        <v>81</v>
      </c>
      <c r="C9782">
        <v>692.04844700000001</v>
      </c>
      <c r="D9782">
        <v>9912.7831669999996</v>
      </c>
    </row>
    <row r="9783" spans="1:4" x14ac:dyDescent="0.25">
      <c r="A9783">
        <v>95</v>
      </c>
      <c r="B9783">
        <v>82</v>
      </c>
      <c r="C9783">
        <v>465.80579599999999</v>
      </c>
      <c r="D9783">
        <v>6637.7164929999999</v>
      </c>
    </row>
    <row r="9784" spans="1:4" x14ac:dyDescent="0.25">
      <c r="A9784">
        <v>95</v>
      </c>
      <c r="B9784">
        <v>83</v>
      </c>
      <c r="C9784">
        <v>475.32458200000002</v>
      </c>
      <c r="D9784">
        <v>6188.4705199999999</v>
      </c>
    </row>
    <row r="9785" spans="1:4" x14ac:dyDescent="0.25">
      <c r="A9785">
        <v>95</v>
      </c>
      <c r="B9785">
        <v>84</v>
      </c>
      <c r="C9785">
        <v>697.96359299999995</v>
      </c>
      <c r="D9785">
        <v>11244.154187</v>
      </c>
    </row>
    <row r="9786" spans="1:4" x14ac:dyDescent="0.25">
      <c r="A9786">
        <v>95</v>
      </c>
      <c r="B9786">
        <v>85</v>
      </c>
      <c r="C9786">
        <v>949.87609099999997</v>
      </c>
      <c r="D9786">
        <v>14396.028378999999</v>
      </c>
    </row>
    <row r="9787" spans="1:4" x14ac:dyDescent="0.25">
      <c r="A9787">
        <v>95</v>
      </c>
      <c r="B9787">
        <v>86</v>
      </c>
      <c r="C9787">
        <v>355.48468000000003</v>
      </c>
      <c r="D9787">
        <v>4642.3413970000001</v>
      </c>
    </row>
    <row r="9788" spans="1:4" x14ac:dyDescent="0.25">
      <c r="A9788">
        <v>95</v>
      </c>
      <c r="B9788">
        <v>87</v>
      </c>
      <c r="C9788">
        <v>602.23746600000004</v>
      </c>
      <c r="D9788">
        <v>7851.5591599999998</v>
      </c>
    </row>
    <row r="9789" spans="1:4" x14ac:dyDescent="0.25">
      <c r="A9789">
        <v>95</v>
      </c>
      <c r="B9789">
        <v>88</v>
      </c>
      <c r="C9789">
        <v>671.60021300000005</v>
      </c>
      <c r="D9789">
        <v>10978.363492</v>
      </c>
    </row>
    <row r="9790" spans="1:4" x14ac:dyDescent="0.25">
      <c r="A9790">
        <v>95</v>
      </c>
      <c r="B9790">
        <v>89</v>
      </c>
      <c r="C9790">
        <v>525.61637499999995</v>
      </c>
      <c r="D9790">
        <v>7415.7443780000003</v>
      </c>
    </row>
    <row r="9791" spans="1:4" x14ac:dyDescent="0.25">
      <c r="A9791">
        <v>95</v>
      </c>
      <c r="B9791">
        <v>90</v>
      </c>
      <c r="C9791">
        <v>538.89296400000001</v>
      </c>
      <c r="D9791">
        <v>7923.4243990000004</v>
      </c>
    </row>
    <row r="9792" spans="1:4" x14ac:dyDescent="0.25">
      <c r="A9792">
        <v>95</v>
      </c>
      <c r="B9792">
        <v>91</v>
      </c>
      <c r="C9792">
        <v>710.07200399999999</v>
      </c>
      <c r="D9792">
        <v>9812.5834919999998</v>
      </c>
    </row>
    <row r="9793" spans="1:4" x14ac:dyDescent="0.25">
      <c r="A9793">
        <v>95</v>
      </c>
      <c r="B9793">
        <v>92</v>
      </c>
      <c r="C9793">
        <v>829.29918599999996</v>
      </c>
      <c r="D9793">
        <v>12820.486414999999</v>
      </c>
    </row>
    <row r="9794" spans="1:4" x14ac:dyDescent="0.25">
      <c r="A9794">
        <v>95</v>
      </c>
      <c r="B9794">
        <v>93</v>
      </c>
      <c r="C9794">
        <v>89.821539000000001</v>
      </c>
      <c r="D9794">
        <v>1175.549354</v>
      </c>
    </row>
    <row r="9795" spans="1:4" x14ac:dyDescent="0.25">
      <c r="A9795">
        <v>95</v>
      </c>
      <c r="B9795">
        <v>94</v>
      </c>
      <c r="C9795">
        <v>314.61357099999998</v>
      </c>
      <c r="D9795">
        <v>4092.8960480000001</v>
      </c>
    </row>
    <row r="9796" spans="1:4" x14ac:dyDescent="0.25">
      <c r="A9796">
        <v>95</v>
      </c>
      <c r="B9796">
        <v>95</v>
      </c>
      <c r="C9796">
        <v>0</v>
      </c>
      <c r="D9796">
        <v>0</v>
      </c>
    </row>
    <row r="9797" spans="1:4" x14ac:dyDescent="0.25">
      <c r="A9797">
        <v>95</v>
      </c>
      <c r="B9797">
        <v>96</v>
      </c>
      <c r="C9797">
        <v>616.723794</v>
      </c>
      <c r="D9797">
        <v>8037.4316959999996</v>
      </c>
    </row>
    <row r="9798" spans="1:4" x14ac:dyDescent="0.25">
      <c r="A9798">
        <v>95</v>
      </c>
      <c r="B9798">
        <v>97</v>
      </c>
      <c r="C9798">
        <v>909.70169299999998</v>
      </c>
      <c r="D9798">
        <v>12464.721851</v>
      </c>
    </row>
    <row r="9799" spans="1:4" x14ac:dyDescent="0.25">
      <c r="A9799">
        <v>95</v>
      </c>
      <c r="B9799">
        <v>98</v>
      </c>
      <c r="C9799">
        <v>516.775215</v>
      </c>
      <c r="D9799">
        <v>6739.387385</v>
      </c>
    </row>
    <row r="9800" spans="1:4" x14ac:dyDescent="0.25">
      <c r="A9800">
        <v>95</v>
      </c>
      <c r="B9800">
        <v>99</v>
      </c>
      <c r="C9800">
        <v>310.18169999999998</v>
      </c>
      <c r="D9800">
        <v>4050.947478</v>
      </c>
    </row>
    <row r="9801" spans="1:4" x14ac:dyDescent="0.25">
      <c r="A9801">
        <v>95</v>
      </c>
      <c r="B9801">
        <v>100</v>
      </c>
      <c r="C9801">
        <v>166.09540999999999</v>
      </c>
      <c r="D9801">
        <v>2165.7885190000002</v>
      </c>
    </row>
    <row r="9802" spans="1:4" x14ac:dyDescent="0.25">
      <c r="A9802">
        <v>96</v>
      </c>
      <c r="B9802">
        <v>0</v>
      </c>
      <c r="C9802">
        <v>504.77600999999999</v>
      </c>
      <c r="D9802">
        <v>7499.2448249999998</v>
      </c>
    </row>
    <row r="9803" spans="1:4" x14ac:dyDescent="0.25">
      <c r="A9803">
        <v>96</v>
      </c>
      <c r="B9803">
        <v>1</v>
      </c>
      <c r="C9803">
        <v>575.67973400000005</v>
      </c>
      <c r="D9803">
        <v>11297.506649999999</v>
      </c>
    </row>
    <row r="9804" spans="1:4" x14ac:dyDescent="0.25">
      <c r="A9804">
        <v>96</v>
      </c>
      <c r="B9804">
        <v>2</v>
      </c>
      <c r="C9804">
        <v>730.520895</v>
      </c>
      <c r="D9804">
        <v>13013.750317</v>
      </c>
    </row>
    <row r="9805" spans="1:4" x14ac:dyDescent="0.25">
      <c r="A9805">
        <v>96</v>
      </c>
      <c r="B9805">
        <v>3</v>
      </c>
      <c r="C9805">
        <v>263.51969000000003</v>
      </c>
      <c r="D9805">
        <v>3430.8714279999999</v>
      </c>
    </row>
    <row r="9806" spans="1:4" x14ac:dyDescent="0.25">
      <c r="A9806">
        <v>96</v>
      </c>
      <c r="B9806">
        <v>4</v>
      </c>
      <c r="C9806">
        <v>987.66508199999998</v>
      </c>
      <c r="D9806">
        <v>16956.250129</v>
      </c>
    </row>
    <row r="9807" spans="1:4" x14ac:dyDescent="0.25">
      <c r="A9807">
        <v>96</v>
      </c>
      <c r="B9807">
        <v>5</v>
      </c>
      <c r="C9807">
        <v>821.54223000000002</v>
      </c>
      <c r="D9807">
        <v>13778.428637000001</v>
      </c>
    </row>
    <row r="9808" spans="1:4" x14ac:dyDescent="0.25">
      <c r="A9808">
        <v>96</v>
      </c>
      <c r="B9808">
        <v>6</v>
      </c>
      <c r="C9808">
        <v>172.78057999999999</v>
      </c>
      <c r="D9808">
        <v>2249.9073320000002</v>
      </c>
    </row>
    <row r="9809" spans="1:4" x14ac:dyDescent="0.25">
      <c r="A9809">
        <v>96</v>
      </c>
      <c r="B9809">
        <v>7</v>
      </c>
      <c r="C9809">
        <v>557.66224999999997</v>
      </c>
      <c r="D9809">
        <v>10390.596527</v>
      </c>
    </row>
    <row r="9810" spans="1:4" x14ac:dyDescent="0.25">
      <c r="A9810">
        <v>96</v>
      </c>
      <c r="B9810">
        <v>8</v>
      </c>
      <c r="C9810">
        <v>890.87629100000004</v>
      </c>
      <c r="D9810">
        <v>11589.033778999999</v>
      </c>
    </row>
    <row r="9811" spans="1:4" x14ac:dyDescent="0.25">
      <c r="A9811">
        <v>96</v>
      </c>
      <c r="B9811">
        <v>9</v>
      </c>
      <c r="C9811">
        <v>751.82293100000004</v>
      </c>
      <c r="D9811">
        <v>12961.008664999999</v>
      </c>
    </row>
    <row r="9812" spans="1:4" x14ac:dyDescent="0.25">
      <c r="A9812">
        <v>96</v>
      </c>
      <c r="B9812">
        <v>10</v>
      </c>
      <c r="C9812">
        <v>636.84550000000002</v>
      </c>
      <c r="D9812">
        <v>10216.429505</v>
      </c>
    </row>
    <row r="9813" spans="1:4" x14ac:dyDescent="0.25">
      <c r="A9813">
        <v>96</v>
      </c>
      <c r="B9813">
        <v>11</v>
      </c>
      <c r="C9813">
        <v>889.33755299999996</v>
      </c>
      <c r="D9813">
        <v>15683.264967999999</v>
      </c>
    </row>
    <row r="9814" spans="1:4" x14ac:dyDescent="0.25">
      <c r="A9814">
        <v>96</v>
      </c>
      <c r="B9814">
        <v>12</v>
      </c>
      <c r="C9814">
        <v>390.019567</v>
      </c>
      <c r="D9814">
        <v>5070.9235989999997</v>
      </c>
    </row>
    <row r="9815" spans="1:4" x14ac:dyDescent="0.25">
      <c r="A9815">
        <v>96</v>
      </c>
      <c r="B9815">
        <v>13</v>
      </c>
      <c r="C9815">
        <v>765.34684600000003</v>
      </c>
      <c r="D9815">
        <v>13044.149448</v>
      </c>
    </row>
    <row r="9816" spans="1:4" x14ac:dyDescent="0.25">
      <c r="A9816">
        <v>96</v>
      </c>
      <c r="B9816">
        <v>14</v>
      </c>
      <c r="C9816">
        <v>871.82883800000002</v>
      </c>
      <c r="D9816">
        <v>16489.393381999998</v>
      </c>
    </row>
    <row r="9817" spans="1:4" x14ac:dyDescent="0.25">
      <c r="A9817">
        <v>96</v>
      </c>
      <c r="B9817">
        <v>15</v>
      </c>
      <c r="C9817">
        <v>514.04139199999997</v>
      </c>
      <c r="D9817">
        <v>6684.3792720000001</v>
      </c>
    </row>
    <row r="9818" spans="1:4" x14ac:dyDescent="0.25">
      <c r="A9818">
        <v>96</v>
      </c>
      <c r="B9818">
        <v>16</v>
      </c>
      <c r="C9818">
        <v>463.76682599999998</v>
      </c>
      <c r="D9818">
        <v>8594.6045560000002</v>
      </c>
    </row>
    <row r="9819" spans="1:4" x14ac:dyDescent="0.25">
      <c r="A9819">
        <v>96</v>
      </c>
      <c r="B9819">
        <v>17</v>
      </c>
      <c r="C9819">
        <v>809.899494</v>
      </c>
      <c r="D9819">
        <v>10676.282547999999</v>
      </c>
    </row>
    <row r="9820" spans="1:4" x14ac:dyDescent="0.25">
      <c r="A9820">
        <v>96</v>
      </c>
      <c r="B9820">
        <v>18</v>
      </c>
      <c r="C9820">
        <v>211.08256700000001</v>
      </c>
      <c r="D9820">
        <v>2753.5342580000001</v>
      </c>
    </row>
    <row r="9821" spans="1:4" x14ac:dyDescent="0.25">
      <c r="A9821">
        <v>96</v>
      </c>
      <c r="B9821">
        <v>19</v>
      </c>
      <c r="C9821">
        <v>529.09441400000003</v>
      </c>
      <c r="D9821">
        <v>6879.2286940000004</v>
      </c>
    </row>
    <row r="9822" spans="1:4" x14ac:dyDescent="0.25">
      <c r="A9822">
        <v>96</v>
      </c>
      <c r="B9822">
        <v>20</v>
      </c>
      <c r="C9822">
        <v>963.58660799999996</v>
      </c>
      <c r="D9822">
        <v>13158.75849</v>
      </c>
    </row>
    <row r="9823" spans="1:4" x14ac:dyDescent="0.25">
      <c r="A9823">
        <v>96</v>
      </c>
      <c r="B9823">
        <v>21</v>
      </c>
      <c r="C9823">
        <v>732.38848599999994</v>
      </c>
      <c r="D9823">
        <v>10669.064311</v>
      </c>
    </row>
    <row r="9824" spans="1:4" x14ac:dyDescent="0.25">
      <c r="A9824">
        <v>96</v>
      </c>
      <c r="B9824">
        <v>22</v>
      </c>
      <c r="C9824">
        <v>654.06510800000001</v>
      </c>
      <c r="D9824">
        <v>10460.235574</v>
      </c>
    </row>
    <row r="9825" spans="1:4" x14ac:dyDescent="0.25">
      <c r="A9825">
        <v>96</v>
      </c>
      <c r="B9825">
        <v>23</v>
      </c>
      <c r="C9825">
        <v>1217.45794</v>
      </c>
      <c r="D9825">
        <v>16578.328712999999</v>
      </c>
    </row>
    <row r="9826" spans="1:4" x14ac:dyDescent="0.25">
      <c r="A9826">
        <v>96</v>
      </c>
      <c r="B9826">
        <v>24</v>
      </c>
      <c r="C9826">
        <v>693.99005299999999</v>
      </c>
      <c r="D9826">
        <v>13792.966675</v>
      </c>
    </row>
    <row r="9827" spans="1:4" x14ac:dyDescent="0.25">
      <c r="A9827">
        <v>96</v>
      </c>
      <c r="B9827">
        <v>25</v>
      </c>
      <c r="C9827">
        <v>800.45637999999997</v>
      </c>
      <c r="D9827">
        <v>10408.511001999999</v>
      </c>
    </row>
    <row r="9828" spans="1:4" x14ac:dyDescent="0.25">
      <c r="A9828">
        <v>96</v>
      </c>
      <c r="B9828">
        <v>26</v>
      </c>
      <c r="C9828">
        <v>781.47436800000003</v>
      </c>
      <c r="D9828">
        <v>14517.441467000001</v>
      </c>
    </row>
    <row r="9829" spans="1:4" x14ac:dyDescent="0.25">
      <c r="A9829">
        <v>96</v>
      </c>
      <c r="B9829">
        <v>27</v>
      </c>
      <c r="C9829">
        <v>312.74618299999997</v>
      </c>
      <c r="D9829">
        <v>4067.2730489999999</v>
      </c>
    </row>
    <row r="9830" spans="1:4" x14ac:dyDescent="0.25">
      <c r="A9830">
        <v>96</v>
      </c>
      <c r="B9830">
        <v>28</v>
      </c>
      <c r="C9830">
        <v>420.53846399999998</v>
      </c>
      <c r="D9830">
        <v>5469.6932020000004</v>
      </c>
    </row>
    <row r="9831" spans="1:4" x14ac:dyDescent="0.25">
      <c r="A9831">
        <v>96</v>
      </c>
      <c r="B9831">
        <v>29</v>
      </c>
      <c r="C9831">
        <v>860.57904799999994</v>
      </c>
      <c r="D9831">
        <v>14989.378304</v>
      </c>
    </row>
    <row r="9832" spans="1:4" x14ac:dyDescent="0.25">
      <c r="A9832">
        <v>96</v>
      </c>
      <c r="B9832">
        <v>30</v>
      </c>
      <c r="C9832">
        <v>652.58459500000004</v>
      </c>
      <c r="D9832">
        <v>8496.0618510000004</v>
      </c>
    </row>
    <row r="9833" spans="1:4" x14ac:dyDescent="0.25">
      <c r="A9833">
        <v>96</v>
      </c>
      <c r="B9833">
        <v>31</v>
      </c>
      <c r="C9833">
        <v>1252.17426</v>
      </c>
      <c r="D9833">
        <v>17033.808577</v>
      </c>
    </row>
    <row r="9834" spans="1:4" x14ac:dyDescent="0.25">
      <c r="A9834">
        <v>96</v>
      </c>
      <c r="B9834">
        <v>32</v>
      </c>
      <c r="C9834">
        <v>753.66362800000002</v>
      </c>
      <c r="D9834">
        <v>12910.18425</v>
      </c>
    </row>
    <row r="9835" spans="1:4" x14ac:dyDescent="0.25">
      <c r="A9835">
        <v>96</v>
      </c>
      <c r="B9835">
        <v>33</v>
      </c>
      <c r="C9835">
        <v>663.09812099999999</v>
      </c>
      <c r="D9835">
        <v>8624.0538230000002</v>
      </c>
    </row>
    <row r="9836" spans="1:4" x14ac:dyDescent="0.25">
      <c r="A9836">
        <v>96</v>
      </c>
      <c r="B9836">
        <v>34</v>
      </c>
      <c r="C9836">
        <v>328.51173399999999</v>
      </c>
      <c r="D9836">
        <v>4272.3560649999999</v>
      </c>
    </row>
    <row r="9837" spans="1:4" x14ac:dyDescent="0.25">
      <c r="A9837">
        <v>96</v>
      </c>
      <c r="B9837">
        <v>35</v>
      </c>
      <c r="C9837">
        <v>242.046547</v>
      </c>
      <c r="D9837">
        <v>3155.101232</v>
      </c>
    </row>
    <row r="9838" spans="1:4" x14ac:dyDescent="0.25">
      <c r="A9838">
        <v>96</v>
      </c>
      <c r="B9838">
        <v>36</v>
      </c>
      <c r="C9838">
        <v>471.80588599999999</v>
      </c>
      <c r="D9838">
        <v>6139.5902930000002</v>
      </c>
    </row>
    <row r="9839" spans="1:4" x14ac:dyDescent="0.25">
      <c r="A9839">
        <v>96</v>
      </c>
      <c r="B9839">
        <v>37</v>
      </c>
      <c r="C9839">
        <v>782.79274999999996</v>
      </c>
      <c r="D9839">
        <v>14053.726236</v>
      </c>
    </row>
    <row r="9840" spans="1:4" x14ac:dyDescent="0.25">
      <c r="A9840">
        <v>96</v>
      </c>
      <c r="B9840">
        <v>38</v>
      </c>
      <c r="C9840">
        <v>420.55027100000001</v>
      </c>
      <c r="D9840">
        <v>5468.6270930000001</v>
      </c>
    </row>
    <row r="9841" spans="1:4" x14ac:dyDescent="0.25">
      <c r="A9841">
        <v>96</v>
      </c>
      <c r="B9841">
        <v>39</v>
      </c>
      <c r="C9841">
        <v>511.35498699999999</v>
      </c>
      <c r="D9841">
        <v>6667.1881299999995</v>
      </c>
    </row>
    <row r="9842" spans="1:4" x14ac:dyDescent="0.25">
      <c r="A9842">
        <v>96</v>
      </c>
      <c r="B9842">
        <v>40</v>
      </c>
      <c r="C9842">
        <v>435.32797399999998</v>
      </c>
      <c r="D9842">
        <v>6016.6442159999997</v>
      </c>
    </row>
    <row r="9843" spans="1:4" x14ac:dyDescent="0.25">
      <c r="A9843">
        <v>96</v>
      </c>
      <c r="B9843">
        <v>41</v>
      </c>
      <c r="C9843">
        <v>459.71694400000001</v>
      </c>
      <c r="D9843">
        <v>6339.4147059999996</v>
      </c>
    </row>
    <row r="9844" spans="1:4" x14ac:dyDescent="0.25">
      <c r="A9844">
        <v>96</v>
      </c>
      <c r="B9844">
        <v>42</v>
      </c>
      <c r="C9844">
        <v>324.71134000000001</v>
      </c>
      <c r="D9844">
        <v>4224.6394380000002</v>
      </c>
    </row>
    <row r="9845" spans="1:4" x14ac:dyDescent="0.25">
      <c r="A9845">
        <v>96</v>
      </c>
      <c r="B9845">
        <v>43</v>
      </c>
      <c r="C9845">
        <v>568.08346200000005</v>
      </c>
      <c r="D9845">
        <v>7387.0452009999999</v>
      </c>
    </row>
    <row r="9846" spans="1:4" x14ac:dyDescent="0.25">
      <c r="A9846">
        <v>96</v>
      </c>
      <c r="B9846">
        <v>44</v>
      </c>
      <c r="C9846">
        <v>779.20451800000001</v>
      </c>
      <c r="D9846">
        <v>12081.787675</v>
      </c>
    </row>
    <row r="9847" spans="1:4" x14ac:dyDescent="0.25">
      <c r="A9847">
        <v>96</v>
      </c>
      <c r="B9847">
        <v>45</v>
      </c>
      <c r="C9847">
        <v>515.90617299999997</v>
      </c>
      <c r="D9847">
        <v>6710.6948430000002</v>
      </c>
    </row>
    <row r="9848" spans="1:4" x14ac:dyDescent="0.25">
      <c r="A9848">
        <v>96</v>
      </c>
      <c r="B9848">
        <v>46</v>
      </c>
      <c r="C9848">
        <v>992.08077600000001</v>
      </c>
      <c r="D9848">
        <v>13627.035312</v>
      </c>
    </row>
    <row r="9849" spans="1:4" x14ac:dyDescent="0.25">
      <c r="A9849">
        <v>96</v>
      </c>
      <c r="B9849">
        <v>47</v>
      </c>
      <c r="C9849">
        <v>323.533545</v>
      </c>
      <c r="D9849">
        <v>4214.0746410000002</v>
      </c>
    </row>
    <row r="9850" spans="1:4" x14ac:dyDescent="0.25">
      <c r="A9850">
        <v>96</v>
      </c>
      <c r="B9850">
        <v>48</v>
      </c>
      <c r="C9850">
        <v>389.23893199999998</v>
      </c>
      <c r="D9850">
        <v>5065.5327269999998</v>
      </c>
    </row>
    <row r="9851" spans="1:4" x14ac:dyDescent="0.25">
      <c r="A9851">
        <v>96</v>
      </c>
      <c r="B9851">
        <v>49</v>
      </c>
      <c r="C9851">
        <v>1014.984515</v>
      </c>
      <c r="D9851">
        <v>16562.14878</v>
      </c>
    </row>
    <row r="9852" spans="1:4" x14ac:dyDescent="0.25">
      <c r="A9852">
        <v>96</v>
      </c>
      <c r="B9852">
        <v>50</v>
      </c>
      <c r="C9852">
        <v>876.42684999999994</v>
      </c>
      <c r="D9852">
        <v>13245.273144000001</v>
      </c>
    </row>
    <row r="9853" spans="1:4" x14ac:dyDescent="0.25">
      <c r="A9853">
        <v>96</v>
      </c>
      <c r="B9853">
        <v>51</v>
      </c>
      <c r="C9853">
        <v>1040.3824950000001</v>
      </c>
      <c r="D9853">
        <v>18913.819033</v>
      </c>
    </row>
    <row r="9854" spans="1:4" x14ac:dyDescent="0.25">
      <c r="A9854">
        <v>96</v>
      </c>
      <c r="B9854">
        <v>52</v>
      </c>
      <c r="C9854">
        <v>294.00733100000002</v>
      </c>
      <c r="D9854">
        <v>3823.6724429999999</v>
      </c>
    </row>
    <row r="9855" spans="1:4" x14ac:dyDescent="0.25">
      <c r="A9855">
        <v>96</v>
      </c>
      <c r="B9855">
        <v>53</v>
      </c>
      <c r="C9855">
        <v>945.50801300000001</v>
      </c>
      <c r="D9855">
        <v>12730.959188999999</v>
      </c>
    </row>
    <row r="9856" spans="1:4" x14ac:dyDescent="0.25">
      <c r="A9856">
        <v>96</v>
      </c>
      <c r="B9856">
        <v>54</v>
      </c>
      <c r="C9856">
        <v>306.72814599999998</v>
      </c>
      <c r="D9856">
        <v>3991.9373660000001</v>
      </c>
    </row>
    <row r="9857" spans="1:4" x14ac:dyDescent="0.25">
      <c r="A9857">
        <v>96</v>
      </c>
      <c r="B9857">
        <v>55</v>
      </c>
      <c r="C9857">
        <v>308.72971699999999</v>
      </c>
      <c r="D9857">
        <v>5355.7317229999999</v>
      </c>
    </row>
    <row r="9858" spans="1:4" x14ac:dyDescent="0.25">
      <c r="A9858">
        <v>96</v>
      </c>
      <c r="B9858">
        <v>56</v>
      </c>
      <c r="C9858">
        <v>884.06356800000003</v>
      </c>
      <c r="D9858">
        <v>12178.470409</v>
      </c>
    </row>
    <row r="9859" spans="1:4" x14ac:dyDescent="0.25">
      <c r="A9859">
        <v>96</v>
      </c>
      <c r="B9859">
        <v>57</v>
      </c>
      <c r="C9859">
        <v>570.36767499999996</v>
      </c>
      <c r="D9859">
        <v>7416.5481250000003</v>
      </c>
    </row>
    <row r="9860" spans="1:4" x14ac:dyDescent="0.25">
      <c r="A9860">
        <v>96</v>
      </c>
      <c r="B9860">
        <v>58</v>
      </c>
      <c r="C9860">
        <v>917.53577800000005</v>
      </c>
      <c r="D9860">
        <v>12670.028125000001</v>
      </c>
    </row>
    <row r="9861" spans="1:4" x14ac:dyDescent="0.25">
      <c r="A9861">
        <v>96</v>
      </c>
      <c r="B9861">
        <v>59</v>
      </c>
      <c r="C9861">
        <v>143.91623200000001</v>
      </c>
      <c r="D9861">
        <v>1875.323641</v>
      </c>
    </row>
    <row r="9862" spans="1:4" x14ac:dyDescent="0.25">
      <c r="A9862">
        <v>96</v>
      </c>
      <c r="B9862">
        <v>60</v>
      </c>
      <c r="C9862">
        <v>372.67383799999999</v>
      </c>
      <c r="D9862">
        <v>4845.375352</v>
      </c>
    </row>
    <row r="9863" spans="1:4" x14ac:dyDescent="0.25">
      <c r="A9863">
        <v>96</v>
      </c>
      <c r="B9863">
        <v>61</v>
      </c>
      <c r="C9863">
        <v>458.25887899999998</v>
      </c>
      <c r="D9863">
        <v>7805.5960130000003</v>
      </c>
    </row>
    <row r="9864" spans="1:4" x14ac:dyDescent="0.25">
      <c r="A9864">
        <v>96</v>
      </c>
      <c r="B9864">
        <v>62</v>
      </c>
      <c r="C9864">
        <v>185.56502</v>
      </c>
      <c r="D9864">
        <v>2414.5613090000002</v>
      </c>
    </row>
    <row r="9865" spans="1:4" x14ac:dyDescent="0.25">
      <c r="A9865">
        <v>96</v>
      </c>
      <c r="B9865">
        <v>63</v>
      </c>
      <c r="C9865">
        <v>840.06295</v>
      </c>
      <c r="D9865">
        <v>10928.440823999999</v>
      </c>
    </row>
    <row r="9866" spans="1:4" x14ac:dyDescent="0.25">
      <c r="A9866">
        <v>96</v>
      </c>
      <c r="B9866">
        <v>64</v>
      </c>
      <c r="C9866">
        <v>378.907127</v>
      </c>
      <c r="D9866">
        <v>5207.498149</v>
      </c>
    </row>
    <row r="9867" spans="1:4" x14ac:dyDescent="0.25">
      <c r="A9867">
        <v>96</v>
      </c>
      <c r="B9867">
        <v>65</v>
      </c>
      <c r="C9867">
        <v>661.72534399999995</v>
      </c>
      <c r="D9867">
        <v>8604.552275</v>
      </c>
    </row>
    <row r="9868" spans="1:4" x14ac:dyDescent="0.25">
      <c r="A9868">
        <v>96</v>
      </c>
      <c r="B9868">
        <v>66</v>
      </c>
      <c r="C9868">
        <v>328.62102399999998</v>
      </c>
      <c r="D9868">
        <v>4275.2408299999997</v>
      </c>
    </row>
    <row r="9869" spans="1:4" x14ac:dyDescent="0.25">
      <c r="A9869">
        <v>96</v>
      </c>
      <c r="B9869">
        <v>67</v>
      </c>
      <c r="C9869">
        <v>804.12892199999999</v>
      </c>
      <c r="D9869">
        <v>11195.823458999999</v>
      </c>
    </row>
    <row r="9870" spans="1:4" x14ac:dyDescent="0.25">
      <c r="A9870">
        <v>96</v>
      </c>
      <c r="B9870">
        <v>68</v>
      </c>
      <c r="C9870">
        <v>466.33207900000002</v>
      </c>
      <c r="D9870">
        <v>6066.6233350000002</v>
      </c>
    </row>
    <row r="9871" spans="1:4" x14ac:dyDescent="0.25">
      <c r="A9871">
        <v>96</v>
      </c>
      <c r="B9871">
        <v>69</v>
      </c>
      <c r="C9871">
        <v>873.402421</v>
      </c>
      <c r="D9871">
        <v>16519.162595000002</v>
      </c>
    </row>
    <row r="9872" spans="1:4" x14ac:dyDescent="0.25">
      <c r="A9872">
        <v>96</v>
      </c>
      <c r="B9872">
        <v>70</v>
      </c>
      <c r="C9872">
        <v>396.524787</v>
      </c>
      <c r="D9872">
        <v>5156.0050140000003</v>
      </c>
    </row>
    <row r="9873" spans="1:4" x14ac:dyDescent="0.25">
      <c r="A9873">
        <v>96</v>
      </c>
      <c r="B9873">
        <v>71</v>
      </c>
      <c r="C9873">
        <v>861.50445999999999</v>
      </c>
      <c r="D9873">
        <v>11203.098284</v>
      </c>
    </row>
    <row r="9874" spans="1:4" x14ac:dyDescent="0.25">
      <c r="A9874">
        <v>96</v>
      </c>
      <c r="B9874">
        <v>72</v>
      </c>
      <c r="C9874">
        <v>184.60753</v>
      </c>
      <c r="D9874">
        <v>2400.308665</v>
      </c>
    </row>
    <row r="9875" spans="1:4" x14ac:dyDescent="0.25">
      <c r="A9875">
        <v>96</v>
      </c>
      <c r="B9875">
        <v>73</v>
      </c>
      <c r="C9875">
        <v>683.84084800000005</v>
      </c>
      <c r="D9875">
        <v>10030.706270000001</v>
      </c>
    </row>
    <row r="9876" spans="1:4" x14ac:dyDescent="0.25">
      <c r="A9876">
        <v>96</v>
      </c>
      <c r="B9876">
        <v>74</v>
      </c>
      <c r="C9876">
        <v>227.49309199999999</v>
      </c>
      <c r="D9876">
        <v>2960.7572209999998</v>
      </c>
    </row>
    <row r="9877" spans="1:4" x14ac:dyDescent="0.25">
      <c r="A9877">
        <v>96</v>
      </c>
      <c r="B9877">
        <v>75</v>
      </c>
      <c r="C9877">
        <v>734.59363800000006</v>
      </c>
      <c r="D9877">
        <v>13067.736231000001</v>
      </c>
    </row>
    <row r="9878" spans="1:4" x14ac:dyDescent="0.25">
      <c r="A9878">
        <v>96</v>
      </c>
      <c r="B9878">
        <v>76</v>
      </c>
      <c r="C9878">
        <v>649.40867300000002</v>
      </c>
      <c r="D9878">
        <v>11584.947845000001</v>
      </c>
    </row>
    <row r="9879" spans="1:4" x14ac:dyDescent="0.25">
      <c r="A9879">
        <v>96</v>
      </c>
      <c r="B9879">
        <v>77</v>
      </c>
      <c r="C9879">
        <v>380.20788499999998</v>
      </c>
      <c r="D9879">
        <v>4953.8285310000001</v>
      </c>
    </row>
    <row r="9880" spans="1:4" x14ac:dyDescent="0.25">
      <c r="A9880">
        <v>96</v>
      </c>
      <c r="B9880">
        <v>78</v>
      </c>
      <c r="C9880">
        <v>943.485456</v>
      </c>
      <c r="D9880">
        <v>12760.080260000001</v>
      </c>
    </row>
    <row r="9881" spans="1:4" x14ac:dyDescent="0.25">
      <c r="A9881">
        <v>96</v>
      </c>
      <c r="B9881">
        <v>79</v>
      </c>
      <c r="C9881">
        <v>666.75078699999995</v>
      </c>
      <c r="D9881">
        <v>8670.2284870000003</v>
      </c>
    </row>
    <row r="9882" spans="1:4" x14ac:dyDescent="0.25">
      <c r="A9882">
        <v>96</v>
      </c>
      <c r="B9882">
        <v>80</v>
      </c>
      <c r="C9882">
        <v>967.091859</v>
      </c>
      <c r="D9882">
        <v>17965.941696999998</v>
      </c>
    </row>
    <row r="9883" spans="1:4" x14ac:dyDescent="0.25">
      <c r="A9883">
        <v>96</v>
      </c>
      <c r="B9883">
        <v>81</v>
      </c>
      <c r="C9883">
        <v>1047.0001999999999</v>
      </c>
      <c r="D9883">
        <v>17732.046374000001</v>
      </c>
    </row>
    <row r="9884" spans="1:4" x14ac:dyDescent="0.25">
      <c r="A9884">
        <v>96</v>
      </c>
      <c r="B9884">
        <v>82</v>
      </c>
      <c r="C9884">
        <v>911.05791899999997</v>
      </c>
      <c r="D9884">
        <v>12543.165827999999</v>
      </c>
    </row>
    <row r="9885" spans="1:4" x14ac:dyDescent="0.25">
      <c r="A9885">
        <v>96</v>
      </c>
      <c r="B9885">
        <v>83</v>
      </c>
      <c r="C9885">
        <v>532.94443899999999</v>
      </c>
      <c r="D9885">
        <v>8481.5286329999999</v>
      </c>
    </row>
    <row r="9886" spans="1:4" x14ac:dyDescent="0.25">
      <c r="A9886">
        <v>96</v>
      </c>
      <c r="B9886">
        <v>84</v>
      </c>
      <c r="C9886">
        <v>744.13221099999998</v>
      </c>
      <c r="D9886">
        <v>13199.7943</v>
      </c>
    </row>
    <row r="9887" spans="1:4" x14ac:dyDescent="0.25">
      <c r="A9887">
        <v>96</v>
      </c>
      <c r="B9887">
        <v>85</v>
      </c>
      <c r="C9887">
        <v>552.67372999999998</v>
      </c>
      <c r="D9887">
        <v>8259.7147170000007</v>
      </c>
    </row>
    <row r="9888" spans="1:4" x14ac:dyDescent="0.25">
      <c r="A9888">
        <v>96</v>
      </c>
      <c r="B9888">
        <v>86</v>
      </c>
      <c r="C9888">
        <v>299.72338500000001</v>
      </c>
      <c r="D9888">
        <v>3900.9293779999998</v>
      </c>
    </row>
    <row r="9889" spans="1:4" x14ac:dyDescent="0.25">
      <c r="A9889">
        <v>96</v>
      </c>
      <c r="B9889">
        <v>87</v>
      </c>
      <c r="C9889">
        <v>51.010508000000002</v>
      </c>
      <c r="D9889">
        <v>669.09353199999998</v>
      </c>
    </row>
    <row r="9890" spans="1:4" x14ac:dyDescent="0.25">
      <c r="A9890">
        <v>96</v>
      </c>
      <c r="B9890">
        <v>88</v>
      </c>
      <c r="C9890">
        <v>717.76883099999998</v>
      </c>
      <c r="D9890">
        <v>12934.003604</v>
      </c>
    </row>
    <row r="9891" spans="1:4" x14ac:dyDescent="0.25">
      <c r="A9891">
        <v>96</v>
      </c>
      <c r="B9891">
        <v>89</v>
      </c>
      <c r="C9891">
        <v>571.78499299999999</v>
      </c>
      <c r="D9891">
        <v>9371.3844910000007</v>
      </c>
    </row>
    <row r="9892" spans="1:4" x14ac:dyDescent="0.25">
      <c r="A9892">
        <v>96</v>
      </c>
      <c r="B9892">
        <v>90</v>
      </c>
      <c r="C9892">
        <v>893.84471799999994</v>
      </c>
      <c r="D9892">
        <v>15742.687606</v>
      </c>
    </row>
    <row r="9893" spans="1:4" x14ac:dyDescent="0.25">
      <c r="A9893">
        <v>96</v>
      </c>
      <c r="B9893">
        <v>91</v>
      </c>
      <c r="C9893">
        <v>756.24062200000003</v>
      </c>
      <c r="D9893">
        <v>11768.223604000001</v>
      </c>
    </row>
    <row r="9894" spans="1:4" x14ac:dyDescent="0.25">
      <c r="A9894">
        <v>96</v>
      </c>
      <c r="B9894">
        <v>92</v>
      </c>
      <c r="C9894">
        <v>463.56172600000002</v>
      </c>
      <c r="D9894">
        <v>7863.1556119999996</v>
      </c>
    </row>
    <row r="9895" spans="1:4" x14ac:dyDescent="0.25">
      <c r="A9895">
        <v>96</v>
      </c>
      <c r="B9895">
        <v>93</v>
      </c>
      <c r="C9895">
        <v>661.93011200000001</v>
      </c>
      <c r="D9895">
        <v>8612.0494369999997</v>
      </c>
    </row>
    <row r="9896" spans="1:4" x14ac:dyDescent="0.25">
      <c r="A9896">
        <v>96</v>
      </c>
      <c r="B9896">
        <v>94</v>
      </c>
      <c r="C9896">
        <v>675.79815299999996</v>
      </c>
      <c r="D9896">
        <v>9722.0717989999994</v>
      </c>
    </row>
    <row r="9897" spans="1:4" x14ac:dyDescent="0.25">
      <c r="A9897">
        <v>96</v>
      </c>
      <c r="B9897">
        <v>95</v>
      </c>
      <c r="C9897">
        <v>623.25235799999996</v>
      </c>
      <c r="D9897">
        <v>8122.3030280000003</v>
      </c>
    </row>
    <row r="9898" spans="1:4" x14ac:dyDescent="0.25">
      <c r="A9898">
        <v>96</v>
      </c>
      <c r="B9898">
        <v>96</v>
      </c>
      <c r="C9898">
        <v>0</v>
      </c>
      <c r="D9898">
        <v>0</v>
      </c>
    </row>
    <row r="9899" spans="1:4" x14ac:dyDescent="0.25">
      <c r="A9899">
        <v>96</v>
      </c>
      <c r="B9899">
        <v>97</v>
      </c>
      <c r="C9899">
        <v>801.91930600000001</v>
      </c>
      <c r="D9899">
        <v>14785.030905</v>
      </c>
    </row>
    <row r="9900" spans="1:4" x14ac:dyDescent="0.25">
      <c r="A9900">
        <v>96</v>
      </c>
      <c r="B9900">
        <v>98</v>
      </c>
      <c r="C9900">
        <v>218.73945800000001</v>
      </c>
      <c r="D9900">
        <v>2848.407373</v>
      </c>
    </row>
    <row r="9901" spans="1:4" x14ac:dyDescent="0.25">
      <c r="A9901">
        <v>96</v>
      </c>
      <c r="B9901">
        <v>99</v>
      </c>
      <c r="C9901">
        <v>376.16670900000003</v>
      </c>
      <c r="D9901">
        <v>4892.2374229999996</v>
      </c>
    </row>
    <row r="9902" spans="1:4" x14ac:dyDescent="0.25">
      <c r="A9902">
        <v>96</v>
      </c>
      <c r="B9902">
        <v>100</v>
      </c>
      <c r="C9902">
        <v>698.04477699999995</v>
      </c>
      <c r="D9902">
        <v>9077.9709390000007</v>
      </c>
    </row>
    <row r="9903" spans="1:4" x14ac:dyDescent="0.25">
      <c r="A9903">
        <v>97</v>
      </c>
      <c r="B9903">
        <v>0</v>
      </c>
      <c r="C9903">
        <v>510.25671499999999</v>
      </c>
      <c r="D9903">
        <v>7184.3311059999996</v>
      </c>
    </row>
    <row r="9904" spans="1:4" x14ac:dyDescent="0.25">
      <c r="A9904">
        <v>97</v>
      </c>
      <c r="B9904">
        <v>1</v>
      </c>
      <c r="C9904">
        <v>270.70140500000002</v>
      </c>
      <c r="D9904">
        <v>3529.447075</v>
      </c>
    </row>
    <row r="9905" spans="1:4" x14ac:dyDescent="0.25">
      <c r="A9905">
        <v>97</v>
      </c>
      <c r="B9905">
        <v>2</v>
      </c>
      <c r="C9905">
        <v>321.863562</v>
      </c>
      <c r="D9905">
        <v>5091.8613230000001</v>
      </c>
    </row>
    <row r="9906" spans="1:4" x14ac:dyDescent="0.25">
      <c r="A9906">
        <v>97</v>
      </c>
      <c r="B9906">
        <v>3</v>
      </c>
      <c r="C9906">
        <v>608.92959599999995</v>
      </c>
      <c r="D9906">
        <v>8472.4690979999996</v>
      </c>
    </row>
    <row r="9907" spans="1:4" x14ac:dyDescent="0.25">
      <c r="A9907">
        <v>97</v>
      </c>
      <c r="B9907">
        <v>4</v>
      </c>
      <c r="C9907">
        <v>685.40400699999998</v>
      </c>
      <c r="D9907">
        <v>12519.300025</v>
      </c>
    </row>
    <row r="9908" spans="1:4" x14ac:dyDescent="0.25">
      <c r="A9908">
        <v>97</v>
      </c>
      <c r="B9908">
        <v>5</v>
      </c>
      <c r="C9908">
        <v>528.50036899999998</v>
      </c>
      <c r="D9908">
        <v>9664.1546589999998</v>
      </c>
    </row>
    <row r="9909" spans="1:4" x14ac:dyDescent="0.25">
      <c r="A9909">
        <v>97</v>
      </c>
      <c r="B9909">
        <v>6</v>
      </c>
      <c r="C9909">
        <v>871.75210700000002</v>
      </c>
      <c r="D9909">
        <v>11884.995102999999</v>
      </c>
    </row>
    <row r="9910" spans="1:4" x14ac:dyDescent="0.25">
      <c r="A9910">
        <v>97</v>
      </c>
      <c r="B9910">
        <v>7</v>
      </c>
      <c r="C9910">
        <v>385.379706</v>
      </c>
      <c r="D9910">
        <v>5541.7264219999997</v>
      </c>
    </row>
    <row r="9911" spans="1:4" x14ac:dyDescent="0.25">
      <c r="A9911">
        <v>97</v>
      </c>
      <c r="B9911">
        <v>8</v>
      </c>
      <c r="C9911">
        <v>946.37641199999996</v>
      </c>
      <c r="D9911">
        <v>18378.917719000001</v>
      </c>
    </row>
    <row r="9912" spans="1:4" x14ac:dyDescent="0.25">
      <c r="A9912">
        <v>97</v>
      </c>
      <c r="B9912">
        <v>9</v>
      </c>
      <c r="C9912">
        <v>230.134907</v>
      </c>
      <c r="D9912">
        <v>3012.4180780000002</v>
      </c>
    </row>
    <row r="9913" spans="1:4" x14ac:dyDescent="0.25">
      <c r="A9913">
        <v>97</v>
      </c>
      <c r="B9913">
        <v>10</v>
      </c>
      <c r="C9913">
        <v>388.052865</v>
      </c>
      <c r="D9913">
        <v>5103.9468859999997</v>
      </c>
    </row>
    <row r="9914" spans="1:4" x14ac:dyDescent="0.25">
      <c r="A9914">
        <v>97</v>
      </c>
      <c r="B9914">
        <v>11</v>
      </c>
      <c r="C9914">
        <v>368.84369099999998</v>
      </c>
      <c r="D9914">
        <v>6201.4468829999996</v>
      </c>
    </row>
    <row r="9915" spans="1:4" x14ac:dyDescent="0.25">
      <c r="A9915">
        <v>97</v>
      </c>
      <c r="B9915">
        <v>12</v>
      </c>
      <c r="C9915">
        <v>491.62489099999999</v>
      </c>
      <c r="D9915">
        <v>6943.383124</v>
      </c>
    </row>
    <row r="9916" spans="1:4" x14ac:dyDescent="0.25">
      <c r="A9916">
        <v>97</v>
      </c>
      <c r="B9916">
        <v>13</v>
      </c>
      <c r="C9916">
        <v>515.56900800000005</v>
      </c>
      <c r="D9916">
        <v>9043.0516279999993</v>
      </c>
    </row>
    <row r="9917" spans="1:4" x14ac:dyDescent="0.25">
      <c r="A9917">
        <v>97</v>
      </c>
      <c r="B9917">
        <v>14</v>
      </c>
      <c r="C9917">
        <v>239.33987999999999</v>
      </c>
      <c r="D9917">
        <v>3134.0556280000001</v>
      </c>
    </row>
    <row r="9918" spans="1:4" x14ac:dyDescent="0.25">
      <c r="A9918">
        <v>97</v>
      </c>
      <c r="B9918">
        <v>15</v>
      </c>
      <c r="C9918">
        <v>805.15415499999995</v>
      </c>
      <c r="D9918">
        <v>11901.553131999999</v>
      </c>
    </row>
    <row r="9919" spans="1:4" x14ac:dyDescent="0.25">
      <c r="A9919">
        <v>97</v>
      </c>
      <c r="B9919">
        <v>16</v>
      </c>
      <c r="C9919">
        <v>424.66855199999998</v>
      </c>
      <c r="D9919">
        <v>7352.3222340000002</v>
      </c>
    </row>
    <row r="9920" spans="1:4" x14ac:dyDescent="0.25">
      <c r="A9920">
        <v>97</v>
      </c>
      <c r="B9920">
        <v>17</v>
      </c>
      <c r="C9920">
        <v>252.574196</v>
      </c>
      <c r="D9920">
        <v>3291.8953820000002</v>
      </c>
    </row>
    <row r="9921" spans="1:4" x14ac:dyDescent="0.25">
      <c r="A9921">
        <v>97</v>
      </c>
      <c r="B9921">
        <v>18</v>
      </c>
      <c r="C9921">
        <v>669.11951599999998</v>
      </c>
      <c r="D9921">
        <v>9253.8340470000003</v>
      </c>
    </row>
    <row r="9922" spans="1:4" x14ac:dyDescent="0.25">
      <c r="A9922">
        <v>97</v>
      </c>
      <c r="B9922">
        <v>19</v>
      </c>
      <c r="C9922">
        <v>430.30333100000001</v>
      </c>
      <c r="D9922">
        <v>5604.9439929999999</v>
      </c>
    </row>
    <row r="9923" spans="1:4" x14ac:dyDescent="0.25">
      <c r="A9923">
        <v>97</v>
      </c>
      <c r="B9923">
        <v>20</v>
      </c>
      <c r="C9923">
        <v>864.63423499999999</v>
      </c>
      <c r="D9923">
        <v>18319.343629999999</v>
      </c>
    </row>
    <row r="9924" spans="1:4" x14ac:dyDescent="0.25">
      <c r="A9924">
        <v>97</v>
      </c>
      <c r="B9924">
        <v>21</v>
      </c>
      <c r="C9924">
        <v>558.61881700000004</v>
      </c>
      <c r="D9924">
        <v>7349.6722730000001</v>
      </c>
    </row>
    <row r="9925" spans="1:4" x14ac:dyDescent="0.25">
      <c r="A9925">
        <v>97</v>
      </c>
      <c r="B9925">
        <v>22</v>
      </c>
      <c r="C9925">
        <v>468.07201500000002</v>
      </c>
      <c r="D9925">
        <v>6164.1470010000003</v>
      </c>
    </row>
    <row r="9926" spans="1:4" x14ac:dyDescent="0.25">
      <c r="A9926">
        <v>97</v>
      </c>
      <c r="B9926">
        <v>23</v>
      </c>
      <c r="C9926">
        <v>947.69014000000004</v>
      </c>
      <c r="D9926">
        <v>16379.489416</v>
      </c>
    </row>
    <row r="9927" spans="1:4" x14ac:dyDescent="0.25">
      <c r="A9927">
        <v>97</v>
      </c>
      <c r="B9927">
        <v>24</v>
      </c>
      <c r="C9927">
        <v>322.33484199999998</v>
      </c>
      <c r="D9927">
        <v>4488.6820639999996</v>
      </c>
    </row>
    <row r="9928" spans="1:4" x14ac:dyDescent="0.25">
      <c r="A9928">
        <v>97</v>
      </c>
      <c r="B9928">
        <v>25</v>
      </c>
      <c r="C9928">
        <v>985.78999599999997</v>
      </c>
      <c r="D9928">
        <v>17814.928390000001</v>
      </c>
    </row>
    <row r="9929" spans="1:4" x14ac:dyDescent="0.25">
      <c r="A9929">
        <v>97</v>
      </c>
      <c r="B9929">
        <v>26</v>
      </c>
      <c r="C9929">
        <v>84.749651999999998</v>
      </c>
      <c r="D9929">
        <v>1136.054226</v>
      </c>
    </row>
    <row r="9930" spans="1:4" x14ac:dyDescent="0.25">
      <c r="A9930">
        <v>97</v>
      </c>
      <c r="B9930">
        <v>27</v>
      </c>
      <c r="C9930">
        <v>557.25150599999995</v>
      </c>
      <c r="D9930">
        <v>7796.4037660000004</v>
      </c>
    </row>
    <row r="9931" spans="1:4" x14ac:dyDescent="0.25">
      <c r="A9931">
        <v>97</v>
      </c>
      <c r="B9931">
        <v>28</v>
      </c>
      <c r="C9931">
        <v>594.22714199999996</v>
      </c>
      <c r="D9931">
        <v>8276.6952739999997</v>
      </c>
    </row>
    <row r="9932" spans="1:4" x14ac:dyDescent="0.25">
      <c r="A9932">
        <v>97</v>
      </c>
      <c r="B9932">
        <v>29</v>
      </c>
      <c r="C9932">
        <v>533.679304</v>
      </c>
      <c r="D9932">
        <v>8717.5443469999991</v>
      </c>
    </row>
    <row r="9933" spans="1:4" x14ac:dyDescent="0.25">
      <c r="A9933">
        <v>97</v>
      </c>
      <c r="B9933">
        <v>30</v>
      </c>
      <c r="C9933">
        <v>231.27684400000001</v>
      </c>
      <c r="D9933">
        <v>3071.0662339999999</v>
      </c>
    </row>
    <row r="9934" spans="1:4" x14ac:dyDescent="0.25">
      <c r="A9934">
        <v>97</v>
      </c>
      <c r="B9934">
        <v>31</v>
      </c>
      <c r="C9934">
        <v>972.70045500000003</v>
      </c>
      <c r="D9934">
        <v>16281.783065</v>
      </c>
    </row>
    <row r="9935" spans="1:4" x14ac:dyDescent="0.25">
      <c r="A9935">
        <v>97</v>
      </c>
      <c r="B9935">
        <v>32</v>
      </c>
      <c r="C9935">
        <v>435.63997799999999</v>
      </c>
      <c r="D9935">
        <v>6377.8300360000003</v>
      </c>
    </row>
    <row r="9936" spans="1:4" x14ac:dyDescent="0.25">
      <c r="A9936">
        <v>97</v>
      </c>
      <c r="B9936">
        <v>33</v>
      </c>
      <c r="C9936">
        <v>896.68861500000003</v>
      </c>
      <c r="D9936">
        <v>12457.209942</v>
      </c>
    </row>
    <row r="9937" spans="1:4" x14ac:dyDescent="0.25">
      <c r="A9937">
        <v>97</v>
      </c>
      <c r="B9937">
        <v>34</v>
      </c>
      <c r="C9937">
        <v>578.26698299999998</v>
      </c>
      <c r="D9937">
        <v>7528.6528280000002</v>
      </c>
    </row>
    <row r="9938" spans="1:4" x14ac:dyDescent="0.25">
      <c r="A9938">
        <v>97</v>
      </c>
      <c r="B9938">
        <v>35</v>
      </c>
      <c r="C9938">
        <v>827.46129900000005</v>
      </c>
      <c r="D9938">
        <v>16964.390281</v>
      </c>
    </row>
    <row r="9939" spans="1:4" x14ac:dyDescent="0.25">
      <c r="A9939">
        <v>97</v>
      </c>
      <c r="B9939">
        <v>36</v>
      </c>
      <c r="C9939">
        <v>403.520984</v>
      </c>
      <c r="D9939">
        <v>5800.6548640000001</v>
      </c>
    </row>
    <row r="9940" spans="1:4" x14ac:dyDescent="0.25">
      <c r="A9940">
        <v>97</v>
      </c>
      <c r="B9940">
        <v>37</v>
      </c>
      <c r="C9940">
        <v>247.92818</v>
      </c>
      <c r="D9940">
        <v>3845.6492159999998</v>
      </c>
    </row>
    <row r="9941" spans="1:4" x14ac:dyDescent="0.25">
      <c r="A9941">
        <v>97</v>
      </c>
      <c r="B9941">
        <v>38</v>
      </c>
      <c r="C9941">
        <v>455.367977</v>
      </c>
      <c r="D9941">
        <v>6474.7264779999996</v>
      </c>
    </row>
    <row r="9942" spans="1:4" x14ac:dyDescent="0.25">
      <c r="A9942">
        <v>97</v>
      </c>
      <c r="B9942">
        <v>39</v>
      </c>
      <c r="C9942">
        <v>1107.963833</v>
      </c>
      <c r="D9942">
        <v>16667.819543000001</v>
      </c>
    </row>
    <row r="9943" spans="1:4" x14ac:dyDescent="0.25">
      <c r="A9943">
        <v>97</v>
      </c>
      <c r="B9943">
        <v>40</v>
      </c>
      <c r="C9943">
        <v>582.33798300000001</v>
      </c>
      <c r="D9943">
        <v>9005.3080050000008</v>
      </c>
    </row>
    <row r="9944" spans="1:4" x14ac:dyDescent="0.25">
      <c r="A9944">
        <v>97</v>
      </c>
      <c r="B9944">
        <v>41</v>
      </c>
      <c r="C9944">
        <v>598.82558200000005</v>
      </c>
      <c r="D9944">
        <v>9225.3606639999998</v>
      </c>
    </row>
    <row r="9945" spans="1:4" x14ac:dyDescent="0.25">
      <c r="A9945">
        <v>97</v>
      </c>
      <c r="B9945">
        <v>42</v>
      </c>
      <c r="C9945">
        <v>935.471182</v>
      </c>
      <c r="D9945">
        <v>18368.650113</v>
      </c>
    </row>
    <row r="9946" spans="1:4" x14ac:dyDescent="0.25">
      <c r="A9946">
        <v>97</v>
      </c>
      <c r="B9946">
        <v>43</v>
      </c>
      <c r="C9946">
        <v>331.997589</v>
      </c>
      <c r="D9946">
        <v>4868.6000649999996</v>
      </c>
    </row>
    <row r="9947" spans="1:4" x14ac:dyDescent="0.25">
      <c r="A9947">
        <v>97</v>
      </c>
      <c r="B9947">
        <v>44</v>
      </c>
      <c r="C9947">
        <v>601.19203900000002</v>
      </c>
      <c r="D9947">
        <v>7889.4470879999999</v>
      </c>
    </row>
    <row r="9948" spans="1:4" x14ac:dyDescent="0.25">
      <c r="A9948">
        <v>97</v>
      </c>
      <c r="B9948">
        <v>45</v>
      </c>
      <c r="C9948">
        <v>1126.666015</v>
      </c>
      <c r="D9948">
        <v>20854.705517999999</v>
      </c>
    </row>
    <row r="9949" spans="1:4" x14ac:dyDescent="0.25">
      <c r="A9949">
        <v>97</v>
      </c>
      <c r="B9949">
        <v>46</v>
      </c>
      <c r="C9949">
        <v>797.37582499999996</v>
      </c>
      <c r="D9949">
        <v>15189.327538</v>
      </c>
    </row>
    <row r="9950" spans="1:4" x14ac:dyDescent="0.25">
      <c r="A9950">
        <v>97</v>
      </c>
      <c r="B9950">
        <v>47</v>
      </c>
      <c r="C9950">
        <v>934.29338700000005</v>
      </c>
      <c r="D9950">
        <v>18358.085316000001</v>
      </c>
    </row>
    <row r="9951" spans="1:4" x14ac:dyDescent="0.25">
      <c r="A9951">
        <v>97</v>
      </c>
      <c r="B9951">
        <v>48</v>
      </c>
      <c r="C9951">
        <v>480.97101600000002</v>
      </c>
      <c r="D9951">
        <v>6826.7557189999998</v>
      </c>
    </row>
    <row r="9952" spans="1:4" x14ac:dyDescent="0.25">
      <c r="A9952">
        <v>97</v>
      </c>
      <c r="B9952">
        <v>49</v>
      </c>
      <c r="C9952">
        <v>727.96616100000006</v>
      </c>
      <c r="D9952">
        <v>12256.882541999999</v>
      </c>
    </row>
    <row r="9953" spans="1:4" x14ac:dyDescent="0.25">
      <c r="A9953">
        <v>97</v>
      </c>
      <c r="B9953">
        <v>50</v>
      </c>
      <c r="C9953">
        <v>1004.706501</v>
      </c>
      <c r="D9953">
        <v>21535.826976</v>
      </c>
    </row>
    <row r="9954" spans="1:4" x14ac:dyDescent="0.25">
      <c r="A9954">
        <v>97</v>
      </c>
      <c r="B9954">
        <v>51</v>
      </c>
      <c r="C9954">
        <v>407.89353699999998</v>
      </c>
      <c r="D9954">
        <v>5558.4812789999996</v>
      </c>
    </row>
    <row r="9955" spans="1:4" x14ac:dyDescent="0.25">
      <c r="A9955">
        <v>97</v>
      </c>
      <c r="B9955">
        <v>52</v>
      </c>
      <c r="C9955">
        <v>609.69986800000004</v>
      </c>
      <c r="D9955">
        <v>11254.599145</v>
      </c>
    </row>
    <row r="9956" spans="1:4" x14ac:dyDescent="0.25">
      <c r="A9956">
        <v>97</v>
      </c>
      <c r="B9956">
        <v>53</v>
      </c>
      <c r="C9956">
        <v>847.05202399999996</v>
      </c>
      <c r="D9956">
        <v>18027.376039999999</v>
      </c>
    </row>
    <row r="9957" spans="1:4" x14ac:dyDescent="0.25">
      <c r="A9957">
        <v>97</v>
      </c>
      <c r="B9957">
        <v>54</v>
      </c>
      <c r="C9957">
        <v>581.64173300000004</v>
      </c>
      <c r="D9957">
        <v>10892.737725000001</v>
      </c>
    </row>
    <row r="9958" spans="1:4" x14ac:dyDescent="0.25">
      <c r="A9958">
        <v>97</v>
      </c>
      <c r="B9958">
        <v>55</v>
      </c>
      <c r="C9958">
        <v>606.51183800000001</v>
      </c>
      <c r="D9958">
        <v>11505.836843999999</v>
      </c>
    </row>
    <row r="9959" spans="1:4" x14ac:dyDescent="0.25">
      <c r="A9959">
        <v>97</v>
      </c>
      <c r="B9959">
        <v>56</v>
      </c>
      <c r="C9959">
        <v>691.01439600000003</v>
      </c>
      <c r="D9959">
        <v>14400.918475</v>
      </c>
    </row>
    <row r="9960" spans="1:4" x14ac:dyDescent="0.25">
      <c r="A9960">
        <v>97</v>
      </c>
      <c r="B9960">
        <v>57</v>
      </c>
      <c r="C9960">
        <v>314.08275800000001</v>
      </c>
      <c r="D9960">
        <v>4141.0253789999997</v>
      </c>
    </row>
    <row r="9961" spans="1:4" x14ac:dyDescent="0.25">
      <c r="A9961">
        <v>97</v>
      </c>
      <c r="B9961">
        <v>58</v>
      </c>
      <c r="C9961">
        <v>703.69784200000004</v>
      </c>
      <c r="D9961">
        <v>13192.057225</v>
      </c>
    </row>
    <row r="9962" spans="1:4" x14ac:dyDescent="0.25">
      <c r="A9962">
        <v>97</v>
      </c>
      <c r="B9962">
        <v>59</v>
      </c>
      <c r="C9962">
        <v>727.36228200000005</v>
      </c>
      <c r="D9962">
        <v>10006.854066</v>
      </c>
    </row>
    <row r="9963" spans="1:4" x14ac:dyDescent="0.25">
      <c r="A9963">
        <v>97</v>
      </c>
      <c r="B9963">
        <v>60</v>
      </c>
      <c r="C9963">
        <v>524.87178600000004</v>
      </c>
      <c r="D9963">
        <v>9651.4728140000007</v>
      </c>
    </row>
    <row r="9964" spans="1:4" x14ac:dyDescent="0.25">
      <c r="A9964">
        <v>97</v>
      </c>
      <c r="B9964">
        <v>61</v>
      </c>
      <c r="C9964">
        <v>437.86399699999998</v>
      </c>
      <c r="D9964">
        <v>8023.848825</v>
      </c>
    </row>
    <row r="9965" spans="1:4" x14ac:dyDescent="0.25">
      <c r="A9965">
        <v>97</v>
      </c>
      <c r="B9965">
        <v>62</v>
      </c>
      <c r="C9965">
        <v>664.60848199999998</v>
      </c>
      <c r="D9965">
        <v>12998.145305</v>
      </c>
    </row>
    <row r="9966" spans="1:4" x14ac:dyDescent="0.25">
      <c r="A9966">
        <v>97</v>
      </c>
      <c r="B9966">
        <v>63</v>
      </c>
      <c r="C9966">
        <v>1034.852218</v>
      </c>
      <c r="D9966">
        <v>19534.850289999998</v>
      </c>
    </row>
    <row r="9967" spans="1:4" x14ac:dyDescent="0.25">
      <c r="A9967">
        <v>97</v>
      </c>
      <c r="B9967">
        <v>64</v>
      </c>
      <c r="C9967">
        <v>562.62340800000004</v>
      </c>
      <c r="D9967">
        <v>8146.371306</v>
      </c>
    </row>
    <row r="9968" spans="1:4" x14ac:dyDescent="0.25">
      <c r="A9968">
        <v>97</v>
      </c>
      <c r="B9968">
        <v>65</v>
      </c>
      <c r="C9968">
        <v>232.27014700000001</v>
      </c>
      <c r="D9968">
        <v>3031.2717459999999</v>
      </c>
    </row>
    <row r="9969" spans="1:4" x14ac:dyDescent="0.25">
      <c r="A9969">
        <v>97</v>
      </c>
      <c r="B9969">
        <v>66</v>
      </c>
      <c r="C9969">
        <v>939.38086599999997</v>
      </c>
      <c r="D9969">
        <v>18419.251505</v>
      </c>
    </row>
    <row r="9970" spans="1:4" x14ac:dyDescent="0.25">
      <c r="A9970">
        <v>97</v>
      </c>
      <c r="B9970">
        <v>67</v>
      </c>
      <c r="C9970">
        <v>1057.121036</v>
      </c>
      <c r="D9970">
        <v>22666.209835000001</v>
      </c>
    </row>
    <row r="9971" spans="1:4" x14ac:dyDescent="0.25">
      <c r="A9971">
        <v>97</v>
      </c>
      <c r="B9971">
        <v>68</v>
      </c>
      <c r="C9971">
        <v>732.09605299999998</v>
      </c>
      <c r="D9971">
        <v>10953.049032000001</v>
      </c>
    </row>
    <row r="9972" spans="1:4" x14ac:dyDescent="0.25">
      <c r="A9972">
        <v>97</v>
      </c>
      <c r="B9972">
        <v>69</v>
      </c>
      <c r="C9972">
        <v>240.91346300000001</v>
      </c>
      <c r="D9972">
        <v>3163.8248410000001</v>
      </c>
    </row>
    <row r="9973" spans="1:4" x14ac:dyDescent="0.25">
      <c r="A9973">
        <v>97</v>
      </c>
      <c r="B9973">
        <v>70</v>
      </c>
      <c r="C9973">
        <v>496.33416</v>
      </c>
      <c r="D9973">
        <v>6472.2092570000004</v>
      </c>
    </row>
    <row r="9974" spans="1:4" x14ac:dyDescent="0.25">
      <c r="A9974">
        <v>97</v>
      </c>
      <c r="B9974">
        <v>71</v>
      </c>
      <c r="C9974">
        <v>1160.3151769999999</v>
      </c>
      <c r="D9974">
        <v>24006.647150000001</v>
      </c>
    </row>
    <row r="9975" spans="1:4" x14ac:dyDescent="0.25">
      <c r="A9975">
        <v>97</v>
      </c>
      <c r="B9975">
        <v>72</v>
      </c>
      <c r="C9975">
        <v>663.65099199999997</v>
      </c>
      <c r="D9975">
        <v>12983.892662</v>
      </c>
    </row>
    <row r="9976" spans="1:4" x14ac:dyDescent="0.25">
      <c r="A9976">
        <v>97</v>
      </c>
      <c r="B9976">
        <v>73</v>
      </c>
      <c r="C9976">
        <v>650.34036600000002</v>
      </c>
      <c r="D9976">
        <v>8861.6613859999998</v>
      </c>
    </row>
    <row r="9977" spans="1:4" x14ac:dyDescent="0.25">
      <c r="A9977">
        <v>97</v>
      </c>
      <c r="B9977">
        <v>74</v>
      </c>
      <c r="C9977">
        <v>657.14006400000005</v>
      </c>
      <c r="D9977">
        <v>12293.962938000001</v>
      </c>
    </row>
    <row r="9978" spans="1:4" x14ac:dyDescent="0.25">
      <c r="A9978">
        <v>97</v>
      </c>
      <c r="B9978">
        <v>75</v>
      </c>
      <c r="C9978">
        <v>320.13137699999999</v>
      </c>
      <c r="D9978">
        <v>5070.3831689999997</v>
      </c>
    </row>
    <row r="9979" spans="1:4" x14ac:dyDescent="0.25">
      <c r="A9979">
        <v>97</v>
      </c>
      <c r="B9979">
        <v>76</v>
      </c>
      <c r="C9979">
        <v>386.783818</v>
      </c>
      <c r="D9979">
        <v>5040.7013390000002</v>
      </c>
    </row>
    <row r="9980" spans="1:4" x14ac:dyDescent="0.25">
      <c r="A9980">
        <v>97</v>
      </c>
      <c r="B9980">
        <v>77</v>
      </c>
      <c r="C9980">
        <v>1027.1485070000001</v>
      </c>
      <c r="D9980">
        <v>15618.971087</v>
      </c>
    </row>
    <row r="9981" spans="1:4" x14ac:dyDescent="0.25">
      <c r="A9981">
        <v>97</v>
      </c>
      <c r="B9981">
        <v>78</v>
      </c>
      <c r="C9981">
        <v>862.21962199999996</v>
      </c>
      <c r="D9981">
        <v>18195.770218000001</v>
      </c>
    </row>
    <row r="9982" spans="1:4" x14ac:dyDescent="0.25">
      <c r="A9982">
        <v>97</v>
      </c>
      <c r="B9982">
        <v>79</v>
      </c>
      <c r="C9982">
        <v>858.54732000000001</v>
      </c>
      <c r="D9982">
        <v>11960.063118</v>
      </c>
    </row>
    <row r="9983" spans="1:4" x14ac:dyDescent="0.25">
      <c r="A9983">
        <v>97</v>
      </c>
      <c r="B9983">
        <v>80</v>
      </c>
      <c r="C9983">
        <v>334.60290099999997</v>
      </c>
      <c r="D9983">
        <v>4610.6039430000001</v>
      </c>
    </row>
    <row r="9984" spans="1:4" x14ac:dyDescent="0.25">
      <c r="A9984">
        <v>97</v>
      </c>
      <c r="B9984">
        <v>81</v>
      </c>
      <c r="C9984">
        <v>744.73912600000006</v>
      </c>
      <c r="D9984">
        <v>13295.09627</v>
      </c>
    </row>
    <row r="9985" spans="1:4" x14ac:dyDescent="0.25">
      <c r="A9985">
        <v>97</v>
      </c>
      <c r="B9985">
        <v>82</v>
      </c>
      <c r="C9985">
        <v>666.253198</v>
      </c>
      <c r="D9985">
        <v>14316.058314</v>
      </c>
    </row>
    <row r="9986" spans="1:4" x14ac:dyDescent="0.25">
      <c r="A9986">
        <v>97</v>
      </c>
      <c r="B9986">
        <v>83</v>
      </c>
      <c r="C9986">
        <v>472.29115999999999</v>
      </c>
      <c r="D9986">
        <v>6199.5865119999999</v>
      </c>
    </row>
    <row r="9987" spans="1:4" x14ac:dyDescent="0.25">
      <c r="A9987">
        <v>97</v>
      </c>
      <c r="B9987">
        <v>84</v>
      </c>
      <c r="C9987">
        <v>329.66994999999997</v>
      </c>
      <c r="D9987">
        <v>5202.4412380000003</v>
      </c>
    </row>
    <row r="9988" spans="1:4" x14ac:dyDescent="0.25">
      <c r="A9988">
        <v>97</v>
      </c>
      <c r="B9988">
        <v>85</v>
      </c>
      <c r="C9988">
        <v>679.103295</v>
      </c>
      <c r="D9988">
        <v>11156.624481999999</v>
      </c>
    </row>
    <row r="9989" spans="1:4" x14ac:dyDescent="0.25">
      <c r="A9989">
        <v>97</v>
      </c>
      <c r="B9989">
        <v>86</v>
      </c>
      <c r="C9989">
        <v>681.71773800000005</v>
      </c>
      <c r="D9989">
        <v>11121.770441000001</v>
      </c>
    </row>
    <row r="9990" spans="1:4" x14ac:dyDescent="0.25">
      <c r="A9990">
        <v>97</v>
      </c>
      <c r="B9990">
        <v>87</v>
      </c>
      <c r="C9990">
        <v>790.76394000000005</v>
      </c>
      <c r="D9990">
        <v>14636.985746</v>
      </c>
    </row>
    <row r="9991" spans="1:4" x14ac:dyDescent="0.25">
      <c r="A9991">
        <v>97</v>
      </c>
      <c r="B9991">
        <v>88</v>
      </c>
      <c r="C9991">
        <v>557.07853699999998</v>
      </c>
      <c r="D9991">
        <v>10793.091850999999</v>
      </c>
    </row>
    <row r="9992" spans="1:4" x14ac:dyDescent="0.25">
      <c r="A9992">
        <v>97</v>
      </c>
      <c r="B9992">
        <v>89</v>
      </c>
      <c r="C9992">
        <v>445.244708</v>
      </c>
      <c r="D9992">
        <v>5848.1824079999997</v>
      </c>
    </row>
    <row r="9993" spans="1:4" x14ac:dyDescent="0.25">
      <c r="A9993">
        <v>97</v>
      </c>
      <c r="B9993">
        <v>90</v>
      </c>
      <c r="C9993">
        <v>591.58364300000005</v>
      </c>
      <c r="D9993">
        <v>11305.737502</v>
      </c>
    </row>
    <row r="9994" spans="1:4" x14ac:dyDescent="0.25">
      <c r="A9994">
        <v>97</v>
      </c>
      <c r="B9994">
        <v>91</v>
      </c>
      <c r="C9994">
        <v>418.39367700000003</v>
      </c>
      <c r="D9994">
        <v>5498.0349589999996</v>
      </c>
    </row>
    <row r="9995" spans="1:4" x14ac:dyDescent="0.25">
      <c r="A9995">
        <v>97</v>
      </c>
      <c r="B9995">
        <v>92</v>
      </c>
      <c r="C9995">
        <v>553.66925200000003</v>
      </c>
      <c r="D9995">
        <v>9517.9397169999993</v>
      </c>
    </row>
    <row r="9996" spans="1:4" x14ac:dyDescent="0.25">
      <c r="A9996">
        <v>97</v>
      </c>
      <c r="B9996">
        <v>93</v>
      </c>
      <c r="C9996">
        <v>884.04236300000002</v>
      </c>
      <c r="D9996">
        <v>12291.655290999999</v>
      </c>
    </row>
    <row r="9997" spans="1:4" x14ac:dyDescent="0.25">
      <c r="A9997">
        <v>97</v>
      </c>
      <c r="B9997">
        <v>94</v>
      </c>
      <c r="C9997">
        <v>643.744055</v>
      </c>
      <c r="D9997">
        <v>8773.6850840000006</v>
      </c>
    </row>
    <row r="9998" spans="1:4" x14ac:dyDescent="0.25">
      <c r="A9998">
        <v>97</v>
      </c>
      <c r="B9998">
        <v>95</v>
      </c>
      <c r="C9998">
        <v>896.29069100000004</v>
      </c>
      <c r="D9998">
        <v>12452.677256999999</v>
      </c>
    </row>
    <row r="9999" spans="1:4" x14ac:dyDescent="0.25">
      <c r="A9999">
        <v>97</v>
      </c>
      <c r="B9999">
        <v>96</v>
      </c>
      <c r="C9999">
        <v>766.82580099999996</v>
      </c>
      <c r="D9999">
        <v>14325.237088</v>
      </c>
    </row>
    <row r="10000" spans="1:4" x14ac:dyDescent="0.25">
      <c r="A10000">
        <v>97</v>
      </c>
      <c r="B10000">
        <v>97</v>
      </c>
      <c r="C10000">
        <v>0</v>
      </c>
      <c r="D10000">
        <v>0</v>
      </c>
    </row>
    <row r="10001" spans="1:4" x14ac:dyDescent="0.25">
      <c r="A10001">
        <v>97</v>
      </c>
      <c r="B10001">
        <v>98</v>
      </c>
      <c r="C10001">
        <v>642.24898499999995</v>
      </c>
      <c r="D10001">
        <v>8902.6889410000003</v>
      </c>
    </row>
    <row r="10002" spans="1:4" x14ac:dyDescent="0.25">
      <c r="A10002">
        <v>97</v>
      </c>
      <c r="B10002">
        <v>99</v>
      </c>
      <c r="C10002">
        <v>652.82952699999998</v>
      </c>
      <c r="D10002">
        <v>9926.6088039999995</v>
      </c>
    </row>
    <row r="10003" spans="1:4" x14ac:dyDescent="0.25">
      <c r="A10003">
        <v>97</v>
      </c>
      <c r="B10003">
        <v>100</v>
      </c>
      <c r="C10003">
        <v>872.60623899999996</v>
      </c>
      <c r="D10003">
        <v>12143.74964</v>
      </c>
    </row>
    <row r="10004" spans="1:4" x14ac:dyDescent="0.25">
      <c r="A10004">
        <v>98</v>
      </c>
      <c r="B10004">
        <v>0</v>
      </c>
      <c r="C10004">
        <v>386.31642799999997</v>
      </c>
      <c r="D10004">
        <v>5960.1659440000003</v>
      </c>
    </row>
    <row r="10005" spans="1:4" x14ac:dyDescent="0.25">
      <c r="A10005">
        <v>98</v>
      </c>
      <c r="B10005">
        <v>1</v>
      </c>
      <c r="C10005">
        <v>562.48909400000002</v>
      </c>
      <c r="D10005">
        <v>7316.6418139999996</v>
      </c>
    </row>
    <row r="10006" spans="1:4" x14ac:dyDescent="0.25">
      <c r="A10006">
        <v>98</v>
      </c>
      <c r="B10006">
        <v>2</v>
      </c>
      <c r="C10006">
        <v>612.06131300000004</v>
      </c>
      <c r="D10006">
        <v>11474.671436000001</v>
      </c>
    </row>
    <row r="10007" spans="1:4" x14ac:dyDescent="0.25">
      <c r="A10007">
        <v>98</v>
      </c>
      <c r="B10007">
        <v>3</v>
      </c>
      <c r="C10007">
        <v>112.19931</v>
      </c>
      <c r="D10007">
        <v>1464.6021760000001</v>
      </c>
    </row>
    <row r="10008" spans="1:4" x14ac:dyDescent="0.25">
      <c r="A10008">
        <v>98</v>
      </c>
      <c r="B10008">
        <v>4</v>
      </c>
      <c r="C10008">
        <v>869.20550000000003</v>
      </c>
      <c r="D10008">
        <v>15417.171248000001</v>
      </c>
    </row>
    <row r="10009" spans="1:4" x14ac:dyDescent="0.25">
      <c r="A10009">
        <v>98</v>
      </c>
      <c r="B10009">
        <v>5</v>
      </c>
      <c r="C10009">
        <v>703.08264899999995</v>
      </c>
      <c r="D10009">
        <v>12239.349756</v>
      </c>
    </row>
    <row r="10010" spans="1:4" x14ac:dyDescent="0.25">
      <c r="A10010">
        <v>98</v>
      </c>
      <c r="B10010">
        <v>6</v>
      </c>
      <c r="C10010">
        <v>232.75579500000001</v>
      </c>
      <c r="D10010">
        <v>3030.2810169999998</v>
      </c>
    </row>
    <row r="10011" spans="1:4" x14ac:dyDescent="0.25">
      <c r="A10011">
        <v>98</v>
      </c>
      <c r="B10011">
        <v>7</v>
      </c>
      <c r="C10011">
        <v>571.71200199999998</v>
      </c>
      <c r="D10011">
        <v>7958.387248</v>
      </c>
    </row>
    <row r="10012" spans="1:4" x14ac:dyDescent="0.25">
      <c r="A10012">
        <v>98</v>
      </c>
      <c r="B10012">
        <v>8</v>
      </c>
      <c r="C10012">
        <v>783.69552799999997</v>
      </c>
      <c r="D10012">
        <v>10196.971068000001</v>
      </c>
    </row>
    <row r="10013" spans="1:4" x14ac:dyDescent="0.25">
      <c r="A10013">
        <v>98</v>
      </c>
      <c r="B10013">
        <v>9</v>
      </c>
      <c r="C10013">
        <v>751.860411</v>
      </c>
      <c r="D10013">
        <v>9823.7810740000004</v>
      </c>
    </row>
    <row r="10014" spans="1:4" x14ac:dyDescent="0.25">
      <c r="A10014">
        <v>98</v>
      </c>
      <c r="B10014">
        <v>10</v>
      </c>
      <c r="C10014">
        <v>518.38591799999995</v>
      </c>
      <c r="D10014">
        <v>8677.3506240000006</v>
      </c>
    </row>
    <row r="10015" spans="1:4" x14ac:dyDescent="0.25">
      <c r="A10015">
        <v>98</v>
      </c>
      <c r="B10015">
        <v>11</v>
      </c>
      <c r="C10015">
        <v>715.78695800000003</v>
      </c>
      <c r="D10015">
        <v>10772.450011999999</v>
      </c>
    </row>
    <row r="10016" spans="1:4" x14ac:dyDescent="0.25">
      <c r="A10016">
        <v>98</v>
      </c>
      <c r="B10016">
        <v>12</v>
      </c>
      <c r="C10016">
        <v>178.45860200000001</v>
      </c>
      <c r="D10016">
        <v>2324.0677959999998</v>
      </c>
    </row>
    <row r="10017" spans="1:4" x14ac:dyDescent="0.25">
      <c r="A10017">
        <v>98</v>
      </c>
      <c r="B10017">
        <v>13</v>
      </c>
      <c r="C10017">
        <v>646.88726499999996</v>
      </c>
      <c r="D10017">
        <v>11505.070567000001</v>
      </c>
    </row>
    <row r="10018" spans="1:4" x14ac:dyDescent="0.25">
      <c r="A10018">
        <v>98</v>
      </c>
      <c r="B10018">
        <v>14</v>
      </c>
      <c r="C10018">
        <v>803.51811799999996</v>
      </c>
      <c r="D10018">
        <v>11987.277088999999</v>
      </c>
    </row>
    <row r="10019" spans="1:4" x14ac:dyDescent="0.25">
      <c r="A10019">
        <v>98</v>
      </c>
      <c r="B10019">
        <v>15</v>
      </c>
      <c r="C10019">
        <v>406.86062900000002</v>
      </c>
      <c r="D10019">
        <v>5292.3165600000002</v>
      </c>
    </row>
    <row r="10020" spans="1:4" x14ac:dyDescent="0.25">
      <c r="A10020">
        <v>98</v>
      </c>
      <c r="B10020">
        <v>16</v>
      </c>
      <c r="C10020">
        <v>440.90222199999999</v>
      </c>
      <c r="D10020">
        <v>5735.7319219999999</v>
      </c>
    </row>
    <row r="10021" spans="1:4" x14ac:dyDescent="0.25">
      <c r="A10021">
        <v>98</v>
      </c>
      <c r="B10021">
        <v>17</v>
      </c>
      <c r="C10021">
        <v>599.30904699999996</v>
      </c>
      <c r="D10021">
        <v>7939.5024210000001</v>
      </c>
    </row>
    <row r="10022" spans="1:4" x14ac:dyDescent="0.25">
      <c r="A10022">
        <v>98</v>
      </c>
      <c r="B10022">
        <v>18</v>
      </c>
      <c r="C10022">
        <v>85.223130999999995</v>
      </c>
      <c r="D10022">
        <v>1115.4190020000001</v>
      </c>
    </row>
    <row r="10023" spans="1:4" x14ac:dyDescent="0.25">
      <c r="A10023">
        <v>98</v>
      </c>
      <c r="B10023">
        <v>19</v>
      </c>
      <c r="C10023">
        <v>342.98424199999999</v>
      </c>
      <c r="D10023">
        <v>4462.2044029999997</v>
      </c>
    </row>
    <row r="10024" spans="1:4" x14ac:dyDescent="0.25">
      <c r="A10024">
        <v>98</v>
      </c>
      <c r="B10024">
        <v>20</v>
      </c>
      <c r="C10024">
        <v>856.405845</v>
      </c>
      <c r="D10024">
        <v>11766.695779</v>
      </c>
    </row>
    <row r="10025" spans="1:4" x14ac:dyDescent="0.25">
      <c r="A10025">
        <v>98</v>
      </c>
      <c r="B10025">
        <v>21</v>
      </c>
      <c r="C10025">
        <v>613.92890399999999</v>
      </c>
      <c r="D10025">
        <v>9129.9854300000006</v>
      </c>
    </row>
    <row r="10026" spans="1:4" x14ac:dyDescent="0.25">
      <c r="A10026">
        <v>98</v>
      </c>
      <c r="B10026">
        <v>22</v>
      </c>
      <c r="C10026">
        <v>535.60552700000005</v>
      </c>
      <c r="D10026">
        <v>8921.1566930000008</v>
      </c>
    </row>
    <row r="10027" spans="1:4" x14ac:dyDescent="0.25">
      <c r="A10027">
        <v>98</v>
      </c>
      <c r="B10027">
        <v>23</v>
      </c>
      <c r="C10027">
        <v>1110.2771769999999</v>
      </c>
      <c r="D10027">
        <v>15186.266002</v>
      </c>
    </row>
    <row r="10028" spans="1:4" x14ac:dyDescent="0.25">
      <c r="A10028">
        <v>98</v>
      </c>
      <c r="B10028">
        <v>24</v>
      </c>
      <c r="C10028">
        <v>708.039805</v>
      </c>
      <c r="D10028">
        <v>11360.757395000001</v>
      </c>
    </row>
    <row r="10029" spans="1:4" x14ac:dyDescent="0.25">
      <c r="A10029">
        <v>98</v>
      </c>
      <c r="B10029">
        <v>25</v>
      </c>
      <c r="C10029">
        <v>718.11254399999996</v>
      </c>
      <c r="D10029">
        <v>9346.2368409999999</v>
      </c>
    </row>
    <row r="10030" spans="1:4" x14ac:dyDescent="0.25">
      <c r="A10030">
        <v>98</v>
      </c>
      <c r="B10030">
        <v>26</v>
      </c>
      <c r="C10030">
        <v>727.576278</v>
      </c>
      <c r="D10030">
        <v>10047.991180000001</v>
      </c>
    </row>
    <row r="10031" spans="1:4" x14ac:dyDescent="0.25">
      <c r="A10031">
        <v>98</v>
      </c>
      <c r="B10031">
        <v>27</v>
      </c>
      <c r="C10031">
        <v>98.837530000000001</v>
      </c>
      <c r="D10031">
        <v>1291.2724720000001</v>
      </c>
    </row>
    <row r="10032" spans="1:4" x14ac:dyDescent="0.25">
      <c r="A10032">
        <v>98</v>
      </c>
      <c r="B10032">
        <v>28</v>
      </c>
      <c r="C10032">
        <v>302.07888200000002</v>
      </c>
      <c r="D10032">
        <v>3930.614321</v>
      </c>
    </row>
    <row r="10033" spans="1:4" x14ac:dyDescent="0.25">
      <c r="A10033">
        <v>98</v>
      </c>
      <c r="B10033">
        <v>29</v>
      </c>
      <c r="C10033">
        <v>742.11946599999999</v>
      </c>
      <c r="D10033">
        <v>13450.299423</v>
      </c>
    </row>
    <row r="10034" spans="1:4" x14ac:dyDescent="0.25">
      <c r="A10034">
        <v>98</v>
      </c>
      <c r="B10034">
        <v>30</v>
      </c>
      <c r="C10034">
        <v>450.95732600000002</v>
      </c>
      <c r="D10034">
        <v>5875.8030429999999</v>
      </c>
    </row>
    <row r="10035" spans="1:4" x14ac:dyDescent="0.25">
      <c r="A10035">
        <v>98</v>
      </c>
      <c r="B10035">
        <v>31</v>
      </c>
      <c r="C10035">
        <v>1144.9934960000001</v>
      </c>
      <c r="D10035">
        <v>15641.745865999999</v>
      </c>
    </row>
    <row r="10036" spans="1:4" x14ac:dyDescent="0.25">
      <c r="A10036">
        <v>98</v>
      </c>
      <c r="B10036">
        <v>32</v>
      </c>
      <c r="C10036">
        <v>635.20404699999995</v>
      </c>
      <c r="D10036">
        <v>11371.105369000001</v>
      </c>
    </row>
    <row r="10037" spans="1:4" x14ac:dyDescent="0.25">
      <c r="A10037">
        <v>98</v>
      </c>
      <c r="B10037">
        <v>33</v>
      </c>
      <c r="C10037">
        <v>555.91735800000004</v>
      </c>
      <c r="D10037">
        <v>7231.9911110000003</v>
      </c>
    </row>
    <row r="10038" spans="1:4" x14ac:dyDescent="0.25">
      <c r="A10038">
        <v>98</v>
      </c>
      <c r="B10038">
        <v>34</v>
      </c>
      <c r="C10038">
        <v>122.77775699999999</v>
      </c>
      <c r="D10038">
        <v>1600.222295</v>
      </c>
    </row>
    <row r="10039" spans="1:4" x14ac:dyDescent="0.25">
      <c r="A10039">
        <v>98</v>
      </c>
      <c r="B10039">
        <v>35</v>
      </c>
      <c r="C10039">
        <v>410.82495499999999</v>
      </c>
      <c r="D10039">
        <v>5350.5077570000003</v>
      </c>
    </row>
    <row r="10040" spans="1:4" x14ac:dyDescent="0.25">
      <c r="A10040">
        <v>98</v>
      </c>
      <c r="B10040">
        <v>36</v>
      </c>
      <c r="C10040">
        <v>252.58681799999999</v>
      </c>
      <c r="D10040">
        <v>3290.6380920000001</v>
      </c>
    </row>
    <row r="10041" spans="1:4" x14ac:dyDescent="0.25">
      <c r="A10041">
        <v>98</v>
      </c>
      <c r="B10041">
        <v>37</v>
      </c>
      <c r="C10041">
        <v>587.22664499999996</v>
      </c>
      <c r="D10041">
        <v>8201.2437680000003</v>
      </c>
    </row>
    <row r="10042" spans="1:4" x14ac:dyDescent="0.25">
      <c r="A10042">
        <v>98</v>
      </c>
      <c r="B10042">
        <v>38</v>
      </c>
      <c r="C10042">
        <v>205.879255</v>
      </c>
      <c r="D10042">
        <v>2680.3118239999999</v>
      </c>
    </row>
    <row r="10043" spans="1:4" x14ac:dyDescent="0.25">
      <c r="A10043">
        <v>98</v>
      </c>
      <c r="B10043">
        <v>39</v>
      </c>
      <c r="C10043">
        <v>582.39161899999999</v>
      </c>
      <c r="D10043">
        <v>7581.7534999999998</v>
      </c>
    </row>
    <row r="10044" spans="1:4" x14ac:dyDescent="0.25">
      <c r="A10044">
        <v>98</v>
      </c>
      <c r="B10044">
        <v>40</v>
      </c>
      <c r="C10044">
        <v>316.86839199999997</v>
      </c>
      <c r="D10044">
        <v>4477.5653350000002</v>
      </c>
    </row>
    <row r="10045" spans="1:4" x14ac:dyDescent="0.25">
      <c r="A10045">
        <v>98</v>
      </c>
      <c r="B10045">
        <v>41</v>
      </c>
      <c r="C10045">
        <v>341.257363</v>
      </c>
      <c r="D10045">
        <v>4800.3358239999998</v>
      </c>
    </row>
    <row r="10046" spans="1:4" x14ac:dyDescent="0.25">
      <c r="A10046">
        <v>98</v>
      </c>
      <c r="B10046">
        <v>42</v>
      </c>
      <c r="C10046">
        <v>472.77689500000002</v>
      </c>
      <c r="D10046">
        <v>6150.7788700000001</v>
      </c>
    </row>
    <row r="10047" spans="1:4" x14ac:dyDescent="0.25">
      <c r="A10047">
        <v>98</v>
      </c>
      <c r="B10047">
        <v>43</v>
      </c>
      <c r="C10047">
        <v>348.864394</v>
      </c>
      <c r="D10047">
        <v>4538.0929999999998</v>
      </c>
    </row>
    <row r="10048" spans="1:4" x14ac:dyDescent="0.25">
      <c r="A10048">
        <v>98</v>
      </c>
      <c r="B10048">
        <v>44</v>
      </c>
      <c r="C10048">
        <v>660.74493600000005</v>
      </c>
      <c r="D10048">
        <v>10542.708794</v>
      </c>
    </row>
    <row r="10049" spans="1:4" x14ac:dyDescent="0.25">
      <c r="A10049">
        <v>98</v>
      </c>
      <c r="B10049">
        <v>45</v>
      </c>
      <c r="C10049">
        <v>644.67994699999997</v>
      </c>
      <c r="D10049">
        <v>8398.8009149999998</v>
      </c>
    </row>
    <row r="10050" spans="1:4" x14ac:dyDescent="0.25">
      <c r="A10050">
        <v>98</v>
      </c>
      <c r="B10050">
        <v>46</v>
      </c>
      <c r="C10050">
        <v>884.90001299999994</v>
      </c>
      <c r="D10050">
        <v>12234.972599999999</v>
      </c>
    </row>
    <row r="10051" spans="1:4" x14ac:dyDescent="0.25">
      <c r="A10051">
        <v>98</v>
      </c>
      <c r="B10051">
        <v>47</v>
      </c>
      <c r="C10051">
        <v>488.03787999999997</v>
      </c>
      <c r="D10051">
        <v>6353.9182110000002</v>
      </c>
    </row>
    <row r="10052" spans="1:4" x14ac:dyDescent="0.25">
      <c r="A10052">
        <v>98</v>
      </c>
      <c r="B10052">
        <v>48</v>
      </c>
      <c r="C10052">
        <v>187.11504600000001</v>
      </c>
      <c r="D10052">
        <v>2438.8178849999999</v>
      </c>
    </row>
    <row r="10053" spans="1:4" x14ac:dyDescent="0.25">
      <c r="A10053">
        <v>98</v>
      </c>
      <c r="B10053">
        <v>49</v>
      </c>
      <c r="C10053">
        <v>896.52493400000003</v>
      </c>
      <c r="D10053">
        <v>15023.069899</v>
      </c>
    </row>
    <row r="10054" spans="1:4" x14ac:dyDescent="0.25">
      <c r="A10054">
        <v>98</v>
      </c>
      <c r="B10054">
        <v>50</v>
      </c>
      <c r="C10054">
        <v>896.45558900000003</v>
      </c>
      <c r="D10054">
        <v>13506.933951999999</v>
      </c>
    </row>
    <row r="10055" spans="1:4" x14ac:dyDescent="0.25">
      <c r="A10055">
        <v>98</v>
      </c>
      <c r="B10055">
        <v>51</v>
      </c>
      <c r="C10055">
        <v>965.960644</v>
      </c>
      <c r="D10055">
        <v>13976.433525</v>
      </c>
    </row>
    <row r="10056" spans="1:4" x14ac:dyDescent="0.25">
      <c r="A10056">
        <v>98</v>
      </c>
      <c r="B10056">
        <v>52</v>
      </c>
      <c r="C10056">
        <v>322.64828899999998</v>
      </c>
      <c r="D10056">
        <v>4198.8043740000003</v>
      </c>
    </row>
    <row r="10057" spans="1:4" x14ac:dyDescent="0.25">
      <c r="A10057">
        <v>98</v>
      </c>
      <c r="B10057">
        <v>53</v>
      </c>
      <c r="C10057">
        <v>838.32724900000005</v>
      </c>
      <c r="D10057">
        <v>11338.896478000001</v>
      </c>
    </row>
    <row r="10058" spans="1:4" x14ac:dyDescent="0.25">
      <c r="A10058">
        <v>98</v>
      </c>
      <c r="B10058">
        <v>54</v>
      </c>
      <c r="C10058">
        <v>314.45047499999998</v>
      </c>
      <c r="D10058">
        <v>4095.1271109999998</v>
      </c>
    </row>
    <row r="10059" spans="1:4" x14ac:dyDescent="0.25">
      <c r="A10059">
        <v>98</v>
      </c>
      <c r="B10059">
        <v>55</v>
      </c>
      <c r="C10059">
        <v>386.22182199999997</v>
      </c>
      <c r="D10059">
        <v>5317.9423900000002</v>
      </c>
    </row>
    <row r="10060" spans="1:4" x14ac:dyDescent="0.25">
      <c r="A10060">
        <v>98</v>
      </c>
      <c r="B10060">
        <v>56</v>
      </c>
      <c r="C10060">
        <v>776.88280499999996</v>
      </c>
      <c r="D10060">
        <v>10786.407698000001</v>
      </c>
    </row>
    <row r="10061" spans="1:4" x14ac:dyDescent="0.25">
      <c r="A10061">
        <v>98</v>
      </c>
      <c r="B10061">
        <v>57</v>
      </c>
      <c r="C10061">
        <v>368.74040600000001</v>
      </c>
      <c r="D10061">
        <v>4796.2893169999998</v>
      </c>
    </row>
    <row r="10062" spans="1:4" x14ac:dyDescent="0.25">
      <c r="A10062">
        <v>98</v>
      </c>
      <c r="B10062">
        <v>58</v>
      </c>
      <c r="C10062">
        <v>806.66584699999999</v>
      </c>
      <c r="D10062">
        <v>12430.573388999999</v>
      </c>
    </row>
    <row r="10063" spans="1:4" x14ac:dyDescent="0.25">
      <c r="A10063">
        <v>98</v>
      </c>
      <c r="B10063">
        <v>59</v>
      </c>
      <c r="C10063">
        <v>134.70885699999999</v>
      </c>
      <c r="D10063">
        <v>1756.914982</v>
      </c>
    </row>
    <row r="10064" spans="1:4" x14ac:dyDescent="0.25">
      <c r="A10064">
        <v>98</v>
      </c>
      <c r="B10064">
        <v>60</v>
      </c>
      <c r="C10064">
        <v>261.40738399999998</v>
      </c>
      <c r="D10064">
        <v>3401.7109220000002</v>
      </c>
    </row>
    <row r="10065" spans="1:4" x14ac:dyDescent="0.25">
      <c r="A10065">
        <v>98</v>
      </c>
      <c r="B10065">
        <v>61</v>
      </c>
      <c r="C10065">
        <v>359.55157800000001</v>
      </c>
      <c r="D10065">
        <v>4690.9327670000002</v>
      </c>
    </row>
    <row r="10066" spans="1:4" x14ac:dyDescent="0.25">
      <c r="A10066">
        <v>98</v>
      </c>
      <c r="B10066">
        <v>62</v>
      </c>
      <c r="C10066">
        <v>287.35706399999998</v>
      </c>
      <c r="D10066">
        <v>3740.6573619999999</v>
      </c>
    </row>
    <row r="10067" spans="1:4" x14ac:dyDescent="0.25">
      <c r="A10067">
        <v>98</v>
      </c>
      <c r="B10067">
        <v>63</v>
      </c>
      <c r="C10067">
        <v>774.85397399999999</v>
      </c>
      <c r="D10067">
        <v>10082.011344</v>
      </c>
    </row>
    <row r="10068" spans="1:4" x14ac:dyDescent="0.25">
      <c r="A10068">
        <v>98</v>
      </c>
      <c r="B10068">
        <v>64</v>
      </c>
      <c r="C10068">
        <v>172.84052700000001</v>
      </c>
      <c r="D10068">
        <v>2531.0402819999999</v>
      </c>
    </row>
    <row r="10069" spans="1:4" x14ac:dyDescent="0.25">
      <c r="A10069">
        <v>98</v>
      </c>
      <c r="B10069">
        <v>65</v>
      </c>
      <c r="C10069">
        <v>459.77894300000003</v>
      </c>
      <c r="D10069">
        <v>5981.6570000000002</v>
      </c>
    </row>
    <row r="10070" spans="1:4" x14ac:dyDescent="0.25">
      <c r="A10070">
        <v>98</v>
      </c>
      <c r="B10070">
        <v>66</v>
      </c>
      <c r="C10070">
        <v>493.125359</v>
      </c>
      <c r="D10070">
        <v>6415.0843999999997</v>
      </c>
    </row>
    <row r="10071" spans="1:4" x14ac:dyDescent="0.25">
      <c r="A10071">
        <v>98</v>
      </c>
      <c r="B10071">
        <v>67</v>
      </c>
      <c r="C10071">
        <v>824.15765999999996</v>
      </c>
      <c r="D10071">
        <v>11457.484267</v>
      </c>
    </row>
    <row r="10072" spans="1:4" x14ac:dyDescent="0.25">
      <c r="A10072">
        <v>98</v>
      </c>
      <c r="B10072">
        <v>68</v>
      </c>
      <c r="C10072">
        <v>359.15131500000001</v>
      </c>
      <c r="D10072">
        <v>4674.5606239999997</v>
      </c>
    </row>
    <row r="10073" spans="1:4" x14ac:dyDescent="0.25">
      <c r="A10073">
        <v>98</v>
      </c>
      <c r="B10073">
        <v>69</v>
      </c>
      <c r="C10073">
        <v>783.59558200000004</v>
      </c>
      <c r="D10073">
        <v>11618.082508</v>
      </c>
    </row>
    <row r="10074" spans="1:4" x14ac:dyDescent="0.25">
      <c r="A10074">
        <v>98</v>
      </c>
      <c r="B10074">
        <v>70</v>
      </c>
      <c r="C10074">
        <v>250.770522</v>
      </c>
      <c r="D10074">
        <v>3263.9990419999999</v>
      </c>
    </row>
    <row r="10075" spans="1:4" x14ac:dyDescent="0.25">
      <c r="A10075">
        <v>98</v>
      </c>
      <c r="B10075">
        <v>71</v>
      </c>
      <c r="C10075">
        <v>927.35180200000002</v>
      </c>
      <c r="D10075">
        <v>12797.921582000001</v>
      </c>
    </row>
    <row r="10076" spans="1:4" x14ac:dyDescent="0.25">
      <c r="A10076">
        <v>98</v>
      </c>
      <c r="B10076">
        <v>72</v>
      </c>
      <c r="C10076">
        <v>282.73133799999999</v>
      </c>
      <c r="D10076">
        <v>3678.7176460000001</v>
      </c>
    </row>
    <row r="10077" spans="1:4" x14ac:dyDescent="0.25">
      <c r="A10077">
        <v>98</v>
      </c>
      <c r="B10077">
        <v>73</v>
      </c>
      <c r="C10077">
        <v>565.38126699999998</v>
      </c>
      <c r="D10077">
        <v>8491.6273889999993</v>
      </c>
    </row>
    <row r="10078" spans="1:4" x14ac:dyDescent="0.25">
      <c r="A10078">
        <v>98</v>
      </c>
      <c r="B10078">
        <v>74</v>
      </c>
      <c r="C10078">
        <v>299.60289799999998</v>
      </c>
      <c r="D10078">
        <v>3900.9841740000002</v>
      </c>
    </row>
    <row r="10079" spans="1:4" x14ac:dyDescent="0.25">
      <c r="A10079">
        <v>98</v>
      </c>
      <c r="B10079">
        <v>75</v>
      </c>
      <c r="C10079">
        <v>616.13405699999998</v>
      </c>
      <c r="D10079">
        <v>11528.657349999999</v>
      </c>
    </row>
    <row r="10080" spans="1:4" x14ac:dyDescent="0.25">
      <c r="A10080">
        <v>98</v>
      </c>
      <c r="B10080">
        <v>76</v>
      </c>
      <c r="C10080">
        <v>649.44615299999998</v>
      </c>
      <c r="D10080">
        <v>8447.7202529999995</v>
      </c>
    </row>
    <row r="10081" spans="1:4" x14ac:dyDescent="0.25">
      <c r="A10081">
        <v>98</v>
      </c>
      <c r="B10081">
        <v>77</v>
      </c>
      <c r="C10081">
        <v>461.71881400000001</v>
      </c>
      <c r="D10081">
        <v>6014.7578270000004</v>
      </c>
    </row>
    <row r="10082" spans="1:4" x14ac:dyDescent="0.25">
      <c r="A10082">
        <v>98</v>
      </c>
      <c r="B10082">
        <v>78</v>
      </c>
      <c r="C10082">
        <v>836.30469200000005</v>
      </c>
      <c r="D10082">
        <v>11368.017548</v>
      </c>
    </row>
    <row r="10083" spans="1:4" x14ac:dyDescent="0.25">
      <c r="A10083">
        <v>98</v>
      </c>
      <c r="B10083">
        <v>79</v>
      </c>
      <c r="C10083">
        <v>559.57002299999999</v>
      </c>
      <c r="D10083">
        <v>7278.1657759999998</v>
      </c>
    </row>
    <row r="10084" spans="1:4" x14ac:dyDescent="0.25">
      <c r="A10084">
        <v>98</v>
      </c>
      <c r="B10084">
        <v>80</v>
      </c>
      <c r="C10084">
        <v>914.99816399999997</v>
      </c>
      <c r="D10084">
        <v>13784.131633999999</v>
      </c>
    </row>
    <row r="10085" spans="1:4" x14ac:dyDescent="0.25">
      <c r="A10085">
        <v>98</v>
      </c>
      <c r="B10085">
        <v>81</v>
      </c>
      <c r="C10085">
        <v>928.54061899999999</v>
      </c>
      <c r="D10085">
        <v>16192.967493</v>
      </c>
    </row>
    <row r="10086" spans="1:4" x14ac:dyDescent="0.25">
      <c r="A10086">
        <v>98</v>
      </c>
      <c r="B10086">
        <v>82</v>
      </c>
      <c r="C10086">
        <v>803.87715600000001</v>
      </c>
      <c r="D10086">
        <v>11151.103117000001</v>
      </c>
    </row>
    <row r="10087" spans="1:4" x14ac:dyDescent="0.25">
      <c r="A10087">
        <v>98</v>
      </c>
      <c r="B10087">
        <v>83</v>
      </c>
      <c r="C10087">
        <v>414.48485699999998</v>
      </c>
      <c r="D10087">
        <v>6942.4497520000004</v>
      </c>
    </row>
    <row r="10088" spans="1:4" x14ac:dyDescent="0.25">
      <c r="A10088">
        <v>98</v>
      </c>
      <c r="B10088">
        <v>84</v>
      </c>
      <c r="C10088">
        <v>625.67262900000003</v>
      </c>
      <c r="D10088">
        <v>11660.715419</v>
      </c>
    </row>
    <row r="10089" spans="1:4" x14ac:dyDescent="0.25">
      <c r="A10089">
        <v>98</v>
      </c>
      <c r="B10089">
        <v>85</v>
      </c>
      <c r="C10089">
        <v>559.753872</v>
      </c>
      <c r="D10089">
        <v>7290.6189089999998</v>
      </c>
    </row>
    <row r="10090" spans="1:4" x14ac:dyDescent="0.25">
      <c r="A10090">
        <v>98</v>
      </c>
      <c r="B10090">
        <v>86</v>
      </c>
      <c r="C10090">
        <v>192.542621</v>
      </c>
      <c r="D10090">
        <v>2508.8666669999998</v>
      </c>
    </row>
    <row r="10091" spans="1:4" x14ac:dyDescent="0.25">
      <c r="A10091">
        <v>98</v>
      </c>
      <c r="B10091">
        <v>87</v>
      </c>
      <c r="C10091">
        <v>257.82999599999999</v>
      </c>
      <c r="D10091">
        <v>3359.0340890000002</v>
      </c>
    </row>
    <row r="10092" spans="1:4" x14ac:dyDescent="0.25">
      <c r="A10092">
        <v>98</v>
      </c>
      <c r="B10092">
        <v>88</v>
      </c>
      <c r="C10092">
        <v>599.30924900000002</v>
      </c>
      <c r="D10092">
        <v>11394.924723</v>
      </c>
    </row>
    <row r="10093" spans="1:4" x14ac:dyDescent="0.25">
      <c r="A10093">
        <v>98</v>
      </c>
      <c r="B10093">
        <v>89</v>
      </c>
      <c r="C10093">
        <v>453.32541199999997</v>
      </c>
      <c r="D10093">
        <v>7832.3056100000003</v>
      </c>
    </row>
    <row r="10094" spans="1:4" x14ac:dyDescent="0.25">
      <c r="A10094">
        <v>98</v>
      </c>
      <c r="B10094">
        <v>90</v>
      </c>
      <c r="C10094">
        <v>775.38513599999999</v>
      </c>
      <c r="D10094">
        <v>14203.608725</v>
      </c>
    </row>
    <row r="10095" spans="1:4" x14ac:dyDescent="0.25">
      <c r="A10095">
        <v>98</v>
      </c>
      <c r="B10095">
        <v>91</v>
      </c>
      <c r="C10095">
        <v>637.78103999999996</v>
      </c>
      <c r="D10095">
        <v>10229.144722999999</v>
      </c>
    </row>
    <row r="10096" spans="1:4" x14ac:dyDescent="0.25">
      <c r="A10096">
        <v>98</v>
      </c>
      <c r="B10096">
        <v>92</v>
      </c>
      <c r="C10096">
        <v>439.17696699999999</v>
      </c>
      <c r="D10096">
        <v>5715.0769449999998</v>
      </c>
    </row>
    <row r="10097" spans="1:4" x14ac:dyDescent="0.25">
      <c r="A10097">
        <v>98</v>
      </c>
      <c r="B10097">
        <v>93</v>
      </c>
      <c r="C10097">
        <v>554.74934900000005</v>
      </c>
      <c r="D10097">
        <v>7219.9867260000001</v>
      </c>
    </row>
    <row r="10098" spans="1:4" x14ac:dyDescent="0.25">
      <c r="A10098">
        <v>98</v>
      </c>
      <c r="B10098">
        <v>94</v>
      </c>
      <c r="C10098">
        <v>557.338571</v>
      </c>
      <c r="D10098">
        <v>8182.9929179999999</v>
      </c>
    </row>
    <row r="10099" spans="1:4" x14ac:dyDescent="0.25">
      <c r="A10099">
        <v>98</v>
      </c>
      <c r="B10099">
        <v>95</v>
      </c>
      <c r="C10099">
        <v>516.071594</v>
      </c>
      <c r="D10099">
        <v>6730.2403169999998</v>
      </c>
    </row>
    <row r="10100" spans="1:4" x14ac:dyDescent="0.25">
      <c r="A10100">
        <v>98</v>
      </c>
      <c r="B10100">
        <v>96</v>
      </c>
      <c r="C10100">
        <v>218.73945800000001</v>
      </c>
      <c r="D10100">
        <v>2848.407373</v>
      </c>
    </row>
    <row r="10101" spans="1:4" x14ac:dyDescent="0.25">
      <c r="A10101">
        <v>98</v>
      </c>
      <c r="B10101">
        <v>97</v>
      </c>
      <c r="C10101">
        <v>641.57043199999998</v>
      </c>
      <c r="D10101">
        <v>8912.2450919999992</v>
      </c>
    </row>
    <row r="10102" spans="1:4" x14ac:dyDescent="0.25">
      <c r="A10102">
        <v>98</v>
      </c>
      <c r="B10102">
        <v>98</v>
      </c>
      <c r="C10102">
        <v>0</v>
      </c>
      <c r="D10102">
        <v>0</v>
      </c>
    </row>
    <row r="10103" spans="1:4" x14ac:dyDescent="0.25">
      <c r="A10103">
        <v>98</v>
      </c>
      <c r="B10103">
        <v>99</v>
      </c>
      <c r="C10103">
        <v>268.98594600000001</v>
      </c>
      <c r="D10103">
        <v>3500.1747110000001</v>
      </c>
    </row>
    <row r="10104" spans="1:4" x14ac:dyDescent="0.25">
      <c r="A10104">
        <v>98</v>
      </c>
      <c r="B10104">
        <v>100</v>
      </c>
      <c r="C10104">
        <v>590.864014</v>
      </c>
      <c r="D10104">
        <v>7685.9082280000002</v>
      </c>
    </row>
    <row r="10105" spans="1:4" x14ac:dyDescent="0.25">
      <c r="A10105">
        <v>99</v>
      </c>
      <c r="B10105">
        <v>0</v>
      </c>
      <c r="C10105">
        <v>213.53215599999999</v>
      </c>
      <c r="D10105">
        <v>3015.320013</v>
      </c>
    </row>
    <row r="10106" spans="1:4" x14ac:dyDescent="0.25">
      <c r="A10106">
        <v>99</v>
      </c>
      <c r="B10106">
        <v>1</v>
      </c>
      <c r="C10106">
        <v>616.98497899999995</v>
      </c>
      <c r="D10106">
        <v>9032.6640310000003</v>
      </c>
    </row>
    <row r="10107" spans="1:4" x14ac:dyDescent="0.25">
      <c r="A10107">
        <v>99</v>
      </c>
      <c r="B10107">
        <v>2</v>
      </c>
      <c r="C10107">
        <v>439.277041</v>
      </c>
      <c r="D10107">
        <v>8529.8255050000007</v>
      </c>
    </row>
    <row r="10108" spans="1:4" x14ac:dyDescent="0.25">
      <c r="A10108">
        <v>99</v>
      </c>
      <c r="B10108">
        <v>3</v>
      </c>
      <c r="C10108">
        <v>139.85091499999999</v>
      </c>
      <c r="D10108">
        <v>2208.8270259999999</v>
      </c>
    </row>
    <row r="10109" spans="1:4" x14ac:dyDescent="0.25">
      <c r="A10109">
        <v>99</v>
      </c>
      <c r="B10109">
        <v>4</v>
      </c>
      <c r="C10109">
        <v>696.42122800000004</v>
      </c>
      <c r="D10109">
        <v>12472.325317000001</v>
      </c>
    </row>
    <row r="10110" spans="1:4" x14ac:dyDescent="0.25">
      <c r="A10110">
        <v>99</v>
      </c>
      <c r="B10110">
        <v>5</v>
      </c>
      <c r="C10110">
        <v>530.29837599999996</v>
      </c>
      <c r="D10110">
        <v>9294.5038249999998</v>
      </c>
    </row>
    <row r="10111" spans="1:4" x14ac:dyDescent="0.25">
      <c r="A10111">
        <v>99</v>
      </c>
      <c r="B10111">
        <v>6</v>
      </c>
      <c r="C10111">
        <v>294.222624</v>
      </c>
      <c r="D10111">
        <v>3826.6255719999999</v>
      </c>
    </row>
    <row r="10112" spans="1:4" x14ac:dyDescent="0.25">
      <c r="A10112">
        <v>99</v>
      </c>
      <c r="B10112">
        <v>7</v>
      </c>
      <c r="C10112">
        <v>634.28787899999998</v>
      </c>
      <c r="D10112">
        <v>9779.4493629999997</v>
      </c>
    </row>
    <row r="10113" spans="1:4" x14ac:dyDescent="0.25">
      <c r="A10113">
        <v>99</v>
      </c>
      <c r="B10113">
        <v>8</v>
      </c>
      <c r="C10113">
        <v>551.19353799999999</v>
      </c>
      <c r="D10113">
        <v>7171.7209860000003</v>
      </c>
    </row>
    <row r="10114" spans="1:4" x14ac:dyDescent="0.25">
      <c r="A10114">
        <v>99</v>
      </c>
      <c r="B10114">
        <v>9</v>
      </c>
      <c r="C10114">
        <v>814.43628799999999</v>
      </c>
      <c r="D10114">
        <v>11644.843188999999</v>
      </c>
    </row>
    <row r="10115" spans="1:4" x14ac:dyDescent="0.25">
      <c r="A10115">
        <v>99</v>
      </c>
      <c r="B10115">
        <v>10</v>
      </c>
      <c r="C10115">
        <v>345.60164600000002</v>
      </c>
      <c r="D10115">
        <v>5732.5046929999999</v>
      </c>
    </row>
    <row r="10116" spans="1:4" x14ac:dyDescent="0.25">
      <c r="A10116">
        <v>99</v>
      </c>
      <c r="B10116">
        <v>11</v>
      </c>
      <c r="C10116">
        <v>598.09369900000002</v>
      </c>
      <c r="D10116">
        <v>11199.340156</v>
      </c>
    </row>
    <row r="10117" spans="1:4" x14ac:dyDescent="0.25">
      <c r="A10117">
        <v>99</v>
      </c>
      <c r="B10117">
        <v>12</v>
      </c>
      <c r="C10117">
        <v>228.981919</v>
      </c>
      <c r="D10117">
        <v>3987.4178230000002</v>
      </c>
    </row>
    <row r="10118" spans="1:4" x14ac:dyDescent="0.25">
      <c r="A10118">
        <v>99</v>
      </c>
      <c r="B10118">
        <v>13</v>
      </c>
      <c r="C10118">
        <v>474.10299199999997</v>
      </c>
      <c r="D10118">
        <v>8560.2246360000008</v>
      </c>
    </row>
    <row r="10119" spans="1:4" x14ac:dyDescent="0.25">
      <c r="A10119">
        <v>99</v>
      </c>
      <c r="B10119">
        <v>14</v>
      </c>
      <c r="C10119">
        <v>689.027064</v>
      </c>
      <c r="D10119">
        <v>13110.141463</v>
      </c>
    </row>
    <row r="10120" spans="1:4" x14ac:dyDescent="0.25">
      <c r="A10120">
        <v>99</v>
      </c>
      <c r="B10120">
        <v>15</v>
      </c>
      <c r="C10120">
        <v>184.09763599999999</v>
      </c>
      <c r="D10120">
        <v>2393.6734350000002</v>
      </c>
    </row>
    <row r="10121" spans="1:4" x14ac:dyDescent="0.25">
      <c r="A10121">
        <v>99</v>
      </c>
      <c r="B10121">
        <v>16</v>
      </c>
      <c r="C10121">
        <v>503.47809899999999</v>
      </c>
      <c r="D10121">
        <v>7556.794038</v>
      </c>
    </row>
    <row r="10122" spans="1:4" x14ac:dyDescent="0.25">
      <c r="A10122">
        <v>99</v>
      </c>
      <c r="B10122">
        <v>17</v>
      </c>
      <c r="C10122">
        <v>528.42226600000004</v>
      </c>
      <c r="D10122">
        <v>9734.6169709999995</v>
      </c>
    </row>
    <row r="10123" spans="1:4" x14ac:dyDescent="0.25">
      <c r="A10123">
        <v>99</v>
      </c>
      <c r="B10123">
        <v>18</v>
      </c>
      <c r="C10123">
        <v>312.13989700000002</v>
      </c>
      <c r="D10123">
        <v>5072.5211390000004</v>
      </c>
    </row>
    <row r="10124" spans="1:4" x14ac:dyDescent="0.25">
      <c r="A10124">
        <v>99</v>
      </c>
      <c r="B10124">
        <v>19</v>
      </c>
      <c r="C10124">
        <v>397.57814999999999</v>
      </c>
      <c r="D10124">
        <v>6179.5009190000001</v>
      </c>
    </row>
    <row r="10125" spans="1:4" x14ac:dyDescent="0.25">
      <c r="A10125">
        <v>99</v>
      </c>
      <c r="B10125">
        <v>20</v>
      </c>
      <c r="C10125">
        <v>623.90385500000002</v>
      </c>
      <c r="D10125">
        <v>8741.4456969999992</v>
      </c>
    </row>
    <row r="10126" spans="1:4" x14ac:dyDescent="0.25">
      <c r="A10126">
        <v>99</v>
      </c>
      <c r="B10126">
        <v>21</v>
      </c>
      <c r="C10126">
        <v>409.16875299999998</v>
      </c>
      <c r="D10126">
        <v>5337.0572089999996</v>
      </c>
    </row>
    <row r="10127" spans="1:4" x14ac:dyDescent="0.25">
      <c r="A10127">
        <v>99</v>
      </c>
      <c r="B10127">
        <v>22</v>
      </c>
      <c r="C10127">
        <v>362.82125400000001</v>
      </c>
      <c r="D10127">
        <v>5976.3107620000001</v>
      </c>
    </row>
    <row r="10128" spans="1:4" x14ac:dyDescent="0.25">
      <c r="A10128">
        <v>99</v>
      </c>
      <c r="B10128">
        <v>23</v>
      </c>
      <c r="C10128">
        <v>877.77518799999996</v>
      </c>
      <c r="D10128">
        <v>12161.01592</v>
      </c>
    </row>
    <row r="10129" spans="1:4" x14ac:dyDescent="0.25">
      <c r="A10129">
        <v>99</v>
      </c>
      <c r="B10129">
        <v>24</v>
      </c>
      <c r="C10129">
        <v>770.61568199999999</v>
      </c>
      <c r="D10129">
        <v>13181.819511</v>
      </c>
    </row>
    <row r="10130" spans="1:4" x14ac:dyDescent="0.25">
      <c r="A10130">
        <v>99</v>
      </c>
      <c r="B10130">
        <v>25</v>
      </c>
      <c r="C10130">
        <v>485.61055499999998</v>
      </c>
      <c r="D10130">
        <v>6320.9867590000003</v>
      </c>
    </row>
    <row r="10131" spans="1:4" x14ac:dyDescent="0.25">
      <c r="A10131">
        <v>99</v>
      </c>
      <c r="B10131">
        <v>26</v>
      </c>
      <c r="C10131">
        <v>662.34318299999995</v>
      </c>
      <c r="D10131">
        <v>12774.922585</v>
      </c>
    </row>
    <row r="10132" spans="1:4" x14ac:dyDescent="0.25">
      <c r="A10132">
        <v>99</v>
      </c>
      <c r="B10132">
        <v>27</v>
      </c>
      <c r="C10132">
        <v>200.411554</v>
      </c>
      <c r="D10132">
        <v>3616.9065329999999</v>
      </c>
    </row>
    <row r="10133" spans="1:4" x14ac:dyDescent="0.25">
      <c r="A10133">
        <v>99</v>
      </c>
      <c r="B10133">
        <v>28</v>
      </c>
      <c r="C10133">
        <v>126.878677</v>
      </c>
      <c r="D10133">
        <v>1660.698392</v>
      </c>
    </row>
    <row r="10134" spans="1:4" x14ac:dyDescent="0.25">
      <c r="A10134">
        <v>99</v>
      </c>
      <c r="B10134">
        <v>29</v>
      </c>
      <c r="C10134">
        <v>569.335194</v>
      </c>
      <c r="D10134">
        <v>10505.453492000001</v>
      </c>
    </row>
    <row r="10135" spans="1:4" x14ac:dyDescent="0.25">
      <c r="A10135">
        <v>99</v>
      </c>
      <c r="B10135">
        <v>30</v>
      </c>
      <c r="C10135">
        <v>471.98273799999998</v>
      </c>
      <c r="D10135">
        <v>6151.8475209999997</v>
      </c>
    </row>
    <row r="10136" spans="1:4" x14ac:dyDescent="0.25">
      <c r="A10136">
        <v>99</v>
      </c>
      <c r="B10136">
        <v>31</v>
      </c>
      <c r="C10136">
        <v>912.49150699999996</v>
      </c>
      <c r="D10136">
        <v>12616.495784000001</v>
      </c>
    </row>
    <row r="10137" spans="1:4" x14ac:dyDescent="0.25">
      <c r="A10137">
        <v>99</v>
      </c>
      <c r="B10137">
        <v>32</v>
      </c>
      <c r="C10137">
        <v>462.41977400000002</v>
      </c>
      <c r="D10137">
        <v>8426.2594379999991</v>
      </c>
    </row>
    <row r="10138" spans="1:4" x14ac:dyDescent="0.25">
      <c r="A10138">
        <v>99</v>
      </c>
      <c r="B10138">
        <v>33</v>
      </c>
      <c r="C10138">
        <v>323.415368</v>
      </c>
      <c r="D10138">
        <v>4206.7410300000001</v>
      </c>
    </row>
    <row r="10139" spans="1:4" x14ac:dyDescent="0.25">
      <c r="A10139">
        <v>99</v>
      </c>
      <c r="B10139">
        <v>34</v>
      </c>
      <c r="C10139">
        <v>218.70875899999999</v>
      </c>
      <c r="D10139">
        <v>4300.6129129999999</v>
      </c>
    </row>
    <row r="10140" spans="1:4" x14ac:dyDescent="0.25">
      <c r="A10140">
        <v>99</v>
      </c>
      <c r="B10140">
        <v>35</v>
      </c>
      <c r="C10140">
        <v>387.06401099999999</v>
      </c>
      <c r="D10140">
        <v>5038.8912650000002</v>
      </c>
    </row>
    <row r="10141" spans="1:4" x14ac:dyDescent="0.25">
      <c r="A10141">
        <v>99</v>
      </c>
      <c r="B10141">
        <v>36</v>
      </c>
      <c r="C10141">
        <v>311.30989</v>
      </c>
      <c r="D10141">
        <v>5061.6137429999999</v>
      </c>
    </row>
    <row r="10142" spans="1:4" x14ac:dyDescent="0.25">
      <c r="A10142">
        <v>99</v>
      </c>
      <c r="B10142">
        <v>37</v>
      </c>
      <c r="C10142">
        <v>491.54889600000001</v>
      </c>
      <c r="D10142">
        <v>9569.8014239999993</v>
      </c>
    </row>
    <row r="10143" spans="1:4" x14ac:dyDescent="0.25">
      <c r="A10143">
        <v>99</v>
      </c>
      <c r="B10143">
        <v>38</v>
      </c>
      <c r="C10143">
        <v>259.51262300000002</v>
      </c>
      <c r="D10143">
        <v>4385.1213170000001</v>
      </c>
    </row>
    <row r="10144" spans="1:4" x14ac:dyDescent="0.25">
      <c r="A10144">
        <v>99</v>
      </c>
      <c r="B10144">
        <v>39</v>
      </c>
      <c r="C10144">
        <v>480.09753000000001</v>
      </c>
      <c r="D10144">
        <v>6249.2061270000004</v>
      </c>
    </row>
    <row r="10145" spans="1:4" x14ac:dyDescent="0.25">
      <c r="A10145">
        <v>99</v>
      </c>
      <c r="B10145">
        <v>40</v>
      </c>
      <c r="C10145">
        <v>117.600841</v>
      </c>
      <c r="D10145">
        <v>1534.6270259999999</v>
      </c>
    </row>
    <row r="10146" spans="1:4" x14ac:dyDescent="0.25">
      <c r="A10146">
        <v>99</v>
      </c>
      <c r="B10146">
        <v>41</v>
      </c>
      <c r="C10146">
        <v>104.013187</v>
      </c>
      <c r="D10146">
        <v>1363.7014059999999</v>
      </c>
    </row>
    <row r="10147" spans="1:4" x14ac:dyDescent="0.25">
      <c r="A10147">
        <v>99</v>
      </c>
      <c r="B10147">
        <v>42</v>
      </c>
      <c r="C10147">
        <v>411.06217199999998</v>
      </c>
      <c r="D10147">
        <v>5345.7632569999996</v>
      </c>
    </row>
    <row r="10148" spans="1:4" x14ac:dyDescent="0.25">
      <c r="A10148">
        <v>99</v>
      </c>
      <c r="B10148">
        <v>43</v>
      </c>
      <c r="C10148">
        <v>407.58746600000001</v>
      </c>
      <c r="D10148">
        <v>6309.0686509999996</v>
      </c>
    </row>
    <row r="10149" spans="1:4" x14ac:dyDescent="0.25">
      <c r="A10149">
        <v>99</v>
      </c>
      <c r="B10149">
        <v>44</v>
      </c>
      <c r="C10149">
        <v>460.40674799999999</v>
      </c>
      <c r="D10149">
        <v>6006.666929</v>
      </c>
    </row>
    <row r="10150" spans="1:4" x14ac:dyDescent="0.25">
      <c r="A10150">
        <v>99</v>
      </c>
      <c r="B10150">
        <v>45</v>
      </c>
      <c r="C10150">
        <v>574.27963399999999</v>
      </c>
      <c r="D10150">
        <v>7480.8726319999996</v>
      </c>
    </row>
    <row r="10151" spans="1:4" x14ac:dyDescent="0.25">
      <c r="A10151">
        <v>99</v>
      </c>
      <c r="B10151">
        <v>46</v>
      </c>
      <c r="C10151">
        <v>652.39802299999997</v>
      </c>
      <c r="D10151">
        <v>9209.7225190000008</v>
      </c>
    </row>
    <row r="10152" spans="1:4" x14ac:dyDescent="0.25">
      <c r="A10152">
        <v>99</v>
      </c>
      <c r="B10152">
        <v>47</v>
      </c>
      <c r="C10152">
        <v>445.03804100000002</v>
      </c>
      <c r="D10152">
        <v>5785.9201659999999</v>
      </c>
    </row>
    <row r="10153" spans="1:4" x14ac:dyDescent="0.25">
      <c r="A10153">
        <v>99</v>
      </c>
      <c r="B10153">
        <v>48</v>
      </c>
      <c r="C10153">
        <v>234.54104799999999</v>
      </c>
      <c r="D10153">
        <v>3053.0232289999999</v>
      </c>
    </row>
    <row r="10154" spans="1:4" x14ac:dyDescent="0.25">
      <c r="A10154">
        <v>99</v>
      </c>
      <c r="B10154">
        <v>49</v>
      </c>
      <c r="C10154">
        <v>723.74066200000004</v>
      </c>
      <c r="D10154">
        <v>12078.223967</v>
      </c>
    </row>
    <row r="10155" spans="1:4" x14ac:dyDescent="0.25">
      <c r="A10155">
        <v>99</v>
      </c>
      <c r="B10155">
        <v>50</v>
      </c>
      <c r="C10155">
        <v>684.61463800000001</v>
      </c>
      <c r="D10155">
        <v>9361.9700830000002</v>
      </c>
    </row>
    <row r="10156" spans="1:4" x14ac:dyDescent="0.25">
      <c r="A10156">
        <v>99</v>
      </c>
      <c r="B10156">
        <v>51</v>
      </c>
      <c r="C10156">
        <v>857.58072000000004</v>
      </c>
      <c r="D10156">
        <v>15534.567113999999</v>
      </c>
    </row>
    <row r="10157" spans="1:4" x14ac:dyDescent="0.25">
      <c r="A10157">
        <v>99</v>
      </c>
      <c r="B10157">
        <v>52</v>
      </c>
      <c r="C10157">
        <v>417.84286700000001</v>
      </c>
      <c r="D10157">
        <v>7605.8301739999997</v>
      </c>
    </row>
    <row r="10158" spans="1:4" x14ac:dyDescent="0.25">
      <c r="A10158">
        <v>99</v>
      </c>
      <c r="B10158">
        <v>53</v>
      </c>
      <c r="C10158">
        <v>605.82525999999996</v>
      </c>
      <c r="D10158">
        <v>8313.6463960000001</v>
      </c>
    </row>
    <row r="10159" spans="1:4" x14ac:dyDescent="0.25">
      <c r="A10159">
        <v>99</v>
      </c>
      <c r="B10159">
        <v>54</v>
      </c>
      <c r="C10159">
        <v>392.30086799999998</v>
      </c>
      <c r="D10159">
        <v>7276.6785049999999</v>
      </c>
    </row>
    <row r="10160" spans="1:4" x14ac:dyDescent="0.25">
      <c r="A10160">
        <v>99</v>
      </c>
      <c r="B10160">
        <v>55</v>
      </c>
      <c r="C10160">
        <v>461.21944500000001</v>
      </c>
      <c r="D10160">
        <v>8462.4077689999995</v>
      </c>
    </row>
    <row r="10161" spans="1:4" x14ac:dyDescent="0.25">
      <c r="A10161">
        <v>99</v>
      </c>
      <c r="B10161">
        <v>56</v>
      </c>
      <c r="C10161">
        <v>544.38081499999998</v>
      </c>
      <c r="D10161">
        <v>7761.1576160000004</v>
      </c>
    </row>
    <row r="10162" spans="1:4" x14ac:dyDescent="0.25">
      <c r="A10162">
        <v>99</v>
      </c>
      <c r="B10162">
        <v>57</v>
      </c>
      <c r="C10162">
        <v>389.85348399999998</v>
      </c>
      <c r="D10162">
        <v>5073.4734570000001</v>
      </c>
    </row>
    <row r="10163" spans="1:4" x14ac:dyDescent="0.25">
      <c r="A10163">
        <v>99</v>
      </c>
      <c r="B10163">
        <v>58</v>
      </c>
      <c r="C10163">
        <v>577.853025</v>
      </c>
      <c r="D10163">
        <v>8252.7153319999998</v>
      </c>
    </row>
    <row r="10164" spans="1:4" x14ac:dyDescent="0.25">
      <c r="A10164">
        <v>99</v>
      </c>
      <c r="B10164">
        <v>59</v>
      </c>
      <c r="C10164">
        <v>355.11354999999998</v>
      </c>
      <c r="D10164">
        <v>4619.4517779999996</v>
      </c>
    </row>
    <row r="10165" spans="1:4" x14ac:dyDescent="0.25">
      <c r="A10165">
        <v>99</v>
      </c>
      <c r="B10165">
        <v>60</v>
      </c>
      <c r="C10165">
        <v>343.24748599999998</v>
      </c>
      <c r="D10165">
        <v>6481.5006880000001</v>
      </c>
    </row>
    <row r="10166" spans="1:4" x14ac:dyDescent="0.25">
      <c r="A10166">
        <v>99</v>
      </c>
      <c r="B10166">
        <v>61</v>
      </c>
      <c r="C10166">
        <v>439.44097699999998</v>
      </c>
      <c r="D10166">
        <v>7183.3033889999997</v>
      </c>
    </row>
    <row r="10167" spans="1:4" x14ac:dyDescent="0.25">
      <c r="A10167">
        <v>99</v>
      </c>
      <c r="B10167">
        <v>62</v>
      </c>
      <c r="C10167">
        <v>491.449455</v>
      </c>
      <c r="D10167">
        <v>8409.7268860000004</v>
      </c>
    </row>
    <row r="10168" spans="1:4" x14ac:dyDescent="0.25">
      <c r="A10168">
        <v>99</v>
      </c>
      <c r="B10168">
        <v>63</v>
      </c>
      <c r="C10168">
        <v>545.73019099999999</v>
      </c>
      <c r="D10168">
        <v>7100.677952</v>
      </c>
    </row>
    <row r="10169" spans="1:4" x14ac:dyDescent="0.25">
      <c r="A10169">
        <v>99</v>
      </c>
      <c r="B10169">
        <v>64</v>
      </c>
      <c r="C10169">
        <v>217.86947900000001</v>
      </c>
      <c r="D10169">
        <v>4123.992373</v>
      </c>
    </row>
    <row r="10170" spans="1:4" x14ac:dyDescent="0.25">
      <c r="A10170">
        <v>99</v>
      </c>
      <c r="B10170">
        <v>65</v>
      </c>
      <c r="C10170">
        <v>511.13687299999998</v>
      </c>
      <c r="D10170">
        <v>7656.8858120000004</v>
      </c>
    </row>
    <row r="10171" spans="1:4" x14ac:dyDescent="0.25">
      <c r="A10171">
        <v>99</v>
      </c>
      <c r="B10171">
        <v>66</v>
      </c>
      <c r="C10171">
        <v>438.18834800000002</v>
      </c>
      <c r="D10171">
        <v>5697.0162950000004</v>
      </c>
    </row>
    <row r="10172" spans="1:4" x14ac:dyDescent="0.25">
      <c r="A10172">
        <v>99</v>
      </c>
      <c r="B10172">
        <v>67</v>
      </c>
      <c r="C10172">
        <v>721.86357099999998</v>
      </c>
      <c r="D10172">
        <v>10124.936894</v>
      </c>
    </row>
    <row r="10173" spans="1:4" x14ac:dyDescent="0.25">
      <c r="A10173">
        <v>99</v>
      </c>
      <c r="B10173">
        <v>68</v>
      </c>
      <c r="C10173">
        <v>126.649326</v>
      </c>
      <c r="D10173">
        <v>1649.3105419999999</v>
      </c>
    </row>
    <row r="10174" spans="1:4" x14ac:dyDescent="0.25">
      <c r="A10174">
        <v>99</v>
      </c>
      <c r="B10174">
        <v>69</v>
      </c>
      <c r="C10174">
        <v>690.60064699999998</v>
      </c>
      <c r="D10174">
        <v>13139.910676</v>
      </c>
    </row>
    <row r="10175" spans="1:4" x14ac:dyDescent="0.25">
      <c r="A10175">
        <v>99</v>
      </c>
      <c r="B10175">
        <v>70</v>
      </c>
      <c r="C10175">
        <v>334.02729799999997</v>
      </c>
      <c r="D10175">
        <v>6145.2942750000002</v>
      </c>
    </row>
    <row r="10176" spans="1:4" x14ac:dyDescent="0.25">
      <c r="A10176">
        <v>99</v>
      </c>
      <c r="B10176">
        <v>71</v>
      </c>
      <c r="C10176">
        <v>825.05771300000004</v>
      </c>
      <c r="D10176">
        <v>11465.374209</v>
      </c>
    </row>
    <row r="10177" spans="1:4" x14ac:dyDescent="0.25">
      <c r="A10177">
        <v>99</v>
      </c>
      <c r="B10177">
        <v>72</v>
      </c>
      <c r="C10177">
        <v>485.61504600000001</v>
      </c>
      <c r="D10177">
        <v>8337.1086329999998</v>
      </c>
    </row>
    <row r="10178" spans="1:4" x14ac:dyDescent="0.25">
      <c r="A10178">
        <v>99</v>
      </c>
      <c r="B10178">
        <v>73</v>
      </c>
      <c r="C10178">
        <v>360.62111599999997</v>
      </c>
      <c r="D10178">
        <v>4698.6991680000001</v>
      </c>
    </row>
    <row r="10179" spans="1:4" x14ac:dyDescent="0.25">
      <c r="A10179">
        <v>99</v>
      </c>
      <c r="B10179">
        <v>74</v>
      </c>
      <c r="C10179">
        <v>466.18434400000001</v>
      </c>
      <c r="D10179">
        <v>8082.4114170000003</v>
      </c>
    </row>
    <row r="10180" spans="1:4" x14ac:dyDescent="0.25">
      <c r="A10180">
        <v>99</v>
      </c>
      <c r="B10180">
        <v>75</v>
      </c>
      <c r="C10180">
        <v>443.349785</v>
      </c>
      <c r="D10180">
        <v>8583.8114189999997</v>
      </c>
    </row>
    <row r="10181" spans="1:4" x14ac:dyDescent="0.25">
      <c r="A10181">
        <v>99</v>
      </c>
      <c r="B10181">
        <v>76</v>
      </c>
      <c r="C10181">
        <v>712.02202999999997</v>
      </c>
      <c r="D10181">
        <v>10268.782369</v>
      </c>
    </row>
    <row r="10182" spans="1:4" x14ac:dyDescent="0.25">
      <c r="A10182">
        <v>99</v>
      </c>
      <c r="B10182">
        <v>77</v>
      </c>
      <c r="C10182">
        <v>400.00409100000002</v>
      </c>
      <c r="D10182">
        <v>5209.7422139999999</v>
      </c>
    </row>
    <row r="10183" spans="1:4" x14ac:dyDescent="0.25">
      <c r="A10183">
        <v>99</v>
      </c>
      <c r="B10183">
        <v>78</v>
      </c>
      <c r="C10183">
        <v>603.80270299999995</v>
      </c>
      <c r="D10183">
        <v>8342.7674669999997</v>
      </c>
    </row>
    <row r="10184" spans="1:4" x14ac:dyDescent="0.25">
      <c r="A10184">
        <v>99</v>
      </c>
      <c r="B10184">
        <v>79</v>
      </c>
      <c r="C10184">
        <v>327.06803400000001</v>
      </c>
      <c r="D10184">
        <v>4252.9156940000003</v>
      </c>
    </row>
    <row r="10185" spans="1:4" x14ac:dyDescent="0.25">
      <c r="A10185">
        <v>99</v>
      </c>
      <c r="B10185">
        <v>80</v>
      </c>
      <c r="C10185">
        <v>784.29008399999998</v>
      </c>
      <c r="D10185">
        <v>14586.689778</v>
      </c>
    </row>
    <row r="10186" spans="1:4" x14ac:dyDescent="0.25">
      <c r="A10186">
        <v>99</v>
      </c>
      <c r="B10186">
        <v>81</v>
      </c>
      <c r="C10186">
        <v>755.75634600000001</v>
      </c>
      <c r="D10186">
        <v>13248.121561</v>
      </c>
    </row>
    <row r="10187" spans="1:4" x14ac:dyDescent="0.25">
      <c r="A10187">
        <v>99</v>
      </c>
      <c r="B10187">
        <v>82</v>
      </c>
      <c r="C10187">
        <v>571.37516700000003</v>
      </c>
      <c r="D10187">
        <v>8125.8530350000001</v>
      </c>
    </row>
    <row r="10188" spans="1:4" x14ac:dyDescent="0.25">
      <c r="A10188">
        <v>99</v>
      </c>
      <c r="B10188">
        <v>83</v>
      </c>
      <c r="C10188">
        <v>241.70058499999999</v>
      </c>
      <c r="D10188">
        <v>3997.6038210000002</v>
      </c>
    </row>
    <row r="10189" spans="1:4" x14ac:dyDescent="0.25">
      <c r="A10189">
        <v>99</v>
      </c>
      <c r="B10189">
        <v>84</v>
      </c>
      <c r="C10189">
        <v>452.88835699999998</v>
      </c>
      <c r="D10189">
        <v>8715.8694880000003</v>
      </c>
    </row>
    <row r="10190" spans="1:4" x14ac:dyDescent="0.25">
      <c r="A10190">
        <v>99</v>
      </c>
      <c r="B10190">
        <v>85</v>
      </c>
      <c r="C10190">
        <v>641.593974</v>
      </c>
      <c r="D10190">
        <v>10370.408675000001</v>
      </c>
    </row>
    <row r="10191" spans="1:4" x14ac:dyDescent="0.25">
      <c r="A10191">
        <v>99</v>
      </c>
      <c r="B10191">
        <v>86</v>
      </c>
      <c r="C10191">
        <v>92.271619000000001</v>
      </c>
      <c r="D10191">
        <v>1205.144524</v>
      </c>
    </row>
    <row r="10192" spans="1:4" x14ac:dyDescent="0.25">
      <c r="A10192">
        <v>99</v>
      </c>
      <c r="B10192">
        <v>87</v>
      </c>
      <c r="C10192">
        <v>378.01413000000002</v>
      </c>
      <c r="D10192">
        <v>4918.7036029999999</v>
      </c>
    </row>
    <row r="10193" spans="1:4" x14ac:dyDescent="0.25">
      <c r="A10193">
        <v>99</v>
      </c>
      <c r="B10193">
        <v>88</v>
      </c>
      <c r="C10193">
        <v>426.52497699999998</v>
      </c>
      <c r="D10193">
        <v>8450.0787920000002</v>
      </c>
    </row>
    <row r="10194" spans="1:4" x14ac:dyDescent="0.25">
      <c r="A10194">
        <v>99</v>
      </c>
      <c r="B10194">
        <v>89</v>
      </c>
      <c r="C10194">
        <v>280.54113999999998</v>
      </c>
      <c r="D10194">
        <v>4887.4596780000002</v>
      </c>
    </row>
    <row r="10195" spans="1:4" x14ac:dyDescent="0.25">
      <c r="A10195">
        <v>99</v>
      </c>
      <c r="B10195">
        <v>90</v>
      </c>
      <c r="C10195">
        <v>602.600864</v>
      </c>
      <c r="D10195">
        <v>11258.762793</v>
      </c>
    </row>
    <row r="10196" spans="1:4" x14ac:dyDescent="0.25">
      <c r="A10196">
        <v>99</v>
      </c>
      <c r="B10196">
        <v>91</v>
      </c>
      <c r="C10196">
        <v>464.99676799999997</v>
      </c>
      <c r="D10196">
        <v>7284.2987919999996</v>
      </c>
    </row>
    <row r="10197" spans="1:4" x14ac:dyDescent="0.25">
      <c r="A10197">
        <v>99</v>
      </c>
      <c r="B10197">
        <v>92</v>
      </c>
      <c r="C10197">
        <v>521.01706899999999</v>
      </c>
      <c r="D10197">
        <v>8794.8667110000006</v>
      </c>
    </row>
    <row r="10198" spans="1:4" x14ac:dyDescent="0.25">
      <c r="A10198">
        <v>99</v>
      </c>
      <c r="B10198">
        <v>93</v>
      </c>
      <c r="C10198">
        <v>322.24736000000001</v>
      </c>
      <c r="D10198">
        <v>4194.7366439999996</v>
      </c>
    </row>
    <row r="10199" spans="1:4" x14ac:dyDescent="0.25">
      <c r="A10199">
        <v>99</v>
      </c>
      <c r="B10199">
        <v>94</v>
      </c>
      <c r="C10199">
        <v>338.256979</v>
      </c>
      <c r="D10199">
        <v>4402.9587959999999</v>
      </c>
    </row>
    <row r="10200" spans="1:4" x14ac:dyDescent="0.25">
      <c r="A10200">
        <v>99</v>
      </c>
      <c r="B10200">
        <v>95</v>
      </c>
      <c r="C10200">
        <v>305.58188999999999</v>
      </c>
      <c r="D10200">
        <v>3991.1499490000001</v>
      </c>
    </row>
    <row r="10201" spans="1:4" x14ac:dyDescent="0.25">
      <c r="A10201">
        <v>99</v>
      </c>
      <c r="B10201">
        <v>96</v>
      </c>
      <c r="C10201">
        <v>376.59035499999999</v>
      </c>
      <c r="D10201">
        <v>4897.7448119999999</v>
      </c>
    </row>
    <row r="10202" spans="1:4" x14ac:dyDescent="0.25">
      <c r="A10202">
        <v>99</v>
      </c>
      <c r="B10202">
        <v>97</v>
      </c>
      <c r="C10202">
        <v>664.62645699999996</v>
      </c>
      <c r="D10202">
        <v>9936.4371510000001</v>
      </c>
    </row>
    <row r="10203" spans="1:4" x14ac:dyDescent="0.25">
      <c r="A10203">
        <v>99</v>
      </c>
      <c r="B10203">
        <v>98</v>
      </c>
      <c r="C10203">
        <v>252.45082300000001</v>
      </c>
      <c r="D10203">
        <v>3669.6936129999999</v>
      </c>
    </row>
    <row r="10204" spans="1:4" x14ac:dyDescent="0.25">
      <c r="A10204">
        <v>99</v>
      </c>
      <c r="B10204">
        <v>99</v>
      </c>
      <c r="C10204">
        <v>0</v>
      </c>
      <c r="D10204">
        <v>0</v>
      </c>
    </row>
    <row r="10205" spans="1:4" x14ac:dyDescent="0.25">
      <c r="A10205">
        <v>99</v>
      </c>
      <c r="B10205">
        <v>100</v>
      </c>
      <c r="C10205">
        <v>358.36202400000002</v>
      </c>
      <c r="D10205">
        <v>4660.6581459999998</v>
      </c>
    </row>
    <row r="10206" spans="1:4" x14ac:dyDescent="0.25">
      <c r="A10206">
        <v>100</v>
      </c>
      <c r="B10206">
        <v>0</v>
      </c>
      <c r="C10206">
        <v>414.55012099999999</v>
      </c>
      <c r="D10206">
        <v>5391.5023449999999</v>
      </c>
    </row>
    <row r="10207" spans="1:4" x14ac:dyDescent="0.25">
      <c r="A10207">
        <v>100</v>
      </c>
      <c r="B10207">
        <v>1</v>
      </c>
      <c r="C10207">
        <v>931.56748700000003</v>
      </c>
      <c r="D10207">
        <v>12112.100655</v>
      </c>
    </row>
    <row r="10208" spans="1:4" x14ac:dyDescent="0.25">
      <c r="A10208">
        <v>100</v>
      </c>
      <c r="B10208">
        <v>2</v>
      </c>
      <c r="C10208">
        <v>624.92999599999996</v>
      </c>
      <c r="D10208">
        <v>10906.915385</v>
      </c>
    </row>
    <row r="10209" spans="1:4" x14ac:dyDescent="0.25">
      <c r="A10209">
        <v>100</v>
      </c>
      <c r="B10209">
        <v>3</v>
      </c>
      <c r="C10209">
        <v>496.313356</v>
      </c>
      <c r="D10209">
        <v>6844.1573980000003</v>
      </c>
    </row>
    <row r="10210" spans="1:4" x14ac:dyDescent="0.25">
      <c r="A10210">
        <v>100</v>
      </c>
      <c r="B10210">
        <v>4</v>
      </c>
      <c r="C10210">
        <v>558.53524500000003</v>
      </c>
      <c r="D10210">
        <v>8080.6350110000003</v>
      </c>
    </row>
    <row r="10211" spans="1:4" x14ac:dyDescent="0.25">
      <c r="A10211">
        <v>100</v>
      </c>
      <c r="B10211">
        <v>5</v>
      </c>
      <c r="C10211">
        <v>556.86748899999998</v>
      </c>
      <c r="D10211">
        <v>8068.5014190000002</v>
      </c>
    </row>
    <row r="10212" spans="1:4" x14ac:dyDescent="0.25">
      <c r="A10212">
        <v>100</v>
      </c>
      <c r="B10212">
        <v>6</v>
      </c>
      <c r="C10212">
        <v>592.08832399999994</v>
      </c>
      <c r="D10212">
        <v>7702.4462940000003</v>
      </c>
    </row>
    <row r="10213" spans="1:4" x14ac:dyDescent="0.25">
      <c r="A10213">
        <v>100</v>
      </c>
      <c r="B10213">
        <v>7</v>
      </c>
      <c r="C10213">
        <v>990.75031999999999</v>
      </c>
      <c r="D10213">
        <v>14414.779735</v>
      </c>
    </row>
    <row r="10214" spans="1:4" x14ac:dyDescent="0.25">
      <c r="A10214">
        <v>100</v>
      </c>
      <c r="B10214">
        <v>8</v>
      </c>
      <c r="C10214">
        <v>224.50834800000001</v>
      </c>
      <c r="D10214">
        <v>2928.3801250000001</v>
      </c>
    </row>
    <row r="10215" spans="1:4" x14ac:dyDescent="0.25">
      <c r="A10215">
        <v>100</v>
      </c>
      <c r="B10215">
        <v>9</v>
      </c>
      <c r="C10215">
        <v>1049.9152549999999</v>
      </c>
      <c r="D10215">
        <v>17763.316519</v>
      </c>
    </row>
    <row r="10216" spans="1:4" x14ac:dyDescent="0.25">
      <c r="A10216">
        <v>100</v>
      </c>
      <c r="B10216">
        <v>10</v>
      </c>
      <c r="C10216">
        <v>563.22274000000004</v>
      </c>
      <c r="D10216">
        <v>7902.8558119999998</v>
      </c>
    </row>
    <row r="10217" spans="1:4" x14ac:dyDescent="0.25">
      <c r="A10217">
        <v>100</v>
      </c>
      <c r="B10217">
        <v>11</v>
      </c>
      <c r="C10217">
        <v>805.76216399999998</v>
      </c>
      <c r="D10217">
        <v>14518.097549</v>
      </c>
    </row>
    <row r="10218" spans="1:4" x14ac:dyDescent="0.25">
      <c r="A10218">
        <v>100</v>
      </c>
      <c r="B10218">
        <v>12</v>
      </c>
      <c r="C10218">
        <v>585.44435999999996</v>
      </c>
      <c r="D10218">
        <v>8622.7481950000001</v>
      </c>
    </row>
    <row r="10219" spans="1:4" x14ac:dyDescent="0.25">
      <c r="A10219">
        <v>100</v>
      </c>
      <c r="B10219">
        <v>13</v>
      </c>
      <c r="C10219">
        <v>613.92716600000006</v>
      </c>
      <c r="D10219">
        <v>8802.5642150000003</v>
      </c>
    </row>
    <row r="10220" spans="1:4" x14ac:dyDescent="0.25">
      <c r="A10220">
        <v>100</v>
      </c>
      <c r="B10220">
        <v>14</v>
      </c>
      <c r="C10220">
        <v>874.68001900000002</v>
      </c>
      <c r="D10220">
        <v>15487.231344</v>
      </c>
    </row>
    <row r="10221" spans="1:4" x14ac:dyDescent="0.25">
      <c r="A10221">
        <v>100</v>
      </c>
      <c r="B10221">
        <v>15</v>
      </c>
      <c r="C10221">
        <v>244.50097700000001</v>
      </c>
      <c r="D10221">
        <v>3188.42427</v>
      </c>
    </row>
    <row r="10222" spans="1:4" x14ac:dyDescent="0.25">
      <c r="A10222">
        <v>100</v>
      </c>
      <c r="B10222">
        <v>16</v>
      </c>
      <c r="C10222">
        <v>859.94054000000006</v>
      </c>
      <c r="D10222">
        <v>12192.12441</v>
      </c>
    </row>
    <row r="10223" spans="1:4" x14ac:dyDescent="0.25">
      <c r="A10223">
        <v>100</v>
      </c>
      <c r="B10223">
        <v>17</v>
      </c>
      <c r="C10223">
        <v>714.07522100000006</v>
      </c>
      <c r="D10223">
        <v>12111.706851000001</v>
      </c>
    </row>
    <row r="10224" spans="1:4" x14ac:dyDescent="0.25">
      <c r="A10224">
        <v>100</v>
      </c>
      <c r="B10224">
        <v>18</v>
      </c>
      <c r="C10224">
        <v>641.25391500000001</v>
      </c>
      <c r="D10224">
        <v>8345.6434100000006</v>
      </c>
    </row>
    <row r="10225" spans="1:4" x14ac:dyDescent="0.25">
      <c r="A10225">
        <v>100</v>
      </c>
      <c r="B10225">
        <v>19</v>
      </c>
      <c r="C10225">
        <v>754.04059099999995</v>
      </c>
      <c r="D10225">
        <v>10814.831291</v>
      </c>
    </row>
    <row r="10226" spans="1:4" x14ac:dyDescent="0.25">
      <c r="A10226">
        <v>100</v>
      </c>
      <c r="B10226">
        <v>20</v>
      </c>
      <c r="C10226">
        <v>294.13392099999999</v>
      </c>
      <c r="D10226">
        <v>4455.7551899999999</v>
      </c>
    </row>
    <row r="10227" spans="1:4" x14ac:dyDescent="0.25">
      <c r="A10227">
        <v>100</v>
      </c>
      <c r="B10227">
        <v>21</v>
      </c>
      <c r="C10227">
        <v>368.481022</v>
      </c>
      <c r="D10227">
        <v>5493.6235260000003</v>
      </c>
    </row>
    <row r="10228" spans="1:4" x14ac:dyDescent="0.25">
      <c r="A10228">
        <v>100</v>
      </c>
      <c r="B10228">
        <v>22</v>
      </c>
      <c r="C10228">
        <v>573.83532000000002</v>
      </c>
      <c r="D10228">
        <v>8203.6969969999991</v>
      </c>
    </row>
    <row r="10229" spans="1:4" x14ac:dyDescent="0.25">
      <c r="A10229">
        <v>100</v>
      </c>
      <c r="B10229">
        <v>23</v>
      </c>
      <c r="C10229">
        <v>630.72665300000006</v>
      </c>
      <c r="D10229">
        <v>8732.6818650000005</v>
      </c>
    </row>
    <row r="10230" spans="1:4" x14ac:dyDescent="0.25">
      <c r="A10230">
        <v>100</v>
      </c>
      <c r="B10230">
        <v>24</v>
      </c>
      <c r="C10230">
        <v>994.09093800000005</v>
      </c>
      <c r="D10230">
        <v>18643.815334999999</v>
      </c>
    </row>
    <row r="10231" spans="1:4" x14ac:dyDescent="0.25">
      <c r="A10231">
        <v>100</v>
      </c>
      <c r="B10231">
        <v>25</v>
      </c>
      <c r="C10231">
        <v>213.07273000000001</v>
      </c>
      <c r="D10231">
        <v>2781.5616530000002</v>
      </c>
    </row>
    <row r="10232" spans="1:4" x14ac:dyDescent="0.25">
      <c r="A10232">
        <v>100</v>
      </c>
      <c r="B10232">
        <v>26</v>
      </c>
      <c r="C10232">
        <v>847.99613799999997</v>
      </c>
      <c r="D10232">
        <v>15152.012466</v>
      </c>
    </row>
    <row r="10233" spans="1:4" x14ac:dyDescent="0.25">
      <c r="A10233">
        <v>100</v>
      </c>
      <c r="B10233">
        <v>27</v>
      </c>
      <c r="C10233">
        <v>556.87399500000004</v>
      </c>
      <c r="D10233">
        <v>8252.2369049999998</v>
      </c>
    </row>
    <row r="10234" spans="1:4" x14ac:dyDescent="0.25">
      <c r="A10234">
        <v>100</v>
      </c>
      <c r="B10234">
        <v>28</v>
      </c>
      <c r="C10234">
        <v>423.730526</v>
      </c>
      <c r="D10234">
        <v>5516.0442599999997</v>
      </c>
    </row>
    <row r="10235" spans="1:4" x14ac:dyDescent="0.25">
      <c r="A10235">
        <v>100</v>
      </c>
      <c r="B10235">
        <v>29</v>
      </c>
      <c r="C10235">
        <v>786.95628799999997</v>
      </c>
      <c r="D10235">
        <v>12675.804609999999</v>
      </c>
    </row>
    <row r="10236" spans="1:4" x14ac:dyDescent="0.25">
      <c r="A10236">
        <v>100</v>
      </c>
      <c r="B10236">
        <v>30</v>
      </c>
      <c r="C10236">
        <v>687.96258899999998</v>
      </c>
      <c r="D10236">
        <v>8955.8574059999992</v>
      </c>
    </row>
    <row r="10237" spans="1:4" x14ac:dyDescent="0.25">
      <c r="A10237">
        <v>100</v>
      </c>
      <c r="B10237">
        <v>31</v>
      </c>
      <c r="C10237">
        <v>665.44297300000005</v>
      </c>
      <c r="D10237">
        <v>9188.1617289999995</v>
      </c>
    </row>
    <row r="10238" spans="1:4" x14ac:dyDescent="0.25">
      <c r="A10238">
        <v>100</v>
      </c>
      <c r="B10238">
        <v>32</v>
      </c>
      <c r="C10238">
        <v>680.04086800000005</v>
      </c>
      <c r="D10238">
        <v>10596.610557</v>
      </c>
    </row>
    <row r="10239" spans="1:4" x14ac:dyDescent="0.25">
      <c r="A10239">
        <v>100</v>
      </c>
      <c r="B10239">
        <v>33</v>
      </c>
      <c r="C10239">
        <v>95.859865999999997</v>
      </c>
      <c r="D10239">
        <v>1263.8369379999999</v>
      </c>
    </row>
    <row r="10240" spans="1:4" x14ac:dyDescent="0.25">
      <c r="A10240">
        <v>100</v>
      </c>
      <c r="B10240">
        <v>34</v>
      </c>
      <c r="C10240">
        <v>575.1712</v>
      </c>
      <c r="D10240">
        <v>8935.9432849999994</v>
      </c>
    </row>
    <row r="10241" spans="1:4" x14ac:dyDescent="0.25">
      <c r="A10241">
        <v>100</v>
      </c>
      <c r="B10241">
        <v>35</v>
      </c>
      <c r="C10241">
        <v>629.28187600000001</v>
      </c>
      <c r="D10241">
        <v>8191.2901259999999</v>
      </c>
    </row>
    <row r="10242" spans="1:4" x14ac:dyDescent="0.25">
      <c r="A10242">
        <v>100</v>
      </c>
      <c r="B10242">
        <v>36</v>
      </c>
      <c r="C10242">
        <v>667.77233100000001</v>
      </c>
      <c r="D10242">
        <v>9696.9441150000002</v>
      </c>
    </row>
    <row r="10243" spans="1:4" x14ac:dyDescent="0.25">
      <c r="A10243">
        <v>100</v>
      </c>
      <c r="B10243">
        <v>37</v>
      </c>
      <c r="C10243">
        <v>677.20185200000003</v>
      </c>
      <c r="D10243">
        <v>11946.891304999999</v>
      </c>
    </row>
    <row r="10244" spans="1:4" x14ac:dyDescent="0.25">
      <c r="A10244">
        <v>100</v>
      </c>
      <c r="B10244">
        <v>38</v>
      </c>
      <c r="C10244">
        <v>615.97506399999997</v>
      </c>
      <c r="D10244">
        <v>9020.4516889999995</v>
      </c>
    </row>
    <row r="10245" spans="1:4" x14ac:dyDescent="0.25">
      <c r="A10245">
        <v>100</v>
      </c>
      <c r="B10245">
        <v>39</v>
      </c>
      <c r="C10245">
        <v>391.16211299999998</v>
      </c>
      <c r="D10245">
        <v>5096.6123230000003</v>
      </c>
    </row>
    <row r="10246" spans="1:4" x14ac:dyDescent="0.25">
      <c r="A10246">
        <v>100</v>
      </c>
      <c r="B10246">
        <v>40</v>
      </c>
      <c r="C10246">
        <v>397.12126599999999</v>
      </c>
      <c r="D10246">
        <v>5164.6643780000004</v>
      </c>
    </row>
    <row r="10247" spans="1:4" x14ac:dyDescent="0.25">
      <c r="A10247">
        <v>100</v>
      </c>
      <c r="B10247">
        <v>41</v>
      </c>
      <c r="C10247">
        <v>350.37458099999998</v>
      </c>
      <c r="D10247">
        <v>4557.4997869999997</v>
      </c>
    </row>
    <row r="10248" spans="1:4" x14ac:dyDescent="0.25">
      <c r="A10248">
        <v>100</v>
      </c>
      <c r="B10248">
        <v>42</v>
      </c>
      <c r="C10248">
        <v>539.77239299999997</v>
      </c>
      <c r="D10248">
        <v>7022.5627480000003</v>
      </c>
    </row>
    <row r="10249" spans="1:4" x14ac:dyDescent="0.25">
      <c r="A10249">
        <v>100</v>
      </c>
      <c r="B10249">
        <v>43</v>
      </c>
      <c r="C10249">
        <v>710.12032999999997</v>
      </c>
      <c r="D10249">
        <v>9233.4061199999996</v>
      </c>
    </row>
    <row r="10250" spans="1:4" x14ac:dyDescent="0.25">
      <c r="A10250">
        <v>100</v>
      </c>
      <c r="B10250">
        <v>44</v>
      </c>
      <c r="C10250">
        <v>367.023256</v>
      </c>
      <c r="D10250">
        <v>5426.3534019999997</v>
      </c>
    </row>
    <row r="10251" spans="1:4" x14ac:dyDescent="0.25">
      <c r="A10251">
        <v>100</v>
      </c>
      <c r="B10251">
        <v>45</v>
      </c>
      <c r="C10251">
        <v>473.24876899999998</v>
      </c>
      <c r="D10251">
        <v>6171.0380059999998</v>
      </c>
    </row>
    <row r="10252" spans="1:4" x14ac:dyDescent="0.25">
      <c r="A10252">
        <v>100</v>
      </c>
      <c r="B10252">
        <v>46</v>
      </c>
      <c r="C10252">
        <v>405.34948900000001</v>
      </c>
      <c r="D10252">
        <v>5781.3884630000002</v>
      </c>
    </row>
    <row r="10253" spans="1:4" x14ac:dyDescent="0.25">
      <c r="A10253">
        <v>100</v>
      </c>
      <c r="B10253">
        <v>47</v>
      </c>
      <c r="C10253">
        <v>545.16519200000005</v>
      </c>
      <c r="D10253">
        <v>7091.1397500000003</v>
      </c>
    </row>
    <row r="10254" spans="1:4" x14ac:dyDescent="0.25">
      <c r="A10254">
        <v>100</v>
      </c>
      <c r="B10254">
        <v>48</v>
      </c>
      <c r="C10254">
        <v>574.05892900000003</v>
      </c>
      <c r="D10254">
        <v>7468.0743190000003</v>
      </c>
    </row>
    <row r="10255" spans="1:4" x14ac:dyDescent="0.25">
      <c r="A10255">
        <v>100</v>
      </c>
      <c r="B10255">
        <v>49</v>
      </c>
      <c r="C10255">
        <v>639.64225899999997</v>
      </c>
      <c r="D10255">
        <v>9147.0519729999996</v>
      </c>
    </row>
    <row r="10256" spans="1:4" x14ac:dyDescent="0.25">
      <c r="A10256">
        <v>100</v>
      </c>
      <c r="B10256">
        <v>50</v>
      </c>
      <c r="C10256">
        <v>430.95643100000001</v>
      </c>
      <c r="D10256">
        <v>6067.98002</v>
      </c>
    </row>
    <row r="10257" spans="1:4" x14ac:dyDescent="0.25">
      <c r="A10257">
        <v>100</v>
      </c>
      <c r="B10257">
        <v>51</v>
      </c>
      <c r="C10257">
        <v>1043.2336760000001</v>
      </c>
      <c r="D10257">
        <v>17911.656995000001</v>
      </c>
    </row>
    <row r="10258" spans="1:4" x14ac:dyDescent="0.25">
      <c r="A10258">
        <v>100</v>
      </c>
      <c r="B10258">
        <v>52</v>
      </c>
      <c r="C10258">
        <v>774.30530799999997</v>
      </c>
      <c r="D10258">
        <v>12241.160545000001</v>
      </c>
    </row>
    <row r="10259" spans="1:4" x14ac:dyDescent="0.25">
      <c r="A10259">
        <v>100</v>
      </c>
      <c r="B10259">
        <v>53</v>
      </c>
      <c r="C10259">
        <v>276.05532499999998</v>
      </c>
      <c r="D10259">
        <v>4027.9558889999998</v>
      </c>
    </row>
    <row r="10260" spans="1:4" x14ac:dyDescent="0.25">
      <c r="A10260">
        <v>100</v>
      </c>
      <c r="B10260">
        <v>54</v>
      </c>
      <c r="C10260">
        <v>748.76330900000005</v>
      </c>
      <c r="D10260">
        <v>11912.008876</v>
      </c>
    </row>
    <row r="10261" spans="1:4" x14ac:dyDescent="0.25">
      <c r="A10261">
        <v>100</v>
      </c>
      <c r="B10261">
        <v>55</v>
      </c>
      <c r="C10261">
        <v>817.68188599999996</v>
      </c>
      <c r="D10261">
        <v>13097.738139999999</v>
      </c>
    </row>
    <row r="10262" spans="1:4" x14ac:dyDescent="0.25">
      <c r="A10262">
        <v>100</v>
      </c>
      <c r="B10262">
        <v>56</v>
      </c>
      <c r="C10262">
        <v>297.33228100000002</v>
      </c>
      <c r="D10262">
        <v>4332.8235610000002</v>
      </c>
    </row>
    <row r="10263" spans="1:4" x14ac:dyDescent="0.25">
      <c r="A10263">
        <v>100</v>
      </c>
      <c r="B10263">
        <v>57</v>
      </c>
      <c r="C10263">
        <v>612.41862500000002</v>
      </c>
      <c r="D10263">
        <v>7963.0921060000001</v>
      </c>
    </row>
    <row r="10264" spans="1:4" x14ac:dyDescent="0.25">
      <c r="A10264">
        <v>100</v>
      </c>
      <c r="B10264">
        <v>58</v>
      </c>
      <c r="C10264">
        <v>395.25267100000002</v>
      </c>
      <c r="D10264">
        <v>5160.3546120000001</v>
      </c>
    </row>
    <row r="10265" spans="1:4" x14ac:dyDescent="0.25">
      <c r="A10265">
        <v>100</v>
      </c>
      <c r="B10265">
        <v>59</v>
      </c>
      <c r="C10265">
        <v>676.99161800000002</v>
      </c>
      <c r="D10265">
        <v>8805.1852949999993</v>
      </c>
    </row>
    <row r="10266" spans="1:4" x14ac:dyDescent="0.25">
      <c r="A10266">
        <v>100</v>
      </c>
      <c r="B10266">
        <v>60</v>
      </c>
      <c r="C10266">
        <v>699.70992699999999</v>
      </c>
      <c r="D10266">
        <v>11116.83106</v>
      </c>
    </row>
    <row r="10267" spans="1:4" x14ac:dyDescent="0.25">
      <c r="A10267">
        <v>100</v>
      </c>
      <c r="B10267">
        <v>61</v>
      </c>
      <c r="C10267">
        <v>795.90341799999999</v>
      </c>
      <c r="D10267">
        <v>11818.633760999999</v>
      </c>
    </row>
    <row r="10268" spans="1:4" x14ac:dyDescent="0.25">
      <c r="A10268">
        <v>100</v>
      </c>
      <c r="B10268">
        <v>62</v>
      </c>
      <c r="C10268">
        <v>829.63982599999997</v>
      </c>
      <c r="D10268">
        <v>10788.927675000001</v>
      </c>
    </row>
    <row r="10269" spans="1:4" x14ac:dyDescent="0.25">
      <c r="A10269">
        <v>100</v>
      </c>
      <c r="B10269">
        <v>63</v>
      </c>
      <c r="C10269">
        <v>273.00877700000001</v>
      </c>
      <c r="D10269">
        <v>3558.8661889999998</v>
      </c>
    </row>
    <row r="10270" spans="1:4" x14ac:dyDescent="0.25">
      <c r="A10270">
        <v>100</v>
      </c>
      <c r="B10270">
        <v>64</v>
      </c>
      <c r="C10270">
        <v>574.33191999999997</v>
      </c>
      <c r="D10270">
        <v>8759.3227449999995</v>
      </c>
    </row>
    <row r="10271" spans="1:4" x14ac:dyDescent="0.25">
      <c r="A10271">
        <v>100</v>
      </c>
      <c r="B10271">
        <v>65</v>
      </c>
      <c r="C10271">
        <v>786.32799199999999</v>
      </c>
      <c r="D10271">
        <v>10225.418250999999</v>
      </c>
    </row>
    <row r="10272" spans="1:4" x14ac:dyDescent="0.25">
      <c r="A10272">
        <v>100</v>
      </c>
      <c r="B10272">
        <v>66</v>
      </c>
      <c r="C10272">
        <v>566.89856899999995</v>
      </c>
      <c r="D10272">
        <v>7373.8157860000001</v>
      </c>
    </row>
    <row r="10273" spans="1:4" x14ac:dyDescent="0.25">
      <c r="A10273">
        <v>100</v>
      </c>
      <c r="B10273">
        <v>67</v>
      </c>
      <c r="C10273">
        <v>552.06681100000003</v>
      </c>
      <c r="D10273">
        <v>7775.3485190000001</v>
      </c>
    </row>
    <row r="10274" spans="1:4" x14ac:dyDescent="0.25">
      <c r="A10274">
        <v>100</v>
      </c>
      <c r="B10274">
        <v>68</v>
      </c>
      <c r="C10274">
        <v>258.47053199999999</v>
      </c>
      <c r="D10274">
        <v>3365.338937</v>
      </c>
    </row>
    <row r="10275" spans="1:4" x14ac:dyDescent="0.25">
      <c r="A10275">
        <v>100</v>
      </c>
      <c r="B10275">
        <v>69</v>
      </c>
      <c r="C10275">
        <v>876.253602</v>
      </c>
      <c r="D10275">
        <v>15517.000556999999</v>
      </c>
    </row>
    <row r="10276" spans="1:4" x14ac:dyDescent="0.25">
      <c r="A10276">
        <v>100</v>
      </c>
      <c r="B10276">
        <v>70</v>
      </c>
      <c r="C10276">
        <v>690.48973899999999</v>
      </c>
      <c r="D10276">
        <v>10780.624646</v>
      </c>
    </row>
    <row r="10277" spans="1:4" x14ac:dyDescent="0.25">
      <c r="A10277">
        <v>100</v>
      </c>
      <c r="B10277">
        <v>71</v>
      </c>
      <c r="C10277">
        <v>655.26095299999997</v>
      </c>
      <c r="D10277">
        <v>9115.7858340000002</v>
      </c>
    </row>
    <row r="10278" spans="1:4" x14ac:dyDescent="0.25">
      <c r="A10278">
        <v>100</v>
      </c>
      <c r="B10278">
        <v>72</v>
      </c>
      <c r="C10278">
        <v>825.01409899999999</v>
      </c>
      <c r="D10278">
        <v>10726.987959</v>
      </c>
    </row>
    <row r="10279" spans="1:4" x14ac:dyDescent="0.25">
      <c r="A10279">
        <v>100</v>
      </c>
      <c r="B10279">
        <v>73</v>
      </c>
      <c r="C10279">
        <v>265.44893200000001</v>
      </c>
      <c r="D10279">
        <v>3594.4985150000002</v>
      </c>
    </row>
    <row r="10280" spans="1:4" x14ac:dyDescent="0.25">
      <c r="A10280">
        <v>100</v>
      </c>
      <c r="B10280">
        <v>74</v>
      </c>
      <c r="C10280">
        <v>822.64678500000002</v>
      </c>
      <c r="D10280">
        <v>12717.741787999999</v>
      </c>
    </row>
    <row r="10281" spans="1:4" x14ac:dyDescent="0.25">
      <c r="A10281">
        <v>100</v>
      </c>
      <c r="B10281">
        <v>75</v>
      </c>
      <c r="C10281">
        <v>629.00274000000002</v>
      </c>
      <c r="D10281">
        <v>10960.9013</v>
      </c>
    </row>
    <row r="10282" spans="1:4" x14ac:dyDescent="0.25">
      <c r="A10282">
        <v>100</v>
      </c>
      <c r="B10282">
        <v>76</v>
      </c>
      <c r="C10282">
        <v>1068.484471</v>
      </c>
      <c r="D10282">
        <v>14904.11274</v>
      </c>
    </row>
    <row r="10283" spans="1:4" x14ac:dyDescent="0.25">
      <c r="A10283">
        <v>100</v>
      </c>
      <c r="B10283">
        <v>77</v>
      </c>
      <c r="C10283">
        <v>465.23441600000001</v>
      </c>
      <c r="D10283">
        <v>6061.303046</v>
      </c>
    </row>
    <row r="10284" spans="1:4" x14ac:dyDescent="0.25">
      <c r="A10284">
        <v>100</v>
      </c>
      <c r="B10284">
        <v>78</v>
      </c>
      <c r="C10284">
        <v>274.03276899999997</v>
      </c>
      <c r="D10284">
        <v>4057.076959</v>
      </c>
    </row>
    <row r="10285" spans="1:4" x14ac:dyDescent="0.25">
      <c r="A10285">
        <v>100</v>
      </c>
      <c r="B10285">
        <v>79</v>
      </c>
      <c r="C10285">
        <v>70.602590000000006</v>
      </c>
      <c r="D10285">
        <v>922.43154400000003</v>
      </c>
    </row>
    <row r="10286" spans="1:4" x14ac:dyDescent="0.25">
      <c r="A10286">
        <v>100</v>
      </c>
      <c r="B10286">
        <v>80</v>
      </c>
      <c r="C10286">
        <v>969.943039</v>
      </c>
      <c r="D10286">
        <v>16963.779659</v>
      </c>
    </row>
    <row r="10287" spans="1:4" x14ac:dyDescent="0.25">
      <c r="A10287">
        <v>100</v>
      </c>
      <c r="B10287">
        <v>81</v>
      </c>
      <c r="C10287">
        <v>617.870364</v>
      </c>
      <c r="D10287">
        <v>8856.4312559999998</v>
      </c>
    </row>
    <row r="10288" spans="1:4" x14ac:dyDescent="0.25">
      <c r="A10288">
        <v>100</v>
      </c>
      <c r="B10288">
        <v>82</v>
      </c>
      <c r="C10288">
        <v>324.32663300000002</v>
      </c>
      <c r="D10288">
        <v>4697.5189799999998</v>
      </c>
    </row>
    <row r="10289" spans="1:4" x14ac:dyDescent="0.25">
      <c r="A10289">
        <v>100</v>
      </c>
      <c r="B10289">
        <v>83</v>
      </c>
      <c r="C10289">
        <v>447.87043999999997</v>
      </c>
      <c r="D10289">
        <v>5830.5369380000002</v>
      </c>
    </row>
    <row r="10290" spans="1:4" x14ac:dyDescent="0.25">
      <c r="A10290">
        <v>100</v>
      </c>
      <c r="B10290">
        <v>84</v>
      </c>
      <c r="C10290">
        <v>638.54131199999995</v>
      </c>
      <c r="D10290">
        <v>11092.959368</v>
      </c>
    </row>
    <row r="10291" spans="1:4" x14ac:dyDescent="0.25">
      <c r="A10291">
        <v>100</v>
      </c>
      <c r="B10291">
        <v>85</v>
      </c>
      <c r="C10291">
        <v>998.05641500000002</v>
      </c>
      <c r="D10291">
        <v>15005.739046999999</v>
      </c>
    </row>
    <row r="10292" spans="1:4" x14ac:dyDescent="0.25">
      <c r="A10292">
        <v>100</v>
      </c>
      <c r="B10292">
        <v>86</v>
      </c>
      <c r="C10292">
        <v>429.57347900000002</v>
      </c>
      <c r="D10292">
        <v>5588.8622400000004</v>
      </c>
    </row>
    <row r="10293" spans="1:4" x14ac:dyDescent="0.25">
      <c r="A10293">
        <v>100</v>
      </c>
      <c r="B10293">
        <v>87</v>
      </c>
      <c r="C10293">
        <v>699.89219700000001</v>
      </c>
      <c r="D10293">
        <v>9104.4371200000005</v>
      </c>
    </row>
    <row r="10294" spans="1:4" x14ac:dyDescent="0.25">
      <c r="A10294">
        <v>100</v>
      </c>
      <c r="B10294">
        <v>88</v>
      </c>
      <c r="C10294">
        <v>612.17793200000006</v>
      </c>
      <c r="D10294">
        <v>10827.168673</v>
      </c>
    </row>
    <row r="10295" spans="1:4" x14ac:dyDescent="0.25">
      <c r="A10295">
        <v>100</v>
      </c>
      <c r="B10295">
        <v>89</v>
      </c>
      <c r="C10295">
        <v>498.16223300000001</v>
      </c>
      <c r="D10295">
        <v>7057.8107970000001</v>
      </c>
    </row>
    <row r="10296" spans="1:4" x14ac:dyDescent="0.25">
      <c r="A10296">
        <v>100</v>
      </c>
      <c r="B10296">
        <v>90</v>
      </c>
      <c r="C10296">
        <v>464.71488099999999</v>
      </c>
      <c r="D10296">
        <v>6867.0724879999998</v>
      </c>
    </row>
    <row r="10297" spans="1:4" x14ac:dyDescent="0.25">
      <c r="A10297">
        <v>100</v>
      </c>
      <c r="B10297">
        <v>91</v>
      </c>
      <c r="C10297">
        <v>682.61786099999995</v>
      </c>
      <c r="D10297">
        <v>9454.6499110000004</v>
      </c>
    </row>
    <row r="10298" spans="1:4" x14ac:dyDescent="0.25">
      <c r="A10298">
        <v>100</v>
      </c>
      <c r="B10298">
        <v>92</v>
      </c>
      <c r="C10298">
        <v>877.47951</v>
      </c>
      <c r="D10298">
        <v>13430.197082999999</v>
      </c>
    </row>
    <row r="10299" spans="1:4" x14ac:dyDescent="0.25">
      <c r="A10299">
        <v>100</v>
      </c>
      <c r="B10299">
        <v>93</v>
      </c>
      <c r="C10299">
        <v>75.789018999999996</v>
      </c>
      <c r="D10299">
        <v>990.01172499999996</v>
      </c>
    </row>
    <row r="10300" spans="1:4" x14ac:dyDescent="0.25">
      <c r="A10300">
        <v>100</v>
      </c>
      <c r="B10300">
        <v>94</v>
      </c>
      <c r="C10300">
        <v>283.19028100000003</v>
      </c>
      <c r="D10300">
        <v>3822.9117839999999</v>
      </c>
    </row>
    <row r="10301" spans="1:4" x14ac:dyDescent="0.25">
      <c r="A10301">
        <v>100</v>
      </c>
      <c r="B10301">
        <v>95</v>
      </c>
      <c r="C10301">
        <v>166.09540999999999</v>
      </c>
      <c r="D10301">
        <v>2165.7885190000002</v>
      </c>
    </row>
    <row r="10302" spans="1:4" x14ac:dyDescent="0.25">
      <c r="A10302">
        <v>100</v>
      </c>
      <c r="B10302">
        <v>96</v>
      </c>
      <c r="C10302">
        <v>698.46842200000003</v>
      </c>
      <c r="D10302">
        <v>9083.4783289999996</v>
      </c>
    </row>
    <row r="10303" spans="1:4" x14ac:dyDescent="0.25">
      <c r="A10303">
        <v>100</v>
      </c>
      <c r="B10303">
        <v>97</v>
      </c>
      <c r="C10303">
        <v>878.59272899999996</v>
      </c>
      <c r="D10303">
        <v>15535.940844999999</v>
      </c>
    </row>
    <row r="10304" spans="1:4" x14ac:dyDescent="0.25">
      <c r="A10304">
        <v>100</v>
      </c>
      <c r="B10304">
        <v>98</v>
      </c>
      <c r="C10304">
        <v>590.864014</v>
      </c>
      <c r="D10304">
        <v>7685.9082280000002</v>
      </c>
    </row>
    <row r="10305" spans="1:4" x14ac:dyDescent="0.25">
      <c r="A10305">
        <v>100</v>
      </c>
      <c r="B10305">
        <v>99</v>
      </c>
      <c r="C10305">
        <v>358.36202400000002</v>
      </c>
      <c r="D10305">
        <v>4660.6581459999998</v>
      </c>
    </row>
    <row r="10306" spans="1:4" x14ac:dyDescent="0.25">
      <c r="A10306">
        <v>100</v>
      </c>
      <c r="B10306">
        <v>100</v>
      </c>
      <c r="C10306">
        <v>0</v>
      </c>
      <c r="D1030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EBC98-EF6B-442A-AD91-E6EEF9DC808D}">
  <dimension ref="A1:J10306"/>
  <sheetViews>
    <sheetView workbookViewId="0">
      <selection activeCell="F2" sqref="F2"/>
    </sheetView>
  </sheetViews>
  <sheetFormatPr baseColWidth="10" defaultRowHeight="15" x14ac:dyDescent="0.25"/>
  <cols>
    <col min="1" max="1" width="15.85546875" bestFit="1" customWidth="1"/>
    <col min="2" max="2" width="11.85546875" bestFit="1" customWidth="1"/>
    <col min="3" max="3" width="12.5703125" bestFit="1" customWidth="1"/>
    <col min="4" max="4" width="18" bestFit="1" customWidth="1"/>
    <col min="6" max="6" width="13.140625" bestFit="1" customWidth="1"/>
    <col min="9" max="9" width="15.140625" bestFit="1" customWidth="1"/>
  </cols>
  <sheetData>
    <row r="1" spans="1:10" ht="15.75" thickBot="1" x14ac:dyDescent="0.3">
      <c r="A1" s="1" t="s">
        <v>0</v>
      </c>
      <c r="B1" s="2">
        <v>100</v>
      </c>
      <c r="C1" s="2" t="s">
        <v>1</v>
      </c>
      <c r="D1" s="2"/>
      <c r="E1" s="2" t="s">
        <v>2</v>
      </c>
      <c r="F1" s="3">
        <f>([1]Hoja1!K98*10201)+(SUM(C106:C10306))</f>
        <v>7101381.6034409963</v>
      </c>
      <c r="I1" t="s">
        <v>13</v>
      </c>
      <c r="J1" s="4" t="s">
        <v>16</v>
      </c>
    </row>
    <row r="2" spans="1:10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10" x14ac:dyDescent="0.25">
      <c r="A3">
        <v>0</v>
      </c>
      <c r="B3">
        <v>0</v>
      </c>
      <c r="C3">
        <v>42.981664000000002</v>
      </c>
      <c r="D3">
        <v>-78.719747999999996</v>
      </c>
      <c r="E3">
        <v>0</v>
      </c>
      <c r="F3">
        <v>-1</v>
      </c>
    </row>
    <row r="4" spans="1:10" x14ac:dyDescent="0.25">
      <c r="A4">
        <v>1</v>
      </c>
      <c r="B4">
        <v>1</v>
      </c>
      <c r="C4">
        <v>42.924438000000002</v>
      </c>
      <c r="D4">
        <v>-78.797712000000004</v>
      </c>
      <c r="E4">
        <v>0</v>
      </c>
      <c r="F4">
        <v>5</v>
      </c>
    </row>
    <row r="5" spans="1:10" x14ac:dyDescent="0.25">
      <c r="A5">
        <v>2</v>
      </c>
      <c r="B5">
        <v>1</v>
      </c>
      <c r="C5">
        <v>42.998026000000003</v>
      </c>
      <c r="D5">
        <v>-78.790158000000005</v>
      </c>
      <c r="E5">
        <v>0</v>
      </c>
      <c r="F5">
        <v>5</v>
      </c>
    </row>
    <row r="6" spans="1:10" x14ac:dyDescent="0.25">
      <c r="A6">
        <v>3</v>
      </c>
      <c r="B6">
        <v>1</v>
      </c>
      <c r="C6">
        <v>42.889468000000001</v>
      </c>
      <c r="D6">
        <v>-78.885569000000004</v>
      </c>
      <c r="E6">
        <v>0</v>
      </c>
      <c r="F6">
        <v>1</v>
      </c>
    </row>
    <row r="7" spans="1:10" x14ac:dyDescent="0.25">
      <c r="A7">
        <v>4</v>
      </c>
      <c r="B7">
        <v>1</v>
      </c>
      <c r="C7">
        <v>42.960979999999999</v>
      </c>
      <c r="D7">
        <v>-78.832604000000003</v>
      </c>
      <c r="E7">
        <v>0</v>
      </c>
      <c r="F7">
        <v>1</v>
      </c>
    </row>
    <row r="8" spans="1:10" x14ac:dyDescent="0.25">
      <c r="A8">
        <v>5</v>
      </c>
      <c r="B8">
        <v>1</v>
      </c>
      <c r="C8">
        <v>42.860011</v>
      </c>
      <c r="D8">
        <v>-78.739534000000006</v>
      </c>
      <c r="E8">
        <v>0</v>
      </c>
      <c r="F8">
        <v>5</v>
      </c>
    </row>
    <row r="9" spans="1:10" x14ac:dyDescent="0.25">
      <c r="A9">
        <v>6</v>
      </c>
      <c r="B9">
        <v>1</v>
      </c>
      <c r="C9">
        <v>42.993228999999999</v>
      </c>
      <c r="D9">
        <v>-78.760622999999995</v>
      </c>
      <c r="E9">
        <v>0</v>
      </c>
      <c r="F9">
        <v>5</v>
      </c>
    </row>
    <row r="10" spans="1:10" x14ac:dyDescent="0.25">
      <c r="A10">
        <v>7</v>
      </c>
      <c r="B10">
        <v>1</v>
      </c>
      <c r="C10">
        <v>42.972518000000001</v>
      </c>
      <c r="D10">
        <v>-78.890459000000007</v>
      </c>
      <c r="E10">
        <v>0</v>
      </c>
      <c r="F10">
        <v>2</v>
      </c>
    </row>
    <row r="11" spans="1:10" x14ac:dyDescent="0.25">
      <c r="A11">
        <v>8</v>
      </c>
      <c r="B11">
        <v>1</v>
      </c>
      <c r="C11">
        <v>42.929799000000003</v>
      </c>
      <c r="D11">
        <v>-78.826089999999994</v>
      </c>
      <c r="E11">
        <v>0</v>
      </c>
      <c r="F11">
        <v>2</v>
      </c>
    </row>
    <row r="12" spans="1:10" x14ac:dyDescent="0.25">
      <c r="A12">
        <v>9</v>
      </c>
      <c r="B12">
        <v>1</v>
      </c>
      <c r="C12">
        <v>42.962705</v>
      </c>
      <c r="D12">
        <v>-78.750085999999996</v>
      </c>
      <c r="E12">
        <v>0</v>
      </c>
      <c r="F12">
        <v>4</v>
      </c>
    </row>
    <row r="13" spans="1:10" x14ac:dyDescent="0.25">
      <c r="A13">
        <v>10</v>
      </c>
      <c r="B13">
        <v>1</v>
      </c>
      <c r="C13">
        <v>42.894578000000003</v>
      </c>
      <c r="D13">
        <v>-78.867707999999993</v>
      </c>
      <c r="E13">
        <v>0</v>
      </c>
      <c r="F13">
        <v>100</v>
      </c>
    </row>
    <row r="14" spans="1:10" x14ac:dyDescent="0.25">
      <c r="A14">
        <v>11</v>
      </c>
      <c r="B14">
        <v>1</v>
      </c>
      <c r="C14">
        <v>42.853538999999998</v>
      </c>
      <c r="D14">
        <v>-78.752488999999997</v>
      </c>
      <c r="E14">
        <v>0</v>
      </c>
      <c r="F14">
        <v>4</v>
      </c>
    </row>
    <row r="15" spans="1:10" x14ac:dyDescent="0.25">
      <c r="A15">
        <v>12</v>
      </c>
      <c r="B15">
        <v>1</v>
      </c>
      <c r="C15">
        <v>42.976336000000003</v>
      </c>
      <c r="D15">
        <v>-78.766101000000006</v>
      </c>
      <c r="E15">
        <v>0</v>
      </c>
      <c r="F15">
        <v>2</v>
      </c>
    </row>
    <row r="16" spans="1:10" x14ac:dyDescent="0.25">
      <c r="A16">
        <v>13</v>
      </c>
      <c r="B16">
        <v>1</v>
      </c>
      <c r="C16">
        <v>42.982841999999998</v>
      </c>
      <c r="D16">
        <v>-78.889118999999994</v>
      </c>
      <c r="E16">
        <v>0</v>
      </c>
      <c r="F16">
        <v>4</v>
      </c>
    </row>
    <row r="17" spans="1:6" x14ac:dyDescent="0.25">
      <c r="A17">
        <v>14</v>
      </c>
      <c r="B17">
        <v>1</v>
      </c>
      <c r="C17">
        <v>42.994120000000002</v>
      </c>
      <c r="D17">
        <v>-78.797667000000004</v>
      </c>
      <c r="E17">
        <v>0</v>
      </c>
      <c r="F17">
        <v>1</v>
      </c>
    </row>
    <row r="18" spans="1:6" x14ac:dyDescent="0.25">
      <c r="A18">
        <v>15</v>
      </c>
      <c r="B18">
        <v>1</v>
      </c>
      <c r="C18">
        <v>42.878641999999999</v>
      </c>
      <c r="D18">
        <v>-78.833291000000003</v>
      </c>
      <c r="E18">
        <v>0</v>
      </c>
      <c r="F18">
        <v>4</v>
      </c>
    </row>
    <row r="19" spans="1:6" x14ac:dyDescent="0.25">
      <c r="A19">
        <v>16</v>
      </c>
      <c r="B19">
        <v>1</v>
      </c>
      <c r="C19">
        <v>42.960723000000002</v>
      </c>
      <c r="D19">
        <v>-78.797861999999995</v>
      </c>
      <c r="E19">
        <v>0</v>
      </c>
      <c r="F19">
        <v>3</v>
      </c>
    </row>
    <row r="20" spans="1:6" x14ac:dyDescent="0.25">
      <c r="A20">
        <v>17</v>
      </c>
      <c r="B20">
        <v>1</v>
      </c>
      <c r="C20">
        <v>42.899807000000003</v>
      </c>
      <c r="D20">
        <v>-78.789209999999997</v>
      </c>
      <c r="E20">
        <v>0</v>
      </c>
      <c r="F20">
        <v>2</v>
      </c>
    </row>
    <row r="21" spans="1:6" x14ac:dyDescent="0.25">
      <c r="A21">
        <v>18</v>
      </c>
      <c r="B21">
        <v>1</v>
      </c>
      <c r="C21">
        <v>42.932554000000003</v>
      </c>
      <c r="D21">
        <v>-78.774388999999999</v>
      </c>
      <c r="E21">
        <v>0</v>
      </c>
      <c r="F21">
        <v>3</v>
      </c>
    </row>
    <row r="22" spans="1:6" x14ac:dyDescent="0.25">
      <c r="A22">
        <v>19</v>
      </c>
      <c r="B22">
        <v>1</v>
      </c>
      <c r="C22">
        <v>42.875874000000003</v>
      </c>
      <c r="D22">
        <v>-78.786597999999998</v>
      </c>
      <c r="E22">
        <v>0</v>
      </c>
      <c r="F22">
        <v>100</v>
      </c>
    </row>
    <row r="23" spans="1:6" x14ac:dyDescent="0.25">
      <c r="A23">
        <v>20</v>
      </c>
      <c r="B23">
        <v>1</v>
      </c>
      <c r="C23">
        <v>42.900891000000001</v>
      </c>
      <c r="D23">
        <v>-78.767156</v>
      </c>
      <c r="E23">
        <v>0</v>
      </c>
      <c r="F23">
        <v>1</v>
      </c>
    </row>
    <row r="24" spans="1:6" x14ac:dyDescent="0.25">
      <c r="A24">
        <v>21</v>
      </c>
      <c r="B24">
        <v>1</v>
      </c>
      <c r="C24">
        <v>42.961024999999999</v>
      </c>
      <c r="D24">
        <v>-78.853965000000002</v>
      </c>
      <c r="E24">
        <v>0</v>
      </c>
      <c r="F24">
        <v>1</v>
      </c>
    </row>
    <row r="25" spans="1:6" x14ac:dyDescent="0.25">
      <c r="A25">
        <v>22</v>
      </c>
      <c r="B25">
        <v>1</v>
      </c>
      <c r="C25">
        <v>42.894030000000001</v>
      </c>
      <c r="D25">
        <v>-78.834451000000001</v>
      </c>
      <c r="E25">
        <v>0</v>
      </c>
      <c r="F25">
        <v>4</v>
      </c>
    </row>
    <row r="26" spans="1:6" x14ac:dyDescent="0.25">
      <c r="A26">
        <v>23</v>
      </c>
      <c r="B26">
        <v>1</v>
      </c>
      <c r="C26">
        <v>42.920164999999997</v>
      </c>
      <c r="D26">
        <v>-78.848534000000001</v>
      </c>
      <c r="E26">
        <v>0</v>
      </c>
      <c r="F26">
        <v>1</v>
      </c>
    </row>
    <row r="27" spans="1:6" x14ac:dyDescent="0.25">
      <c r="A27">
        <v>24</v>
      </c>
      <c r="B27">
        <v>1</v>
      </c>
      <c r="C27">
        <v>42.983507000000003</v>
      </c>
      <c r="D27">
        <v>-78.841696999999996</v>
      </c>
      <c r="E27">
        <v>0</v>
      </c>
      <c r="F27">
        <v>3</v>
      </c>
    </row>
    <row r="28" spans="1:6" x14ac:dyDescent="0.25">
      <c r="A28">
        <v>25</v>
      </c>
      <c r="B28">
        <v>1</v>
      </c>
      <c r="C28">
        <v>42.971898000000003</v>
      </c>
      <c r="D28">
        <v>-78.808755000000005</v>
      </c>
      <c r="E28">
        <v>0</v>
      </c>
      <c r="F28">
        <v>5</v>
      </c>
    </row>
    <row r="29" spans="1:6" x14ac:dyDescent="0.25">
      <c r="A29">
        <v>26</v>
      </c>
      <c r="B29">
        <v>1</v>
      </c>
      <c r="C29">
        <v>42.978825000000001</v>
      </c>
      <c r="D29">
        <v>-78.829780999999997</v>
      </c>
      <c r="E29">
        <v>0</v>
      </c>
      <c r="F29">
        <v>3</v>
      </c>
    </row>
    <row r="30" spans="1:6" x14ac:dyDescent="0.25">
      <c r="A30">
        <v>27</v>
      </c>
      <c r="B30">
        <v>1</v>
      </c>
      <c r="C30">
        <v>42.913860999999997</v>
      </c>
      <c r="D30">
        <v>-78.822310999999999</v>
      </c>
      <c r="E30">
        <v>0</v>
      </c>
      <c r="F30">
        <v>4</v>
      </c>
    </row>
    <row r="31" spans="1:6" x14ac:dyDescent="0.25">
      <c r="A31">
        <v>28</v>
      </c>
      <c r="B31">
        <v>1</v>
      </c>
      <c r="C31">
        <v>42.876094999999999</v>
      </c>
      <c r="D31">
        <v>-78.797224999999997</v>
      </c>
      <c r="E31">
        <v>0</v>
      </c>
      <c r="F31">
        <v>3</v>
      </c>
    </row>
    <row r="32" spans="1:6" x14ac:dyDescent="0.25">
      <c r="A32">
        <v>29</v>
      </c>
      <c r="B32">
        <v>1</v>
      </c>
      <c r="C32">
        <v>42.986294000000001</v>
      </c>
      <c r="D32">
        <v>-78.794482000000002</v>
      </c>
      <c r="E32">
        <v>0</v>
      </c>
      <c r="F32">
        <v>4</v>
      </c>
    </row>
    <row r="33" spans="1:6" x14ac:dyDescent="0.25">
      <c r="A33">
        <v>30</v>
      </c>
      <c r="B33">
        <v>1</v>
      </c>
      <c r="C33">
        <v>42.894613</v>
      </c>
      <c r="D33">
        <v>-78.762004000000005</v>
      </c>
      <c r="E33">
        <v>0</v>
      </c>
      <c r="F33">
        <v>3</v>
      </c>
    </row>
    <row r="34" spans="1:6" x14ac:dyDescent="0.25">
      <c r="A34">
        <v>31</v>
      </c>
      <c r="B34">
        <v>1</v>
      </c>
      <c r="C34">
        <v>42.918469999999999</v>
      </c>
      <c r="D34">
        <v>-78.84693</v>
      </c>
      <c r="E34">
        <v>0</v>
      </c>
      <c r="F34">
        <v>4</v>
      </c>
    </row>
    <row r="35" spans="1:6" x14ac:dyDescent="0.25">
      <c r="A35">
        <v>32</v>
      </c>
      <c r="B35">
        <v>1</v>
      </c>
      <c r="C35">
        <v>42.879463999999999</v>
      </c>
      <c r="D35">
        <v>-78.774682999999996</v>
      </c>
      <c r="E35">
        <v>0</v>
      </c>
      <c r="F35">
        <v>2</v>
      </c>
    </row>
    <row r="36" spans="1:6" x14ac:dyDescent="0.25">
      <c r="A36">
        <v>33</v>
      </c>
      <c r="B36">
        <v>1</v>
      </c>
      <c r="C36">
        <v>42.914651999999997</v>
      </c>
      <c r="D36">
        <v>-78.844521</v>
      </c>
      <c r="E36">
        <v>0</v>
      </c>
      <c r="F36">
        <v>100</v>
      </c>
    </row>
    <row r="37" spans="1:6" x14ac:dyDescent="0.25">
      <c r="A37">
        <v>34</v>
      </c>
      <c r="B37">
        <v>1</v>
      </c>
      <c r="C37">
        <v>42.865405000000003</v>
      </c>
      <c r="D37">
        <v>-78.857752000000005</v>
      </c>
      <c r="E37">
        <v>0</v>
      </c>
      <c r="F37">
        <v>100</v>
      </c>
    </row>
    <row r="38" spans="1:6" x14ac:dyDescent="0.25">
      <c r="A38">
        <v>35</v>
      </c>
      <c r="B38">
        <v>1</v>
      </c>
      <c r="C38">
        <v>42.871963999999998</v>
      </c>
      <c r="D38">
        <v>-78.814505999999994</v>
      </c>
      <c r="E38">
        <v>0</v>
      </c>
      <c r="F38">
        <v>100</v>
      </c>
    </row>
    <row r="39" spans="1:6" x14ac:dyDescent="0.25">
      <c r="A39">
        <v>36</v>
      </c>
      <c r="B39">
        <v>1</v>
      </c>
      <c r="C39">
        <v>42.977068000000003</v>
      </c>
      <c r="D39">
        <v>-78.794594000000004</v>
      </c>
      <c r="E39">
        <v>0</v>
      </c>
      <c r="F39">
        <v>2</v>
      </c>
    </row>
    <row r="40" spans="1:6" x14ac:dyDescent="0.25">
      <c r="A40">
        <v>37</v>
      </c>
      <c r="B40">
        <v>1</v>
      </c>
      <c r="C40">
        <v>42.964823000000003</v>
      </c>
      <c r="D40">
        <v>-78.837269000000006</v>
      </c>
      <c r="E40">
        <v>0</v>
      </c>
      <c r="F40">
        <v>4</v>
      </c>
    </row>
    <row r="41" spans="1:6" x14ac:dyDescent="0.25">
      <c r="A41">
        <v>38</v>
      </c>
      <c r="B41">
        <v>1</v>
      </c>
      <c r="C41">
        <v>42.979193000000002</v>
      </c>
      <c r="D41">
        <v>-78.795839000000001</v>
      </c>
      <c r="E41">
        <v>0</v>
      </c>
      <c r="F41">
        <v>3</v>
      </c>
    </row>
    <row r="42" spans="1:6" x14ac:dyDescent="0.25">
      <c r="A42">
        <v>39</v>
      </c>
      <c r="B42">
        <v>1</v>
      </c>
      <c r="C42">
        <v>42.937213999999997</v>
      </c>
      <c r="D42">
        <v>-78.724688</v>
      </c>
      <c r="E42">
        <v>0</v>
      </c>
      <c r="F42">
        <v>100</v>
      </c>
    </row>
    <row r="43" spans="1:6" x14ac:dyDescent="0.25">
      <c r="A43">
        <v>40</v>
      </c>
      <c r="B43">
        <v>1</v>
      </c>
      <c r="C43">
        <v>42.947741999999998</v>
      </c>
      <c r="D43">
        <v>-78.865386000000001</v>
      </c>
      <c r="E43">
        <v>0</v>
      </c>
      <c r="F43">
        <v>3</v>
      </c>
    </row>
    <row r="44" spans="1:6" x14ac:dyDescent="0.25">
      <c r="A44">
        <v>41</v>
      </c>
      <c r="B44">
        <v>1</v>
      </c>
      <c r="C44">
        <v>42.947916999999997</v>
      </c>
      <c r="D44">
        <v>-78.834384</v>
      </c>
      <c r="E44">
        <v>0</v>
      </c>
      <c r="F44">
        <v>3</v>
      </c>
    </row>
    <row r="45" spans="1:6" x14ac:dyDescent="0.25">
      <c r="A45">
        <v>42</v>
      </c>
      <c r="B45">
        <v>1</v>
      </c>
      <c r="C45">
        <v>42.921182999999999</v>
      </c>
      <c r="D45">
        <v>-78.767274999999998</v>
      </c>
      <c r="E45">
        <v>0</v>
      </c>
      <c r="F45">
        <v>1</v>
      </c>
    </row>
    <row r="46" spans="1:6" x14ac:dyDescent="0.25">
      <c r="A46">
        <v>43</v>
      </c>
      <c r="B46">
        <v>1</v>
      </c>
      <c r="C46">
        <v>42.935979000000003</v>
      </c>
      <c r="D46">
        <v>-78.851710999999995</v>
      </c>
      <c r="E46">
        <v>0</v>
      </c>
      <c r="F46">
        <v>2</v>
      </c>
    </row>
    <row r="47" spans="1:6" x14ac:dyDescent="0.25">
      <c r="A47">
        <v>44</v>
      </c>
      <c r="B47">
        <v>1</v>
      </c>
      <c r="C47">
        <v>42.922043000000002</v>
      </c>
      <c r="D47">
        <v>-78.896022000000002</v>
      </c>
      <c r="E47">
        <v>0</v>
      </c>
      <c r="F47">
        <v>3</v>
      </c>
    </row>
    <row r="48" spans="1:6" x14ac:dyDescent="0.25">
      <c r="A48">
        <v>45</v>
      </c>
      <c r="B48">
        <v>1</v>
      </c>
      <c r="C48">
        <v>42.935279999999999</v>
      </c>
      <c r="D48">
        <v>-78.834688999999997</v>
      </c>
      <c r="E48">
        <v>0</v>
      </c>
      <c r="F48">
        <v>1</v>
      </c>
    </row>
    <row r="49" spans="1:6" x14ac:dyDescent="0.25">
      <c r="A49">
        <v>46</v>
      </c>
      <c r="B49">
        <v>1</v>
      </c>
      <c r="C49">
        <v>42.855978999999998</v>
      </c>
      <c r="D49">
        <v>-78.790977999999996</v>
      </c>
      <c r="E49">
        <v>0</v>
      </c>
      <c r="F49">
        <v>100</v>
      </c>
    </row>
    <row r="50" spans="1:6" x14ac:dyDescent="0.25">
      <c r="A50">
        <v>47</v>
      </c>
      <c r="B50">
        <v>1</v>
      </c>
      <c r="C50">
        <v>42.892015000000001</v>
      </c>
      <c r="D50">
        <v>-78.868520000000004</v>
      </c>
      <c r="E50">
        <v>0</v>
      </c>
      <c r="F50">
        <v>3</v>
      </c>
    </row>
    <row r="51" spans="1:6" x14ac:dyDescent="0.25">
      <c r="A51">
        <v>48</v>
      </c>
      <c r="B51">
        <v>1</v>
      </c>
      <c r="C51">
        <v>42.971418999999997</v>
      </c>
      <c r="D51">
        <v>-78.886049</v>
      </c>
      <c r="E51">
        <v>0</v>
      </c>
      <c r="F51">
        <v>1</v>
      </c>
    </row>
    <row r="52" spans="1:6" x14ac:dyDescent="0.25">
      <c r="A52">
        <v>49</v>
      </c>
      <c r="B52">
        <v>1</v>
      </c>
      <c r="C52">
        <v>42.998275</v>
      </c>
      <c r="D52">
        <v>-78.730748000000006</v>
      </c>
      <c r="E52">
        <v>0</v>
      </c>
      <c r="F52">
        <v>1</v>
      </c>
    </row>
    <row r="53" spans="1:6" x14ac:dyDescent="0.25">
      <c r="A53">
        <v>50</v>
      </c>
      <c r="B53">
        <v>1</v>
      </c>
      <c r="C53">
        <v>42.943151</v>
      </c>
      <c r="D53">
        <v>-78.742513000000002</v>
      </c>
      <c r="E53">
        <v>0</v>
      </c>
      <c r="F53">
        <v>2</v>
      </c>
    </row>
    <row r="54" spans="1:6" x14ac:dyDescent="0.25">
      <c r="A54">
        <v>51</v>
      </c>
      <c r="B54">
        <v>1</v>
      </c>
      <c r="C54">
        <v>42.958899000000002</v>
      </c>
      <c r="D54">
        <v>-78.724682999999999</v>
      </c>
      <c r="E54">
        <v>0</v>
      </c>
      <c r="F54">
        <v>2</v>
      </c>
    </row>
    <row r="55" spans="1:6" x14ac:dyDescent="0.25">
      <c r="A55">
        <v>52</v>
      </c>
      <c r="B55">
        <v>1</v>
      </c>
      <c r="C55">
        <v>42.902431</v>
      </c>
      <c r="D55">
        <v>-78.889748999999995</v>
      </c>
      <c r="E55">
        <v>0</v>
      </c>
      <c r="F55">
        <v>2</v>
      </c>
    </row>
    <row r="56" spans="1:6" x14ac:dyDescent="0.25">
      <c r="A56">
        <v>53</v>
      </c>
      <c r="B56">
        <v>1</v>
      </c>
      <c r="C56">
        <v>42.852930999999998</v>
      </c>
      <c r="D56">
        <v>-78.864670000000004</v>
      </c>
      <c r="E56">
        <v>0</v>
      </c>
      <c r="F56">
        <v>2</v>
      </c>
    </row>
    <row r="57" spans="1:6" x14ac:dyDescent="0.25">
      <c r="A57">
        <v>54</v>
      </c>
      <c r="B57">
        <v>1</v>
      </c>
      <c r="C57">
        <v>42.975493999999998</v>
      </c>
      <c r="D57">
        <v>-78.765214</v>
      </c>
      <c r="E57">
        <v>0</v>
      </c>
      <c r="F57">
        <v>2</v>
      </c>
    </row>
    <row r="58" spans="1:6" x14ac:dyDescent="0.25">
      <c r="A58">
        <v>55</v>
      </c>
      <c r="B58">
        <v>1</v>
      </c>
      <c r="C58">
        <v>42.916442000000004</v>
      </c>
      <c r="D58">
        <v>-78.728009999999998</v>
      </c>
      <c r="E58">
        <v>0</v>
      </c>
      <c r="F58">
        <v>100</v>
      </c>
    </row>
    <row r="59" spans="1:6" x14ac:dyDescent="0.25">
      <c r="A59">
        <v>56</v>
      </c>
      <c r="B59">
        <v>1</v>
      </c>
      <c r="C59">
        <v>42.942283000000003</v>
      </c>
      <c r="D59">
        <v>-78.794353999999998</v>
      </c>
      <c r="E59">
        <v>0</v>
      </c>
      <c r="F59">
        <v>1</v>
      </c>
    </row>
    <row r="60" spans="1:6" x14ac:dyDescent="0.25">
      <c r="A60">
        <v>57</v>
      </c>
      <c r="B60">
        <v>1</v>
      </c>
      <c r="C60">
        <v>42.898313999999999</v>
      </c>
      <c r="D60">
        <v>-78.770306000000005</v>
      </c>
      <c r="E60">
        <v>0</v>
      </c>
      <c r="F60">
        <v>3</v>
      </c>
    </row>
    <row r="61" spans="1:6" x14ac:dyDescent="0.25">
      <c r="A61">
        <v>58</v>
      </c>
      <c r="B61">
        <v>1</v>
      </c>
      <c r="C61">
        <v>42.865785000000002</v>
      </c>
      <c r="D61">
        <v>-78.772712999999996</v>
      </c>
      <c r="E61">
        <v>0</v>
      </c>
      <c r="F61">
        <v>5</v>
      </c>
    </row>
    <row r="62" spans="1:6" x14ac:dyDescent="0.25">
      <c r="A62">
        <v>59</v>
      </c>
      <c r="B62">
        <v>1</v>
      </c>
      <c r="C62">
        <v>42.887867999999997</v>
      </c>
      <c r="D62">
        <v>-78.837081999999995</v>
      </c>
      <c r="E62">
        <v>0</v>
      </c>
      <c r="F62">
        <v>3</v>
      </c>
    </row>
    <row r="63" spans="1:6" x14ac:dyDescent="0.25">
      <c r="A63">
        <v>60</v>
      </c>
      <c r="B63">
        <v>1</v>
      </c>
      <c r="C63">
        <v>42.892485000000001</v>
      </c>
      <c r="D63">
        <v>-78.874538000000001</v>
      </c>
      <c r="E63">
        <v>0</v>
      </c>
      <c r="F63">
        <v>2</v>
      </c>
    </row>
    <row r="64" spans="1:6" x14ac:dyDescent="0.25">
      <c r="A64">
        <v>61</v>
      </c>
      <c r="B64">
        <v>1</v>
      </c>
      <c r="C64">
        <v>42.901071000000002</v>
      </c>
      <c r="D64">
        <v>-78.880878999999993</v>
      </c>
      <c r="E64">
        <v>0</v>
      </c>
      <c r="F64">
        <v>4</v>
      </c>
    </row>
    <row r="65" spans="1:6" x14ac:dyDescent="0.25">
      <c r="A65">
        <v>62</v>
      </c>
      <c r="B65">
        <v>1</v>
      </c>
      <c r="C65">
        <v>42.927112999999999</v>
      </c>
      <c r="D65">
        <v>-78.884707000000006</v>
      </c>
      <c r="E65">
        <v>0</v>
      </c>
      <c r="F65">
        <v>4</v>
      </c>
    </row>
    <row r="66" spans="1:6" x14ac:dyDescent="0.25">
      <c r="A66">
        <v>63</v>
      </c>
      <c r="B66">
        <v>1</v>
      </c>
      <c r="C66">
        <v>42.995001000000002</v>
      </c>
      <c r="D66">
        <v>-78.794625999999994</v>
      </c>
      <c r="E66">
        <v>0</v>
      </c>
      <c r="F66">
        <v>100</v>
      </c>
    </row>
    <row r="67" spans="1:6" x14ac:dyDescent="0.25">
      <c r="A67">
        <v>64</v>
      </c>
      <c r="B67">
        <v>1</v>
      </c>
      <c r="C67">
        <v>42.939061000000002</v>
      </c>
      <c r="D67">
        <v>-78.725177000000002</v>
      </c>
      <c r="E67">
        <v>0</v>
      </c>
      <c r="F67">
        <v>4</v>
      </c>
    </row>
    <row r="68" spans="1:6" x14ac:dyDescent="0.25">
      <c r="A68">
        <v>65</v>
      </c>
      <c r="B68">
        <v>1</v>
      </c>
      <c r="C68">
        <v>42.878652000000002</v>
      </c>
      <c r="D68">
        <v>-78.873271000000003</v>
      </c>
      <c r="E68">
        <v>0</v>
      </c>
      <c r="F68">
        <v>1</v>
      </c>
    </row>
    <row r="69" spans="1:6" x14ac:dyDescent="0.25">
      <c r="A69">
        <v>66</v>
      </c>
      <c r="B69">
        <v>1</v>
      </c>
      <c r="C69">
        <v>42.901195000000001</v>
      </c>
      <c r="D69">
        <v>-78.777979000000002</v>
      </c>
      <c r="E69">
        <v>0</v>
      </c>
      <c r="F69">
        <v>1</v>
      </c>
    </row>
    <row r="70" spans="1:6" x14ac:dyDescent="0.25">
      <c r="A70">
        <v>67</v>
      </c>
      <c r="B70">
        <v>1</v>
      </c>
      <c r="C70">
        <v>43.002138000000002</v>
      </c>
      <c r="D70">
        <v>-78.750179000000003</v>
      </c>
      <c r="E70">
        <v>0</v>
      </c>
      <c r="F70">
        <v>4</v>
      </c>
    </row>
    <row r="71" spans="1:6" x14ac:dyDescent="0.25">
      <c r="A71">
        <v>68</v>
      </c>
      <c r="B71">
        <v>1</v>
      </c>
      <c r="C71">
        <v>42.956111</v>
      </c>
      <c r="D71">
        <v>-78.871731999999994</v>
      </c>
      <c r="E71">
        <v>0</v>
      </c>
      <c r="F71">
        <v>4</v>
      </c>
    </row>
    <row r="72" spans="1:6" x14ac:dyDescent="0.25">
      <c r="A72">
        <v>69</v>
      </c>
      <c r="B72">
        <v>1</v>
      </c>
      <c r="C72">
        <v>42.957182000000003</v>
      </c>
      <c r="D72">
        <v>-78.782880000000006</v>
      </c>
      <c r="E72">
        <v>0</v>
      </c>
      <c r="F72">
        <v>2</v>
      </c>
    </row>
    <row r="73" spans="1:6" x14ac:dyDescent="0.25">
      <c r="A73">
        <v>70</v>
      </c>
      <c r="B73">
        <v>1</v>
      </c>
      <c r="C73">
        <v>42.916803000000002</v>
      </c>
      <c r="D73">
        <v>-78.771260999999996</v>
      </c>
      <c r="E73">
        <v>0</v>
      </c>
      <c r="F73">
        <v>3</v>
      </c>
    </row>
    <row r="74" spans="1:6" x14ac:dyDescent="0.25">
      <c r="A74">
        <v>71</v>
      </c>
      <c r="B74">
        <v>1</v>
      </c>
      <c r="C74">
        <v>42.919178000000002</v>
      </c>
      <c r="D74">
        <v>-78.844684000000001</v>
      </c>
      <c r="E74">
        <v>0</v>
      </c>
      <c r="F74">
        <v>4</v>
      </c>
    </row>
    <row r="75" spans="1:6" x14ac:dyDescent="0.25">
      <c r="A75">
        <v>72</v>
      </c>
      <c r="B75">
        <v>1</v>
      </c>
      <c r="C75">
        <v>42.945000999999998</v>
      </c>
      <c r="D75">
        <v>-78.832766000000007</v>
      </c>
      <c r="E75">
        <v>0</v>
      </c>
      <c r="F75">
        <v>5</v>
      </c>
    </row>
    <row r="76" spans="1:6" x14ac:dyDescent="0.25">
      <c r="A76">
        <v>73</v>
      </c>
      <c r="B76">
        <v>1</v>
      </c>
      <c r="C76">
        <v>42.906132999999997</v>
      </c>
      <c r="D76">
        <v>-78.780625000000001</v>
      </c>
      <c r="E76">
        <v>0</v>
      </c>
      <c r="F76">
        <v>1</v>
      </c>
    </row>
    <row r="77" spans="1:6" x14ac:dyDescent="0.25">
      <c r="A77">
        <v>74</v>
      </c>
      <c r="B77">
        <v>1</v>
      </c>
      <c r="C77">
        <v>42.860097000000003</v>
      </c>
      <c r="D77">
        <v>-78.801665999999997</v>
      </c>
      <c r="E77">
        <v>0</v>
      </c>
      <c r="F77">
        <v>4</v>
      </c>
    </row>
    <row r="78" spans="1:6" x14ac:dyDescent="0.25">
      <c r="A78">
        <v>75</v>
      </c>
      <c r="B78">
        <v>1</v>
      </c>
      <c r="C78">
        <v>42.910666999999997</v>
      </c>
      <c r="D78">
        <v>-78.820334000000003</v>
      </c>
      <c r="E78">
        <v>0</v>
      </c>
      <c r="F78">
        <v>5</v>
      </c>
    </row>
    <row r="79" spans="1:6" x14ac:dyDescent="0.25">
      <c r="A79">
        <v>76</v>
      </c>
      <c r="B79">
        <v>1</v>
      </c>
      <c r="C79">
        <v>42.936100000000003</v>
      </c>
      <c r="D79">
        <v>-78.761837999999997</v>
      </c>
      <c r="E79">
        <v>0</v>
      </c>
      <c r="F79">
        <v>4</v>
      </c>
    </row>
    <row r="80" spans="1:6" x14ac:dyDescent="0.25">
      <c r="A80">
        <v>77</v>
      </c>
      <c r="B80">
        <v>1</v>
      </c>
      <c r="C80">
        <v>42.990952</v>
      </c>
      <c r="D80">
        <v>-78.870925</v>
      </c>
      <c r="E80">
        <v>0</v>
      </c>
      <c r="F80">
        <v>5</v>
      </c>
    </row>
    <row r="81" spans="1:6" x14ac:dyDescent="0.25">
      <c r="A81">
        <v>78</v>
      </c>
      <c r="B81">
        <v>1</v>
      </c>
      <c r="C81">
        <v>42.955703</v>
      </c>
      <c r="D81">
        <v>-78.877351000000004</v>
      </c>
      <c r="E81">
        <v>0</v>
      </c>
      <c r="F81">
        <v>100</v>
      </c>
    </row>
    <row r="82" spans="1:6" x14ac:dyDescent="0.25">
      <c r="A82">
        <v>79</v>
      </c>
      <c r="B82">
        <v>1</v>
      </c>
      <c r="C82">
        <v>42.990718000000001</v>
      </c>
      <c r="D82">
        <v>-78.802819</v>
      </c>
      <c r="E82">
        <v>0</v>
      </c>
      <c r="F82">
        <v>3</v>
      </c>
    </row>
    <row r="83" spans="1:6" x14ac:dyDescent="0.25">
      <c r="A83">
        <v>80</v>
      </c>
      <c r="B83">
        <v>1</v>
      </c>
      <c r="C83">
        <v>43.000363</v>
      </c>
      <c r="D83">
        <v>-78.733290999999994</v>
      </c>
      <c r="E83">
        <v>0</v>
      </c>
      <c r="F83">
        <v>100</v>
      </c>
    </row>
    <row r="84" spans="1:6" x14ac:dyDescent="0.25">
      <c r="A84">
        <v>81</v>
      </c>
      <c r="B84">
        <v>1</v>
      </c>
      <c r="C84">
        <v>42.961474000000003</v>
      </c>
      <c r="D84">
        <v>-78.855320000000006</v>
      </c>
      <c r="E84">
        <v>0</v>
      </c>
      <c r="F84">
        <v>4</v>
      </c>
    </row>
    <row r="85" spans="1:6" x14ac:dyDescent="0.25">
      <c r="A85">
        <v>82</v>
      </c>
      <c r="B85">
        <v>1</v>
      </c>
      <c r="C85">
        <v>42.853516999999997</v>
      </c>
      <c r="D85">
        <v>-78.807581999999996</v>
      </c>
      <c r="E85">
        <v>0</v>
      </c>
      <c r="F85">
        <v>5</v>
      </c>
    </row>
    <row r="86" spans="1:6" x14ac:dyDescent="0.25">
      <c r="A86">
        <v>83</v>
      </c>
      <c r="B86">
        <v>1</v>
      </c>
      <c r="C86">
        <v>42.988421000000002</v>
      </c>
      <c r="D86">
        <v>-78.733323999999996</v>
      </c>
      <c r="E86">
        <v>0</v>
      </c>
      <c r="F86">
        <v>3</v>
      </c>
    </row>
    <row r="87" spans="1:6" x14ac:dyDescent="0.25">
      <c r="A87">
        <v>84</v>
      </c>
      <c r="B87">
        <v>1</v>
      </c>
      <c r="C87">
        <v>42.852809000000001</v>
      </c>
      <c r="D87">
        <v>-78.832626000000005</v>
      </c>
      <c r="E87">
        <v>0</v>
      </c>
      <c r="F87">
        <v>100</v>
      </c>
    </row>
    <row r="88" spans="1:6" x14ac:dyDescent="0.25">
      <c r="A88">
        <v>85</v>
      </c>
      <c r="B88">
        <v>1</v>
      </c>
      <c r="C88">
        <v>42.871777999999999</v>
      </c>
      <c r="D88">
        <v>-78.848831000000004</v>
      </c>
      <c r="E88">
        <v>0</v>
      </c>
      <c r="F88">
        <v>4</v>
      </c>
    </row>
    <row r="89" spans="1:6" x14ac:dyDescent="0.25">
      <c r="A89">
        <v>86</v>
      </c>
      <c r="B89">
        <v>1</v>
      </c>
      <c r="C89">
        <v>42.979005000000001</v>
      </c>
      <c r="D89">
        <v>-78.870926999999995</v>
      </c>
      <c r="E89">
        <v>0</v>
      </c>
      <c r="F89">
        <v>4</v>
      </c>
    </row>
    <row r="90" spans="1:6" x14ac:dyDescent="0.25">
      <c r="A90">
        <v>87</v>
      </c>
      <c r="B90">
        <v>1</v>
      </c>
      <c r="C90">
        <v>42.943278999999997</v>
      </c>
      <c r="D90">
        <v>-78.779000999999994</v>
      </c>
      <c r="E90">
        <v>0</v>
      </c>
      <c r="F90">
        <v>3</v>
      </c>
    </row>
    <row r="91" spans="1:6" x14ac:dyDescent="0.25">
      <c r="A91">
        <v>88</v>
      </c>
      <c r="B91">
        <v>1</v>
      </c>
      <c r="C91">
        <v>42.908833999999999</v>
      </c>
      <c r="D91">
        <v>-78.886386999999999</v>
      </c>
      <c r="E91">
        <v>0</v>
      </c>
      <c r="F91">
        <v>1</v>
      </c>
    </row>
    <row r="92" spans="1:6" x14ac:dyDescent="0.25">
      <c r="A92">
        <v>89</v>
      </c>
      <c r="B92">
        <v>1</v>
      </c>
      <c r="C92">
        <v>42.927169999999997</v>
      </c>
      <c r="D92">
        <v>-78.775855000000007</v>
      </c>
      <c r="E92">
        <v>0</v>
      </c>
      <c r="F92">
        <v>100</v>
      </c>
    </row>
    <row r="93" spans="1:6" x14ac:dyDescent="0.25">
      <c r="A93">
        <v>90</v>
      </c>
      <c r="B93">
        <v>1</v>
      </c>
      <c r="C93">
        <v>42.939487</v>
      </c>
      <c r="D93">
        <v>-78.865244000000004</v>
      </c>
      <c r="E93">
        <v>0</v>
      </c>
      <c r="F93">
        <v>2</v>
      </c>
    </row>
    <row r="94" spans="1:6" x14ac:dyDescent="0.25">
      <c r="A94">
        <v>91</v>
      </c>
      <c r="B94">
        <v>1</v>
      </c>
      <c r="C94">
        <v>42.873117000000001</v>
      </c>
      <c r="D94">
        <v>-78.826004999999995</v>
      </c>
      <c r="E94">
        <v>0</v>
      </c>
      <c r="F94">
        <v>100</v>
      </c>
    </row>
    <row r="95" spans="1:6" x14ac:dyDescent="0.25">
      <c r="A95">
        <v>92</v>
      </c>
      <c r="B95">
        <v>1</v>
      </c>
      <c r="C95">
        <v>42.864744999999999</v>
      </c>
      <c r="D95">
        <v>-78.864204999999998</v>
      </c>
      <c r="E95">
        <v>0</v>
      </c>
      <c r="F95">
        <v>3</v>
      </c>
    </row>
    <row r="96" spans="1:6" x14ac:dyDescent="0.25">
      <c r="A96">
        <v>93</v>
      </c>
      <c r="B96">
        <v>1</v>
      </c>
      <c r="C96">
        <v>42.898083999999997</v>
      </c>
      <c r="D96">
        <v>-78.779937000000004</v>
      </c>
      <c r="E96">
        <v>0</v>
      </c>
      <c r="F96">
        <v>5</v>
      </c>
    </row>
    <row r="97" spans="1:6" x14ac:dyDescent="0.25">
      <c r="A97">
        <v>94</v>
      </c>
      <c r="B97">
        <v>1</v>
      </c>
      <c r="C97">
        <v>42.891171</v>
      </c>
      <c r="D97">
        <v>-78.866276999999997</v>
      </c>
      <c r="E97">
        <v>0</v>
      </c>
      <c r="F97">
        <v>2</v>
      </c>
    </row>
    <row r="98" spans="1:6" x14ac:dyDescent="0.25">
      <c r="A98">
        <v>95</v>
      </c>
      <c r="B98">
        <v>1</v>
      </c>
      <c r="C98">
        <v>42.877116999999998</v>
      </c>
      <c r="D98">
        <v>-78.864525999999998</v>
      </c>
      <c r="E98">
        <v>0</v>
      </c>
      <c r="F98">
        <v>2</v>
      </c>
    </row>
    <row r="99" spans="1:6" x14ac:dyDescent="0.25">
      <c r="A99">
        <v>96</v>
      </c>
      <c r="B99">
        <v>1</v>
      </c>
      <c r="C99">
        <v>42.869798000000003</v>
      </c>
      <c r="D99">
        <v>-78.878290000000007</v>
      </c>
      <c r="E99">
        <v>0</v>
      </c>
      <c r="F99">
        <v>2</v>
      </c>
    </row>
    <row r="100" spans="1:6" x14ac:dyDescent="0.25">
      <c r="A100">
        <v>97</v>
      </c>
      <c r="B100">
        <v>1</v>
      </c>
      <c r="C100">
        <v>42.987895999999999</v>
      </c>
      <c r="D100">
        <v>-78.791998000000007</v>
      </c>
      <c r="E100">
        <v>0</v>
      </c>
      <c r="F100">
        <v>1</v>
      </c>
    </row>
    <row r="101" spans="1:6" x14ac:dyDescent="0.25">
      <c r="A101">
        <v>98</v>
      </c>
      <c r="B101">
        <v>1</v>
      </c>
      <c r="C101">
        <v>42.933655999999999</v>
      </c>
      <c r="D101">
        <v>-78.862737999999993</v>
      </c>
      <c r="E101">
        <v>0</v>
      </c>
      <c r="F101">
        <v>2</v>
      </c>
    </row>
    <row r="102" spans="1:6" x14ac:dyDescent="0.25">
      <c r="A102">
        <v>99</v>
      </c>
      <c r="B102">
        <v>1</v>
      </c>
      <c r="C102">
        <v>42.895997999999999</v>
      </c>
      <c r="D102">
        <v>-78.869928999999999</v>
      </c>
      <c r="E102">
        <v>0</v>
      </c>
      <c r="F102">
        <v>3</v>
      </c>
    </row>
    <row r="103" spans="1:6" x14ac:dyDescent="0.25">
      <c r="A103">
        <v>100</v>
      </c>
      <c r="B103">
        <v>1</v>
      </c>
      <c r="C103">
        <v>42.984541</v>
      </c>
      <c r="D103">
        <v>-78.733080000000001</v>
      </c>
      <c r="E103">
        <v>0</v>
      </c>
      <c r="F103">
        <v>4</v>
      </c>
    </row>
    <row r="105" spans="1:6" x14ac:dyDescent="0.25">
      <c r="A105" t="s">
        <v>9</v>
      </c>
      <c r="B105" t="s">
        <v>10</v>
      </c>
      <c r="C105" t="s">
        <v>11</v>
      </c>
      <c r="D105" t="s">
        <v>12</v>
      </c>
    </row>
    <row r="106" spans="1:6" x14ac:dyDescent="0.25">
      <c r="A106">
        <v>0</v>
      </c>
      <c r="B106">
        <v>0</v>
      </c>
      <c r="C106">
        <v>0</v>
      </c>
      <c r="D106">
        <v>0</v>
      </c>
    </row>
    <row r="107" spans="1:6" x14ac:dyDescent="0.25">
      <c r="A107">
        <v>0</v>
      </c>
      <c r="B107">
        <v>1</v>
      </c>
      <c r="C107">
        <v>846.53071599999998</v>
      </c>
      <c r="D107">
        <v>12794.799526000001</v>
      </c>
    </row>
    <row r="108" spans="1:6" x14ac:dyDescent="0.25">
      <c r="A108">
        <v>0</v>
      </c>
      <c r="B108">
        <v>2</v>
      </c>
      <c r="C108">
        <v>601.13535000000002</v>
      </c>
      <c r="D108">
        <v>7816.2712519999995</v>
      </c>
    </row>
    <row r="109" spans="1:6" x14ac:dyDescent="0.25">
      <c r="A109">
        <v>0</v>
      </c>
      <c r="B109">
        <v>3</v>
      </c>
      <c r="C109">
        <v>1231.0922700000001</v>
      </c>
      <c r="D109">
        <v>21748.314860999999</v>
      </c>
    </row>
    <row r="110" spans="1:6" x14ac:dyDescent="0.25">
      <c r="A110">
        <v>0</v>
      </c>
      <c r="B110">
        <v>4</v>
      </c>
      <c r="C110">
        <v>825.27187100000003</v>
      </c>
      <c r="D110">
        <v>11640.069668</v>
      </c>
    </row>
    <row r="111" spans="1:6" x14ac:dyDescent="0.25">
      <c r="A111">
        <v>0</v>
      </c>
      <c r="B111">
        <v>5</v>
      </c>
      <c r="C111">
        <v>1137.1418839999999</v>
      </c>
      <c r="D111">
        <v>19299.049655999999</v>
      </c>
    </row>
    <row r="112" spans="1:6" x14ac:dyDescent="0.25">
      <c r="A112">
        <v>0</v>
      </c>
      <c r="B112">
        <v>6</v>
      </c>
      <c r="C112">
        <v>370.08371699999998</v>
      </c>
      <c r="D112">
        <v>4811.7625429999998</v>
      </c>
    </row>
    <row r="113" spans="1:4" x14ac:dyDescent="0.25">
      <c r="A113">
        <v>0</v>
      </c>
      <c r="B113">
        <v>7</v>
      </c>
      <c r="C113">
        <v>1117.934385</v>
      </c>
      <c r="D113">
        <v>18749.532437999998</v>
      </c>
    </row>
    <row r="114" spans="1:4" x14ac:dyDescent="0.25">
      <c r="A114">
        <v>0</v>
      </c>
      <c r="B114">
        <v>8</v>
      </c>
      <c r="C114">
        <v>821.42327499999999</v>
      </c>
      <c r="D114">
        <v>13606.588603</v>
      </c>
    </row>
    <row r="115" spans="1:4" x14ac:dyDescent="0.25">
      <c r="A115">
        <v>0</v>
      </c>
      <c r="B115">
        <v>9</v>
      </c>
      <c r="C115">
        <v>334.01675999999998</v>
      </c>
      <c r="D115">
        <v>4344.1228469999996</v>
      </c>
    </row>
    <row r="116" spans="1:4" x14ac:dyDescent="0.25">
      <c r="A116">
        <v>0</v>
      </c>
      <c r="B116">
        <v>10</v>
      </c>
      <c r="C116">
        <v>1084.5794149999999</v>
      </c>
      <c r="D116">
        <v>19687.44515</v>
      </c>
    </row>
    <row r="117" spans="1:4" x14ac:dyDescent="0.25">
      <c r="A117">
        <v>0</v>
      </c>
      <c r="B117">
        <v>11</v>
      </c>
      <c r="C117">
        <v>1176.8714030000001</v>
      </c>
      <c r="D117">
        <v>19073.882452000002</v>
      </c>
    </row>
    <row r="118" spans="1:4" x14ac:dyDescent="0.25">
      <c r="A118">
        <v>0</v>
      </c>
      <c r="B118">
        <v>12</v>
      </c>
      <c r="C118">
        <v>350.49865599999998</v>
      </c>
      <c r="D118">
        <v>4616.8023069999999</v>
      </c>
    </row>
    <row r="119" spans="1:4" x14ac:dyDescent="0.25">
      <c r="A119">
        <v>0</v>
      </c>
      <c r="B119">
        <v>13</v>
      </c>
      <c r="C119">
        <v>1101.5469089999999</v>
      </c>
      <c r="D119">
        <v>18149.488711000002</v>
      </c>
    </row>
    <row r="120" spans="1:4" x14ac:dyDescent="0.25">
      <c r="A120">
        <v>0</v>
      </c>
      <c r="B120">
        <v>14</v>
      </c>
      <c r="C120">
        <v>588.76312800000005</v>
      </c>
      <c r="D120">
        <v>7676.4582540000001</v>
      </c>
    </row>
    <row r="121" spans="1:4" x14ac:dyDescent="0.25">
      <c r="A121">
        <v>0</v>
      </c>
      <c r="B121">
        <v>15</v>
      </c>
      <c r="C121">
        <v>1172.707193</v>
      </c>
      <c r="D121">
        <v>20335.437723999999</v>
      </c>
    </row>
    <row r="122" spans="1:4" x14ac:dyDescent="0.25">
      <c r="A122">
        <v>0</v>
      </c>
      <c r="B122">
        <v>16</v>
      </c>
      <c r="C122">
        <v>628.67674999999997</v>
      </c>
      <c r="D122">
        <v>8746.5791590000008</v>
      </c>
    </row>
    <row r="123" spans="1:4" x14ac:dyDescent="0.25">
      <c r="A123">
        <v>0</v>
      </c>
      <c r="B123">
        <v>17</v>
      </c>
      <c r="C123">
        <v>883.06565899999998</v>
      </c>
      <c r="D123">
        <v>14071.115100999999</v>
      </c>
    </row>
    <row r="124" spans="1:4" x14ac:dyDescent="0.25">
      <c r="A124">
        <v>0</v>
      </c>
      <c r="B124">
        <v>18</v>
      </c>
      <c r="C124">
        <v>712.640624</v>
      </c>
      <c r="D124">
        <v>9265.6143069999998</v>
      </c>
    </row>
    <row r="125" spans="1:4" x14ac:dyDescent="0.25">
      <c r="A125">
        <v>0</v>
      </c>
      <c r="B125">
        <v>19</v>
      </c>
      <c r="C125">
        <v>900.88031599999999</v>
      </c>
      <c r="D125">
        <v>16024.687371</v>
      </c>
    </row>
    <row r="126" spans="1:4" x14ac:dyDescent="0.25">
      <c r="A126">
        <v>0</v>
      </c>
      <c r="B126">
        <v>20</v>
      </c>
      <c r="C126">
        <v>746.27535699999999</v>
      </c>
      <c r="D126">
        <v>12316.280536</v>
      </c>
    </row>
    <row r="127" spans="1:4" x14ac:dyDescent="0.25">
      <c r="A127">
        <v>0</v>
      </c>
      <c r="B127">
        <v>21</v>
      </c>
      <c r="C127">
        <v>955.24924599999997</v>
      </c>
      <c r="D127">
        <v>13331.136675</v>
      </c>
    </row>
    <row r="128" spans="1:4" x14ac:dyDescent="0.25">
      <c r="A128">
        <v>0</v>
      </c>
      <c r="B128">
        <v>22</v>
      </c>
      <c r="C128">
        <v>1138.9422569999999</v>
      </c>
      <c r="D128">
        <v>17828.759095000001</v>
      </c>
    </row>
    <row r="129" spans="1:4" x14ac:dyDescent="0.25">
      <c r="A129">
        <v>0</v>
      </c>
      <c r="B129">
        <v>23</v>
      </c>
      <c r="C129">
        <v>1001.6863540000001</v>
      </c>
      <c r="D129">
        <v>16978.510007000001</v>
      </c>
    </row>
    <row r="130" spans="1:4" x14ac:dyDescent="0.25">
      <c r="A130">
        <v>0</v>
      </c>
      <c r="B130">
        <v>24</v>
      </c>
      <c r="C130">
        <v>801.67335400000002</v>
      </c>
      <c r="D130">
        <v>10597.153748000001</v>
      </c>
    </row>
    <row r="131" spans="1:4" x14ac:dyDescent="0.25">
      <c r="A131">
        <v>0</v>
      </c>
      <c r="B131">
        <v>25</v>
      </c>
      <c r="C131">
        <v>617.19177200000001</v>
      </c>
      <c r="D131">
        <v>8166.4637499999999</v>
      </c>
    </row>
    <row r="132" spans="1:4" x14ac:dyDescent="0.25">
      <c r="A132">
        <v>0</v>
      </c>
      <c r="B132">
        <v>26</v>
      </c>
      <c r="C132">
        <v>727.07574999999997</v>
      </c>
      <c r="D132">
        <v>9629.7573009999996</v>
      </c>
    </row>
    <row r="133" spans="1:4" x14ac:dyDescent="0.25">
      <c r="A133">
        <v>0</v>
      </c>
      <c r="B133">
        <v>27</v>
      </c>
      <c r="C133">
        <v>1002.194243</v>
      </c>
      <c r="D133">
        <v>15840.671651000001</v>
      </c>
    </row>
    <row r="134" spans="1:4" x14ac:dyDescent="0.25">
      <c r="A134">
        <v>0</v>
      </c>
      <c r="B134">
        <v>28</v>
      </c>
      <c r="C134">
        <v>979.11791500000004</v>
      </c>
      <c r="D134">
        <v>17362.955124</v>
      </c>
    </row>
    <row r="135" spans="1:4" x14ac:dyDescent="0.25">
      <c r="A135">
        <v>0</v>
      </c>
      <c r="B135">
        <v>29</v>
      </c>
      <c r="C135">
        <v>515.88060199999995</v>
      </c>
      <c r="D135">
        <v>7089.5441170000004</v>
      </c>
    </row>
    <row r="136" spans="1:4" x14ac:dyDescent="0.25">
      <c r="A136">
        <v>0</v>
      </c>
      <c r="B136">
        <v>30</v>
      </c>
      <c r="C136">
        <v>960.71020899999996</v>
      </c>
      <c r="D136">
        <v>12815.271005000001</v>
      </c>
    </row>
    <row r="137" spans="1:4" x14ac:dyDescent="0.25">
      <c r="A137">
        <v>0</v>
      </c>
      <c r="B137">
        <v>31</v>
      </c>
      <c r="C137">
        <v>984.21539700000005</v>
      </c>
      <c r="D137">
        <v>16751.020445999999</v>
      </c>
    </row>
    <row r="138" spans="1:4" x14ac:dyDescent="0.25">
      <c r="A138">
        <v>0</v>
      </c>
      <c r="B138">
        <v>32</v>
      </c>
      <c r="C138">
        <v>1095.436033</v>
      </c>
      <c r="D138">
        <v>19353.695747000002</v>
      </c>
    </row>
    <row r="139" spans="1:4" x14ac:dyDescent="0.25">
      <c r="A139">
        <v>0</v>
      </c>
      <c r="B139">
        <v>33</v>
      </c>
      <c r="C139">
        <v>948.73976000000005</v>
      </c>
      <c r="D139">
        <v>16289.326552</v>
      </c>
    </row>
    <row r="140" spans="1:4" x14ac:dyDescent="0.25">
      <c r="A140">
        <v>0</v>
      </c>
      <c r="B140">
        <v>34</v>
      </c>
      <c r="C140">
        <v>1289.0172930000001</v>
      </c>
      <c r="D140">
        <v>23631.067490000001</v>
      </c>
    </row>
    <row r="141" spans="1:4" x14ac:dyDescent="0.25">
      <c r="A141">
        <v>0</v>
      </c>
      <c r="B141">
        <v>35</v>
      </c>
      <c r="C141">
        <v>1059.8886279999999</v>
      </c>
      <c r="D141">
        <v>18866.104102000001</v>
      </c>
    </row>
    <row r="142" spans="1:4" x14ac:dyDescent="0.25">
      <c r="A142">
        <v>0</v>
      </c>
      <c r="B142">
        <v>36</v>
      </c>
      <c r="C142">
        <v>539.19635500000004</v>
      </c>
      <c r="D142">
        <v>7060.7334389999996</v>
      </c>
    </row>
    <row r="143" spans="1:4" x14ac:dyDescent="0.25">
      <c r="A143">
        <v>0</v>
      </c>
      <c r="B143">
        <v>37</v>
      </c>
      <c r="C143">
        <v>845.26348900000005</v>
      </c>
      <c r="D143">
        <v>11276.133099999999</v>
      </c>
    </row>
    <row r="144" spans="1:4" x14ac:dyDescent="0.25">
      <c r="A144">
        <v>0</v>
      </c>
      <c r="B144">
        <v>38</v>
      </c>
      <c r="C144">
        <v>551.35179300000004</v>
      </c>
      <c r="D144">
        <v>7186.5842709999997</v>
      </c>
    </row>
    <row r="145" spans="1:4" x14ac:dyDescent="0.25">
      <c r="A145">
        <v>0</v>
      </c>
      <c r="B145">
        <v>39</v>
      </c>
      <c r="C145">
        <v>518.48676799999998</v>
      </c>
      <c r="D145">
        <v>6890.9016920000004</v>
      </c>
    </row>
    <row r="146" spans="1:4" x14ac:dyDescent="0.25">
      <c r="A146">
        <v>0</v>
      </c>
      <c r="B146">
        <v>40</v>
      </c>
      <c r="C146">
        <v>1058.8093120000001</v>
      </c>
      <c r="D146">
        <v>14680.785301</v>
      </c>
    </row>
    <row r="147" spans="1:4" x14ac:dyDescent="0.25">
      <c r="A147">
        <v>0</v>
      </c>
      <c r="B147">
        <v>41</v>
      </c>
      <c r="C147">
        <v>909.42442700000004</v>
      </c>
      <c r="D147">
        <v>12737.884183</v>
      </c>
    </row>
    <row r="148" spans="1:4" x14ac:dyDescent="0.25">
      <c r="A148">
        <v>0</v>
      </c>
      <c r="B148">
        <v>42</v>
      </c>
      <c r="C148">
        <v>794.98665000000005</v>
      </c>
      <c r="D148">
        <v>10645.316056</v>
      </c>
    </row>
    <row r="149" spans="1:4" x14ac:dyDescent="0.25">
      <c r="A149">
        <v>0</v>
      </c>
      <c r="B149">
        <v>43</v>
      </c>
      <c r="C149">
        <v>1018.088589</v>
      </c>
      <c r="D149">
        <v>14151.199544999999</v>
      </c>
    </row>
    <row r="150" spans="1:4" x14ac:dyDescent="0.25">
      <c r="A150">
        <v>0</v>
      </c>
      <c r="B150">
        <v>44</v>
      </c>
      <c r="C150">
        <v>1260.5555750000001</v>
      </c>
      <c r="D150">
        <v>20024.712489000001</v>
      </c>
    </row>
    <row r="151" spans="1:4" x14ac:dyDescent="0.25">
      <c r="A151">
        <v>0</v>
      </c>
      <c r="B151">
        <v>45</v>
      </c>
      <c r="C151">
        <v>926.47134600000004</v>
      </c>
      <c r="D151">
        <v>14860.620679</v>
      </c>
    </row>
    <row r="152" spans="1:4" x14ac:dyDescent="0.25">
      <c r="A152">
        <v>0</v>
      </c>
      <c r="B152">
        <v>46</v>
      </c>
      <c r="C152">
        <v>1192.224539</v>
      </c>
      <c r="D152">
        <v>18792.223468</v>
      </c>
    </row>
    <row r="153" spans="1:4" x14ac:dyDescent="0.25">
      <c r="A153">
        <v>0</v>
      </c>
      <c r="B153">
        <v>47</v>
      </c>
      <c r="C153">
        <v>1106.9126920000001</v>
      </c>
      <c r="D153">
        <v>19979.807593000001</v>
      </c>
    </row>
    <row r="154" spans="1:4" x14ac:dyDescent="0.25">
      <c r="A154">
        <v>0</v>
      </c>
      <c r="B154">
        <v>48</v>
      </c>
      <c r="C154">
        <v>1101.5847180000001</v>
      </c>
      <c r="D154">
        <v>18552.519637000001</v>
      </c>
    </row>
    <row r="155" spans="1:4" x14ac:dyDescent="0.25">
      <c r="A155">
        <v>0</v>
      </c>
      <c r="B155">
        <v>49</v>
      </c>
      <c r="C155">
        <v>214.176637</v>
      </c>
      <c r="D155">
        <v>2787.989525</v>
      </c>
    </row>
    <row r="156" spans="1:4" x14ac:dyDescent="0.25">
      <c r="A156">
        <v>0</v>
      </c>
      <c r="B156">
        <v>50</v>
      </c>
      <c r="C156">
        <v>468.122254</v>
      </c>
      <c r="D156">
        <v>6181.6949009999998</v>
      </c>
    </row>
    <row r="157" spans="1:4" x14ac:dyDescent="0.25">
      <c r="A157">
        <v>0</v>
      </c>
      <c r="B157">
        <v>51</v>
      </c>
      <c r="C157">
        <v>227.75957</v>
      </c>
      <c r="D157">
        <v>2962.7474339999999</v>
      </c>
    </row>
    <row r="158" spans="1:4" x14ac:dyDescent="0.25">
      <c r="A158">
        <v>0</v>
      </c>
      <c r="B158">
        <v>52</v>
      </c>
      <c r="C158">
        <v>1267.246666</v>
      </c>
      <c r="D158">
        <v>22062.122814999999</v>
      </c>
    </row>
    <row r="159" spans="1:4" x14ac:dyDescent="0.25">
      <c r="A159">
        <v>0</v>
      </c>
      <c r="B159">
        <v>53</v>
      </c>
      <c r="C159">
        <v>1465.2471579999999</v>
      </c>
      <c r="D159">
        <v>24638.006743000002</v>
      </c>
    </row>
    <row r="160" spans="1:4" x14ac:dyDescent="0.25">
      <c r="A160">
        <v>0</v>
      </c>
      <c r="B160">
        <v>54</v>
      </c>
      <c r="C160">
        <v>357.514656</v>
      </c>
      <c r="D160">
        <v>4735.077577</v>
      </c>
    </row>
    <row r="161" spans="1:4" x14ac:dyDescent="0.25">
      <c r="A161">
        <v>0</v>
      </c>
      <c r="B161">
        <v>55</v>
      </c>
      <c r="C161">
        <v>686.88492099999996</v>
      </c>
      <c r="D161">
        <v>9093.5786110000008</v>
      </c>
    </row>
    <row r="162" spans="1:4" x14ac:dyDescent="0.25">
      <c r="A162">
        <v>0</v>
      </c>
      <c r="B162">
        <v>56</v>
      </c>
      <c r="C162">
        <v>690.20575799999995</v>
      </c>
      <c r="D162">
        <v>8974.5094210000007</v>
      </c>
    </row>
    <row r="163" spans="1:4" x14ac:dyDescent="0.25">
      <c r="A163">
        <v>0</v>
      </c>
      <c r="B163">
        <v>57</v>
      </c>
      <c r="C163">
        <v>946.18725600000005</v>
      </c>
      <c r="D163">
        <v>13033.143986999999</v>
      </c>
    </row>
    <row r="164" spans="1:4" x14ac:dyDescent="0.25">
      <c r="A164">
        <v>0</v>
      </c>
      <c r="B164">
        <v>58</v>
      </c>
      <c r="C164">
        <v>1144.480159</v>
      </c>
      <c r="D164">
        <v>18188.285131000001</v>
      </c>
    </row>
    <row r="165" spans="1:4" x14ac:dyDescent="0.25">
      <c r="A165">
        <v>0</v>
      </c>
      <c r="B165">
        <v>59</v>
      </c>
      <c r="C165">
        <v>1183.9728090000001</v>
      </c>
      <c r="D165">
        <v>19970.753758999999</v>
      </c>
    </row>
    <row r="166" spans="1:4" x14ac:dyDescent="0.25">
      <c r="A166">
        <v>0</v>
      </c>
      <c r="B166">
        <v>60</v>
      </c>
      <c r="C166">
        <v>1144.930623</v>
      </c>
      <c r="D166">
        <v>20475.274509999999</v>
      </c>
    </row>
    <row r="167" spans="1:4" x14ac:dyDescent="0.25">
      <c r="A167">
        <v>0</v>
      </c>
      <c r="B167">
        <v>61</v>
      </c>
      <c r="C167">
        <v>1204.6234770000001</v>
      </c>
      <c r="D167">
        <v>21248.205152999999</v>
      </c>
    </row>
    <row r="168" spans="1:4" x14ac:dyDescent="0.25">
      <c r="A168">
        <v>0</v>
      </c>
      <c r="B168">
        <v>62</v>
      </c>
      <c r="C168">
        <v>1214.393681</v>
      </c>
      <c r="D168">
        <v>19422.832008000001</v>
      </c>
    </row>
    <row r="169" spans="1:4" x14ac:dyDescent="0.25">
      <c r="A169">
        <v>0</v>
      </c>
      <c r="B169">
        <v>63</v>
      </c>
      <c r="C169">
        <v>621.64925700000003</v>
      </c>
      <c r="D169">
        <v>8099.3084200000003</v>
      </c>
    </row>
    <row r="170" spans="1:4" x14ac:dyDescent="0.25">
      <c r="A170">
        <v>0</v>
      </c>
      <c r="B170">
        <v>64</v>
      </c>
      <c r="C170">
        <v>525.67198499999995</v>
      </c>
      <c r="D170">
        <v>6842.2397449999999</v>
      </c>
    </row>
    <row r="171" spans="1:4" x14ac:dyDescent="0.25">
      <c r="A171">
        <v>0</v>
      </c>
      <c r="B171">
        <v>65</v>
      </c>
      <c r="C171">
        <v>1220.4169690000001</v>
      </c>
      <c r="D171">
        <v>21606.809569000001</v>
      </c>
    </row>
    <row r="172" spans="1:4" x14ac:dyDescent="0.25">
      <c r="A172">
        <v>0</v>
      </c>
      <c r="B172">
        <v>66</v>
      </c>
      <c r="C172">
        <v>883.74620100000004</v>
      </c>
      <c r="D172">
        <v>14092.402260999999</v>
      </c>
    </row>
    <row r="173" spans="1:4" x14ac:dyDescent="0.25">
      <c r="A173">
        <v>0</v>
      </c>
      <c r="B173">
        <v>67</v>
      </c>
      <c r="C173">
        <v>354.86552699999999</v>
      </c>
      <c r="D173">
        <v>4615.1382590000003</v>
      </c>
    </row>
    <row r="174" spans="1:4" x14ac:dyDescent="0.25">
      <c r="A174">
        <v>0</v>
      </c>
      <c r="B174">
        <v>68</v>
      </c>
      <c r="C174">
        <v>1069.119596</v>
      </c>
      <c r="D174">
        <v>14807.337959</v>
      </c>
    </row>
    <row r="175" spans="1:4" x14ac:dyDescent="0.25">
      <c r="A175">
        <v>0</v>
      </c>
      <c r="B175">
        <v>69</v>
      </c>
      <c r="C175">
        <v>558.03643799999998</v>
      </c>
      <c r="D175">
        <v>7259.7604769999998</v>
      </c>
    </row>
    <row r="176" spans="1:4" x14ac:dyDescent="0.25">
      <c r="A176">
        <v>0</v>
      </c>
      <c r="B176">
        <v>70</v>
      </c>
      <c r="C176">
        <v>803.90689399999997</v>
      </c>
      <c r="D176">
        <v>10755.91749</v>
      </c>
    </row>
    <row r="177" spans="1:4" x14ac:dyDescent="0.25">
      <c r="A177">
        <v>0</v>
      </c>
      <c r="B177">
        <v>71</v>
      </c>
      <c r="C177">
        <v>996.62999400000001</v>
      </c>
      <c r="D177">
        <v>16527.198997</v>
      </c>
    </row>
    <row r="178" spans="1:4" x14ac:dyDescent="0.25">
      <c r="A178">
        <v>0</v>
      </c>
      <c r="B178">
        <v>72</v>
      </c>
      <c r="C178">
        <v>853.97921099999996</v>
      </c>
      <c r="D178">
        <v>12016.483937999999</v>
      </c>
    </row>
    <row r="179" spans="1:4" x14ac:dyDescent="0.25">
      <c r="A179">
        <v>0</v>
      </c>
      <c r="B179">
        <v>73</v>
      </c>
      <c r="C179">
        <v>786.24780999999996</v>
      </c>
      <c r="D179">
        <v>12505.519646999999</v>
      </c>
    </row>
    <row r="180" spans="1:4" x14ac:dyDescent="0.25">
      <c r="A180">
        <v>0</v>
      </c>
      <c r="B180">
        <v>74</v>
      </c>
      <c r="C180">
        <v>1146.6889650000001</v>
      </c>
      <c r="D180">
        <v>19340.462112000001</v>
      </c>
    </row>
    <row r="181" spans="1:4" x14ac:dyDescent="0.25">
      <c r="A181">
        <v>0</v>
      </c>
      <c r="B181">
        <v>75</v>
      </c>
      <c r="C181">
        <v>1022.402247</v>
      </c>
      <c r="D181">
        <v>15070.931257</v>
      </c>
    </row>
    <row r="182" spans="1:4" x14ac:dyDescent="0.25">
      <c r="A182">
        <v>0</v>
      </c>
      <c r="B182">
        <v>76</v>
      </c>
      <c r="C182">
        <v>598.73344699999996</v>
      </c>
      <c r="D182">
        <v>7789.639913</v>
      </c>
    </row>
    <row r="183" spans="1:4" x14ac:dyDescent="0.25">
      <c r="A183">
        <v>0</v>
      </c>
      <c r="B183">
        <v>77</v>
      </c>
      <c r="C183">
        <v>895.03930000000003</v>
      </c>
      <c r="D183">
        <v>15422.955598</v>
      </c>
    </row>
    <row r="184" spans="1:4" x14ac:dyDescent="0.25">
      <c r="A184">
        <v>0</v>
      </c>
      <c r="B184">
        <v>78</v>
      </c>
      <c r="C184">
        <v>1106.11511</v>
      </c>
      <c r="D184">
        <v>15291.578960999999</v>
      </c>
    </row>
    <row r="185" spans="1:4" x14ac:dyDescent="0.25">
      <c r="A185">
        <v>0</v>
      </c>
      <c r="B185">
        <v>79</v>
      </c>
      <c r="C185">
        <v>602.44720299999994</v>
      </c>
      <c r="D185">
        <v>7905.6723330000004</v>
      </c>
    </row>
    <row r="186" spans="1:4" x14ac:dyDescent="0.25">
      <c r="A186">
        <v>0</v>
      </c>
      <c r="B186">
        <v>80</v>
      </c>
      <c r="C186">
        <v>257.88452100000001</v>
      </c>
      <c r="D186">
        <v>3361.089422</v>
      </c>
    </row>
    <row r="187" spans="1:4" x14ac:dyDescent="0.25">
      <c r="A187">
        <v>0</v>
      </c>
      <c r="B187">
        <v>81</v>
      </c>
      <c r="C187">
        <v>967.86763699999995</v>
      </c>
      <c r="D187">
        <v>13492.548237999999</v>
      </c>
    </row>
    <row r="188" spans="1:4" x14ac:dyDescent="0.25">
      <c r="A188">
        <v>0</v>
      </c>
      <c r="B188">
        <v>82</v>
      </c>
      <c r="C188">
        <v>1242.0693409999999</v>
      </c>
      <c r="D188">
        <v>20576.876608999999</v>
      </c>
    </row>
    <row r="189" spans="1:4" x14ac:dyDescent="0.25">
      <c r="A189">
        <v>0</v>
      </c>
      <c r="B189">
        <v>83</v>
      </c>
      <c r="C189">
        <v>194.03803199999999</v>
      </c>
      <c r="D189">
        <v>2530.5783219999998</v>
      </c>
    </row>
    <row r="190" spans="1:4" x14ac:dyDescent="0.25">
      <c r="A190">
        <v>0</v>
      </c>
      <c r="B190">
        <v>84</v>
      </c>
      <c r="C190">
        <v>1263.9378549999999</v>
      </c>
      <c r="D190">
        <v>21519.809319</v>
      </c>
    </row>
    <row r="191" spans="1:4" x14ac:dyDescent="0.25">
      <c r="A191">
        <v>0</v>
      </c>
      <c r="B191">
        <v>85</v>
      </c>
      <c r="C191">
        <v>1306.2225780000001</v>
      </c>
      <c r="D191">
        <v>23576.593703999999</v>
      </c>
    </row>
    <row r="192" spans="1:4" x14ac:dyDescent="0.25">
      <c r="A192">
        <v>0</v>
      </c>
      <c r="B192">
        <v>86</v>
      </c>
      <c r="C192">
        <v>964.63637500000004</v>
      </c>
      <c r="D192">
        <v>16626.495363999999</v>
      </c>
    </row>
    <row r="193" spans="1:4" x14ac:dyDescent="0.25">
      <c r="A193">
        <v>0</v>
      </c>
      <c r="B193">
        <v>87</v>
      </c>
      <c r="C193">
        <v>622.69996500000002</v>
      </c>
      <c r="D193">
        <v>8097.4369109999998</v>
      </c>
    </row>
    <row r="194" spans="1:4" x14ac:dyDescent="0.25">
      <c r="A194">
        <v>0</v>
      </c>
      <c r="B194">
        <v>88</v>
      </c>
      <c r="C194">
        <v>1245.2956690000001</v>
      </c>
      <c r="D194">
        <v>20143.802065</v>
      </c>
    </row>
    <row r="195" spans="1:4" x14ac:dyDescent="0.25">
      <c r="A195">
        <v>0</v>
      </c>
      <c r="B195">
        <v>89</v>
      </c>
      <c r="C195">
        <v>795.37403800000004</v>
      </c>
      <c r="D195">
        <v>11509.940415999999</v>
      </c>
    </row>
    <row r="196" spans="1:4" x14ac:dyDescent="0.25">
      <c r="A196">
        <v>0</v>
      </c>
      <c r="B196">
        <v>90</v>
      </c>
      <c r="C196">
        <v>1094.3031570000001</v>
      </c>
      <c r="D196">
        <v>15144.09455</v>
      </c>
    </row>
    <row r="197" spans="1:4" x14ac:dyDescent="0.25">
      <c r="A197">
        <v>0</v>
      </c>
      <c r="B197">
        <v>91</v>
      </c>
      <c r="C197">
        <v>1108.6463799999999</v>
      </c>
      <c r="D197">
        <v>19502.127963999999</v>
      </c>
    </row>
    <row r="198" spans="1:4" x14ac:dyDescent="0.25">
      <c r="A198">
        <v>0</v>
      </c>
      <c r="B198">
        <v>92</v>
      </c>
      <c r="C198">
        <v>1315.5037380000001</v>
      </c>
      <c r="D198">
        <v>23975.372229000001</v>
      </c>
    </row>
    <row r="199" spans="1:4" x14ac:dyDescent="0.25">
      <c r="A199">
        <v>0</v>
      </c>
      <c r="B199">
        <v>93</v>
      </c>
      <c r="C199">
        <v>899.32863199999997</v>
      </c>
      <c r="D199">
        <v>14261.689268</v>
      </c>
    </row>
    <row r="200" spans="1:4" x14ac:dyDescent="0.25">
      <c r="A200">
        <v>0</v>
      </c>
      <c r="B200">
        <v>94</v>
      </c>
      <c r="C200">
        <v>1094.471456</v>
      </c>
      <c r="D200">
        <v>19816.576251999999</v>
      </c>
    </row>
    <row r="201" spans="1:4" x14ac:dyDescent="0.25">
      <c r="A201">
        <v>0</v>
      </c>
      <c r="B201">
        <v>95</v>
      </c>
      <c r="C201">
        <v>1243.6776319999999</v>
      </c>
      <c r="D201">
        <v>21759.379623000001</v>
      </c>
    </row>
    <row r="202" spans="1:4" x14ac:dyDescent="0.25">
      <c r="A202">
        <v>0</v>
      </c>
      <c r="B202">
        <v>96</v>
      </c>
      <c r="C202">
        <v>1479.5978110000001</v>
      </c>
      <c r="D202">
        <v>24977.495118999999</v>
      </c>
    </row>
    <row r="203" spans="1:4" x14ac:dyDescent="0.25">
      <c r="A203">
        <v>0</v>
      </c>
      <c r="B203">
        <v>97</v>
      </c>
      <c r="C203">
        <v>551.17878599999995</v>
      </c>
      <c r="D203">
        <v>7387.4858240000003</v>
      </c>
    </row>
    <row r="204" spans="1:4" x14ac:dyDescent="0.25">
      <c r="A204">
        <v>0</v>
      </c>
      <c r="B204">
        <v>98</v>
      </c>
      <c r="C204">
        <v>1143.0221240000001</v>
      </c>
      <c r="D204">
        <v>18496.045794000001</v>
      </c>
    </row>
    <row r="205" spans="1:4" x14ac:dyDescent="0.25">
      <c r="A205">
        <v>0</v>
      </c>
      <c r="B205">
        <v>99</v>
      </c>
      <c r="C205">
        <v>1108.2552390000001</v>
      </c>
      <c r="D205">
        <v>19997.659544999999</v>
      </c>
    </row>
    <row r="206" spans="1:4" x14ac:dyDescent="0.25">
      <c r="A206">
        <v>0</v>
      </c>
      <c r="B206">
        <v>100</v>
      </c>
      <c r="C206">
        <v>164.364407</v>
      </c>
      <c r="D206">
        <v>2153.7323719999999</v>
      </c>
    </row>
    <row r="207" spans="1:4" x14ac:dyDescent="0.25">
      <c r="A207">
        <v>1</v>
      </c>
      <c r="B207">
        <v>0</v>
      </c>
      <c r="C207">
        <v>854.47221100000002</v>
      </c>
      <c r="D207">
        <v>13467.626200999999</v>
      </c>
    </row>
    <row r="208" spans="1:4" x14ac:dyDescent="0.25">
      <c r="A208">
        <v>1</v>
      </c>
      <c r="B208">
        <v>1</v>
      </c>
      <c r="C208">
        <v>0</v>
      </c>
      <c r="D208">
        <v>0</v>
      </c>
    </row>
    <row r="209" spans="1:4" x14ac:dyDescent="0.25">
      <c r="A209">
        <v>1</v>
      </c>
      <c r="B209">
        <v>2</v>
      </c>
      <c r="C209">
        <v>689.13386000000003</v>
      </c>
      <c r="D209">
        <v>9449.5968489999996</v>
      </c>
    </row>
    <row r="210" spans="1:4" x14ac:dyDescent="0.25">
      <c r="A210">
        <v>1</v>
      </c>
      <c r="B210">
        <v>3</v>
      </c>
      <c r="C210">
        <v>629.10627099999999</v>
      </c>
      <c r="D210">
        <v>11903.538035</v>
      </c>
    </row>
    <row r="211" spans="1:4" x14ac:dyDescent="0.25">
      <c r="A211">
        <v>1</v>
      </c>
      <c r="B211">
        <v>4</v>
      </c>
      <c r="C211">
        <v>505.920928</v>
      </c>
      <c r="D211">
        <v>6592.5289380000004</v>
      </c>
    </row>
    <row r="212" spans="1:4" x14ac:dyDescent="0.25">
      <c r="A212">
        <v>1</v>
      </c>
      <c r="B212">
        <v>5</v>
      </c>
      <c r="C212">
        <v>849.99879099999998</v>
      </c>
      <c r="D212">
        <v>12961.081701999999</v>
      </c>
    </row>
    <row r="213" spans="1:4" x14ac:dyDescent="0.25">
      <c r="A213">
        <v>1</v>
      </c>
      <c r="B213">
        <v>6</v>
      </c>
      <c r="C213">
        <v>768.69096999999999</v>
      </c>
      <c r="D213">
        <v>12779.967428</v>
      </c>
    </row>
    <row r="214" spans="1:4" x14ac:dyDescent="0.25">
      <c r="A214">
        <v>1</v>
      </c>
      <c r="B214">
        <v>7</v>
      </c>
      <c r="C214">
        <v>915.95750699999996</v>
      </c>
      <c r="D214">
        <v>11933.729009999999</v>
      </c>
    </row>
    <row r="215" spans="1:4" x14ac:dyDescent="0.25">
      <c r="A215">
        <v>1</v>
      </c>
      <c r="B215">
        <v>8</v>
      </c>
      <c r="C215">
        <v>219.437276</v>
      </c>
      <c r="D215">
        <v>3761.8117769999999</v>
      </c>
    </row>
    <row r="216" spans="1:4" x14ac:dyDescent="0.25">
      <c r="A216">
        <v>1</v>
      </c>
      <c r="B216">
        <v>9</v>
      </c>
      <c r="C216">
        <v>530.52198699999997</v>
      </c>
      <c r="D216">
        <v>9263.5351740000006</v>
      </c>
    </row>
    <row r="217" spans="1:4" x14ac:dyDescent="0.25">
      <c r="A217">
        <v>1</v>
      </c>
      <c r="B217">
        <v>10</v>
      </c>
      <c r="C217">
        <v>482.59341599999999</v>
      </c>
      <c r="D217">
        <v>9842.6683240000002</v>
      </c>
    </row>
    <row r="218" spans="1:4" x14ac:dyDescent="0.25">
      <c r="A218">
        <v>1</v>
      </c>
      <c r="B218">
        <v>11</v>
      </c>
      <c r="C218">
        <v>775.439526</v>
      </c>
      <c r="D218">
        <v>11686.401233000001</v>
      </c>
    </row>
    <row r="219" spans="1:4" x14ac:dyDescent="0.25">
      <c r="A219">
        <v>1</v>
      </c>
      <c r="B219">
        <v>12</v>
      </c>
      <c r="C219">
        <v>586.39157399999999</v>
      </c>
      <c r="D219">
        <v>10353.981906999999</v>
      </c>
    </row>
    <row r="220" spans="1:4" x14ac:dyDescent="0.25">
      <c r="A220">
        <v>1</v>
      </c>
      <c r="B220">
        <v>13</v>
      </c>
      <c r="C220">
        <v>993.04443500000002</v>
      </c>
      <c r="D220">
        <v>13083.078184</v>
      </c>
    </row>
    <row r="221" spans="1:4" x14ac:dyDescent="0.25">
      <c r="A221">
        <v>1</v>
      </c>
      <c r="B221">
        <v>14</v>
      </c>
      <c r="C221">
        <v>667.47645799999998</v>
      </c>
      <c r="D221">
        <v>9189.0765109999993</v>
      </c>
    </row>
    <row r="222" spans="1:4" x14ac:dyDescent="0.25">
      <c r="A222">
        <v>1</v>
      </c>
      <c r="B222">
        <v>15</v>
      </c>
      <c r="C222">
        <v>561.48659799999996</v>
      </c>
      <c r="D222">
        <v>7314.0091570000004</v>
      </c>
    </row>
    <row r="223" spans="1:4" x14ac:dyDescent="0.25">
      <c r="A223">
        <v>1</v>
      </c>
      <c r="B223">
        <v>16</v>
      </c>
      <c r="C223">
        <v>390.13495799999998</v>
      </c>
      <c r="D223">
        <v>5105.6743429999997</v>
      </c>
    </row>
    <row r="224" spans="1:4" x14ac:dyDescent="0.25">
      <c r="A224">
        <v>1</v>
      </c>
      <c r="B224">
        <v>17</v>
      </c>
      <c r="C224">
        <v>320.11622799999998</v>
      </c>
      <c r="D224">
        <v>4381.755717</v>
      </c>
    </row>
    <row r="225" spans="1:4" x14ac:dyDescent="0.25">
      <c r="A225">
        <v>1</v>
      </c>
      <c r="B225">
        <v>18</v>
      </c>
      <c r="C225">
        <v>226.57374899999999</v>
      </c>
      <c r="D225">
        <v>2964.7767869999998</v>
      </c>
    </row>
    <row r="226" spans="1:4" x14ac:dyDescent="0.25">
      <c r="A226">
        <v>1</v>
      </c>
      <c r="B226">
        <v>19</v>
      </c>
      <c r="C226">
        <v>514.77394100000004</v>
      </c>
      <c r="D226">
        <v>8944.7088729999996</v>
      </c>
    </row>
    <row r="227" spans="1:4" x14ac:dyDescent="0.25">
      <c r="A227">
        <v>1</v>
      </c>
      <c r="B227">
        <v>20</v>
      </c>
      <c r="C227">
        <v>360.16898200000003</v>
      </c>
      <c r="D227">
        <v>5236.3020379999998</v>
      </c>
    </row>
    <row r="228" spans="1:4" x14ac:dyDescent="0.25">
      <c r="A228">
        <v>1</v>
      </c>
      <c r="B228">
        <v>21</v>
      </c>
      <c r="C228">
        <v>625.85057600000005</v>
      </c>
      <c r="D228">
        <v>8152.9754910000001</v>
      </c>
    </row>
    <row r="229" spans="1:4" x14ac:dyDescent="0.25">
      <c r="A229">
        <v>1</v>
      </c>
      <c r="B229">
        <v>22</v>
      </c>
      <c r="C229">
        <v>400.98228499999999</v>
      </c>
      <c r="D229">
        <v>5226.7102370000002</v>
      </c>
    </row>
    <row r="230" spans="1:4" x14ac:dyDescent="0.25">
      <c r="A230">
        <v>1</v>
      </c>
      <c r="B230">
        <v>23</v>
      </c>
      <c r="C230">
        <v>348.44928299999998</v>
      </c>
      <c r="D230">
        <v>4548.5221389999997</v>
      </c>
    </row>
    <row r="231" spans="1:4" x14ac:dyDescent="0.25">
      <c r="A231">
        <v>1</v>
      </c>
      <c r="B231">
        <v>24</v>
      </c>
      <c r="C231">
        <v>720.15680399999997</v>
      </c>
      <c r="D231">
        <v>9377.8508349999993</v>
      </c>
    </row>
    <row r="232" spans="1:4" x14ac:dyDescent="0.25">
      <c r="A232">
        <v>1</v>
      </c>
      <c r="B232">
        <v>25</v>
      </c>
      <c r="C232">
        <v>469.447248</v>
      </c>
      <c r="D232">
        <v>6119.2501030000003</v>
      </c>
    </row>
    <row r="233" spans="1:4" x14ac:dyDescent="0.25">
      <c r="A233">
        <v>1</v>
      </c>
      <c r="B233">
        <v>26</v>
      </c>
      <c r="C233">
        <v>633.53011700000002</v>
      </c>
      <c r="D233">
        <v>8254.0763179999994</v>
      </c>
    </row>
    <row r="234" spans="1:4" x14ac:dyDescent="0.25">
      <c r="A234">
        <v>1</v>
      </c>
      <c r="B234">
        <v>27</v>
      </c>
      <c r="C234">
        <v>240.122276</v>
      </c>
      <c r="D234">
        <v>3135.5720900000001</v>
      </c>
    </row>
    <row r="235" spans="1:4" x14ac:dyDescent="0.25">
      <c r="A235">
        <v>1</v>
      </c>
      <c r="B235">
        <v>28</v>
      </c>
      <c r="C235">
        <v>593.01153999999997</v>
      </c>
      <c r="D235">
        <v>10282.976626</v>
      </c>
    </row>
    <row r="236" spans="1:4" x14ac:dyDescent="0.25">
      <c r="A236">
        <v>1</v>
      </c>
      <c r="B236">
        <v>29</v>
      </c>
      <c r="C236">
        <v>595.10326799999996</v>
      </c>
      <c r="D236">
        <v>12084.402215</v>
      </c>
    </row>
    <row r="237" spans="1:4" x14ac:dyDescent="0.25">
      <c r="A237">
        <v>1</v>
      </c>
      <c r="B237">
        <v>30</v>
      </c>
      <c r="C237">
        <v>519.63442899999995</v>
      </c>
      <c r="D237">
        <v>7673.5906699999996</v>
      </c>
    </row>
    <row r="238" spans="1:4" x14ac:dyDescent="0.25">
      <c r="A238">
        <v>1</v>
      </c>
      <c r="B238">
        <v>31</v>
      </c>
      <c r="C238">
        <v>354.76482800000002</v>
      </c>
      <c r="D238">
        <v>4625.0543740000003</v>
      </c>
    </row>
    <row r="239" spans="1:4" x14ac:dyDescent="0.25">
      <c r="A239">
        <v>1</v>
      </c>
      <c r="B239">
        <v>32</v>
      </c>
      <c r="C239">
        <v>709.32965899999999</v>
      </c>
      <c r="D239">
        <v>12273.717248999999</v>
      </c>
    </row>
    <row r="240" spans="1:4" x14ac:dyDescent="0.25">
      <c r="A240">
        <v>1</v>
      </c>
      <c r="B240">
        <v>33</v>
      </c>
      <c r="C240">
        <v>346.753761</v>
      </c>
      <c r="D240">
        <v>6444.5497260000002</v>
      </c>
    </row>
    <row r="241" spans="1:4" x14ac:dyDescent="0.25">
      <c r="A241">
        <v>1</v>
      </c>
      <c r="B241">
        <v>34</v>
      </c>
      <c r="C241">
        <v>724.86503100000004</v>
      </c>
      <c r="D241">
        <v>12430.408997</v>
      </c>
    </row>
    <row r="242" spans="1:4" x14ac:dyDescent="0.25">
      <c r="A242">
        <v>1</v>
      </c>
      <c r="B242">
        <v>35</v>
      </c>
      <c r="C242">
        <v>553.38025800000003</v>
      </c>
      <c r="D242">
        <v>7206.9734699999999</v>
      </c>
    </row>
    <row r="243" spans="1:4" x14ac:dyDescent="0.25">
      <c r="A243">
        <v>1</v>
      </c>
      <c r="B243">
        <v>36</v>
      </c>
      <c r="C243">
        <v>537.15751999999998</v>
      </c>
      <c r="D243">
        <v>7090.7501050000001</v>
      </c>
    </row>
    <row r="244" spans="1:4" x14ac:dyDescent="0.25">
      <c r="A244">
        <v>1</v>
      </c>
      <c r="B244">
        <v>37</v>
      </c>
      <c r="C244">
        <v>553.782015</v>
      </c>
      <c r="D244">
        <v>7225.6322650000002</v>
      </c>
    </row>
    <row r="245" spans="1:4" x14ac:dyDescent="0.25">
      <c r="A245">
        <v>1</v>
      </c>
      <c r="B245">
        <v>38</v>
      </c>
      <c r="C245">
        <v>539.84716400000002</v>
      </c>
      <c r="D245">
        <v>7182.9690460000002</v>
      </c>
    </row>
    <row r="246" spans="1:4" x14ac:dyDescent="0.25">
      <c r="A246">
        <v>1</v>
      </c>
      <c r="B246">
        <v>39</v>
      </c>
      <c r="C246">
        <v>452.29282899999998</v>
      </c>
      <c r="D246">
        <v>8501.9356370000005</v>
      </c>
    </row>
    <row r="247" spans="1:4" x14ac:dyDescent="0.25">
      <c r="A247">
        <v>1</v>
      </c>
      <c r="B247">
        <v>40</v>
      </c>
      <c r="C247">
        <v>586.86034900000004</v>
      </c>
      <c r="D247">
        <v>8422.1656569999996</v>
      </c>
    </row>
    <row r="248" spans="1:4" x14ac:dyDescent="0.25">
      <c r="A248">
        <v>1</v>
      </c>
      <c r="B248">
        <v>41</v>
      </c>
      <c r="C248">
        <v>468.046087</v>
      </c>
      <c r="D248">
        <v>6876.6826499999997</v>
      </c>
    </row>
    <row r="249" spans="1:4" x14ac:dyDescent="0.25">
      <c r="A249">
        <v>1</v>
      </c>
      <c r="B249">
        <v>42</v>
      </c>
      <c r="C249">
        <v>267.17603100000002</v>
      </c>
      <c r="D249">
        <v>3491.7263849999999</v>
      </c>
    </row>
    <row r="250" spans="1:4" x14ac:dyDescent="0.25">
      <c r="A250">
        <v>1</v>
      </c>
      <c r="B250">
        <v>43</v>
      </c>
      <c r="C250">
        <v>426.07236699999999</v>
      </c>
      <c r="D250">
        <v>6331.7055490000002</v>
      </c>
    </row>
    <row r="251" spans="1:4" x14ac:dyDescent="0.25">
      <c r="A251">
        <v>1</v>
      </c>
      <c r="B251">
        <v>44</v>
      </c>
      <c r="C251">
        <v>630.99683900000002</v>
      </c>
      <c r="D251">
        <v>8220.0784010000007</v>
      </c>
    </row>
    <row r="252" spans="1:4" x14ac:dyDescent="0.25">
      <c r="A252">
        <v>1</v>
      </c>
      <c r="B252">
        <v>45</v>
      </c>
      <c r="C252">
        <v>324.48534699999999</v>
      </c>
      <c r="D252">
        <v>5015.8438530000003</v>
      </c>
    </row>
    <row r="253" spans="1:4" x14ac:dyDescent="0.25">
      <c r="A253">
        <v>1</v>
      </c>
      <c r="B253">
        <v>46</v>
      </c>
      <c r="C253">
        <v>690.53968399999997</v>
      </c>
      <c r="D253">
        <v>9048.5065310000009</v>
      </c>
    </row>
    <row r="254" spans="1:4" x14ac:dyDescent="0.25">
      <c r="A254">
        <v>1</v>
      </c>
      <c r="B254">
        <v>47</v>
      </c>
      <c r="C254">
        <v>504.926693</v>
      </c>
      <c r="D254">
        <v>10135.030767</v>
      </c>
    </row>
    <row r="255" spans="1:4" x14ac:dyDescent="0.25">
      <c r="A255">
        <v>1</v>
      </c>
      <c r="B255">
        <v>48</v>
      </c>
      <c r="C255">
        <v>886.77871400000004</v>
      </c>
      <c r="D255">
        <v>11542.439941000001</v>
      </c>
    </row>
    <row r="256" spans="1:4" x14ac:dyDescent="0.25">
      <c r="A256">
        <v>1</v>
      </c>
      <c r="B256">
        <v>49</v>
      </c>
      <c r="C256">
        <v>945.029447</v>
      </c>
      <c r="D256">
        <v>14648.378489999999</v>
      </c>
    </row>
    <row r="257" spans="1:4" x14ac:dyDescent="0.25">
      <c r="A257">
        <v>1</v>
      </c>
      <c r="B257">
        <v>50</v>
      </c>
      <c r="C257">
        <v>468.05867899999998</v>
      </c>
      <c r="D257">
        <v>7601.2408420000002</v>
      </c>
    </row>
    <row r="258" spans="1:4" x14ac:dyDescent="0.25">
      <c r="A258">
        <v>1</v>
      </c>
      <c r="B258">
        <v>51</v>
      </c>
      <c r="C258">
        <v>662.87608399999999</v>
      </c>
      <c r="D258">
        <v>11364.566831</v>
      </c>
    </row>
    <row r="259" spans="1:4" x14ac:dyDescent="0.25">
      <c r="A259">
        <v>1</v>
      </c>
      <c r="B259">
        <v>52</v>
      </c>
      <c r="C259">
        <v>665.26066700000001</v>
      </c>
      <c r="D259">
        <v>12217.34599</v>
      </c>
    </row>
    <row r="260" spans="1:4" x14ac:dyDescent="0.25">
      <c r="A260">
        <v>1</v>
      </c>
      <c r="B260">
        <v>53</v>
      </c>
      <c r="C260">
        <v>863.26115900000002</v>
      </c>
      <c r="D260">
        <v>14793.229917000001</v>
      </c>
    </row>
    <row r="261" spans="1:4" x14ac:dyDescent="0.25">
      <c r="A261">
        <v>1</v>
      </c>
      <c r="B261">
        <v>54</v>
      </c>
      <c r="C261">
        <v>579.15374199999997</v>
      </c>
      <c r="D261">
        <v>10235.477193999999</v>
      </c>
    </row>
    <row r="262" spans="1:4" x14ac:dyDescent="0.25">
      <c r="A262">
        <v>1</v>
      </c>
      <c r="B262">
        <v>55</v>
      </c>
      <c r="C262">
        <v>478.46198500000003</v>
      </c>
      <c r="D262">
        <v>8347.7091939999991</v>
      </c>
    </row>
    <row r="263" spans="1:4" x14ac:dyDescent="0.25">
      <c r="A263">
        <v>1</v>
      </c>
      <c r="B263">
        <v>56</v>
      </c>
      <c r="C263">
        <v>236.60774799999999</v>
      </c>
      <c r="D263">
        <v>3096.7937080000002</v>
      </c>
    </row>
    <row r="264" spans="1:4" x14ac:dyDescent="0.25">
      <c r="A264">
        <v>1</v>
      </c>
      <c r="B264">
        <v>57</v>
      </c>
      <c r="C264">
        <v>388.77899100000002</v>
      </c>
      <c r="D264">
        <v>5521.2535900000003</v>
      </c>
    </row>
    <row r="265" spans="1:4" x14ac:dyDescent="0.25">
      <c r="A265">
        <v>1</v>
      </c>
      <c r="B265">
        <v>58</v>
      </c>
      <c r="C265">
        <v>642.79530299999999</v>
      </c>
      <c r="D265">
        <v>8444.5681939999995</v>
      </c>
    </row>
    <row r="266" spans="1:4" x14ac:dyDescent="0.25">
      <c r="A266">
        <v>1</v>
      </c>
      <c r="B266">
        <v>59</v>
      </c>
      <c r="C266">
        <v>462.11648200000002</v>
      </c>
      <c r="D266">
        <v>6024.6895919999997</v>
      </c>
    </row>
    <row r="267" spans="1:4" x14ac:dyDescent="0.25">
      <c r="A267">
        <v>1</v>
      </c>
      <c r="B267">
        <v>60</v>
      </c>
      <c r="C267">
        <v>542.94462399999998</v>
      </c>
      <c r="D267">
        <v>10630.497684</v>
      </c>
    </row>
    <row r="268" spans="1:4" x14ac:dyDescent="0.25">
      <c r="A268">
        <v>1</v>
      </c>
      <c r="B268">
        <v>61</v>
      </c>
      <c r="C268">
        <v>602.63747699999999</v>
      </c>
      <c r="D268">
        <v>11403.428328</v>
      </c>
    </row>
    <row r="269" spans="1:4" x14ac:dyDescent="0.25">
      <c r="A269">
        <v>1</v>
      </c>
      <c r="B269">
        <v>62</v>
      </c>
      <c r="C269">
        <v>584.83494399999995</v>
      </c>
      <c r="D269">
        <v>7618.1979199999996</v>
      </c>
    </row>
    <row r="270" spans="1:4" x14ac:dyDescent="0.25">
      <c r="A270">
        <v>1</v>
      </c>
      <c r="B270">
        <v>63</v>
      </c>
      <c r="C270">
        <v>700.36258699999996</v>
      </c>
      <c r="D270">
        <v>9611.9266769999995</v>
      </c>
    </row>
    <row r="271" spans="1:4" x14ac:dyDescent="0.25">
      <c r="A271">
        <v>1</v>
      </c>
      <c r="B271">
        <v>64</v>
      </c>
      <c r="C271">
        <v>467.364891</v>
      </c>
      <c r="D271">
        <v>8711.2698240000009</v>
      </c>
    </row>
    <row r="272" spans="1:4" x14ac:dyDescent="0.25">
      <c r="A272">
        <v>1</v>
      </c>
      <c r="B272">
        <v>65</v>
      </c>
      <c r="C272">
        <v>618.43097</v>
      </c>
      <c r="D272">
        <v>11762.032743</v>
      </c>
    </row>
    <row r="273" spans="1:4" x14ac:dyDescent="0.25">
      <c r="A273">
        <v>1</v>
      </c>
      <c r="B273">
        <v>66</v>
      </c>
      <c r="C273">
        <v>320.79676999999998</v>
      </c>
      <c r="D273">
        <v>4403.0428769999999</v>
      </c>
    </row>
    <row r="274" spans="1:4" x14ac:dyDescent="0.25">
      <c r="A274">
        <v>1</v>
      </c>
      <c r="B274">
        <v>67</v>
      </c>
      <c r="C274">
        <v>888.28888400000005</v>
      </c>
      <c r="D274">
        <v>14344.895441999999</v>
      </c>
    </row>
    <row r="275" spans="1:4" x14ac:dyDescent="0.25">
      <c r="A275">
        <v>1</v>
      </c>
      <c r="B275">
        <v>68</v>
      </c>
      <c r="C275">
        <v>677.06425400000001</v>
      </c>
      <c r="D275">
        <v>10416.051718999999</v>
      </c>
    </row>
    <row r="276" spans="1:4" x14ac:dyDescent="0.25">
      <c r="A276">
        <v>1</v>
      </c>
      <c r="B276">
        <v>69</v>
      </c>
      <c r="C276">
        <v>369.52943900000002</v>
      </c>
      <c r="D276">
        <v>4910.1095439999999</v>
      </c>
    </row>
    <row r="277" spans="1:4" x14ac:dyDescent="0.25">
      <c r="A277">
        <v>1</v>
      </c>
      <c r="B277">
        <v>70</v>
      </c>
      <c r="C277">
        <v>240.00877</v>
      </c>
      <c r="D277">
        <v>3133.1902610000002</v>
      </c>
    </row>
    <row r="278" spans="1:4" x14ac:dyDescent="0.25">
      <c r="A278">
        <v>1</v>
      </c>
      <c r="B278">
        <v>71</v>
      </c>
      <c r="C278">
        <v>334.76311399999997</v>
      </c>
      <c r="D278">
        <v>4365.9322869999996</v>
      </c>
    </row>
    <row r="279" spans="1:4" x14ac:dyDescent="0.25">
      <c r="A279">
        <v>1</v>
      </c>
      <c r="B279">
        <v>72</v>
      </c>
      <c r="C279">
        <v>381.156271</v>
      </c>
      <c r="D279">
        <v>5746.5026019999996</v>
      </c>
    </row>
    <row r="280" spans="1:4" x14ac:dyDescent="0.25">
      <c r="A280">
        <v>1</v>
      </c>
      <c r="B280">
        <v>73</v>
      </c>
      <c r="C280">
        <v>252.968852</v>
      </c>
      <c r="D280">
        <v>3409.5697319999999</v>
      </c>
    </row>
    <row r="281" spans="1:4" x14ac:dyDescent="0.25">
      <c r="A281">
        <v>1</v>
      </c>
      <c r="B281">
        <v>74</v>
      </c>
      <c r="C281">
        <v>704.23878999999999</v>
      </c>
      <c r="D281">
        <v>9175.1791639999992</v>
      </c>
    </row>
    <row r="282" spans="1:4" x14ac:dyDescent="0.25">
      <c r="A282">
        <v>1</v>
      </c>
      <c r="B282">
        <v>75</v>
      </c>
      <c r="C282">
        <v>216.13353599999999</v>
      </c>
      <c r="D282">
        <v>2823.7602019999999</v>
      </c>
    </row>
    <row r="283" spans="1:4" x14ac:dyDescent="0.25">
      <c r="A283">
        <v>1</v>
      </c>
      <c r="B283">
        <v>76</v>
      </c>
      <c r="C283">
        <v>341.47336300000001</v>
      </c>
      <c r="D283">
        <v>4452.378463</v>
      </c>
    </row>
    <row r="284" spans="1:4" x14ac:dyDescent="0.25">
      <c r="A284">
        <v>1</v>
      </c>
      <c r="B284">
        <v>77</v>
      </c>
      <c r="C284">
        <v>899.33542299999999</v>
      </c>
      <c r="D284">
        <v>11728.992069</v>
      </c>
    </row>
    <row r="285" spans="1:4" x14ac:dyDescent="0.25">
      <c r="A285">
        <v>1</v>
      </c>
      <c r="B285">
        <v>78</v>
      </c>
      <c r="C285">
        <v>713.45081200000004</v>
      </c>
      <c r="D285">
        <v>10892.376294</v>
      </c>
    </row>
    <row r="286" spans="1:4" x14ac:dyDescent="0.25">
      <c r="A286">
        <v>1</v>
      </c>
      <c r="B286">
        <v>79</v>
      </c>
      <c r="C286">
        <v>637.69233199999996</v>
      </c>
      <c r="D286">
        <v>8398.6088110000001</v>
      </c>
    </row>
    <row r="287" spans="1:4" x14ac:dyDescent="0.25">
      <c r="A287">
        <v>1</v>
      </c>
      <c r="B287">
        <v>80</v>
      </c>
      <c r="C287">
        <v>967.35828500000002</v>
      </c>
      <c r="D287">
        <v>14943.550787</v>
      </c>
    </row>
    <row r="288" spans="1:4" x14ac:dyDescent="0.25">
      <c r="A288">
        <v>1</v>
      </c>
      <c r="B288">
        <v>81</v>
      </c>
      <c r="C288">
        <v>638.46896700000002</v>
      </c>
      <c r="D288">
        <v>8314.3870540000007</v>
      </c>
    </row>
    <row r="289" spans="1:4" x14ac:dyDescent="0.25">
      <c r="A289">
        <v>1</v>
      </c>
      <c r="B289">
        <v>82</v>
      </c>
      <c r="C289">
        <v>725.68081500000005</v>
      </c>
      <c r="D289">
        <v>9450.3950920000007</v>
      </c>
    </row>
    <row r="290" spans="1:4" x14ac:dyDescent="0.25">
      <c r="A290">
        <v>1</v>
      </c>
      <c r="B290">
        <v>83</v>
      </c>
      <c r="C290">
        <v>836.58067800000003</v>
      </c>
      <c r="D290">
        <v>13238.576985</v>
      </c>
    </row>
    <row r="291" spans="1:4" x14ac:dyDescent="0.25">
      <c r="A291">
        <v>1</v>
      </c>
      <c r="B291">
        <v>84</v>
      </c>
      <c r="C291">
        <v>721.37796100000003</v>
      </c>
      <c r="D291">
        <v>9392.0088759999999</v>
      </c>
    </row>
    <row r="292" spans="1:4" x14ac:dyDescent="0.25">
      <c r="A292">
        <v>1</v>
      </c>
      <c r="B292">
        <v>85</v>
      </c>
      <c r="C292">
        <v>704.23657900000001</v>
      </c>
      <c r="D292">
        <v>13731.816878</v>
      </c>
    </row>
    <row r="293" spans="1:4" x14ac:dyDescent="0.25">
      <c r="A293">
        <v>1</v>
      </c>
      <c r="B293">
        <v>86</v>
      </c>
      <c r="C293">
        <v>805.45617900000002</v>
      </c>
      <c r="D293">
        <v>10498.858338</v>
      </c>
    </row>
    <row r="294" spans="1:4" x14ac:dyDescent="0.25">
      <c r="A294">
        <v>1</v>
      </c>
      <c r="B294">
        <v>87</v>
      </c>
      <c r="C294">
        <v>280.05189999999999</v>
      </c>
      <c r="D294">
        <v>3655.030749</v>
      </c>
    </row>
    <row r="295" spans="1:4" x14ac:dyDescent="0.25">
      <c r="A295">
        <v>1</v>
      </c>
      <c r="B295">
        <v>88</v>
      </c>
      <c r="C295">
        <v>634.81895099999997</v>
      </c>
      <c r="D295">
        <v>8265.7404270000006</v>
      </c>
    </row>
    <row r="296" spans="1:4" x14ac:dyDescent="0.25">
      <c r="A296">
        <v>1</v>
      </c>
      <c r="B296">
        <v>89</v>
      </c>
      <c r="C296">
        <v>200.38156699999999</v>
      </c>
      <c r="D296">
        <v>2620.6341739999998</v>
      </c>
    </row>
    <row r="297" spans="1:4" x14ac:dyDescent="0.25">
      <c r="A297">
        <v>1</v>
      </c>
      <c r="B297">
        <v>90</v>
      </c>
      <c r="C297">
        <v>527.59722599999998</v>
      </c>
      <c r="D297">
        <v>8475.8408670000008</v>
      </c>
    </row>
    <row r="298" spans="1:4" x14ac:dyDescent="0.25">
      <c r="A298">
        <v>1</v>
      </c>
      <c r="B298">
        <v>91</v>
      </c>
      <c r="C298">
        <v>566.08648700000003</v>
      </c>
      <c r="D298">
        <v>7374.3275199999998</v>
      </c>
    </row>
    <row r="299" spans="1:4" x14ac:dyDescent="0.25">
      <c r="A299">
        <v>1</v>
      </c>
      <c r="B299">
        <v>92</v>
      </c>
      <c r="C299">
        <v>747.24281599999995</v>
      </c>
      <c r="D299">
        <v>13283.371612000001</v>
      </c>
    </row>
    <row r="300" spans="1:4" x14ac:dyDescent="0.25">
      <c r="A300">
        <v>1</v>
      </c>
      <c r="B300">
        <v>93</v>
      </c>
      <c r="C300">
        <v>336.37920100000002</v>
      </c>
      <c r="D300">
        <v>4572.3298839999998</v>
      </c>
    </row>
    <row r="301" spans="1:4" x14ac:dyDescent="0.25">
      <c r="A301">
        <v>1</v>
      </c>
      <c r="B301">
        <v>94</v>
      </c>
      <c r="C301">
        <v>492.485457</v>
      </c>
      <c r="D301">
        <v>9971.7994259999996</v>
      </c>
    </row>
    <row r="302" spans="1:4" x14ac:dyDescent="0.25">
      <c r="A302">
        <v>1</v>
      </c>
      <c r="B302">
        <v>95</v>
      </c>
      <c r="C302">
        <v>641.69163300000002</v>
      </c>
      <c r="D302">
        <v>11914.602797</v>
      </c>
    </row>
    <row r="303" spans="1:4" x14ac:dyDescent="0.25">
      <c r="A303">
        <v>1</v>
      </c>
      <c r="B303">
        <v>96</v>
      </c>
      <c r="C303">
        <v>877.61181199999999</v>
      </c>
      <c r="D303">
        <v>15132.718293</v>
      </c>
    </row>
    <row r="304" spans="1:4" x14ac:dyDescent="0.25">
      <c r="A304">
        <v>1</v>
      </c>
      <c r="B304">
        <v>97</v>
      </c>
      <c r="C304">
        <v>610.20743700000003</v>
      </c>
      <c r="D304">
        <v>8428.6717370000006</v>
      </c>
    </row>
    <row r="305" spans="1:4" x14ac:dyDescent="0.25">
      <c r="A305">
        <v>1</v>
      </c>
      <c r="B305">
        <v>98</v>
      </c>
      <c r="C305">
        <v>541.03612499999997</v>
      </c>
      <c r="D305">
        <v>8651.2689690000007</v>
      </c>
    </row>
    <row r="306" spans="1:4" x14ac:dyDescent="0.25">
      <c r="A306">
        <v>1</v>
      </c>
      <c r="B306">
        <v>99</v>
      </c>
      <c r="C306">
        <v>506.26924000000002</v>
      </c>
      <c r="D306">
        <v>10152.88272</v>
      </c>
    </row>
    <row r="307" spans="1:4" x14ac:dyDescent="0.25">
      <c r="A307">
        <v>1</v>
      </c>
      <c r="B307">
        <v>100</v>
      </c>
      <c r="C307">
        <v>813.23792300000002</v>
      </c>
      <c r="D307">
        <v>12935.686679</v>
      </c>
    </row>
    <row r="308" spans="1:4" x14ac:dyDescent="0.25">
      <c r="A308">
        <v>2</v>
      </c>
      <c r="B308">
        <v>0</v>
      </c>
      <c r="C308">
        <v>598.82154600000001</v>
      </c>
      <c r="D308">
        <v>7786.1917979999998</v>
      </c>
    </row>
    <row r="309" spans="1:4" x14ac:dyDescent="0.25">
      <c r="A309">
        <v>2</v>
      </c>
      <c r="B309">
        <v>1</v>
      </c>
      <c r="C309">
        <v>682.17256599999996</v>
      </c>
      <c r="D309">
        <v>13249.370901</v>
      </c>
    </row>
    <row r="310" spans="1:4" x14ac:dyDescent="0.25">
      <c r="A310">
        <v>2</v>
      </c>
      <c r="B310">
        <v>2</v>
      </c>
      <c r="C310">
        <v>0</v>
      </c>
      <c r="D310">
        <v>0</v>
      </c>
    </row>
    <row r="311" spans="1:4" x14ac:dyDescent="0.25">
      <c r="A311">
        <v>2</v>
      </c>
      <c r="B311">
        <v>3</v>
      </c>
      <c r="C311">
        <v>1036.560755</v>
      </c>
      <c r="D311">
        <v>17572.801125999998</v>
      </c>
    </row>
    <row r="312" spans="1:4" x14ac:dyDescent="0.25">
      <c r="A312">
        <v>2</v>
      </c>
      <c r="B312">
        <v>4</v>
      </c>
      <c r="C312">
        <v>459.84341799999999</v>
      </c>
      <c r="D312">
        <v>6889.1029440000002</v>
      </c>
    </row>
    <row r="313" spans="1:4" x14ac:dyDescent="0.25">
      <c r="A313">
        <v>2</v>
      </c>
      <c r="B313">
        <v>5</v>
      </c>
      <c r="C313">
        <v>1087.0725190000001</v>
      </c>
      <c r="D313">
        <v>20803.134296</v>
      </c>
    </row>
    <row r="314" spans="1:4" x14ac:dyDescent="0.25">
      <c r="A314">
        <v>2</v>
      </c>
      <c r="B314">
        <v>6</v>
      </c>
      <c r="C314">
        <v>290.73466500000001</v>
      </c>
      <c r="D314">
        <v>3790.0654460000001</v>
      </c>
    </row>
    <row r="315" spans="1:4" x14ac:dyDescent="0.25">
      <c r="A315">
        <v>2</v>
      </c>
      <c r="B315">
        <v>7</v>
      </c>
      <c r="C315">
        <v>747.32183199999997</v>
      </c>
      <c r="D315">
        <v>11003.201257000001</v>
      </c>
    </row>
    <row r="316" spans="1:4" x14ac:dyDescent="0.25">
      <c r="A316">
        <v>2</v>
      </c>
      <c r="B316">
        <v>8</v>
      </c>
      <c r="C316">
        <v>626.89175999999998</v>
      </c>
      <c r="D316">
        <v>9431.0748679999997</v>
      </c>
    </row>
    <row r="317" spans="1:4" x14ac:dyDescent="0.25">
      <c r="A317">
        <v>2</v>
      </c>
      <c r="B317">
        <v>9</v>
      </c>
      <c r="C317">
        <v>458.85890699999999</v>
      </c>
      <c r="D317">
        <v>8206.9895639999995</v>
      </c>
    </row>
    <row r="318" spans="1:4" x14ac:dyDescent="0.25">
      <c r="A318">
        <v>2</v>
      </c>
      <c r="B318">
        <v>10</v>
      </c>
      <c r="C318">
        <v>890.04790000000003</v>
      </c>
      <c r="D318">
        <v>15511.931414000001</v>
      </c>
    </row>
    <row r="319" spans="1:4" x14ac:dyDescent="0.25">
      <c r="A319">
        <v>2</v>
      </c>
      <c r="B319">
        <v>11</v>
      </c>
      <c r="C319">
        <v>1012.513254</v>
      </c>
      <c r="D319">
        <v>19528.453828000002</v>
      </c>
    </row>
    <row r="320" spans="1:4" x14ac:dyDescent="0.25">
      <c r="A320">
        <v>2</v>
      </c>
      <c r="B320">
        <v>12</v>
      </c>
      <c r="C320">
        <v>322.41561999999999</v>
      </c>
      <c r="D320">
        <v>4525.9541479999998</v>
      </c>
    </row>
    <row r="321" spans="1:4" x14ac:dyDescent="0.25">
      <c r="A321">
        <v>2</v>
      </c>
      <c r="B321">
        <v>13</v>
      </c>
      <c r="C321">
        <v>734.84433999999999</v>
      </c>
      <c r="D321">
        <v>13214.693311999999</v>
      </c>
    </row>
    <row r="322" spans="1:4" x14ac:dyDescent="0.25">
      <c r="A322">
        <v>2</v>
      </c>
      <c r="B322">
        <v>14</v>
      </c>
      <c r="C322">
        <v>92.309381999999999</v>
      </c>
      <c r="D322">
        <v>1223.8862449999999</v>
      </c>
    </row>
    <row r="323" spans="1:4" x14ac:dyDescent="0.25">
      <c r="A323">
        <v>2</v>
      </c>
      <c r="B323">
        <v>15</v>
      </c>
      <c r="C323">
        <v>1008.3490430000001</v>
      </c>
      <c r="D323">
        <v>20790.009098999999</v>
      </c>
    </row>
    <row r="324" spans="1:4" x14ac:dyDescent="0.25">
      <c r="A324">
        <v>2</v>
      </c>
      <c r="B324">
        <v>16</v>
      </c>
      <c r="C324">
        <v>333.029383</v>
      </c>
      <c r="D324">
        <v>4990.3843559999996</v>
      </c>
    </row>
    <row r="325" spans="1:4" x14ac:dyDescent="0.25">
      <c r="A325">
        <v>2</v>
      </c>
      <c r="B325">
        <v>17</v>
      </c>
      <c r="C325">
        <v>718.70750899999996</v>
      </c>
      <c r="D325">
        <v>14525.686476999999</v>
      </c>
    </row>
    <row r="326" spans="1:4" x14ac:dyDescent="0.25">
      <c r="A326">
        <v>2</v>
      </c>
      <c r="B326">
        <v>18</v>
      </c>
      <c r="C326">
        <v>591.56748900000002</v>
      </c>
      <c r="D326">
        <v>11449.313667</v>
      </c>
    </row>
    <row r="327" spans="1:4" x14ac:dyDescent="0.25">
      <c r="A327">
        <v>2</v>
      </c>
      <c r="B327">
        <v>19</v>
      </c>
      <c r="C327">
        <v>736.52216599999997</v>
      </c>
      <c r="D327">
        <v>16479.258747</v>
      </c>
    </row>
    <row r="328" spans="1:4" x14ac:dyDescent="0.25">
      <c r="A328">
        <v>2</v>
      </c>
      <c r="B328">
        <v>20</v>
      </c>
      <c r="C328">
        <v>581.91720699999996</v>
      </c>
      <c r="D328">
        <v>12770.851912</v>
      </c>
    </row>
    <row r="329" spans="1:4" x14ac:dyDescent="0.25">
      <c r="A329">
        <v>2</v>
      </c>
      <c r="B329">
        <v>21</v>
      </c>
      <c r="C329">
        <v>607.31898000000001</v>
      </c>
      <c r="D329">
        <v>8798.6517349999995</v>
      </c>
    </row>
    <row r="330" spans="1:4" x14ac:dyDescent="0.25">
      <c r="A330">
        <v>2</v>
      </c>
      <c r="B330">
        <v>22</v>
      </c>
      <c r="C330">
        <v>954.56741099999999</v>
      </c>
      <c r="D330">
        <v>15341.86692</v>
      </c>
    </row>
    <row r="331" spans="1:4" x14ac:dyDescent="0.25">
      <c r="A331">
        <v>2</v>
      </c>
      <c r="B331">
        <v>23</v>
      </c>
      <c r="C331">
        <v>788.70206599999995</v>
      </c>
      <c r="D331">
        <v>11228.871991</v>
      </c>
    </row>
    <row r="332" spans="1:4" x14ac:dyDescent="0.25">
      <c r="A332">
        <v>2</v>
      </c>
      <c r="B332">
        <v>24</v>
      </c>
      <c r="C332">
        <v>366.386439</v>
      </c>
      <c r="D332">
        <v>5900.8500889999996</v>
      </c>
    </row>
    <row r="333" spans="1:4" x14ac:dyDescent="0.25">
      <c r="A333">
        <v>2</v>
      </c>
      <c r="B333">
        <v>25</v>
      </c>
      <c r="C333">
        <v>249.476203</v>
      </c>
      <c r="D333">
        <v>3998.6684500000001</v>
      </c>
    </row>
    <row r="334" spans="1:4" x14ac:dyDescent="0.25">
      <c r="A334">
        <v>2</v>
      </c>
      <c r="B334">
        <v>26</v>
      </c>
      <c r="C334">
        <v>325.46964600000001</v>
      </c>
      <c r="D334">
        <v>5502.855098</v>
      </c>
    </row>
    <row r="335" spans="1:4" x14ac:dyDescent="0.25">
      <c r="A335">
        <v>2</v>
      </c>
      <c r="B335">
        <v>27</v>
      </c>
      <c r="C335">
        <v>781.24518799999998</v>
      </c>
      <c r="D335">
        <v>11063.81991</v>
      </c>
    </row>
    <row r="336" spans="1:4" x14ac:dyDescent="0.25">
      <c r="A336">
        <v>2</v>
      </c>
      <c r="B336">
        <v>28</v>
      </c>
      <c r="C336">
        <v>814.75976600000001</v>
      </c>
      <c r="D336">
        <v>17817.5265</v>
      </c>
    </row>
    <row r="337" spans="1:4" x14ac:dyDescent="0.25">
      <c r="A337">
        <v>2</v>
      </c>
      <c r="B337">
        <v>29</v>
      </c>
      <c r="C337">
        <v>212.316777</v>
      </c>
      <c r="D337">
        <v>3544.0492279999999</v>
      </c>
    </row>
    <row r="338" spans="1:4" x14ac:dyDescent="0.25">
      <c r="A338">
        <v>2</v>
      </c>
      <c r="B338">
        <v>30</v>
      </c>
      <c r="C338">
        <v>802.23898599999995</v>
      </c>
      <c r="D338">
        <v>15686.652386</v>
      </c>
    </row>
    <row r="339" spans="1:4" x14ac:dyDescent="0.25">
      <c r="A339">
        <v>2</v>
      </c>
      <c r="B339">
        <v>31</v>
      </c>
      <c r="C339">
        <v>789.68388200000004</v>
      </c>
      <c r="D339">
        <v>12575.506711</v>
      </c>
    </row>
    <row r="340" spans="1:4" x14ac:dyDescent="0.25">
      <c r="A340">
        <v>2</v>
      </c>
      <c r="B340">
        <v>32</v>
      </c>
      <c r="C340">
        <v>931.07788400000004</v>
      </c>
      <c r="D340">
        <v>19808.267123000001</v>
      </c>
    </row>
    <row r="341" spans="1:4" x14ac:dyDescent="0.25">
      <c r="A341">
        <v>2</v>
      </c>
      <c r="B341">
        <v>33</v>
      </c>
      <c r="C341">
        <v>754.20824500000003</v>
      </c>
      <c r="D341">
        <v>12113.812816</v>
      </c>
    </row>
    <row r="342" spans="1:4" x14ac:dyDescent="0.25">
      <c r="A342">
        <v>2</v>
      </c>
      <c r="B342">
        <v>34</v>
      </c>
      <c r="C342">
        <v>1124.6591430000001</v>
      </c>
      <c r="D342">
        <v>24085.638866000001</v>
      </c>
    </row>
    <row r="343" spans="1:4" x14ac:dyDescent="0.25">
      <c r="A343">
        <v>2</v>
      </c>
      <c r="B343">
        <v>35</v>
      </c>
      <c r="C343">
        <v>895.53047800000002</v>
      </c>
      <c r="D343">
        <v>19320.675478000001</v>
      </c>
    </row>
    <row r="344" spans="1:4" x14ac:dyDescent="0.25">
      <c r="A344">
        <v>2</v>
      </c>
      <c r="B344">
        <v>36</v>
      </c>
      <c r="C344">
        <v>230.08493300000001</v>
      </c>
      <c r="D344">
        <v>3617.7909629999999</v>
      </c>
    </row>
    <row r="345" spans="1:4" x14ac:dyDescent="0.25">
      <c r="A345">
        <v>2</v>
      </c>
      <c r="B345">
        <v>37</v>
      </c>
      <c r="C345">
        <v>477.54791999999998</v>
      </c>
      <c r="D345">
        <v>7108.3378000000002</v>
      </c>
    </row>
    <row r="346" spans="1:4" x14ac:dyDescent="0.25">
      <c r="A346">
        <v>2</v>
      </c>
      <c r="B346">
        <v>38</v>
      </c>
      <c r="C346">
        <v>183.636225</v>
      </c>
      <c r="D346">
        <v>3018.7889709999999</v>
      </c>
    </row>
    <row r="347" spans="1:4" x14ac:dyDescent="0.25">
      <c r="A347">
        <v>2</v>
      </c>
      <c r="B347">
        <v>39</v>
      </c>
      <c r="C347">
        <v>697.31289800000002</v>
      </c>
      <c r="D347">
        <v>14283.920340999999</v>
      </c>
    </row>
    <row r="348" spans="1:4" x14ac:dyDescent="0.25">
      <c r="A348">
        <v>2</v>
      </c>
      <c r="B348">
        <v>40</v>
      </c>
      <c r="C348">
        <v>714.12896000000001</v>
      </c>
      <c r="D348">
        <v>10254.516141</v>
      </c>
    </row>
    <row r="349" spans="1:4" x14ac:dyDescent="0.25">
      <c r="A349">
        <v>2</v>
      </c>
      <c r="B349">
        <v>41</v>
      </c>
      <c r="C349">
        <v>564.74407499999995</v>
      </c>
      <c r="D349">
        <v>8311.615022</v>
      </c>
    </row>
    <row r="350" spans="1:4" x14ac:dyDescent="0.25">
      <c r="A350">
        <v>2</v>
      </c>
      <c r="B350">
        <v>42</v>
      </c>
      <c r="C350">
        <v>728.45978500000001</v>
      </c>
      <c r="D350">
        <v>13410.971199</v>
      </c>
    </row>
    <row r="351" spans="1:4" x14ac:dyDescent="0.25">
      <c r="A351">
        <v>2</v>
      </c>
      <c r="B351">
        <v>43</v>
      </c>
      <c r="C351">
        <v>673.40823699999999</v>
      </c>
      <c r="D351">
        <v>9724.9303849999997</v>
      </c>
    </row>
    <row r="352" spans="1:4" x14ac:dyDescent="0.25">
      <c r="A352">
        <v>2</v>
      </c>
      <c r="B352">
        <v>44</v>
      </c>
      <c r="C352">
        <v>1000.828607</v>
      </c>
      <c r="D352">
        <v>13984.955064</v>
      </c>
    </row>
    <row r="353" spans="1:4" x14ac:dyDescent="0.25">
      <c r="A353">
        <v>2</v>
      </c>
      <c r="B353">
        <v>45</v>
      </c>
      <c r="C353">
        <v>605.96044600000005</v>
      </c>
      <c r="D353">
        <v>8847.2703099999999</v>
      </c>
    </row>
    <row r="354" spans="1:4" x14ac:dyDescent="0.25">
      <c r="A354">
        <v>2</v>
      </c>
      <c r="B354">
        <v>46</v>
      </c>
      <c r="C354">
        <v>1027.8663899999999</v>
      </c>
      <c r="D354">
        <v>19246.794843</v>
      </c>
    </row>
    <row r="355" spans="1:4" x14ac:dyDescent="0.25">
      <c r="A355">
        <v>2</v>
      </c>
      <c r="B355">
        <v>47</v>
      </c>
      <c r="C355">
        <v>912.38117599999998</v>
      </c>
      <c r="D355">
        <v>15804.293858000001</v>
      </c>
    </row>
    <row r="356" spans="1:4" x14ac:dyDescent="0.25">
      <c r="A356">
        <v>2</v>
      </c>
      <c r="B356">
        <v>48</v>
      </c>
      <c r="C356">
        <v>730.27216599999997</v>
      </c>
      <c r="D356">
        <v>10761.419728999999</v>
      </c>
    </row>
    <row r="357" spans="1:4" x14ac:dyDescent="0.25">
      <c r="A357">
        <v>2</v>
      </c>
      <c r="B357">
        <v>49</v>
      </c>
      <c r="C357">
        <v>492.21992999999998</v>
      </c>
      <c r="D357">
        <v>6412.3929150000004</v>
      </c>
    </row>
    <row r="358" spans="1:4" x14ac:dyDescent="0.25">
      <c r="A358">
        <v>2</v>
      </c>
      <c r="B358">
        <v>50</v>
      </c>
      <c r="C358">
        <v>623.79298900000003</v>
      </c>
      <c r="D358">
        <v>10439.791311999999</v>
      </c>
    </row>
    <row r="359" spans="1:4" x14ac:dyDescent="0.25">
      <c r="A359">
        <v>2</v>
      </c>
      <c r="B359">
        <v>51</v>
      </c>
      <c r="C359">
        <v>668.13518199999999</v>
      </c>
      <c r="D359">
        <v>10922.007243</v>
      </c>
    </row>
    <row r="360" spans="1:4" x14ac:dyDescent="0.25">
      <c r="A360">
        <v>2</v>
      </c>
      <c r="B360">
        <v>52</v>
      </c>
      <c r="C360">
        <v>1066.2358200000001</v>
      </c>
      <c r="D360">
        <v>14830.455561000001</v>
      </c>
    </row>
    <row r="361" spans="1:4" x14ac:dyDescent="0.25">
      <c r="A361">
        <v>2</v>
      </c>
      <c r="B361">
        <v>53</v>
      </c>
      <c r="C361">
        <v>1270.715643</v>
      </c>
      <c r="D361">
        <v>20462.493008000001</v>
      </c>
    </row>
    <row r="362" spans="1:4" x14ac:dyDescent="0.25">
      <c r="A362">
        <v>2</v>
      </c>
      <c r="B362">
        <v>54</v>
      </c>
      <c r="C362">
        <v>329.43162100000001</v>
      </c>
      <c r="D362">
        <v>4644.2294179999999</v>
      </c>
    </row>
    <row r="363" spans="1:4" x14ac:dyDescent="0.25">
      <c r="A363">
        <v>2</v>
      </c>
      <c r="B363">
        <v>55</v>
      </c>
      <c r="C363">
        <v>723.48205399999995</v>
      </c>
      <c r="D363">
        <v>14129.693898</v>
      </c>
    </row>
    <row r="364" spans="1:4" x14ac:dyDescent="0.25">
      <c r="A364">
        <v>2</v>
      </c>
      <c r="B364">
        <v>56</v>
      </c>
      <c r="C364">
        <v>528.40040299999998</v>
      </c>
      <c r="D364">
        <v>7622.1004149999999</v>
      </c>
    </row>
    <row r="365" spans="1:4" x14ac:dyDescent="0.25">
      <c r="A365">
        <v>2</v>
      </c>
      <c r="B365">
        <v>57</v>
      </c>
      <c r="C365">
        <v>787.370272</v>
      </c>
      <c r="D365">
        <v>15665.184348999999</v>
      </c>
    </row>
    <row r="366" spans="1:4" x14ac:dyDescent="0.25">
      <c r="A366">
        <v>2</v>
      </c>
      <c r="B366">
        <v>58</v>
      </c>
      <c r="C366">
        <v>980.12200900000005</v>
      </c>
      <c r="D366">
        <v>18642.856507</v>
      </c>
    </row>
    <row r="367" spans="1:4" x14ac:dyDescent="0.25">
      <c r="A367">
        <v>2</v>
      </c>
      <c r="B367">
        <v>59</v>
      </c>
      <c r="C367">
        <v>989.44129399999997</v>
      </c>
      <c r="D367">
        <v>15795.240024000001</v>
      </c>
    </row>
    <row r="368" spans="1:4" x14ac:dyDescent="0.25">
      <c r="A368">
        <v>2</v>
      </c>
      <c r="B368">
        <v>60</v>
      </c>
      <c r="C368">
        <v>950.39910799999996</v>
      </c>
      <c r="D368">
        <v>16299.760775000001</v>
      </c>
    </row>
    <row r="369" spans="1:4" x14ac:dyDescent="0.25">
      <c r="A369">
        <v>2</v>
      </c>
      <c r="B369">
        <v>61</v>
      </c>
      <c r="C369">
        <v>1010.091961</v>
      </c>
      <c r="D369">
        <v>17072.691417999999</v>
      </c>
    </row>
    <row r="370" spans="1:4" x14ac:dyDescent="0.25">
      <c r="A370">
        <v>2</v>
      </c>
      <c r="B370">
        <v>62</v>
      </c>
      <c r="C370">
        <v>947.38261399999999</v>
      </c>
      <c r="D370">
        <v>13287.106221</v>
      </c>
    </row>
    <row r="371" spans="1:4" x14ac:dyDescent="0.25">
      <c r="A371">
        <v>2</v>
      </c>
      <c r="B371">
        <v>63</v>
      </c>
      <c r="C371">
        <v>115.46466700000001</v>
      </c>
      <c r="D371">
        <v>1619.603701</v>
      </c>
    </row>
    <row r="372" spans="1:4" x14ac:dyDescent="0.25">
      <c r="A372">
        <v>2</v>
      </c>
      <c r="B372">
        <v>64</v>
      </c>
      <c r="C372">
        <v>712.38495999999998</v>
      </c>
      <c r="D372">
        <v>14493.254527999999</v>
      </c>
    </row>
    <row r="373" spans="1:4" x14ac:dyDescent="0.25">
      <c r="A373">
        <v>2</v>
      </c>
      <c r="B373">
        <v>65</v>
      </c>
      <c r="C373">
        <v>1025.885454</v>
      </c>
      <c r="D373">
        <v>17431.295834</v>
      </c>
    </row>
    <row r="374" spans="1:4" x14ac:dyDescent="0.25">
      <c r="A374">
        <v>2</v>
      </c>
      <c r="B374">
        <v>66</v>
      </c>
      <c r="C374">
        <v>719.38805100000002</v>
      </c>
      <c r="D374">
        <v>14546.973636000001</v>
      </c>
    </row>
    <row r="375" spans="1:4" x14ac:dyDescent="0.25">
      <c r="A375">
        <v>2</v>
      </c>
      <c r="B375">
        <v>67</v>
      </c>
      <c r="C375">
        <v>332.74645400000003</v>
      </c>
      <c r="D375">
        <v>4824.3405839999996</v>
      </c>
    </row>
    <row r="376" spans="1:4" x14ac:dyDescent="0.25">
      <c r="A376">
        <v>2</v>
      </c>
      <c r="B376">
        <v>68</v>
      </c>
      <c r="C376">
        <v>724.43924400000003</v>
      </c>
      <c r="D376">
        <v>10381.068799000001</v>
      </c>
    </row>
    <row r="377" spans="1:4" x14ac:dyDescent="0.25">
      <c r="A377">
        <v>2</v>
      </c>
      <c r="B377">
        <v>69</v>
      </c>
      <c r="C377">
        <v>380.97205700000001</v>
      </c>
      <c r="D377">
        <v>6275.17821</v>
      </c>
    </row>
    <row r="378" spans="1:4" x14ac:dyDescent="0.25">
      <c r="A378">
        <v>2</v>
      </c>
      <c r="B378">
        <v>70</v>
      </c>
      <c r="C378">
        <v>737.38002900000004</v>
      </c>
      <c r="D378">
        <v>13521.572634</v>
      </c>
    </row>
    <row r="379" spans="1:4" x14ac:dyDescent="0.25">
      <c r="A379">
        <v>2</v>
      </c>
      <c r="B379">
        <v>71</v>
      </c>
      <c r="C379">
        <v>781.39941699999997</v>
      </c>
      <c r="D379">
        <v>11129.267911999999</v>
      </c>
    </row>
    <row r="380" spans="1:4" x14ac:dyDescent="0.25">
      <c r="A380">
        <v>2</v>
      </c>
      <c r="B380">
        <v>72</v>
      </c>
      <c r="C380">
        <v>509.29885899999999</v>
      </c>
      <c r="D380">
        <v>7590.2147770000001</v>
      </c>
    </row>
    <row r="381" spans="1:4" x14ac:dyDescent="0.25">
      <c r="A381">
        <v>2</v>
      </c>
      <c r="B381">
        <v>73</v>
      </c>
      <c r="C381">
        <v>621.88966000000005</v>
      </c>
      <c r="D381">
        <v>12960.091022000001</v>
      </c>
    </row>
    <row r="382" spans="1:4" x14ac:dyDescent="0.25">
      <c r="A382">
        <v>2</v>
      </c>
      <c r="B382">
        <v>74</v>
      </c>
      <c r="C382">
        <v>982.33081500000003</v>
      </c>
      <c r="D382">
        <v>19795.033487000001</v>
      </c>
    </row>
    <row r="383" spans="1:4" x14ac:dyDescent="0.25">
      <c r="A383">
        <v>2</v>
      </c>
      <c r="B383">
        <v>75</v>
      </c>
      <c r="C383">
        <v>793.97480700000006</v>
      </c>
      <c r="D383">
        <v>11229.346681000001</v>
      </c>
    </row>
    <row r="384" spans="1:4" x14ac:dyDescent="0.25">
      <c r="A384">
        <v>2</v>
      </c>
      <c r="B384">
        <v>76</v>
      </c>
      <c r="C384">
        <v>595.74285599999996</v>
      </c>
      <c r="D384">
        <v>9985.1390940000001</v>
      </c>
    </row>
    <row r="385" spans="1:4" x14ac:dyDescent="0.25">
      <c r="A385">
        <v>2</v>
      </c>
      <c r="B385">
        <v>77</v>
      </c>
      <c r="C385">
        <v>503.56266900000003</v>
      </c>
      <c r="D385">
        <v>7574.5560869999999</v>
      </c>
    </row>
    <row r="386" spans="1:4" x14ac:dyDescent="0.25">
      <c r="A386">
        <v>2</v>
      </c>
      <c r="B386">
        <v>78</v>
      </c>
      <c r="C386">
        <v>761.43475799999999</v>
      </c>
      <c r="D386">
        <v>10865.309800999999</v>
      </c>
    </row>
    <row r="387" spans="1:4" x14ac:dyDescent="0.25">
      <c r="A387">
        <v>2</v>
      </c>
      <c r="B387">
        <v>79</v>
      </c>
      <c r="C387">
        <v>130.122232</v>
      </c>
      <c r="D387">
        <v>1766.774392</v>
      </c>
    </row>
    <row r="388" spans="1:4" x14ac:dyDescent="0.25">
      <c r="A388">
        <v>2</v>
      </c>
      <c r="B388">
        <v>80</v>
      </c>
      <c r="C388">
        <v>448.46478300000001</v>
      </c>
      <c r="D388">
        <v>6329.8745680000002</v>
      </c>
    </row>
    <row r="389" spans="1:4" x14ac:dyDescent="0.25">
      <c r="A389">
        <v>2</v>
      </c>
      <c r="B389">
        <v>81</v>
      </c>
      <c r="C389">
        <v>619.93737099999998</v>
      </c>
      <c r="D389">
        <v>8960.0632979999991</v>
      </c>
    </row>
    <row r="390" spans="1:4" x14ac:dyDescent="0.25">
      <c r="A390">
        <v>2</v>
      </c>
      <c r="B390">
        <v>82</v>
      </c>
      <c r="C390">
        <v>1077.711192</v>
      </c>
      <c r="D390">
        <v>21031.447983999999</v>
      </c>
    </row>
    <row r="391" spans="1:4" x14ac:dyDescent="0.25">
      <c r="A391">
        <v>2</v>
      </c>
      <c r="B391">
        <v>83</v>
      </c>
      <c r="C391">
        <v>449.73542200000003</v>
      </c>
      <c r="D391">
        <v>5855.9710720000003</v>
      </c>
    </row>
    <row r="392" spans="1:4" x14ac:dyDescent="0.25">
      <c r="A392">
        <v>2</v>
      </c>
      <c r="B392">
        <v>84</v>
      </c>
      <c r="C392">
        <v>1099.5797050000001</v>
      </c>
      <c r="D392">
        <v>21974.380693999999</v>
      </c>
    </row>
    <row r="393" spans="1:4" x14ac:dyDescent="0.25">
      <c r="A393">
        <v>2</v>
      </c>
      <c r="B393">
        <v>85</v>
      </c>
      <c r="C393">
        <v>1111.691063</v>
      </c>
      <c r="D393">
        <v>19401.079968999999</v>
      </c>
    </row>
    <row r="394" spans="1:4" x14ac:dyDescent="0.25">
      <c r="A394">
        <v>2</v>
      </c>
      <c r="B394">
        <v>86</v>
      </c>
      <c r="C394">
        <v>584.55123200000003</v>
      </c>
      <c r="D394">
        <v>8880.6589339999991</v>
      </c>
    </row>
    <row r="395" spans="1:4" x14ac:dyDescent="0.25">
      <c r="A395">
        <v>2</v>
      </c>
      <c r="B395">
        <v>87</v>
      </c>
      <c r="C395">
        <v>513.78784199999996</v>
      </c>
      <c r="D395">
        <v>8652.0664529999995</v>
      </c>
    </row>
    <row r="396" spans="1:4" x14ac:dyDescent="0.25">
      <c r="A396">
        <v>2</v>
      </c>
      <c r="B396">
        <v>88</v>
      </c>
      <c r="C396">
        <v>1004.650719</v>
      </c>
      <c r="D396">
        <v>14030.61709</v>
      </c>
    </row>
    <row r="397" spans="1:4" x14ac:dyDescent="0.25">
      <c r="A397">
        <v>2</v>
      </c>
      <c r="B397">
        <v>89</v>
      </c>
      <c r="C397">
        <v>631.01588900000002</v>
      </c>
      <c r="D397">
        <v>11964.511791000001</v>
      </c>
    </row>
    <row r="398" spans="1:4" x14ac:dyDescent="0.25">
      <c r="A398">
        <v>2</v>
      </c>
      <c r="B398">
        <v>90</v>
      </c>
      <c r="C398">
        <v>749.62280499999997</v>
      </c>
      <c r="D398">
        <v>10717.82539</v>
      </c>
    </row>
    <row r="399" spans="1:4" x14ac:dyDescent="0.25">
      <c r="A399">
        <v>2</v>
      </c>
      <c r="B399">
        <v>91</v>
      </c>
      <c r="C399">
        <v>944.288231</v>
      </c>
      <c r="D399">
        <v>19956.699338999999</v>
      </c>
    </row>
    <row r="400" spans="1:4" x14ac:dyDescent="0.25">
      <c r="A400">
        <v>2</v>
      </c>
      <c r="B400">
        <v>92</v>
      </c>
      <c r="C400">
        <v>1151.145589</v>
      </c>
      <c r="D400">
        <v>24429.943604</v>
      </c>
    </row>
    <row r="401" spans="1:4" x14ac:dyDescent="0.25">
      <c r="A401">
        <v>2</v>
      </c>
      <c r="B401">
        <v>93</v>
      </c>
      <c r="C401">
        <v>734.97048199999995</v>
      </c>
      <c r="D401">
        <v>14716.260644</v>
      </c>
    </row>
    <row r="402" spans="1:4" x14ac:dyDescent="0.25">
      <c r="A402">
        <v>2</v>
      </c>
      <c r="B402">
        <v>94</v>
      </c>
      <c r="C402">
        <v>899.93993999999998</v>
      </c>
      <c r="D402">
        <v>15641.062517</v>
      </c>
    </row>
    <row r="403" spans="1:4" x14ac:dyDescent="0.25">
      <c r="A403">
        <v>2</v>
      </c>
      <c r="B403">
        <v>95</v>
      </c>
      <c r="C403">
        <v>1049.146117</v>
      </c>
      <c r="D403">
        <v>17583.865888</v>
      </c>
    </row>
    <row r="404" spans="1:4" x14ac:dyDescent="0.25">
      <c r="A404">
        <v>2</v>
      </c>
      <c r="B404">
        <v>96</v>
      </c>
      <c r="C404">
        <v>1285.066296</v>
      </c>
      <c r="D404">
        <v>20801.981383999999</v>
      </c>
    </row>
    <row r="405" spans="1:4" x14ac:dyDescent="0.25">
      <c r="A405">
        <v>2</v>
      </c>
      <c r="B405">
        <v>97</v>
      </c>
      <c r="C405">
        <v>102.79926</v>
      </c>
      <c r="D405">
        <v>1344.3471400000001</v>
      </c>
    </row>
    <row r="406" spans="1:4" x14ac:dyDescent="0.25">
      <c r="A406">
        <v>2</v>
      </c>
      <c r="B406">
        <v>98</v>
      </c>
      <c r="C406">
        <v>826.37748699999997</v>
      </c>
      <c r="D406">
        <v>11716.358672</v>
      </c>
    </row>
    <row r="407" spans="1:4" x14ac:dyDescent="0.25">
      <c r="A407">
        <v>2</v>
      </c>
      <c r="B407">
        <v>99</v>
      </c>
      <c r="C407">
        <v>913.72372299999995</v>
      </c>
      <c r="D407">
        <v>15822.14581</v>
      </c>
    </row>
    <row r="408" spans="1:4" x14ac:dyDescent="0.25">
      <c r="A408">
        <v>2</v>
      </c>
      <c r="B408">
        <v>100</v>
      </c>
      <c r="C408">
        <v>481.91538000000003</v>
      </c>
      <c r="D408">
        <v>6270.5178660000001</v>
      </c>
    </row>
    <row r="409" spans="1:4" x14ac:dyDescent="0.25">
      <c r="A409">
        <v>3</v>
      </c>
      <c r="B409">
        <v>0</v>
      </c>
      <c r="C409">
        <v>1229.8658640000001</v>
      </c>
      <c r="D409">
        <v>22247.759040000001</v>
      </c>
    </row>
    <row r="410" spans="1:4" x14ac:dyDescent="0.25">
      <c r="A410">
        <v>3</v>
      </c>
      <c r="B410">
        <v>1</v>
      </c>
      <c r="C410">
        <v>604.85413100000005</v>
      </c>
      <c r="D410">
        <v>11565.737612999999</v>
      </c>
    </row>
    <row r="411" spans="1:4" x14ac:dyDescent="0.25">
      <c r="A411">
        <v>3</v>
      </c>
      <c r="B411">
        <v>2</v>
      </c>
      <c r="C411">
        <v>1034.0437509999999</v>
      </c>
      <c r="D411">
        <v>17156.221191000001</v>
      </c>
    </row>
    <row r="412" spans="1:4" x14ac:dyDescent="0.25">
      <c r="A412">
        <v>3</v>
      </c>
      <c r="B412">
        <v>3</v>
      </c>
      <c r="C412">
        <v>0</v>
      </c>
      <c r="D412">
        <v>0</v>
      </c>
    </row>
    <row r="413" spans="1:4" x14ac:dyDescent="0.25">
      <c r="A413">
        <v>3</v>
      </c>
      <c r="B413">
        <v>4</v>
      </c>
      <c r="C413">
        <v>726.67734499999995</v>
      </c>
      <c r="D413">
        <v>11951.036805</v>
      </c>
    </row>
    <row r="414" spans="1:4" x14ac:dyDescent="0.25">
      <c r="A414">
        <v>3</v>
      </c>
      <c r="B414">
        <v>5</v>
      </c>
      <c r="C414">
        <v>895.60592399999996</v>
      </c>
      <c r="D414">
        <v>15251.217721999999</v>
      </c>
    </row>
    <row r="415" spans="1:4" x14ac:dyDescent="0.25">
      <c r="A415">
        <v>3</v>
      </c>
      <c r="B415">
        <v>6</v>
      </c>
      <c r="C415">
        <v>1144.0846220000001</v>
      </c>
      <c r="D415">
        <v>21560.100267999998</v>
      </c>
    </row>
    <row r="416" spans="1:4" x14ac:dyDescent="0.25">
      <c r="A416">
        <v>3</v>
      </c>
      <c r="B416">
        <v>7</v>
      </c>
      <c r="C416">
        <v>729.61094400000002</v>
      </c>
      <c r="D416">
        <v>11735.052641</v>
      </c>
    </row>
    <row r="417" spans="1:4" x14ac:dyDescent="0.25">
      <c r="A417">
        <v>3</v>
      </c>
      <c r="B417">
        <v>8</v>
      </c>
      <c r="C417">
        <v>472.47230400000001</v>
      </c>
      <c r="D417">
        <v>9252.7183870000008</v>
      </c>
    </row>
    <row r="418" spans="1:4" x14ac:dyDescent="0.25">
      <c r="A418">
        <v>3</v>
      </c>
      <c r="B418">
        <v>9</v>
      </c>
      <c r="C418">
        <v>905.91564000000005</v>
      </c>
      <c r="D418">
        <v>18043.668013999999</v>
      </c>
    </row>
    <row r="419" spans="1:4" x14ac:dyDescent="0.25">
      <c r="A419">
        <v>3</v>
      </c>
      <c r="B419">
        <v>10</v>
      </c>
      <c r="C419">
        <v>166.13776100000001</v>
      </c>
      <c r="D419">
        <v>2162.7889009999999</v>
      </c>
    </row>
    <row r="420" spans="1:4" x14ac:dyDescent="0.25">
      <c r="A420">
        <v>3</v>
      </c>
      <c r="B420">
        <v>11</v>
      </c>
      <c r="C420">
        <v>821.04665899999998</v>
      </c>
      <c r="D420">
        <v>13976.537254000001</v>
      </c>
    </row>
    <row r="421" spans="1:4" x14ac:dyDescent="0.25">
      <c r="A421">
        <v>3</v>
      </c>
      <c r="B421">
        <v>12</v>
      </c>
      <c r="C421">
        <v>961.78522699999996</v>
      </c>
      <c r="D421">
        <v>19134.114745999999</v>
      </c>
    </row>
    <row r="422" spans="1:4" x14ac:dyDescent="0.25">
      <c r="A422">
        <v>3</v>
      </c>
      <c r="B422">
        <v>13</v>
      </c>
      <c r="C422">
        <v>846.13243699999998</v>
      </c>
      <c r="D422">
        <v>13244.320285</v>
      </c>
    </row>
    <row r="423" spans="1:4" x14ac:dyDescent="0.25">
      <c r="A423">
        <v>3</v>
      </c>
      <c r="B423">
        <v>14</v>
      </c>
      <c r="C423">
        <v>1012.386349</v>
      </c>
      <c r="D423">
        <v>16895.700852999998</v>
      </c>
    </row>
    <row r="424" spans="1:4" x14ac:dyDescent="0.25">
      <c r="A424">
        <v>3</v>
      </c>
      <c r="B424">
        <v>15</v>
      </c>
      <c r="C424">
        <v>366.37466999999998</v>
      </c>
      <c r="D424">
        <v>4767.3174090000002</v>
      </c>
    </row>
    <row r="425" spans="1:4" x14ac:dyDescent="0.25">
      <c r="A425">
        <v>3</v>
      </c>
      <c r="B425">
        <v>16</v>
      </c>
      <c r="C425">
        <v>760.91178300000001</v>
      </c>
      <c r="D425">
        <v>13193.033625</v>
      </c>
    </row>
    <row r="426" spans="1:4" x14ac:dyDescent="0.25">
      <c r="A426">
        <v>3</v>
      </c>
      <c r="B426">
        <v>17</v>
      </c>
      <c r="C426">
        <v>614.81130299999995</v>
      </c>
      <c r="D426">
        <v>8425.0344420000001</v>
      </c>
    </row>
    <row r="427" spans="1:4" x14ac:dyDescent="0.25">
      <c r="A427">
        <v>3</v>
      </c>
      <c r="B427">
        <v>18</v>
      </c>
      <c r="C427">
        <v>625.50497700000005</v>
      </c>
      <c r="D427">
        <v>12212.729291</v>
      </c>
    </row>
    <row r="428" spans="1:4" x14ac:dyDescent="0.25">
      <c r="A428">
        <v>3</v>
      </c>
      <c r="B428">
        <v>19</v>
      </c>
      <c r="C428">
        <v>693.20347400000003</v>
      </c>
      <c r="D428">
        <v>13848.598763</v>
      </c>
    </row>
    <row r="429" spans="1:4" x14ac:dyDescent="0.25">
      <c r="A429">
        <v>3</v>
      </c>
      <c r="B429">
        <v>20</v>
      </c>
      <c r="C429">
        <v>760.28367900000001</v>
      </c>
      <c r="D429">
        <v>16194.932521999999</v>
      </c>
    </row>
    <row r="430" spans="1:4" x14ac:dyDescent="0.25">
      <c r="A430">
        <v>3</v>
      </c>
      <c r="B430">
        <v>21</v>
      </c>
      <c r="C430">
        <v>747.46437400000002</v>
      </c>
      <c r="D430">
        <v>9719.920177</v>
      </c>
    </row>
    <row r="431" spans="1:4" x14ac:dyDescent="0.25">
      <c r="A431">
        <v>3</v>
      </c>
      <c r="B431">
        <v>22</v>
      </c>
      <c r="C431">
        <v>356.26291600000002</v>
      </c>
      <c r="D431">
        <v>4632.3311750000003</v>
      </c>
    </row>
    <row r="432" spans="1:4" x14ac:dyDescent="0.25">
      <c r="A432">
        <v>3</v>
      </c>
      <c r="B432">
        <v>23</v>
      </c>
      <c r="C432">
        <v>396.61569800000001</v>
      </c>
      <c r="D432">
        <v>6373.2378689999996</v>
      </c>
    </row>
    <row r="433" spans="1:4" x14ac:dyDescent="0.25">
      <c r="A433">
        <v>3</v>
      </c>
      <c r="B433">
        <v>24</v>
      </c>
      <c r="C433">
        <v>933.57999500000005</v>
      </c>
      <c r="D433">
        <v>14641.026757</v>
      </c>
    </row>
    <row r="434" spans="1:4" x14ac:dyDescent="0.25">
      <c r="A434">
        <v>3</v>
      </c>
      <c r="B434">
        <v>25</v>
      </c>
      <c r="C434">
        <v>807.41115500000001</v>
      </c>
      <c r="D434">
        <v>13674.564877000001</v>
      </c>
    </row>
    <row r="435" spans="1:4" x14ac:dyDescent="0.25">
      <c r="A435">
        <v>3</v>
      </c>
      <c r="B435">
        <v>26</v>
      </c>
      <c r="C435">
        <v>877.15625199999999</v>
      </c>
      <c r="D435">
        <v>13909.890513</v>
      </c>
    </row>
    <row r="436" spans="1:4" x14ac:dyDescent="0.25">
      <c r="A436">
        <v>3</v>
      </c>
      <c r="B436">
        <v>27</v>
      </c>
      <c r="C436">
        <v>442.75778600000001</v>
      </c>
      <c r="D436">
        <v>6625.3930600000003</v>
      </c>
    </row>
    <row r="437" spans="1:4" x14ac:dyDescent="0.25">
      <c r="A437">
        <v>3</v>
      </c>
      <c r="B437">
        <v>28</v>
      </c>
      <c r="C437">
        <v>431.14802100000003</v>
      </c>
      <c r="D437">
        <v>9060.9501170000003</v>
      </c>
    </row>
    <row r="438" spans="1:4" x14ac:dyDescent="0.25">
      <c r="A438">
        <v>3</v>
      </c>
      <c r="B438">
        <v>29</v>
      </c>
      <c r="C438">
        <v>970.49692100000004</v>
      </c>
      <c r="D438">
        <v>20864.535055</v>
      </c>
    </row>
    <row r="439" spans="1:4" x14ac:dyDescent="0.25">
      <c r="A439">
        <v>3</v>
      </c>
      <c r="B439">
        <v>30</v>
      </c>
      <c r="C439">
        <v>727.83330999999998</v>
      </c>
      <c r="D439">
        <v>13584.406269999999</v>
      </c>
    </row>
    <row r="440" spans="1:4" x14ac:dyDescent="0.25">
      <c r="A440">
        <v>3</v>
      </c>
      <c r="B440">
        <v>31</v>
      </c>
      <c r="C440">
        <v>376.35127199999999</v>
      </c>
      <c r="D440">
        <v>6104.2304819999999</v>
      </c>
    </row>
    <row r="441" spans="1:4" x14ac:dyDescent="0.25">
      <c r="A441">
        <v>3</v>
      </c>
      <c r="B441">
        <v>32</v>
      </c>
      <c r="C441">
        <v>547.466139</v>
      </c>
      <c r="D441">
        <v>11051.69074</v>
      </c>
    </row>
    <row r="442" spans="1:4" x14ac:dyDescent="0.25">
      <c r="A442">
        <v>3</v>
      </c>
      <c r="B442">
        <v>33</v>
      </c>
      <c r="C442">
        <v>323.324163</v>
      </c>
      <c r="D442">
        <v>5415.6118139999999</v>
      </c>
    </row>
    <row r="443" spans="1:4" x14ac:dyDescent="0.25">
      <c r="A443">
        <v>3</v>
      </c>
      <c r="B443">
        <v>34</v>
      </c>
      <c r="C443">
        <v>327.36148400000002</v>
      </c>
      <c r="D443">
        <v>5043.2977529999998</v>
      </c>
    </row>
    <row r="444" spans="1:4" x14ac:dyDescent="0.25">
      <c r="A444">
        <v>3</v>
      </c>
      <c r="B444">
        <v>35</v>
      </c>
      <c r="C444">
        <v>400.18209400000001</v>
      </c>
      <c r="D444">
        <v>7968.2138370000002</v>
      </c>
    </row>
    <row r="445" spans="1:4" x14ac:dyDescent="0.25">
      <c r="A445">
        <v>3</v>
      </c>
      <c r="B445">
        <v>36</v>
      </c>
      <c r="C445">
        <v>907.73865999999998</v>
      </c>
      <c r="D445">
        <v>15147.361731999999</v>
      </c>
    </row>
    <row r="446" spans="1:4" x14ac:dyDescent="0.25">
      <c r="A446">
        <v>3</v>
      </c>
      <c r="B446">
        <v>37</v>
      </c>
      <c r="C446">
        <v>746.63183500000002</v>
      </c>
      <c r="D446">
        <v>12221.354366</v>
      </c>
    </row>
    <row r="447" spans="1:4" x14ac:dyDescent="0.25">
      <c r="A447">
        <v>3</v>
      </c>
      <c r="B447">
        <v>38</v>
      </c>
      <c r="C447">
        <v>884.75705500000004</v>
      </c>
      <c r="D447">
        <v>14889.593387999999</v>
      </c>
    </row>
    <row r="448" spans="1:4" x14ac:dyDescent="0.25">
      <c r="A448">
        <v>3</v>
      </c>
      <c r="B448">
        <v>39</v>
      </c>
      <c r="C448">
        <v>827.68648199999996</v>
      </c>
      <c r="D448">
        <v>17282.068477000001</v>
      </c>
    </row>
    <row r="449" spans="1:4" x14ac:dyDescent="0.25">
      <c r="A449">
        <v>3</v>
      </c>
      <c r="B449">
        <v>40</v>
      </c>
      <c r="C449">
        <v>583.47670200000005</v>
      </c>
      <c r="D449">
        <v>7589.1051589999997</v>
      </c>
    </row>
    <row r="450" spans="1:4" x14ac:dyDescent="0.25">
      <c r="A450">
        <v>3</v>
      </c>
      <c r="B450">
        <v>41</v>
      </c>
      <c r="C450">
        <v>632.43571799999995</v>
      </c>
      <c r="D450">
        <v>10723.217134</v>
      </c>
    </row>
    <row r="451" spans="1:4" x14ac:dyDescent="0.25">
      <c r="A451">
        <v>3</v>
      </c>
      <c r="B451">
        <v>42</v>
      </c>
      <c r="C451">
        <v>778.788904</v>
      </c>
      <c r="D451">
        <v>14210.553451</v>
      </c>
    </row>
    <row r="452" spans="1:4" x14ac:dyDescent="0.25">
      <c r="A452">
        <v>3</v>
      </c>
      <c r="B452">
        <v>43</v>
      </c>
      <c r="C452">
        <v>491.889702</v>
      </c>
      <c r="D452">
        <v>8187.3521280000004</v>
      </c>
    </row>
    <row r="453" spans="1:4" x14ac:dyDescent="0.25">
      <c r="A453">
        <v>3</v>
      </c>
      <c r="B453">
        <v>44</v>
      </c>
      <c r="C453">
        <v>337.55194</v>
      </c>
      <c r="D453">
        <v>4393.0409369999998</v>
      </c>
    </row>
    <row r="454" spans="1:4" x14ac:dyDescent="0.25">
      <c r="A454">
        <v>3</v>
      </c>
      <c r="B454">
        <v>45</v>
      </c>
      <c r="C454">
        <v>477.41786500000001</v>
      </c>
      <c r="D454">
        <v>8713.4358809999994</v>
      </c>
    </row>
    <row r="455" spans="1:4" x14ac:dyDescent="0.25">
      <c r="A455">
        <v>3</v>
      </c>
      <c r="B455">
        <v>46</v>
      </c>
      <c r="C455">
        <v>679.35779700000001</v>
      </c>
      <c r="D455">
        <v>10932.466055999999</v>
      </c>
    </row>
    <row r="456" spans="1:4" x14ac:dyDescent="0.25">
      <c r="A456">
        <v>3</v>
      </c>
      <c r="B456">
        <v>47</v>
      </c>
      <c r="C456">
        <v>141.09874099999999</v>
      </c>
      <c r="D456">
        <v>1839.3114849999999</v>
      </c>
    </row>
    <row r="457" spans="1:4" x14ac:dyDescent="0.25">
      <c r="A457">
        <v>3</v>
      </c>
      <c r="B457">
        <v>48</v>
      </c>
      <c r="C457">
        <v>683.04532800000004</v>
      </c>
      <c r="D457">
        <v>11126.549293</v>
      </c>
    </row>
    <row r="458" spans="1:4" x14ac:dyDescent="0.25">
      <c r="A458">
        <v>3</v>
      </c>
      <c r="B458">
        <v>49</v>
      </c>
      <c r="C458">
        <v>1320.4231</v>
      </c>
      <c r="D458">
        <v>23428.511329000001</v>
      </c>
    </row>
    <row r="459" spans="1:4" x14ac:dyDescent="0.25">
      <c r="A459">
        <v>3</v>
      </c>
      <c r="B459">
        <v>50</v>
      </c>
      <c r="C459">
        <v>843.45233199999996</v>
      </c>
      <c r="D459">
        <v>16381.373680999999</v>
      </c>
    </row>
    <row r="460" spans="1:4" x14ac:dyDescent="0.25">
      <c r="A460">
        <v>3</v>
      </c>
      <c r="B460">
        <v>51</v>
      </c>
      <c r="C460">
        <v>1038.269736</v>
      </c>
      <c r="D460">
        <v>20144.699670999998</v>
      </c>
    </row>
    <row r="461" spans="1:4" x14ac:dyDescent="0.25">
      <c r="A461">
        <v>3</v>
      </c>
      <c r="B461">
        <v>52</v>
      </c>
      <c r="C461">
        <v>148.630866</v>
      </c>
      <c r="D461">
        <v>1935.2026699999999</v>
      </c>
    </row>
    <row r="462" spans="1:4" x14ac:dyDescent="0.25">
      <c r="A462">
        <v>3</v>
      </c>
      <c r="B462">
        <v>53</v>
      </c>
      <c r="C462">
        <v>376.252681</v>
      </c>
      <c r="D462">
        <v>4894.2129219999997</v>
      </c>
    </row>
    <row r="463" spans="1:4" x14ac:dyDescent="0.25">
      <c r="A463">
        <v>3</v>
      </c>
      <c r="B463">
        <v>54</v>
      </c>
      <c r="C463">
        <v>954.54739400000005</v>
      </c>
      <c r="D463">
        <v>19015.610033000001</v>
      </c>
    </row>
    <row r="464" spans="1:4" x14ac:dyDescent="0.25">
      <c r="A464">
        <v>3</v>
      </c>
      <c r="B464">
        <v>55</v>
      </c>
      <c r="C464">
        <v>853.855637</v>
      </c>
      <c r="D464">
        <v>17127.842034000001</v>
      </c>
    </row>
    <row r="465" spans="1:4" x14ac:dyDescent="0.25">
      <c r="A465">
        <v>3</v>
      </c>
      <c r="B465">
        <v>56</v>
      </c>
      <c r="C465">
        <v>629.15631099999996</v>
      </c>
      <c r="D465">
        <v>11878.336541999999</v>
      </c>
    </row>
    <row r="466" spans="1:4" x14ac:dyDescent="0.25">
      <c r="A466">
        <v>3</v>
      </c>
      <c r="B466">
        <v>57</v>
      </c>
      <c r="C466">
        <v>727.89696600000002</v>
      </c>
      <c r="D466">
        <v>10452.990341000001</v>
      </c>
    </row>
    <row r="467" spans="1:4" x14ac:dyDescent="0.25">
      <c r="A467">
        <v>3</v>
      </c>
      <c r="B467">
        <v>58</v>
      </c>
      <c r="C467">
        <v>644.98591099999999</v>
      </c>
      <c r="D467">
        <v>11711.845249</v>
      </c>
    </row>
    <row r="468" spans="1:4" x14ac:dyDescent="0.25">
      <c r="A468">
        <v>3</v>
      </c>
      <c r="B468">
        <v>59</v>
      </c>
      <c r="C468">
        <v>344.24174199999999</v>
      </c>
      <c r="D468">
        <v>4476.0685329999997</v>
      </c>
    </row>
    <row r="469" spans="1:4" x14ac:dyDescent="0.25">
      <c r="A469">
        <v>3</v>
      </c>
      <c r="B469">
        <v>60</v>
      </c>
      <c r="C469">
        <v>107.13826400000001</v>
      </c>
      <c r="D469">
        <v>1399.059105</v>
      </c>
    </row>
    <row r="470" spans="1:4" x14ac:dyDescent="0.25">
      <c r="A470">
        <v>3</v>
      </c>
      <c r="B470">
        <v>61</v>
      </c>
      <c r="C470">
        <v>145.88487599999999</v>
      </c>
      <c r="D470">
        <v>1899.6886079999999</v>
      </c>
    </row>
    <row r="471" spans="1:4" x14ac:dyDescent="0.25">
      <c r="A471">
        <v>3</v>
      </c>
      <c r="B471">
        <v>62</v>
      </c>
      <c r="C471">
        <v>385.55620299999998</v>
      </c>
      <c r="D471">
        <v>5018.2494610000003</v>
      </c>
    </row>
    <row r="472" spans="1:4" x14ac:dyDescent="0.25">
      <c r="A472">
        <v>3</v>
      </c>
      <c r="B472">
        <v>63</v>
      </c>
      <c r="C472">
        <v>1045.2724780000001</v>
      </c>
      <c r="D472">
        <v>17318.551018999999</v>
      </c>
    </row>
    <row r="473" spans="1:4" x14ac:dyDescent="0.25">
      <c r="A473">
        <v>3</v>
      </c>
      <c r="B473">
        <v>64</v>
      </c>
      <c r="C473">
        <v>842.75854400000003</v>
      </c>
      <c r="D473">
        <v>17491.402664000001</v>
      </c>
    </row>
    <row r="474" spans="1:4" x14ac:dyDescent="0.25">
      <c r="A474">
        <v>3</v>
      </c>
      <c r="B474">
        <v>65</v>
      </c>
      <c r="C474">
        <v>145.419971</v>
      </c>
      <c r="D474">
        <v>1891.355133</v>
      </c>
    </row>
    <row r="475" spans="1:4" x14ac:dyDescent="0.25">
      <c r="A475">
        <v>3</v>
      </c>
      <c r="B475">
        <v>66</v>
      </c>
      <c r="C475">
        <v>659.91474500000004</v>
      </c>
      <c r="D475">
        <v>9334.7796280000002</v>
      </c>
    </row>
    <row r="476" spans="1:4" x14ac:dyDescent="0.25">
      <c r="A476">
        <v>3</v>
      </c>
      <c r="B476">
        <v>67</v>
      </c>
      <c r="C476">
        <v>1263.682536</v>
      </c>
      <c r="D476">
        <v>23125.028281999999</v>
      </c>
    </row>
    <row r="477" spans="1:4" x14ac:dyDescent="0.25">
      <c r="A477">
        <v>3</v>
      </c>
      <c r="B477">
        <v>68</v>
      </c>
      <c r="C477">
        <v>635.15418</v>
      </c>
      <c r="D477">
        <v>8260.3636449999995</v>
      </c>
    </row>
    <row r="478" spans="1:4" x14ac:dyDescent="0.25">
      <c r="A478">
        <v>3</v>
      </c>
      <c r="B478">
        <v>69</v>
      </c>
      <c r="C478">
        <v>767.20660199999998</v>
      </c>
      <c r="D478">
        <v>14147.772362</v>
      </c>
    </row>
    <row r="479" spans="1:4" x14ac:dyDescent="0.25">
      <c r="A479">
        <v>3</v>
      </c>
      <c r="B479">
        <v>70</v>
      </c>
      <c r="C479">
        <v>775.85535100000004</v>
      </c>
      <c r="D479">
        <v>14167.055523000001</v>
      </c>
    </row>
    <row r="480" spans="1:4" x14ac:dyDescent="0.25">
      <c r="A480">
        <v>3</v>
      </c>
      <c r="B480">
        <v>71</v>
      </c>
      <c r="C480">
        <v>385.39060000000001</v>
      </c>
      <c r="D480">
        <v>6223.8043969999999</v>
      </c>
    </row>
    <row r="481" spans="1:4" x14ac:dyDescent="0.25">
      <c r="A481">
        <v>3</v>
      </c>
      <c r="B481">
        <v>72</v>
      </c>
      <c r="C481">
        <v>545.54590099999996</v>
      </c>
      <c r="D481">
        <v>9593.0370849999999</v>
      </c>
    </row>
    <row r="482" spans="1:4" x14ac:dyDescent="0.25">
      <c r="A482">
        <v>3</v>
      </c>
      <c r="B482">
        <v>73</v>
      </c>
      <c r="C482">
        <v>654.24241900000004</v>
      </c>
      <c r="D482">
        <v>9470.6098149999998</v>
      </c>
    </row>
    <row r="483" spans="1:4" x14ac:dyDescent="0.25">
      <c r="A483">
        <v>3</v>
      </c>
      <c r="B483">
        <v>74</v>
      </c>
      <c r="C483">
        <v>536.20401700000002</v>
      </c>
      <c r="D483">
        <v>9071.5880219999999</v>
      </c>
    </row>
    <row r="484" spans="1:4" x14ac:dyDescent="0.25">
      <c r="A484">
        <v>3</v>
      </c>
      <c r="B484">
        <v>75</v>
      </c>
      <c r="C484">
        <v>423.61034699999999</v>
      </c>
      <c r="D484">
        <v>6365.4424479999998</v>
      </c>
    </row>
    <row r="485" spans="1:4" x14ac:dyDescent="0.25">
      <c r="A485">
        <v>3</v>
      </c>
      <c r="B485">
        <v>76</v>
      </c>
      <c r="C485">
        <v>739.15052500000002</v>
      </c>
      <c r="D485">
        <v>13690.041281</v>
      </c>
    </row>
    <row r="486" spans="1:4" x14ac:dyDescent="0.25">
      <c r="A486">
        <v>3</v>
      </c>
      <c r="B486">
        <v>77</v>
      </c>
      <c r="C486">
        <v>914.43505200000004</v>
      </c>
      <c r="D486">
        <v>12368.657639999999</v>
      </c>
    </row>
    <row r="487" spans="1:4" x14ac:dyDescent="0.25">
      <c r="A487">
        <v>3</v>
      </c>
      <c r="B487">
        <v>78</v>
      </c>
      <c r="C487">
        <v>609.85684700000002</v>
      </c>
      <c r="D487">
        <v>7934.203536</v>
      </c>
    </row>
    <row r="488" spans="1:4" x14ac:dyDescent="0.25">
      <c r="A488">
        <v>3</v>
      </c>
      <c r="B488">
        <v>79</v>
      </c>
      <c r="C488">
        <v>980.01120300000002</v>
      </c>
      <c r="D488">
        <v>16011.393474</v>
      </c>
    </row>
    <row r="489" spans="1:4" x14ac:dyDescent="0.25">
      <c r="A489">
        <v>3</v>
      </c>
      <c r="B489">
        <v>80</v>
      </c>
      <c r="C489">
        <v>1342.751937</v>
      </c>
      <c r="D489">
        <v>23723.683626999999</v>
      </c>
    </row>
    <row r="490" spans="1:4" x14ac:dyDescent="0.25">
      <c r="A490">
        <v>3</v>
      </c>
      <c r="B490">
        <v>81</v>
      </c>
      <c r="C490">
        <v>742.53708700000004</v>
      </c>
      <c r="D490">
        <v>9658.5017000000007</v>
      </c>
    </row>
    <row r="491" spans="1:4" x14ac:dyDescent="0.25">
      <c r="A491">
        <v>3</v>
      </c>
      <c r="B491">
        <v>82</v>
      </c>
      <c r="C491">
        <v>504.80371500000001</v>
      </c>
      <c r="D491">
        <v>8659.8536970000005</v>
      </c>
    </row>
    <row r="492" spans="1:4" x14ac:dyDescent="0.25">
      <c r="A492">
        <v>3</v>
      </c>
      <c r="B492">
        <v>83</v>
      </c>
      <c r="C492">
        <v>1211.9743309999999</v>
      </c>
      <c r="D492">
        <v>22018.709825000002</v>
      </c>
    </row>
    <row r="493" spans="1:4" x14ac:dyDescent="0.25">
      <c r="A493">
        <v>3</v>
      </c>
      <c r="B493">
        <v>84</v>
      </c>
      <c r="C493">
        <v>473.59359799999999</v>
      </c>
      <c r="D493">
        <v>7675.5910059999997</v>
      </c>
    </row>
    <row r="494" spans="1:4" x14ac:dyDescent="0.25">
      <c r="A494">
        <v>3</v>
      </c>
      <c r="B494">
        <v>85</v>
      </c>
      <c r="C494">
        <v>240.245486</v>
      </c>
      <c r="D494">
        <v>4478.6103430000003</v>
      </c>
    </row>
    <row r="495" spans="1:4" x14ac:dyDescent="0.25">
      <c r="A495">
        <v>3</v>
      </c>
      <c r="B495">
        <v>86</v>
      </c>
      <c r="C495">
        <v>827.71828000000005</v>
      </c>
      <c r="D495">
        <v>10914.862007</v>
      </c>
    </row>
    <row r="496" spans="1:4" x14ac:dyDescent="0.25">
      <c r="A496">
        <v>3</v>
      </c>
      <c r="B496">
        <v>87</v>
      </c>
      <c r="C496">
        <v>677.729062</v>
      </c>
      <c r="D496">
        <v>12892.693567</v>
      </c>
    </row>
    <row r="497" spans="1:4" x14ac:dyDescent="0.25">
      <c r="A497">
        <v>3</v>
      </c>
      <c r="B497">
        <v>88</v>
      </c>
      <c r="C497">
        <v>251.31707900000001</v>
      </c>
      <c r="D497">
        <v>3270.891275</v>
      </c>
    </row>
    <row r="498" spans="1:4" x14ac:dyDescent="0.25">
      <c r="A498">
        <v>3</v>
      </c>
      <c r="B498">
        <v>89</v>
      </c>
      <c r="C498">
        <v>664.95337700000005</v>
      </c>
      <c r="D498">
        <v>12727.927416</v>
      </c>
    </row>
    <row r="499" spans="1:4" x14ac:dyDescent="0.25">
      <c r="A499">
        <v>3</v>
      </c>
      <c r="B499">
        <v>90</v>
      </c>
      <c r="C499">
        <v>501.56609700000001</v>
      </c>
      <c r="D499">
        <v>6526.6996989999998</v>
      </c>
    </row>
    <row r="500" spans="1:4" x14ac:dyDescent="0.25">
      <c r="A500">
        <v>3</v>
      </c>
      <c r="B500">
        <v>91</v>
      </c>
      <c r="C500">
        <v>427.32028700000001</v>
      </c>
      <c r="D500">
        <v>5559.0912289999997</v>
      </c>
    </row>
    <row r="501" spans="1:4" x14ac:dyDescent="0.25">
      <c r="A501">
        <v>3</v>
      </c>
      <c r="B501">
        <v>92</v>
      </c>
      <c r="C501">
        <v>298.10415999999998</v>
      </c>
      <c r="D501">
        <v>3876.6623100000002</v>
      </c>
    </row>
    <row r="502" spans="1:4" x14ac:dyDescent="0.25">
      <c r="A502">
        <v>3</v>
      </c>
      <c r="B502">
        <v>93</v>
      </c>
      <c r="C502">
        <v>675.49717599999997</v>
      </c>
      <c r="D502">
        <v>9504.0666359999996</v>
      </c>
    </row>
    <row r="503" spans="1:4" x14ac:dyDescent="0.25">
      <c r="A503">
        <v>3</v>
      </c>
      <c r="B503">
        <v>94</v>
      </c>
      <c r="C503">
        <v>153.17482200000001</v>
      </c>
      <c r="D503">
        <v>1997.128665</v>
      </c>
    </row>
    <row r="504" spans="1:4" x14ac:dyDescent="0.25">
      <c r="A504">
        <v>3</v>
      </c>
      <c r="B504">
        <v>95</v>
      </c>
      <c r="C504">
        <v>201.60362599999999</v>
      </c>
      <c r="D504">
        <v>2625.5519250000002</v>
      </c>
    </row>
    <row r="505" spans="1:4" x14ac:dyDescent="0.25">
      <c r="A505">
        <v>3</v>
      </c>
      <c r="B505">
        <v>96</v>
      </c>
      <c r="C505">
        <v>346.61181099999999</v>
      </c>
      <c r="D505">
        <v>4508.1836640000001</v>
      </c>
    </row>
    <row r="506" spans="1:4" x14ac:dyDescent="0.25">
      <c r="A506">
        <v>3</v>
      </c>
      <c r="B506">
        <v>97</v>
      </c>
      <c r="C506">
        <v>955.11732900000004</v>
      </c>
      <c r="D506">
        <v>16135.296079</v>
      </c>
    </row>
    <row r="507" spans="1:4" x14ac:dyDescent="0.25">
      <c r="A507">
        <v>3</v>
      </c>
      <c r="B507">
        <v>98</v>
      </c>
      <c r="C507">
        <v>483.78934199999998</v>
      </c>
      <c r="D507">
        <v>6296.3242929999997</v>
      </c>
    </row>
    <row r="508" spans="1:4" x14ac:dyDescent="0.25">
      <c r="A508">
        <v>3</v>
      </c>
      <c r="B508">
        <v>99</v>
      </c>
      <c r="C508">
        <v>142.87760399999999</v>
      </c>
      <c r="D508">
        <v>1862.8355550000001</v>
      </c>
    </row>
    <row r="509" spans="1:4" x14ac:dyDescent="0.25">
      <c r="A509">
        <v>3</v>
      </c>
      <c r="B509">
        <v>100</v>
      </c>
      <c r="C509">
        <v>1188.6315750000001</v>
      </c>
      <c r="D509">
        <v>21715.819519000001</v>
      </c>
    </row>
    <row r="510" spans="1:4" x14ac:dyDescent="0.25">
      <c r="A510">
        <v>4</v>
      </c>
      <c r="B510">
        <v>0</v>
      </c>
      <c r="C510">
        <v>826.05436499999996</v>
      </c>
      <c r="D510">
        <v>11650.24209</v>
      </c>
    </row>
    <row r="511" spans="1:4" x14ac:dyDescent="0.25">
      <c r="A511">
        <v>4</v>
      </c>
      <c r="B511">
        <v>1</v>
      </c>
      <c r="C511">
        <v>507.26917300000002</v>
      </c>
      <c r="D511">
        <v>6610.0561319999997</v>
      </c>
    </row>
    <row r="512" spans="1:4" x14ac:dyDescent="0.25">
      <c r="A512">
        <v>4</v>
      </c>
      <c r="B512">
        <v>2</v>
      </c>
      <c r="C512">
        <v>463.89956799999999</v>
      </c>
      <c r="D512">
        <v>6621.8188419999997</v>
      </c>
    </row>
    <row r="513" spans="1:4" x14ac:dyDescent="0.25">
      <c r="A513">
        <v>4</v>
      </c>
      <c r="B513">
        <v>3</v>
      </c>
      <c r="C513">
        <v>715.32880399999999</v>
      </c>
      <c r="D513">
        <v>11477.727016000001</v>
      </c>
    </row>
    <row r="514" spans="1:4" x14ac:dyDescent="0.25">
      <c r="A514">
        <v>4</v>
      </c>
      <c r="B514">
        <v>4</v>
      </c>
      <c r="C514">
        <v>0</v>
      </c>
      <c r="D514">
        <v>0</v>
      </c>
    </row>
    <row r="515" spans="1:4" x14ac:dyDescent="0.25">
      <c r="A515">
        <v>4</v>
      </c>
      <c r="B515">
        <v>5</v>
      </c>
      <c r="C515">
        <v>1172.1862169999999</v>
      </c>
      <c r="D515">
        <v>19516.403708999998</v>
      </c>
    </row>
    <row r="516" spans="1:4" x14ac:dyDescent="0.25">
      <c r="A516">
        <v>4</v>
      </c>
      <c r="B516">
        <v>6</v>
      </c>
      <c r="C516">
        <v>599.88667299999997</v>
      </c>
      <c r="D516">
        <v>8418.5745490000008</v>
      </c>
    </row>
    <row r="517" spans="1:4" x14ac:dyDescent="0.25">
      <c r="A517">
        <v>4</v>
      </c>
      <c r="B517">
        <v>7</v>
      </c>
      <c r="C517">
        <v>445.94976700000001</v>
      </c>
      <c r="D517">
        <v>5814.9628780000003</v>
      </c>
    </row>
    <row r="518" spans="1:4" x14ac:dyDescent="0.25">
      <c r="A518">
        <v>4</v>
      </c>
      <c r="B518">
        <v>8</v>
      </c>
      <c r="C518">
        <v>364.38480900000002</v>
      </c>
      <c r="D518">
        <v>4917.4417540000004</v>
      </c>
    </row>
    <row r="519" spans="1:4" x14ac:dyDescent="0.25">
      <c r="A519">
        <v>4</v>
      </c>
      <c r="B519">
        <v>9</v>
      </c>
      <c r="C519">
        <v>502.10414100000003</v>
      </c>
      <c r="D519">
        <v>7446.1510639999997</v>
      </c>
    </row>
    <row r="520" spans="1:4" x14ac:dyDescent="0.25">
      <c r="A520">
        <v>4</v>
      </c>
      <c r="B520">
        <v>10</v>
      </c>
      <c r="C520">
        <v>568.81594900000005</v>
      </c>
      <c r="D520">
        <v>9416.8573039999992</v>
      </c>
    </row>
    <row r="521" spans="1:4" x14ac:dyDescent="0.25">
      <c r="A521">
        <v>4</v>
      </c>
      <c r="B521">
        <v>11</v>
      </c>
      <c r="C521">
        <v>1097.626951</v>
      </c>
      <c r="D521">
        <v>18241.723239999999</v>
      </c>
    </row>
    <row r="522" spans="1:4" x14ac:dyDescent="0.25">
      <c r="A522">
        <v>4</v>
      </c>
      <c r="B522">
        <v>12</v>
      </c>
      <c r="C522">
        <v>505.96047800000002</v>
      </c>
      <c r="D522">
        <v>6886.3323790000004</v>
      </c>
    </row>
    <row r="523" spans="1:4" x14ac:dyDescent="0.25">
      <c r="A523">
        <v>4</v>
      </c>
      <c r="B523">
        <v>13</v>
      </c>
      <c r="C523">
        <v>523.03669500000001</v>
      </c>
      <c r="D523">
        <v>6964.3120520000002</v>
      </c>
    </row>
    <row r="524" spans="1:4" x14ac:dyDescent="0.25">
      <c r="A524">
        <v>4</v>
      </c>
      <c r="B524">
        <v>14</v>
      </c>
      <c r="C524">
        <v>442.242165</v>
      </c>
      <c r="D524">
        <v>6361.2985040000003</v>
      </c>
    </row>
    <row r="525" spans="1:4" x14ac:dyDescent="0.25">
      <c r="A525">
        <v>4</v>
      </c>
      <c r="B525">
        <v>15</v>
      </c>
      <c r="C525">
        <v>767.92029500000001</v>
      </c>
      <c r="D525">
        <v>10999.929112</v>
      </c>
    </row>
    <row r="526" spans="1:4" x14ac:dyDescent="0.25">
      <c r="A526">
        <v>4</v>
      </c>
      <c r="B526">
        <v>16</v>
      </c>
      <c r="C526">
        <v>257.313084</v>
      </c>
      <c r="D526">
        <v>3706.1954719999999</v>
      </c>
    </row>
    <row r="527" spans="1:4" x14ac:dyDescent="0.25">
      <c r="A527">
        <v>4</v>
      </c>
      <c r="B527">
        <v>17</v>
      </c>
      <c r="C527">
        <v>762.39481599999999</v>
      </c>
      <c r="D527">
        <v>10346.230286</v>
      </c>
    </row>
    <row r="528" spans="1:4" x14ac:dyDescent="0.25">
      <c r="A528">
        <v>4</v>
      </c>
      <c r="B528">
        <v>18</v>
      </c>
      <c r="C528">
        <v>532.25220300000001</v>
      </c>
      <c r="D528">
        <v>7501.9180930000002</v>
      </c>
    </row>
    <row r="529" spans="1:4" x14ac:dyDescent="0.25">
      <c r="A529">
        <v>4</v>
      </c>
      <c r="B529">
        <v>19</v>
      </c>
      <c r="C529">
        <v>821.63586399999997</v>
      </c>
      <c r="D529">
        <v>15192.528159</v>
      </c>
    </row>
    <row r="530" spans="1:4" x14ac:dyDescent="0.25">
      <c r="A530">
        <v>4</v>
      </c>
      <c r="B530">
        <v>20</v>
      </c>
      <c r="C530">
        <v>667.03090499999996</v>
      </c>
      <c r="D530">
        <v>11484.121324</v>
      </c>
    </row>
    <row r="531" spans="1:4" x14ac:dyDescent="0.25">
      <c r="A531">
        <v>4</v>
      </c>
      <c r="B531">
        <v>21</v>
      </c>
      <c r="C531">
        <v>164.11497399999999</v>
      </c>
      <c r="D531">
        <v>2141.7471559999999</v>
      </c>
    </row>
    <row r="532" spans="1:4" x14ac:dyDescent="0.25">
      <c r="A532">
        <v>4</v>
      </c>
      <c r="B532">
        <v>22</v>
      </c>
      <c r="C532">
        <v>633.33545900000001</v>
      </c>
      <c r="D532">
        <v>9246.7928100000008</v>
      </c>
    </row>
    <row r="533" spans="1:4" x14ac:dyDescent="0.25">
      <c r="A533">
        <v>4</v>
      </c>
      <c r="B533">
        <v>23</v>
      </c>
      <c r="C533">
        <v>453.78546899999998</v>
      </c>
      <c r="D533">
        <v>5909.2270339999995</v>
      </c>
    </row>
    <row r="534" spans="1:4" x14ac:dyDescent="0.25">
      <c r="A534">
        <v>4</v>
      </c>
      <c r="B534">
        <v>24</v>
      </c>
      <c r="C534">
        <v>246.15554399999999</v>
      </c>
      <c r="D534">
        <v>3216.1635940000001</v>
      </c>
    </row>
    <row r="535" spans="1:4" x14ac:dyDescent="0.25">
      <c r="A535">
        <v>4</v>
      </c>
      <c r="B535">
        <v>25</v>
      </c>
      <c r="C535">
        <v>223.54701900000001</v>
      </c>
      <c r="D535">
        <v>2922.0209030000001</v>
      </c>
    </row>
    <row r="536" spans="1:4" x14ac:dyDescent="0.25">
      <c r="A536">
        <v>4</v>
      </c>
      <c r="B536">
        <v>26</v>
      </c>
      <c r="C536">
        <v>160.7148</v>
      </c>
      <c r="D536">
        <v>2108.6633189999998</v>
      </c>
    </row>
    <row r="537" spans="1:4" x14ac:dyDescent="0.25">
      <c r="A537">
        <v>4</v>
      </c>
      <c r="B537">
        <v>27</v>
      </c>
      <c r="C537">
        <v>493.95909799999998</v>
      </c>
      <c r="D537">
        <v>6426.7852590000002</v>
      </c>
    </row>
    <row r="538" spans="1:4" x14ac:dyDescent="0.25">
      <c r="A538">
        <v>4</v>
      </c>
      <c r="B538">
        <v>28</v>
      </c>
      <c r="C538">
        <v>899.87346300000002</v>
      </c>
      <c r="D538">
        <v>16530.795912000001</v>
      </c>
    </row>
    <row r="539" spans="1:4" x14ac:dyDescent="0.25">
      <c r="A539">
        <v>4</v>
      </c>
      <c r="B539">
        <v>29</v>
      </c>
      <c r="C539">
        <v>401.43051100000002</v>
      </c>
      <c r="D539">
        <v>5752.5076019999997</v>
      </c>
    </row>
    <row r="540" spans="1:4" x14ac:dyDescent="0.25">
      <c r="A540">
        <v>4</v>
      </c>
      <c r="B540">
        <v>30</v>
      </c>
      <c r="C540">
        <v>887.35268299999996</v>
      </c>
      <c r="D540">
        <v>14399.921799</v>
      </c>
    </row>
    <row r="541" spans="1:4" x14ac:dyDescent="0.25">
      <c r="A541">
        <v>4</v>
      </c>
      <c r="B541">
        <v>31</v>
      </c>
      <c r="C541">
        <v>466.48453499999999</v>
      </c>
      <c r="D541">
        <v>6068.7450410000001</v>
      </c>
    </row>
    <row r="542" spans="1:4" x14ac:dyDescent="0.25">
      <c r="A542">
        <v>4</v>
      </c>
      <c r="B542">
        <v>32</v>
      </c>
      <c r="C542">
        <v>1016.191581</v>
      </c>
      <c r="D542">
        <v>18521.536534999999</v>
      </c>
    </row>
    <row r="543" spans="1:4" x14ac:dyDescent="0.25">
      <c r="A543">
        <v>4</v>
      </c>
      <c r="B543">
        <v>33</v>
      </c>
      <c r="C543">
        <v>432.976294</v>
      </c>
      <c r="D543">
        <v>6018.7387060000001</v>
      </c>
    </row>
    <row r="544" spans="1:4" x14ac:dyDescent="0.25">
      <c r="A544">
        <v>4</v>
      </c>
      <c r="B544">
        <v>34</v>
      </c>
      <c r="C544">
        <v>811.08756400000004</v>
      </c>
      <c r="D544">
        <v>12004.597976999999</v>
      </c>
    </row>
    <row r="545" spans="1:4" x14ac:dyDescent="0.25">
      <c r="A545">
        <v>4</v>
      </c>
      <c r="B545">
        <v>35</v>
      </c>
      <c r="C545">
        <v>890.56199800000002</v>
      </c>
      <c r="D545">
        <v>11581.670572000001</v>
      </c>
    </row>
    <row r="546" spans="1:4" x14ac:dyDescent="0.25">
      <c r="A546">
        <v>4</v>
      </c>
      <c r="B546">
        <v>36</v>
      </c>
      <c r="C546">
        <v>344.96653099999997</v>
      </c>
      <c r="D546">
        <v>4604.1897529999997</v>
      </c>
    </row>
    <row r="547" spans="1:4" x14ac:dyDescent="0.25">
      <c r="A547">
        <v>4</v>
      </c>
      <c r="B547">
        <v>37</v>
      </c>
      <c r="C547">
        <v>60.202696000000003</v>
      </c>
      <c r="D547">
        <v>809.43024100000002</v>
      </c>
    </row>
    <row r="548" spans="1:4" x14ac:dyDescent="0.25">
      <c r="A548">
        <v>4</v>
      </c>
      <c r="B548">
        <v>38</v>
      </c>
      <c r="C548">
        <v>314.61287199999998</v>
      </c>
      <c r="D548">
        <v>4355.1910390000003</v>
      </c>
    </row>
    <row r="549" spans="1:4" x14ac:dyDescent="0.25">
      <c r="A549">
        <v>4</v>
      </c>
      <c r="B549">
        <v>39</v>
      </c>
      <c r="C549">
        <v>734.43370800000002</v>
      </c>
      <c r="D549">
        <v>12571.257277999999</v>
      </c>
    </row>
    <row r="550" spans="1:4" x14ac:dyDescent="0.25">
      <c r="A550">
        <v>4</v>
      </c>
      <c r="B550">
        <v>40</v>
      </c>
      <c r="C550">
        <v>309.04785299999998</v>
      </c>
      <c r="D550">
        <v>4022.7325489999998</v>
      </c>
    </row>
    <row r="551" spans="1:4" x14ac:dyDescent="0.25">
      <c r="A551">
        <v>4</v>
      </c>
      <c r="B551">
        <v>41</v>
      </c>
      <c r="C551">
        <v>155.672403</v>
      </c>
      <c r="D551">
        <v>2027.9540890000001</v>
      </c>
    </row>
    <row r="552" spans="1:4" x14ac:dyDescent="0.25">
      <c r="A552">
        <v>4</v>
      </c>
      <c r="B552">
        <v>42</v>
      </c>
      <c r="C552">
        <v>685.53612999999996</v>
      </c>
      <c r="D552">
        <v>9499.742252</v>
      </c>
    </row>
    <row r="553" spans="1:4" x14ac:dyDescent="0.25">
      <c r="A553">
        <v>4</v>
      </c>
      <c r="B553">
        <v>43</v>
      </c>
      <c r="C553">
        <v>316.69711799999999</v>
      </c>
      <c r="D553">
        <v>4121.9566439999999</v>
      </c>
    </row>
    <row r="554" spans="1:4" x14ac:dyDescent="0.25">
      <c r="A554">
        <v>4</v>
      </c>
      <c r="B554">
        <v>44</v>
      </c>
      <c r="C554">
        <v>665.91201000000001</v>
      </c>
      <c r="D554">
        <v>8665.3101069999993</v>
      </c>
    </row>
    <row r="555" spans="1:4" x14ac:dyDescent="0.25">
      <c r="A555">
        <v>4</v>
      </c>
      <c r="B555">
        <v>45</v>
      </c>
      <c r="C555">
        <v>276.79000000000002</v>
      </c>
      <c r="D555">
        <v>3602.325323</v>
      </c>
    </row>
    <row r="556" spans="1:4" x14ac:dyDescent="0.25">
      <c r="A556">
        <v>4</v>
      </c>
      <c r="B556">
        <v>46</v>
      </c>
      <c r="C556">
        <v>1112.9800869999999</v>
      </c>
      <c r="D556">
        <v>17960.064256000001</v>
      </c>
    </row>
    <row r="557" spans="1:4" x14ac:dyDescent="0.25">
      <c r="A557">
        <v>4</v>
      </c>
      <c r="B557">
        <v>47</v>
      </c>
      <c r="C557">
        <v>591.149225</v>
      </c>
      <c r="D557">
        <v>9709.2197469999992</v>
      </c>
    </row>
    <row r="558" spans="1:4" x14ac:dyDescent="0.25">
      <c r="A558">
        <v>4</v>
      </c>
      <c r="B558">
        <v>48</v>
      </c>
      <c r="C558">
        <v>416.77097400000002</v>
      </c>
      <c r="D558">
        <v>5423.6738100000002</v>
      </c>
    </row>
    <row r="559" spans="1:4" x14ac:dyDescent="0.25">
      <c r="A559">
        <v>4</v>
      </c>
      <c r="B559">
        <v>49</v>
      </c>
      <c r="C559">
        <v>813.72125200000005</v>
      </c>
      <c r="D559">
        <v>11201.443101000001</v>
      </c>
    </row>
    <row r="560" spans="1:4" x14ac:dyDescent="0.25">
      <c r="A560">
        <v>4</v>
      </c>
      <c r="B560">
        <v>50</v>
      </c>
      <c r="C560">
        <v>667.03822200000002</v>
      </c>
      <c r="D560">
        <v>9678.9528119999995</v>
      </c>
    </row>
    <row r="561" spans="1:4" x14ac:dyDescent="0.25">
      <c r="A561">
        <v>4</v>
      </c>
      <c r="B561">
        <v>51</v>
      </c>
      <c r="C561">
        <v>711.38041499999997</v>
      </c>
      <c r="D561">
        <v>10161.168743</v>
      </c>
    </row>
    <row r="562" spans="1:4" x14ac:dyDescent="0.25">
      <c r="A562">
        <v>4</v>
      </c>
      <c r="B562">
        <v>52</v>
      </c>
      <c r="C562">
        <v>731.31922299999997</v>
      </c>
      <c r="D562">
        <v>9510.8106040000002</v>
      </c>
    </row>
    <row r="563" spans="1:4" x14ac:dyDescent="0.25">
      <c r="A563">
        <v>4</v>
      </c>
      <c r="B563">
        <v>53</v>
      </c>
      <c r="C563">
        <v>949.48369200000002</v>
      </c>
      <c r="D563">
        <v>14367.418898</v>
      </c>
    </row>
    <row r="564" spans="1:4" x14ac:dyDescent="0.25">
      <c r="A564">
        <v>4</v>
      </c>
      <c r="B564">
        <v>54</v>
      </c>
      <c r="C564">
        <v>512.97647900000004</v>
      </c>
      <c r="D564">
        <v>7004.6076499999999</v>
      </c>
    </row>
    <row r="565" spans="1:4" x14ac:dyDescent="0.25">
      <c r="A565">
        <v>4</v>
      </c>
      <c r="B565">
        <v>55</v>
      </c>
      <c r="C565">
        <v>760.60286299999996</v>
      </c>
      <c r="D565">
        <v>12417.030835</v>
      </c>
    </row>
    <row r="566" spans="1:4" x14ac:dyDescent="0.25">
      <c r="A566">
        <v>4</v>
      </c>
      <c r="B566">
        <v>56</v>
      </c>
      <c r="C566">
        <v>351.96239700000001</v>
      </c>
      <c r="D566">
        <v>4580.6988950000004</v>
      </c>
    </row>
    <row r="567" spans="1:4" x14ac:dyDescent="0.25">
      <c r="A567">
        <v>4</v>
      </c>
      <c r="B567">
        <v>57</v>
      </c>
      <c r="C567">
        <v>842.97465199999999</v>
      </c>
      <c r="D567">
        <v>11995.131767000001</v>
      </c>
    </row>
    <row r="568" spans="1:4" x14ac:dyDescent="0.25">
      <c r="A568">
        <v>4</v>
      </c>
      <c r="B568">
        <v>58</v>
      </c>
      <c r="C568">
        <v>1065.235707</v>
      </c>
      <c r="D568">
        <v>17356.125918999998</v>
      </c>
    </row>
    <row r="569" spans="1:4" x14ac:dyDescent="0.25">
      <c r="A569">
        <v>4</v>
      </c>
      <c r="B569">
        <v>59</v>
      </c>
      <c r="C569">
        <v>668.20934299999999</v>
      </c>
      <c r="D569">
        <v>9700.1659139999992</v>
      </c>
    </row>
    <row r="570" spans="1:4" x14ac:dyDescent="0.25">
      <c r="A570">
        <v>4</v>
      </c>
      <c r="B570">
        <v>60</v>
      </c>
      <c r="C570">
        <v>629.16715599999998</v>
      </c>
      <c r="D570">
        <v>10204.686664999999</v>
      </c>
    </row>
    <row r="571" spans="1:4" x14ac:dyDescent="0.25">
      <c r="A571">
        <v>4</v>
      </c>
      <c r="B571">
        <v>61</v>
      </c>
      <c r="C571">
        <v>688.86000999999999</v>
      </c>
      <c r="D571">
        <v>10977.617308000001</v>
      </c>
    </row>
    <row r="572" spans="1:4" x14ac:dyDescent="0.25">
      <c r="A572">
        <v>4</v>
      </c>
      <c r="B572">
        <v>62</v>
      </c>
      <c r="C572">
        <v>572.94770500000004</v>
      </c>
      <c r="D572">
        <v>7453.7232050000002</v>
      </c>
    </row>
    <row r="573" spans="1:4" x14ac:dyDescent="0.25">
      <c r="A573">
        <v>4</v>
      </c>
      <c r="B573">
        <v>63</v>
      </c>
      <c r="C573">
        <v>475.12829499999998</v>
      </c>
      <c r="D573">
        <v>6784.1486699999996</v>
      </c>
    </row>
    <row r="574" spans="1:4" x14ac:dyDescent="0.25">
      <c r="A574">
        <v>4</v>
      </c>
      <c r="B574">
        <v>64</v>
      </c>
      <c r="C574">
        <v>749.50576899999999</v>
      </c>
      <c r="D574">
        <v>12780.591465</v>
      </c>
    </row>
    <row r="575" spans="1:4" x14ac:dyDescent="0.25">
      <c r="A575">
        <v>4</v>
      </c>
      <c r="B575">
        <v>65</v>
      </c>
      <c r="C575">
        <v>704.653503</v>
      </c>
      <c r="D575">
        <v>11336.221724000001</v>
      </c>
    </row>
    <row r="576" spans="1:4" x14ac:dyDescent="0.25">
      <c r="A576">
        <v>4</v>
      </c>
      <c r="B576">
        <v>66</v>
      </c>
      <c r="C576">
        <v>774.99243100000001</v>
      </c>
      <c r="D576">
        <v>10876.921054</v>
      </c>
    </row>
    <row r="577" spans="1:4" x14ac:dyDescent="0.25">
      <c r="A577">
        <v>4</v>
      </c>
      <c r="B577">
        <v>67</v>
      </c>
      <c r="C577">
        <v>699.13197600000001</v>
      </c>
      <c r="D577">
        <v>10628.008731</v>
      </c>
    </row>
    <row r="578" spans="1:4" x14ac:dyDescent="0.25">
      <c r="A578">
        <v>4</v>
      </c>
      <c r="B578">
        <v>68</v>
      </c>
      <c r="C578">
        <v>291.16759100000002</v>
      </c>
      <c r="D578">
        <v>3789.3179030000001</v>
      </c>
    </row>
    <row r="579" spans="1:4" x14ac:dyDescent="0.25">
      <c r="A579">
        <v>4</v>
      </c>
      <c r="B579">
        <v>69</v>
      </c>
      <c r="C579">
        <v>349.55229500000002</v>
      </c>
      <c r="D579">
        <v>5248.0047340000001</v>
      </c>
    </row>
    <row r="580" spans="1:4" x14ac:dyDescent="0.25">
      <c r="A580">
        <v>4</v>
      </c>
      <c r="B580">
        <v>70</v>
      </c>
      <c r="C580">
        <v>682.602577</v>
      </c>
      <c r="D580">
        <v>9456.2443249999997</v>
      </c>
    </row>
    <row r="581" spans="1:4" x14ac:dyDescent="0.25">
      <c r="A581">
        <v>4</v>
      </c>
      <c r="B581">
        <v>71</v>
      </c>
      <c r="C581">
        <v>446.48282</v>
      </c>
      <c r="D581">
        <v>5809.6229549999998</v>
      </c>
    </row>
    <row r="582" spans="1:4" x14ac:dyDescent="0.25">
      <c r="A582">
        <v>4</v>
      </c>
      <c r="B582">
        <v>72</v>
      </c>
      <c r="C582">
        <v>182.05986999999999</v>
      </c>
      <c r="D582">
        <v>2370.3787309999998</v>
      </c>
    </row>
    <row r="583" spans="1:4" x14ac:dyDescent="0.25">
      <c r="A583">
        <v>4</v>
      </c>
      <c r="B583">
        <v>73</v>
      </c>
      <c r="C583">
        <v>707.00335700000005</v>
      </c>
      <c r="D583">
        <v>11673.360434</v>
      </c>
    </row>
    <row r="584" spans="1:4" x14ac:dyDescent="0.25">
      <c r="A584">
        <v>4</v>
      </c>
      <c r="B584">
        <v>74</v>
      </c>
      <c r="C584">
        <v>1041.4205300000001</v>
      </c>
      <c r="D584">
        <v>13549.876265000001</v>
      </c>
    </row>
    <row r="585" spans="1:4" x14ac:dyDescent="0.25">
      <c r="A585">
        <v>4</v>
      </c>
      <c r="B585">
        <v>75</v>
      </c>
      <c r="C585">
        <v>523.81138499999997</v>
      </c>
      <c r="D585">
        <v>6823.92461</v>
      </c>
    </row>
    <row r="586" spans="1:4" x14ac:dyDescent="0.25">
      <c r="A586">
        <v>4</v>
      </c>
      <c r="B586">
        <v>76</v>
      </c>
      <c r="C586">
        <v>626.04273699999999</v>
      </c>
      <c r="D586">
        <v>8148.013852</v>
      </c>
    </row>
    <row r="587" spans="1:4" x14ac:dyDescent="0.25">
      <c r="A587">
        <v>4</v>
      </c>
      <c r="B587">
        <v>77</v>
      </c>
      <c r="C587">
        <v>429.32768399999998</v>
      </c>
      <c r="D587">
        <v>5610.2259379999996</v>
      </c>
    </row>
    <row r="588" spans="1:4" x14ac:dyDescent="0.25">
      <c r="A588">
        <v>4</v>
      </c>
      <c r="B588">
        <v>78</v>
      </c>
      <c r="C588">
        <v>328.16310399999998</v>
      </c>
      <c r="D588">
        <v>4273.5589049999999</v>
      </c>
    </row>
    <row r="589" spans="1:4" x14ac:dyDescent="0.25">
      <c r="A589">
        <v>4</v>
      </c>
      <c r="B589">
        <v>79</v>
      </c>
      <c r="C589">
        <v>363.73035700000003</v>
      </c>
      <c r="D589">
        <v>5563.9480919999996</v>
      </c>
    </row>
    <row r="590" spans="1:4" x14ac:dyDescent="0.25">
      <c r="A590">
        <v>4</v>
      </c>
      <c r="B590">
        <v>80</v>
      </c>
      <c r="C590">
        <v>814.85030400000005</v>
      </c>
      <c r="D590">
        <v>12133.542715</v>
      </c>
    </row>
    <row r="591" spans="1:4" x14ac:dyDescent="0.25">
      <c r="A591">
        <v>4</v>
      </c>
      <c r="B591">
        <v>81</v>
      </c>
      <c r="C591">
        <v>176.73336599999999</v>
      </c>
      <c r="D591">
        <v>2303.158719</v>
      </c>
    </row>
    <row r="592" spans="1:4" x14ac:dyDescent="0.25">
      <c r="A592">
        <v>4</v>
      </c>
      <c r="B592">
        <v>82</v>
      </c>
      <c r="C592">
        <v>1037.038863</v>
      </c>
      <c r="D592">
        <v>14499.292603</v>
      </c>
    </row>
    <row r="593" spans="1:4" x14ac:dyDescent="0.25">
      <c r="A593">
        <v>4</v>
      </c>
      <c r="B593">
        <v>83</v>
      </c>
      <c r="C593">
        <v>756.30498999999998</v>
      </c>
      <c r="D593">
        <v>10459.422364</v>
      </c>
    </row>
    <row r="594" spans="1:4" x14ac:dyDescent="0.25">
      <c r="A594">
        <v>4</v>
      </c>
      <c r="B594">
        <v>84</v>
      </c>
      <c r="C594">
        <v>982.92666199999996</v>
      </c>
      <c r="D594">
        <v>13793.38487</v>
      </c>
    </row>
    <row r="595" spans="1:4" x14ac:dyDescent="0.25">
      <c r="A595">
        <v>4</v>
      </c>
      <c r="B595">
        <v>85</v>
      </c>
      <c r="C595">
        <v>790.45911100000001</v>
      </c>
      <c r="D595">
        <v>13306.005859000001</v>
      </c>
    </row>
    <row r="596" spans="1:4" x14ac:dyDescent="0.25">
      <c r="A596">
        <v>4</v>
      </c>
      <c r="B596">
        <v>86</v>
      </c>
      <c r="C596">
        <v>335.44843900000001</v>
      </c>
      <c r="D596">
        <v>4380.0922060000003</v>
      </c>
    </row>
    <row r="597" spans="1:4" x14ac:dyDescent="0.25">
      <c r="A597">
        <v>4</v>
      </c>
      <c r="B597">
        <v>87</v>
      </c>
      <c r="C597">
        <v>453.82476200000002</v>
      </c>
      <c r="D597">
        <v>5905.4124439999996</v>
      </c>
    </row>
    <row r="598" spans="1:4" x14ac:dyDescent="0.25">
      <c r="A598">
        <v>4</v>
      </c>
      <c r="B598">
        <v>88</v>
      </c>
      <c r="C598">
        <v>669.73412199999996</v>
      </c>
      <c r="D598">
        <v>8710.9721329999993</v>
      </c>
    </row>
    <row r="599" spans="1:4" x14ac:dyDescent="0.25">
      <c r="A599">
        <v>4</v>
      </c>
      <c r="B599">
        <v>89</v>
      </c>
      <c r="C599">
        <v>571.700602</v>
      </c>
      <c r="D599">
        <v>8017.1162169999998</v>
      </c>
    </row>
    <row r="600" spans="1:4" x14ac:dyDescent="0.25">
      <c r="A600">
        <v>4</v>
      </c>
      <c r="B600">
        <v>90</v>
      </c>
      <c r="C600">
        <v>375.18789500000003</v>
      </c>
      <c r="D600">
        <v>4884.4423740000002</v>
      </c>
    </row>
    <row r="601" spans="1:4" x14ac:dyDescent="0.25">
      <c r="A601">
        <v>4</v>
      </c>
      <c r="B601">
        <v>91</v>
      </c>
      <c r="C601">
        <v>828.86591199999998</v>
      </c>
      <c r="D601">
        <v>11791.702932</v>
      </c>
    </row>
    <row r="602" spans="1:4" x14ac:dyDescent="0.25">
      <c r="A602">
        <v>4</v>
      </c>
      <c r="B602">
        <v>92</v>
      </c>
      <c r="C602">
        <v>833.46534799999995</v>
      </c>
      <c r="D602">
        <v>12857.560592</v>
      </c>
    </row>
    <row r="603" spans="1:4" x14ac:dyDescent="0.25">
      <c r="A603">
        <v>4</v>
      </c>
      <c r="B603">
        <v>93</v>
      </c>
      <c r="C603">
        <v>790.57486200000005</v>
      </c>
      <c r="D603">
        <v>11046.208062</v>
      </c>
    </row>
    <row r="604" spans="1:4" x14ac:dyDescent="0.25">
      <c r="A604">
        <v>4</v>
      </c>
      <c r="B604">
        <v>94</v>
      </c>
      <c r="C604">
        <v>578.707989</v>
      </c>
      <c r="D604">
        <v>9545.9884070000007</v>
      </c>
    </row>
    <row r="605" spans="1:4" x14ac:dyDescent="0.25">
      <c r="A605">
        <v>4</v>
      </c>
      <c r="B605">
        <v>95</v>
      </c>
      <c r="C605">
        <v>727.91416600000002</v>
      </c>
      <c r="D605">
        <v>11488.791778000001</v>
      </c>
    </row>
    <row r="606" spans="1:4" x14ac:dyDescent="0.25">
      <c r="A606">
        <v>4</v>
      </c>
      <c r="B606">
        <v>96</v>
      </c>
      <c r="C606">
        <v>963.83434499999998</v>
      </c>
      <c r="D606">
        <v>14706.907273999999</v>
      </c>
    </row>
    <row r="607" spans="1:4" x14ac:dyDescent="0.25">
      <c r="A607">
        <v>4</v>
      </c>
      <c r="B607">
        <v>97</v>
      </c>
      <c r="C607">
        <v>384.97314499999999</v>
      </c>
      <c r="D607">
        <v>5600.8937299999998</v>
      </c>
    </row>
    <row r="608" spans="1:4" x14ac:dyDescent="0.25">
      <c r="A608">
        <v>4</v>
      </c>
      <c r="B608">
        <v>98</v>
      </c>
      <c r="C608">
        <v>451.94257700000003</v>
      </c>
      <c r="D608">
        <v>5882.9756559999996</v>
      </c>
    </row>
    <row r="609" spans="1:4" x14ac:dyDescent="0.25">
      <c r="A609">
        <v>4</v>
      </c>
      <c r="B609">
        <v>99</v>
      </c>
      <c r="C609">
        <v>592.49177199999997</v>
      </c>
      <c r="D609">
        <v>9727.0717000000004</v>
      </c>
    </row>
    <row r="610" spans="1:4" x14ac:dyDescent="0.25">
      <c r="A610">
        <v>4</v>
      </c>
      <c r="B610">
        <v>100</v>
      </c>
      <c r="C610">
        <v>769.38988800000004</v>
      </c>
      <c r="D610">
        <v>10254.886173999999</v>
      </c>
    </row>
    <row r="611" spans="1:4" x14ac:dyDescent="0.25">
      <c r="A611">
        <v>5</v>
      </c>
      <c r="B611">
        <v>0</v>
      </c>
      <c r="C611">
        <v>1151.317632</v>
      </c>
      <c r="D611">
        <v>19535.736411000002</v>
      </c>
    </row>
    <row r="612" spans="1:4" x14ac:dyDescent="0.25">
      <c r="A612">
        <v>5</v>
      </c>
      <c r="B612">
        <v>1</v>
      </c>
      <c r="C612">
        <v>851.35282099999995</v>
      </c>
      <c r="D612">
        <v>12979.937168</v>
      </c>
    </row>
    <row r="613" spans="1:4" x14ac:dyDescent="0.25">
      <c r="A613">
        <v>5</v>
      </c>
      <c r="B613">
        <v>2</v>
      </c>
      <c r="C613">
        <v>1061.5111300000001</v>
      </c>
      <c r="D613">
        <v>20026.520858</v>
      </c>
    </row>
    <row r="614" spans="1:4" x14ac:dyDescent="0.25">
      <c r="A614">
        <v>5</v>
      </c>
      <c r="B614">
        <v>3</v>
      </c>
      <c r="C614">
        <v>919.28172199999995</v>
      </c>
      <c r="D614">
        <v>14746.893319000001</v>
      </c>
    </row>
    <row r="615" spans="1:4" x14ac:dyDescent="0.25">
      <c r="A615">
        <v>5</v>
      </c>
      <c r="B615">
        <v>4</v>
      </c>
      <c r="C615">
        <v>1184.069428</v>
      </c>
      <c r="D615">
        <v>20127.097218999999</v>
      </c>
    </row>
    <row r="616" spans="1:4" x14ac:dyDescent="0.25">
      <c r="A616">
        <v>5</v>
      </c>
      <c r="B616">
        <v>5</v>
      </c>
      <c r="C616">
        <v>0</v>
      </c>
      <c r="D616">
        <v>0</v>
      </c>
    </row>
    <row r="617" spans="1:4" x14ac:dyDescent="0.25">
      <c r="A617">
        <v>5</v>
      </c>
      <c r="B617">
        <v>6</v>
      </c>
      <c r="C617">
        <v>1120.8742259999999</v>
      </c>
      <c r="D617">
        <v>19403.219251999999</v>
      </c>
    </row>
    <row r="618" spans="1:4" x14ac:dyDescent="0.25">
      <c r="A618">
        <v>5</v>
      </c>
      <c r="B618">
        <v>7</v>
      </c>
      <c r="C618">
        <v>1481.7769510000001</v>
      </c>
      <c r="D618">
        <v>24945.267809000001</v>
      </c>
    </row>
    <row r="619" spans="1:4" x14ac:dyDescent="0.25">
      <c r="A619">
        <v>5</v>
      </c>
      <c r="B619">
        <v>8</v>
      </c>
      <c r="C619">
        <v>888.87136499999997</v>
      </c>
      <c r="D619">
        <v>17040.115807999999</v>
      </c>
    </row>
    <row r="620" spans="1:4" x14ac:dyDescent="0.25">
      <c r="A620">
        <v>5</v>
      </c>
      <c r="B620">
        <v>9</v>
      </c>
      <c r="C620">
        <v>882.705243</v>
      </c>
      <c r="D620">
        <v>15886.786998</v>
      </c>
    </row>
    <row r="621" spans="1:4" x14ac:dyDescent="0.25">
      <c r="A621">
        <v>5</v>
      </c>
      <c r="B621">
        <v>10</v>
      </c>
      <c r="C621">
        <v>917.44432500000005</v>
      </c>
      <c r="D621">
        <v>14222.983689999999</v>
      </c>
    </row>
    <row r="622" spans="1:4" x14ac:dyDescent="0.25">
      <c r="A622">
        <v>5</v>
      </c>
      <c r="B622">
        <v>11</v>
      </c>
      <c r="C622">
        <v>127.996307</v>
      </c>
      <c r="D622">
        <v>1970.3290050000001</v>
      </c>
    </row>
    <row r="623" spans="1:4" x14ac:dyDescent="0.25">
      <c r="A623">
        <v>5</v>
      </c>
      <c r="B623">
        <v>12</v>
      </c>
      <c r="C623">
        <v>938.57483000000002</v>
      </c>
      <c r="D623">
        <v>16977.23373</v>
      </c>
    </row>
    <row r="624" spans="1:4" x14ac:dyDescent="0.25">
      <c r="A624">
        <v>5</v>
      </c>
      <c r="B624">
        <v>13</v>
      </c>
      <c r="C624">
        <v>1532.9528299999999</v>
      </c>
      <c r="D624">
        <v>29767.598632000001</v>
      </c>
    </row>
    <row r="625" spans="1:4" x14ac:dyDescent="0.25">
      <c r="A625">
        <v>5</v>
      </c>
      <c r="B625">
        <v>14</v>
      </c>
      <c r="C625">
        <v>1039.853728</v>
      </c>
      <c r="D625">
        <v>19766.000519000001</v>
      </c>
    </row>
    <row r="626" spans="1:4" x14ac:dyDescent="0.25">
      <c r="A626">
        <v>5</v>
      </c>
      <c r="B626">
        <v>15</v>
      </c>
      <c r="C626">
        <v>671.87465299999997</v>
      </c>
      <c r="D626">
        <v>9043.8752010000007</v>
      </c>
    </row>
    <row r="627" spans="1:4" x14ac:dyDescent="0.25">
      <c r="A627">
        <v>5</v>
      </c>
      <c r="B627">
        <v>16</v>
      </c>
      <c r="C627">
        <v>1007.340689</v>
      </c>
      <c r="D627">
        <v>18331.194659000001</v>
      </c>
    </row>
    <row r="628" spans="1:4" x14ac:dyDescent="0.25">
      <c r="A628">
        <v>5</v>
      </c>
      <c r="B628">
        <v>17</v>
      </c>
      <c r="C628">
        <v>609.81097699999998</v>
      </c>
      <c r="D628">
        <v>9928.6068919999998</v>
      </c>
    </row>
    <row r="629" spans="1:4" x14ac:dyDescent="0.25">
      <c r="A629">
        <v>5</v>
      </c>
      <c r="B629">
        <v>18</v>
      </c>
      <c r="C629">
        <v>823.37372800000003</v>
      </c>
      <c r="D629">
        <v>14428.269496000001</v>
      </c>
    </row>
    <row r="630" spans="1:4" x14ac:dyDescent="0.25">
      <c r="A630">
        <v>5</v>
      </c>
      <c r="B630">
        <v>19</v>
      </c>
      <c r="C630">
        <v>496.051627</v>
      </c>
      <c r="D630">
        <v>7996.3034980000002</v>
      </c>
    </row>
    <row r="631" spans="1:4" x14ac:dyDescent="0.25">
      <c r="A631">
        <v>5</v>
      </c>
      <c r="B631">
        <v>20</v>
      </c>
      <c r="C631">
        <v>639.40960500000006</v>
      </c>
      <c r="D631">
        <v>10004.628875</v>
      </c>
    </row>
    <row r="632" spans="1:4" x14ac:dyDescent="0.25">
      <c r="A632">
        <v>5</v>
      </c>
      <c r="B632">
        <v>21</v>
      </c>
      <c r="C632">
        <v>1303.9990760000001</v>
      </c>
      <c r="D632">
        <v>21687.543773000001</v>
      </c>
    </row>
    <row r="633" spans="1:4" x14ac:dyDescent="0.25">
      <c r="A633">
        <v>5</v>
      </c>
      <c r="B633">
        <v>22</v>
      </c>
      <c r="C633">
        <v>839.40749100000005</v>
      </c>
      <c r="D633">
        <v>11218.268654</v>
      </c>
    </row>
    <row r="634" spans="1:4" x14ac:dyDescent="0.25">
      <c r="A634">
        <v>5</v>
      </c>
      <c r="B634">
        <v>23</v>
      </c>
      <c r="C634">
        <v>1069.134444</v>
      </c>
      <c r="D634">
        <v>20412.037211999999</v>
      </c>
    </row>
    <row r="635" spans="1:4" x14ac:dyDescent="0.25">
      <c r="A635">
        <v>5</v>
      </c>
      <c r="B635">
        <v>24</v>
      </c>
      <c r="C635">
        <v>1265.713479</v>
      </c>
      <c r="D635">
        <v>22246.169952</v>
      </c>
    </row>
    <row r="636" spans="1:4" x14ac:dyDescent="0.25">
      <c r="A636">
        <v>5</v>
      </c>
      <c r="B636">
        <v>25</v>
      </c>
      <c r="C636">
        <v>1081.2318969999999</v>
      </c>
      <c r="D636">
        <v>19815.479953999999</v>
      </c>
    </row>
    <row r="637" spans="1:4" x14ac:dyDescent="0.25">
      <c r="A637">
        <v>5</v>
      </c>
      <c r="B637">
        <v>26</v>
      </c>
      <c r="C637">
        <v>1191.115875</v>
      </c>
      <c r="D637">
        <v>21278.773504000001</v>
      </c>
    </row>
    <row r="638" spans="1:4" x14ac:dyDescent="0.25">
      <c r="A638">
        <v>5</v>
      </c>
      <c r="B638">
        <v>27</v>
      </c>
      <c r="C638">
        <v>918.42392700000005</v>
      </c>
      <c r="D638">
        <v>13852.697281999999</v>
      </c>
    </row>
    <row r="639" spans="1:4" x14ac:dyDescent="0.25">
      <c r="A639">
        <v>5</v>
      </c>
      <c r="B639">
        <v>28</v>
      </c>
      <c r="C639">
        <v>483.088278</v>
      </c>
      <c r="D639">
        <v>6606.4513939999997</v>
      </c>
    </row>
    <row r="640" spans="1:4" x14ac:dyDescent="0.25">
      <c r="A640">
        <v>5</v>
      </c>
      <c r="B640">
        <v>29</v>
      </c>
      <c r="C640">
        <v>947.28652399999999</v>
      </c>
      <c r="D640">
        <v>18707.654038000001</v>
      </c>
    </row>
    <row r="641" spans="1:4" x14ac:dyDescent="0.25">
      <c r="A641">
        <v>5</v>
      </c>
      <c r="B641">
        <v>30</v>
      </c>
      <c r="C641">
        <v>456.02159799999998</v>
      </c>
      <c r="D641">
        <v>6964.7860609999998</v>
      </c>
    </row>
    <row r="642" spans="1:4" x14ac:dyDescent="0.25">
      <c r="A642">
        <v>5</v>
      </c>
      <c r="B642">
        <v>31</v>
      </c>
      <c r="C642">
        <v>1051.6634879999999</v>
      </c>
      <c r="D642">
        <v>20184.547651000001</v>
      </c>
    </row>
    <row r="643" spans="1:4" x14ac:dyDescent="0.25">
      <c r="A643">
        <v>5</v>
      </c>
      <c r="B643">
        <v>32</v>
      </c>
      <c r="C643">
        <v>532.31003099999998</v>
      </c>
      <c r="D643">
        <v>10369.188273</v>
      </c>
    </row>
    <row r="644" spans="1:4" x14ac:dyDescent="0.25">
      <c r="A644">
        <v>5</v>
      </c>
      <c r="B644">
        <v>33</v>
      </c>
      <c r="C644">
        <v>1016.18785</v>
      </c>
      <c r="D644">
        <v>19722.853756</v>
      </c>
    </row>
    <row r="645" spans="1:4" x14ac:dyDescent="0.25">
      <c r="A645">
        <v>5</v>
      </c>
      <c r="B645">
        <v>34</v>
      </c>
      <c r="C645">
        <v>812.18194900000003</v>
      </c>
      <c r="D645">
        <v>12344.972427000001</v>
      </c>
    </row>
    <row r="646" spans="1:4" x14ac:dyDescent="0.25">
      <c r="A646">
        <v>5</v>
      </c>
      <c r="B646">
        <v>35</v>
      </c>
      <c r="C646">
        <v>526.24966199999994</v>
      </c>
      <c r="D646">
        <v>7148.3419400000002</v>
      </c>
    </row>
    <row r="647" spans="1:4" x14ac:dyDescent="0.25">
      <c r="A647">
        <v>5</v>
      </c>
      <c r="B647">
        <v>36</v>
      </c>
      <c r="C647">
        <v>1003.23648</v>
      </c>
      <c r="D647">
        <v>18709.749641999999</v>
      </c>
    </row>
    <row r="648" spans="1:4" x14ac:dyDescent="0.25">
      <c r="A648">
        <v>5</v>
      </c>
      <c r="B648">
        <v>37</v>
      </c>
      <c r="C648">
        <v>1231.930515</v>
      </c>
      <c r="D648">
        <v>20760.200547</v>
      </c>
    </row>
    <row r="649" spans="1:4" x14ac:dyDescent="0.25">
      <c r="A649">
        <v>5</v>
      </c>
      <c r="B649">
        <v>38</v>
      </c>
      <c r="C649">
        <v>1015.391918</v>
      </c>
      <c r="D649">
        <v>18835.600474999999</v>
      </c>
    </row>
    <row r="650" spans="1:4" x14ac:dyDescent="0.25">
      <c r="A650">
        <v>5</v>
      </c>
      <c r="B650">
        <v>39</v>
      </c>
      <c r="C650">
        <v>856.95932200000004</v>
      </c>
      <c r="D650">
        <v>15561.039745</v>
      </c>
    </row>
    <row r="651" spans="1:4" x14ac:dyDescent="0.25">
      <c r="A651">
        <v>5</v>
      </c>
      <c r="B651">
        <v>40</v>
      </c>
      <c r="C651">
        <v>1256.2944379999999</v>
      </c>
      <c r="D651">
        <v>21700.469687000001</v>
      </c>
    </row>
    <row r="652" spans="1:4" x14ac:dyDescent="0.25">
      <c r="A652">
        <v>5</v>
      </c>
      <c r="B652">
        <v>41</v>
      </c>
      <c r="C652">
        <v>1137.480176</v>
      </c>
      <c r="D652">
        <v>20154.986680999998</v>
      </c>
    </row>
    <row r="653" spans="1:4" x14ac:dyDescent="0.25">
      <c r="A653">
        <v>5</v>
      </c>
      <c r="B653">
        <v>42</v>
      </c>
      <c r="C653">
        <v>768.06402800000001</v>
      </c>
      <c r="D653">
        <v>11005.788956</v>
      </c>
    </row>
    <row r="654" spans="1:4" x14ac:dyDescent="0.25">
      <c r="A654">
        <v>5</v>
      </c>
      <c r="B654">
        <v>43</v>
      </c>
      <c r="C654">
        <v>1095.5064560000001</v>
      </c>
      <c r="D654">
        <v>19610.009579000001</v>
      </c>
    </row>
    <row r="655" spans="1:4" x14ac:dyDescent="0.25">
      <c r="A655">
        <v>5</v>
      </c>
      <c r="B655">
        <v>44</v>
      </c>
      <c r="C655">
        <v>1110.162961</v>
      </c>
      <c r="D655">
        <v>18258.688513000001</v>
      </c>
    </row>
    <row r="656" spans="1:4" x14ac:dyDescent="0.25">
      <c r="A656">
        <v>5</v>
      </c>
      <c r="B656">
        <v>45</v>
      </c>
      <c r="C656">
        <v>993.91943600000002</v>
      </c>
      <c r="D656">
        <v>18294.147884000002</v>
      </c>
    </row>
    <row r="657" spans="1:4" x14ac:dyDescent="0.25">
      <c r="A657">
        <v>5</v>
      </c>
      <c r="B657">
        <v>46</v>
      </c>
      <c r="C657">
        <v>373.66730100000001</v>
      </c>
      <c r="D657">
        <v>5171.411024</v>
      </c>
    </row>
    <row r="658" spans="1:4" x14ac:dyDescent="0.25">
      <c r="A658">
        <v>5</v>
      </c>
      <c r="B658">
        <v>47</v>
      </c>
      <c r="C658">
        <v>923.01905899999997</v>
      </c>
      <c r="D658">
        <v>14297.485079</v>
      </c>
    </row>
    <row r="659" spans="1:4" x14ac:dyDescent="0.25">
      <c r="A659">
        <v>5</v>
      </c>
      <c r="B659">
        <v>48</v>
      </c>
      <c r="C659">
        <v>1435.211335</v>
      </c>
      <c r="D659">
        <v>24336.764460999999</v>
      </c>
    </row>
    <row r="660" spans="1:4" x14ac:dyDescent="0.25">
      <c r="A660">
        <v>5</v>
      </c>
      <c r="B660">
        <v>49</v>
      </c>
      <c r="C660">
        <v>1297.2127029999999</v>
      </c>
      <c r="D660">
        <v>21271.630313000001</v>
      </c>
    </row>
    <row r="661" spans="1:4" x14ac:dyDescent="0.25">
      <c r="A661">
        <v>5</v>
      </c>
      <c r="B661">
        <v>50</v>
      </c>
      <c r="C661">
        <v>847.54217100000005</v>
      </c>
      <c r="D661">
        <v>12245.985101</v>
      </c>
    </row>
    <row r="662" spans="1:4" x14ac:dyDescent="0.25">
      <c r="A662">
        <v>5</v>
      </c>
      <c r="B662">
        <v>51</v>
      </c>
      <c r="C662">
        <v>1028.670613</v>
      </c>
      <c r="D662">
        <v>17136.582342000002</v>
      </c>
    </row>
    <row r="663" spans="1:4" x14ac:dyDescent="0.25">
      <c r="A663">
        <v>5</v>
      </c>
      <c r="B663">
        <v>52</v>
      </c>
      <c r="C663">
        <v>986.89892899999995</v>
      </c>
      <c r="D663">
        <v>16046.167895</v>
      </c>
    </row>
    <row r="664" spans="1:4" x14ac:dyDescent="0.25">
      <c r="A664">
        <v>5</v>
      </c>
      <c r="B664">
        <v>53</v>
      </c>
      <c r="C664">
        <v>975.10575500000004</v>
      </c>
      <c r="D664">
        <v>12984.360901</v>
      </c>
    </row>
    <row r="665" spans="1:4" x14ac:dyDescent="0.25">
      <c r="A665">
        <v>5</v>
      </c>
      <c r="B665">
        <v>54</v>
      </c>
      <c r="C665">
        <v>931.33699799999999</v>
      </c>
      <c r="D665">
        <v>16858.729017000001</v>
      </c>
    </row>
    <row r="666" spans="1:4" x14ac:dyDescent="0.25">
      <c r="A666">
        <v>5</v>
      </c>
      <c r="B666">
        <v>55</v>
      </c>
      <c r="C666">
        <v>684.67481799999996</v>
      </c>
      <c r="D666">
        <v>10691.660661</v>
      </c>
    </row>
    <row r="667" spans="1:4" x14ac:dyDescent="0.25">
      <c r="A667">
        <v>5</v>
      </c>
      <c r="B667">
        <v>56</v>
      </c>
      <c r="C667">
        <v>925.04872999999998</v>
      </c>
      <c r="D667">
        <v>15613.014793</v>
      </c>
    </row>
    <row r="668" spans="1:4" x14ac:dyDescent="0.25">
      <c r="A668">
        <v>5</v>
      </c>
      <c r="B668">
        <v>57</v>
      </c>
      <c r="C668">
        <v>563.50666899999999</v>
      </c>
      <c r="D668">
        <v>8768.7633490000007</v>
      </c>
    </row>
    <row r="669" spans="1:4" x14ac:dyDescent="0.25">
      <c r="A669">
        <v>5</v>
      </c>
      <c r="B669">
        <v>58</v>
      </c>
      <c r="C669">
        <v>248.17021600000001</v>
      </c>
      <c r="D669">
        <v>3539.0499340000001</v>
      </c>
    </row>
    <row r="670" spans="1:4" x14ac:dyDescent="0.25">
      <c r="A670">
        <v>5</v>
      </c>
      <c r="B670">
        <v>59</v>
      </c>
      <c r="C670">
        <v>777.49332200000003</v>
      </c>
      <c r="D670">
        <v>10413.397079</v>
      </c>
    </row>
    <row r="671" spans="1:4" x14ac:dyDescent="0.25">
      <c r="A671">
        <v>5</v>
      </c>
      <c r="B671">
        <v>60</v>
      </c>
      <c r="C671">
        <v>918.71289300000001</v>
      </c>
      <c r="D671">
        <v>14744.407601999999</v>
      </c>
    </row>
    <row r="672" spans="1:4" x14ac:dyDescent="0.25">
      <c r="A672">
        <v>5</v>
      </c>
      <c r="B672">
        <v>61</v>
      </c>
      <c r="C672">
        <v>984.28691700000002</v>
      </c>
      <c r="D672">
        <v>16012.395541</v>
      </c>
    </row>
    <row r="673" spans="1:4" x14ac:dyDescent="0.25">
      <c r="A673">
        <v>5</v>
      </c>
      <c r="B673">
        <v>62</v>
      </c>
      <c r="C673">
        <v>1191.3381019999999</v>
      </c>
      <c r="D673">
        <v>19315.118451999999</v>
      </c>
    </row>
    <row r="674" spans="1:4" x14ac:dyDescent="0.25">
      <c r="A674">
        <v>5</v>
      </c>
      <c r="B674">
        <v>63</v>
      </c>
      <c r="C674">
        <v>1072.739857</v>
      </c>
      <c r="D674">
        <v>20188.850686000002</v>
      </c>
    </row>
    <row r="675" spans="1:4" x14ac:dyDescent="0.25">
      <c r="A675">
        <v>5</v>
      </c>
      <c r="B675">
        <v>64</v>
      </c>
      <c r="C675">
        <v>872.03138300000001</v>
      </c>
      <c r="D675">
        <v>15770.373932</v>
      </c>
    </row>
    <row r="676" spans="1:4" x14ac:dyDescent="0.25">
      <c r="A676">
        <v>5</v>
      </c>
      <c r="B676">
        <v>65</v>
      </c>
      <c r="C676">
        <v>820.54847299999994</v>
      </c>
      <c r="D676">
        <v>12964.664294</v>
      </c>
    </row>
    <row r="677" spans="1:4" x14ac:dyDescent="0.25">
      <c r="A677">
        <v>5</v>
      </c>
      <c r="B677">
        <v>66</v>
      </c>
      <c r="C677">
        <v>562.18525399999999</v>
      </c>
      <c r="D677">
        <v>8983.7687640000004</v>
      </c>
    </row>
    <row r="678" spans="1:4" x14ac:dyDescent="0.25">
      <c r="A678">
        <v>5</v>
      </c>
      <c r="B678">
        <v>67</v>
      </c>
      <c r="C678">
        <v>1240.4721400000001</v>
      </c>
      <c r="D678">
        <v>20968.147266</v>
      </c>
    </row>
    <row r="679" spans="1:4" x14ac:dyDescent="0.25">
      <c r="A679">
        <v>5</v>
      </c>
      <c r="B679">
        <v>68</v>
      </c>
      <c r="C679">
        <v>1346.498343</v>
      </c>
      <c r="D679">
        <v>23694.355749999999</v>
      </c>
    </row>
    <row r="680" spans="1:4" x14ac:dyDescent="0.25">
      <c r="A680">
        <v>5</v>
      </c>
      <c r="B680">
        <v>69</v>
      </c>
      <c r="C680">
        <v>925.14863700000001</v>
      </c>
      <c r="D680">
        <v>15617.765804999999</v>
      </c>
    </row>
    <row r="681" spans="1:4" x14ac:dyDescent="0.25">
      <c r="A681">
        <v>5</v>
      </c>
      <c r="B681">
        <v>70</v>
      </c>
      <c r="C681">
        <v>751.85030800000004</v>
      </c>
      <c r="D681">
        <v>10789.648853000001</v>
      </c>
    </row>
    <row r="682" spans="1:4" x14ac:dyDescent="0.25">
      <c r="A682">
        <v>5</v>
      </c>
      <c r="B682">
        <v>71</v>
      </c>
      <c r="C682">
        <v>1064.078084</v>
      </c>
      <c r="D682">
        <v>19960.726202000002</v>
      </c>
    </row>
    <row r="683" spans="1:4" x14ac:dyDescent="0.25">
      <c r="A683">
        <v>5</v>
      </c>
      <c r="B683">
        <v>72</v>
      </c>
      <c r="C683">
        <v>1050.5903599999999</v>
      </c>
      <c r="D683">
        <v>19024.806632</v>
      </c>
    </row>
    <row r="684" spans="1:4" x14ac:dyDescent="0.25">
      <c r="A684">
        <v>5</v>
      </c>
      <c r="B684">
        <v>73</v>
      </c>
      <c r="C684">
        <v>609.67176800000004</v>
      </c>
      <c r="D684">
        <v>9727.1424169999991</v>
      </c>
    </row>
    <row r="685" spans="1:4" x14ac:dyDescent="0.25">
      <c r="A685">
        <v>5</v>
      </c>
      <c r="B685">
        <v>74</v>
      </c>
      <c r="C685">
        <v>462.68646100000001</v>
      </c>
      <c r="D685">
        <v>6328.7812089999998</v>
      </c>
    </row>
    <row r="686" spans="1:4" x14ac:dyDescent="0.25">
      <c r="A686">
        <v>5</v>
      </c>
      <c r="B686">
        <v>75</v>
      </c>
      <c r="C686">
        <v>880.25771199999997</v>
      </c>
      <c r="D686">
        <v>13345.502585</v>
      </c>
    </row>
    <row r="687" spans="1:4" x14ac:dyDescent="0.25">
      <c r="A687">
        <v>5</v>
      </c>
      <c r="B687">
        <v>76</v>
      </c>
      <c r="C687">
        <v>788.56404699999996</v>
      </c>
      <c r="D687">
        <v>11267.075967999999</v>
      </c>
    </row>
    <row r="688" spans="1:4" x14ac:dyDescent="0.25">
      <c r="A688">
        <v>5</v>
      </c>
      <c r="B688">
        <v>77</v>
      </c>
      <c r="C688">
        <v>1326.4452220000001</v>
      </c>
      <c r="D688">
        <v>27041.06552</v>
      </c>
    </row>
    <row r="689" spans="1:4" x14ac:dyDescent="0.25">
      <c r="A689">
        <v>5</v>
      </c>
      <c r="B689">
        <v>78</v>
      </c>
      <c r="C689">
        <v>1367.0084220000001</v>
      </c>
      <c r="D689">
        <v>23448.504315999999</v>
      </c>
    </row>
    <row r="690" spans="1:4" x14ac:dyDescent="0.25">
      <c r="A690">
        <v>5</v>
      </c>
      <c r="B690">
        <v>79</v>
      </c>
      <c r="C690">
        <v>1053.5378029999999</v>
      </c>
      <c r="D690">
        <v>19995.214597999999</v>
      </c>
    </row>
    <row r="691" spans="1:4" x14ac:dyDescent="0.25">
      <c r="A691">
        <v>5</v>
      </c>
      <c r="B691">
        <v>80</v>
      </c>
      <c r="C691">
        <v>1319.5415410000001</v>
      </c>
      <c r="D691">
        <v>21566.802610999999</v>
      </c>
    </row>
    <row r="692" spans="1:4" x14ac:dyDescent="0.25">
      <c r="A692">
        <v>5</v>
      </c>
      <c r="B692">
        <v>81</v>
      </c>
      <c r="C692">
        <v>1316.617467</v>
      </c>
      <c r="D692">
        <v>21848.955335999999</v>
      </c>
    </row>
    <row r="693" spans="1:4" x14ac:dyDescent="0.25">
      <c r="A693">
        <v>5</v>
      </c>
      <c r="B693">
        <v>82</v>
      </c>
      <c r="C693">
        <v>466.34739100000002</v>
      </c>
      <c r="D693">
        <v>6371.1782700000003</v>
      </c>
    </row>
    <row r="694" spans="1:4" x14ac:dyDescent="0.25">
      <c r="A694">
        <v>5</v>
      </c>
      <c r="B694">
        <v>83</v>
      </c>
      <c r="C694">
        <v>1188.7639340000001</v>
      </c>
      <c r="D694">
        <v>19861.828808999999</v>
      </c>
    </row>
    <row r="695" spans="1:4" x14ac:dyDescent="0.25">
      <c r="A695">
        <v>5</v>
      </c>
      <c r="B695">
        <v>84</v>
      </c>
      <c r="C695">
        <v>680.778006</v>
      </c>
      <c r="D695">
        <v>9157.9917669999995</v>
      </c>
    </row>
    <row r="696" spans="1:4" x14ac:dyDescent="0.25">
      <c r="A696">
        <v>5</v>
      </c>
      <c r="B696">
        <v>85</v>
      </c>
      <c r="C696">
        <v>847.42285200000003</v>
      </c>
      <c r="D696">
        <v>13240.269778</v>
      </c>
    </row>
    <row r="697" spans="1:4" x14ac:dyDescent="0.25">
      <c r="A697">
        <v>5</v>
      </c>
      <c r="B697">
        <v>86</v>
      </c>
      <c r="C697">
        <v>1396.0422960000001</v>
      </c>
      <c r="D697">
        <v>28244.605286000002</v>
      </c>
    </row>
    <row r="698" spans="1:4" x14ac:dyDescent="0.25">
      <c r="A698">
        <v>5</v>
      </c>
      <c r="B698">
        <v>87</v>
      </c>
      <c r="C698">
        <v>813.72843999999998</v>
      </c>
      <c r="D698">
        <v>14166.353811999999</v>
      </c>
    </row>
    <row r="699" spans="1:4" x14ac:dyDescent="0.25">
      <c r="A699">
        <v>5</v>
      </c>
      <c r="B699">
        <v>88</v>
      </c>
      <c r="C699">
        <v>1089.71912</v>
      </c>
      <c r="D699">
        <v>17383.598206999999</v>
      </c>
    </row>
    <row r="700" spans="1:4" x14ac:dyDescent="0.25">
      <c r="A700">
        <v>5</v>
      </c>
      <c r="B700">
        <v>89</v>
      </c>
      <c r="C700">
        <v>844.92995699999994</v>
      </c>
      <c r="D700">
        <v>12887.891341</v>
      </c>
    </row>
    <row r="701" spans="1:4" x14ac:dyDescent="0.25">
      <c r="A701">
        <v>5</v>
      </c>
      <c r="B701">
        <v>90</v>
      </c>
      <c r="C701">
        <v>1197.0313149999999</v>
      </c>
      <c r="D701">
        <v>21754.144897999999</v>
      </c>
    </row>
    <row r="702" spans="1:4" x14ac:dyDescent="0.25">
      <c r="A702">
        <v>5</v>
      </c>
      <c r="B702">
        <v>91</v>
      </c>
      <c r="C702">
        <v>607.81384100000002</v>
      </c>
      <c r="D702">
        <v>8210.5654410000006</v>
      </c>
    </row>
    <row r="703" spans="1:4" x14ac:dyDescent="0.25">
      <c r="A703">
        <v>5</v>
      </c>
      <c r="B703">
        <v>92</v>
      </c>
      <c r="C703">
        <v>838.66839500000003</v>
      </c>
      <c r="D703">
        <v>12689.277165</v>
      </c>
    </row>
    <row r="704" spans="1:4" x14ac:dyDescent="0.25">
      <c r="A704">
        <v>5</v>
      </c>
      <c r="B704">
        <v>93</v>
      </c>
      <c r="C704">
        <v>593.20392400000003</v>
      </c>
      <c r="D704">
        <v>9461.7805399999997</v>
      </c>
    </row>
    <row r="705" spans="1:4" x14ac:dyDescent="0.25">
      <c r="A705">
        <v>5</v>
      </c>
      <c r="B705">
        <v>94</v>
      </c>
      <c r="C705">
        <v>884.250856</v>
      </c>
      <c r="D705">
        <v>13794.326564000001</v>
      </c>
    </row>
    <row r="706" spans="1:4" x14ac:dyDescent="0.25">
      <c r="A706">
        <v>5</v>
      </c>
      <c r="B706">
        <v>95</v>
      </c>
      <c r="C706">
        <v>824.16022399999997</v>
      </c>
      <c r="D706">
        <v>12026.477274999999</v>
      </c>
    </row>
    <row r="707" spans="1:4" x14ac:dyDescent="0.25">
      <c r="A707">
        <v>5</v>
      </c>
      <c r="B707">
        <v>96</v>
      </c>
      <c r="C707">
        <v>1100.1803930000001</v>
      </c>
      <c r="D707">
        <v>17099.135135</v>
      </c>
    </row>
    <row r="708" spans="1:4" x14ac:dyDescent="0.25">
      <c r="A708">
        <v>5</v>
      </c>
      <c r="B708">
        <v>97</v>
      </c>
      <c r="C708">
        <v>982.58470799999998</v>
      </c>
      <c r="D708">
        <v>19005.595745999999</v>
      </c>
    </row>
    <row r="709" spans="1:4" x14ac:dyDescent="0.25">
      <c r="A709">
        <v>5</v>
      </c>
      <c r="B709">
        <v>98</v>
      </c>
      <c r="C709">
        <v>1210.4702139999999</v>
      </c>
      <c r="D709">
        <v>21929.572999</v>
      </c>
    </row>
    <row r="710" spans="1:4" x14ac:dyDescent="0.25">
      <c r="A710">
        <v>5</v>
      </c>
      <c r="B710">
        <v>99</v>
      </c>
      <c r="C710">
        <v>937.49307899999997</v>
      </c>
      <c r="D710">
        <v>14486.046181</v>
      </c>
    </row>
    <row r="711" spans="1:4" x14ac:dyDescent="0.25">
      <c r="A711">
        <v>5</v>
      </c>
      <c r="B711">
        <v>100</v>
      </c>
      <c r="C711">
        <v>1165.4211789999999</v>
      </c>
      <c r="D711">
        <v>19558.938503000001</v>
      </c>
    </row>
    <row r="712" spans="1:4" x14ac:dyDescent="0.25">
      <c r="A712">
        <v>6</v>
      </c>
      <c r="B712">
        <v>0</v>
      </c>
      <c r="C712">
        <v>370.08371699999998</v>
      </c>
      <c r="D712">
        <v>4811.7625429999998</v>
      </c>
    </row>
    <row r="713" spans="1:4" x14ac:dyDescent="0.25">
      <c r="A713">
        <v>6</v>
      </c>
      <c r="B713">
        <v>1</v>
      </c>
      <c r="C713">
        <v>760.74947399999996</v>
      </c>
      <c r="D713">
        <v>12107.140753</v>
      </c>
    </row>
    <row r="714" spans="1:4" x14ac:dyDescent="0.25">
      <c r="A714">
        <v>6</v>
      </c>
      <c r="B714">
        <v>2</v>
      </c>
      <c r="C714">
        <v>291.271366</v>
      </c>
      <c r="D714">
        <v>3791.953708</v>
      </c>
    </row>
    <row r="715" spans="1:4" x14ac:dyDescent="0.25">
      <c r="A715">
        <v>6</v>
      </c>
      <c r="B715">
        <v>3</v>
      </c>
      <c r="C715">
        <v>1145.311029</v>
      </c>
      <c r="D715">
        <v>21060.656088</v>
      </c>
    </row>
    <row r="716" spans="1:4" x14ac:dyDescent="0.25">
      <c r="A716">
        <v>6</v>
      </c>
      <c r="B716">
        <v>4</v>
      </c>
      <c r="C716">
        <v>628.38918100000001</v>
      </c>
      <c r="D716">
        <v>8806.4557729999997</v>
      </c>
    </row>
    <row r="717" spans="1:4" x14ac:dyDescent="0.25">
      <c r="A717">
        <v>6</v>
      </c>
      <c r="B717">
        <v>5</v>
      </c>
      <c r="C717">
        <v>1165.6494270000001</v>
      </c>
      <c r="D717">
        <v>19660.904148000001</v>
      </c>
    </row>
    <row r="718" spans="1:4" x14ac:dyDescent="0.25">
      <c r="A718">
        <v>6</v>
      </c>
      <c r="B718">
        <v>6</v>
      </c>
      <c r="C718">
        <v>0</v>
      </c>
      <c r="D718">
        <v>0</v>
      </c>
    </row>
    <row r="719" spans="1:4" x14ac:dyDescent="0.25">
      <c r="A719">
        <v>6</v>
      </c>
      <c r="B719">
        <v>7</v>
      </c>
      <c r="C719">
        <v>919.77758100000005</v>
      </c>
      <c r="D719">
        <v>15732.089868999999</v>
      </c>
    </row>
    <row r="720" spans="1:4" x14ac:dyDescent="0.25">
      <c r="A720">
        <v>6</v>
      </c>
      <c r="B720">
        <v>8</v>
      </c>
      <c r="C720">
        <v>735.64203299999997</v>
      </c>
      <c r="D720">
        <v>12918.929829999999</v>
      </c>
    </row>
    <row r="721" spans="1:4" x14ac:dyDescent="0.25">
      <c r="A721">
        <v>6</v>
      </c>
      <c r="B721">
        <v>9</v>
      </c>
      <c r="C721">
        <v>347.19344799999999</v>
      </c>
      <c r="D721">
        <v>4832.9634589999996</v>
      </c>
    </row>
    <row r="722" spans="1:4" x14ac:dyDescent="0.25">
      <c r="A722">
        <v>6</v>
      </c>
      <c r="B722">
        <v>10</v>
      </c>
      <c r="C722">
        <v>998.79817400000002</v>
      </c>
      <c r="D722">
        <v>18999.786377</v>
      </c>
    </row>
    <row r="723" spans="1:4" x14ac:dyDescent="0.25">
      <c r="A723">
        <v>6</v>
      </c>
      <c r="B723">
        <v>11</v>
      </c>
      <c r="C723">
        <v>1091.090162</v>
      </c>
      <c r="D723">
        <v>18386.223678999999</v>
      </c>
    </row>
    <row r="724" spans="1:4" x14ac:dyDescent="0.25">
      <c r="A724">
        <v>6</v>
      </c>
      <c r="B724">
        <v>12</v>
      </c>
      <c r="C724">
        <v>181.93562299999999</v>
      </c>
      <c r="D724">
        <v>2425.9720910000001</v>
      </c>
    </row>
    <row r="725" spans="1:4" x14ac:dyDescent="0.25">
      <c r="A725">
        <v>6</v>
      </c>
      <c r="B725">
        <v>13</v>
      </c>
      <c r="C725">
        <v>903.39010399999995</v>
      </c>
      <c r="D725">
        <v>15132.046141999999</v>
      </c>
    </row>
    <row r="726" spans="1:4" x14ac:dyDescent="0.25">
      <c r="A726">
        <v>6</v>
      </c>
      <c r="B726">
        <v>14</v>
      </c>
      <c r="C726">
        <v>283.25868600000001</v>
      </c>
      <c r="D726">
        <v>3705.389713</v>
      </c>
    </row>
    <row r="727" spans="1:4" x14ac:dyDescent="0.25">
      <c r="A727">
        <v>6</v>
      </c>
      <c r="B727">
        <v>15</v>
      </c>
      <c r="C727">
        <v>1086.9259509999999</v>
      </c>
      <c r="D727">
        <v>19647.778951</v>
      </c>
    </row>
    <row r="728" spans="1:4" x14ac:dyDescent="0.25">
      <c r="A728">
        <v>6</v>
      </c>
      <c r="B728">
        <v>16</v>
      </c>
      <c r="C728">
        <v>475.33266600000002</v>
      </c>
      <c r="D728">
        <v>6691.2991119999997</v>
      </c>
    </row>
    <row r="729" spans="1:4" x14ac:dyDescent="0.25">
      <c r="A729">
        <v>6</v>
      </c>
      <c r="B729">
        <v>17</v>
      </c>
      <c r="C729">
        <v>797.28441799999996</v>
      </c>
      <c r="D729">
        <v>13383.456329000001</v>
      </c>
    </row>
    <row r="730" spans="1:4" x14ac:dyDescent="0.25">
      <c r="A730">
        <v>6</v>
      </c>
      <c r="B730">
        <v>18</v>
      </c>
      <c r="C730">
        <v>626.85938299999998</v>
      </c>
      <c r="D730">
        <v>8577.9555349999991</v>
      </c>
    </row>
    <row r="731" spans="1:4" x14ac:dyDescent="0.25">
      <c r="A731">
        <v>6</v>
      </c>
      <c r="B731">
        <v>19</v>
      </c>
      <c r="C731">
        <v>815.09907399999997</v>
      </c>
      <c r="D731">
        <v>15337.028598999999</v>
      </c>
    </row>
    <row r="732" spans="1:4" x14ac:dyDescent="0.25">
      <c r="A732">
        <v>6</v>
      </c>
      <c r="B732">
        <v>20</v>
      </c>
      <c r="C732">
        <v>660.49411499999997</v>
      </c>
      <c r="D732">
        <v>11628.621762999999</v>
      </c>
    </row>
    <row r="733" spans="1:4" x14ac:dyDescent="0.25">
      <c r="A733">
        <v>6</v>
      </c>
      <c r="B733">
        <v>21</v>
      </c>
      <c r="C733">
        <v>775.86474399999997</v>
      </c>
      <c r="D733">
        <v>10716.004564000001</v>
      </c>
    </row>
    <row r="734" spans="1:4" x14ac:dyDescent="0.25">
      <c r="A734">
        <v>6</v>
      </c>
      <c r="B734">
        <v>22</v>
      </c>
      <c r="C734">
        <v>1053.1610149999999</v>
      </c>
      <c r="D734">
        <v>17141.100322999999</v>
      </c>
    </row>
    <row r="735" spans="1:4" x14ac:dyDescent="0.25">
      <c r="A735">
        <v>6</v>
      </c>
      <c r="B735">
        <v>23</v>
      </c>
      <c r="C735">
        <v>915.90511300000003</v>
      </c>
      <c r="D735">
        <v>16290.851234</v>
      </c>
    </row>
    <row r="736" spans="1:4" x14ac:dyDescent="0.25">
      <c r="A736">
        <v>6</v>
      </c>
      <c r="B736">
        <v>24</v>
      </c>
      <c r="C736">
        <v>541.402736</v>
      </c>
      <c r="D736">
        <v>7814.7697470000003</v>
      </c>
    </row>
    <row r="737" spans="1:4" x14ac:dyDescent="0.25">
      <c r="A737">
        <v>6</v>
      </c>
      <c r="B737">
        <v>25</v>
      </c>
      <c r="C737">
        <v>418.02196700000002</v>
      </c>
      <c r="D737">
        <v>5916.0212799999999</v>
      </c>
    </row>
    <row r="738" spans="1:4" x14ac:dyDescent="0.25">
      <c r="A738">
        <v>6</v>
      </c>
      <c r="B738">
        <v>26</v>
      </c>
      <c r="C738">
        <v>500.48594300000002</v>
      </c>
      <c r="D738">
        <v>7416.7747559999998</v>
      </c>
    </row>
    <row r="739" spans="1:4" x14ac:dyDescent="0.25">
      <c r="A739">
        <v>6</v>
      </c>
      <c r="B739">
        <v>27</v>
      </c>
      <c r="C739">
        <v>916.41300200000001</v>
      </c>
      <c r="D739">
        <v>15153.012878</v>
      </c>
    </row>
    <row r="740" spans="1:4" x14ac:dyDescent="0.25">
      <c r="A740">
        <v>6</v>
      </c>
      <c r="B740">
        <v>28</v>
      </c>
      <c r="C740">
        <v>893.33667400000002</v>
      </c>
      <c r="D740">
        <v>16675.296351000001</v>
      </c>
    </row>
    <row r="741" spans="1:4" x14ac:dyDescent="0.25">
      <c r="A741">
        <v>6</v>
      </c>
      <c r="B741">
        <v>29</v>
      </c>
      <c r="C741">
        <v>342.89317399999999</v>
      </c>
      <c r="D741">
        <v>4841.1967500000001</v>
      </c>
    </row>
    <row r="742" spans="1:4" x14ac:dyDescent="0.25">
      <c r="A742">
        <v>6</v>
      </c>
      <c r="B742">
        <v>30</v>
      </c>
      <c r="C742">
        <v>880.81589399999996</v>
      </c>
      <c r="D742">
        <v>14544.422237999999</v>
      </c>
    </row>
    <row r="743" spans="1:4" x14ac:dyDescent="0.25">
      <c r="A743">
        <v>6</v>
      </c>
      <c r="B743">
        <v>31</v>
      </c>
      <c r="C743">
        <v>898.43415600000003</v>
      </c>
      <c r="D743">
        <v>16063.361674</v>
      </c>
    </row>
    <row r="744" spans="1:4" x14ac:dyDescent="0.25">
      <c r="A744">
        <v>6</v>
      </c>
      <c r="B744">
        <v>32</v>
      </c>
      <c r="C744">
        <v>1009.654792</v>
      </c>
      <c r="D744">
        <v>18666.036974999999</v>
      </c>
    </row>
    <row r="745" spans="1:4" x14ac:dyDescent="0.25">
      <c r="A745">
        <v>6</v>
      </c>
      <c r="B745">
        <v>33</v>
      </c>
      <c r="C745">
        <v>862.95851900000002</v>
      </c>
      <c r="D745">
        <v>15601.667778999999</v>
      </c>
    </row>
    <row r="746" spans="1:4" x14ac:dyDescent="0.25">
      <c r="A746">
        <v>6</v>
      </c>
      <c r="B746">
        <v>34</v>
      </c>
      <c r="C746">
        <v>1203.2360510000001</v>
      </c>
      <c r="D746">
        <v>22943.408717999999</v>
      </c>
    </row>
    <row r="747" spans="1:4" x14ac:dyDescent="0.25">
      <c r="A747">
        <v>6</v>
      </c>
      <c r="B747">
        <v>35</v>
      </c>
      <c r="C747">
        <v>974.10738600000002</v>
      </c>
      <c r="D747">
        <v>18178.445329999999</v>
      </c>
    </row>
    <row r="748" spans="1:4" x14ac:dyDescent="0.25">
      <c r="A748">
        <v>6</v>
      </c>
      <c r="B748">
        <v>36</v>
      </c>
      <c r="C748">
        <v>366.20892700000002</v>
      </c>
      <c r="D748">
        <v>4812.3860720000002</v>
      </c>
    </row>
    <row r="749" spans="1:4" x14ac:dyDescent="0.25">
      <c r="A749">
        <v>6</v>
      </c>
      <c r="B749">
        <v>37</v>
      </c>
      <c r="C749">
        <v>646.09368400000005</v>
      </c>
      <c r="D749">
        <v>9025.6906299999991</v>
      </c>
    </row>
    <row r="750" spans="1:4" x14ac:dyDescent="0.25">
      <c r="A750">
        <v>6</v>
      </c>
      <c r="B750">
        <v>38</v>
      </c>
      <c r="C750">
        <v>352.18198799999999</v>
      </c>
      <c r="D750">
        <v>4936.1418009999998</v>
      </c>
    </row>
    <row r="751" spans="1:4" x14ac:dyDescent="0.25">
      <c r="A751">
        <v>6</v>
      </c>
      <c r="B751">
        <v>39</v>
      </c>
      <c r="C751">
        <v>653.15022499999998</v>
      </c>
      <c r="D751">
        <v>8824.8559889999997</v>
      </c>
    </row>
    <row r="752" spans="1:4" x14ac:dyDescent="0.25">
      <c r="A752">
        <v>6</v>
      </c>
      <c r="B752">
        <v>40</v>
      </c>
      <c r="C752">
        <v>882.67472399999997</v>
      </c>
      <c r="D752">
        <v>12171.86897</v>
      </c>
    </row>
    <row r="753" spans="1:4" x14ac:dyDescent="0.25">
      <c r="A753">
        <v>6</v>
      </c>
      <c r="B753">
        <v>41</v>
      </c>
      <c r="C753">
        <v>733.28983900000003</v>
      </c>
      <c r="D753">
        <v>10228.967852</v>
      </c>
    </row>
    <row r="754" spans="1:4" x14ac:dyDescent="0.25">
      <c r="A754">
        <v>6</v>
      </c>
      <c r="B754">
        <v>42</v>
      </c>
      <c r="C754">
        <v>715.09136799999999</v>
      </c>
      <c r="D754">
        <v>9730.1044500000007</v>
      </c>
    </row>
    <row r="755" spans="1:4" x14ac:dyDescent="0.25">
      <c r="A755">
        <v>6</v>
      </c>
      <c r="B755">
        <v>43</v>
      </c>
      <c r="C755">
        <v>841.95399999999995</v>
      </c>
      <c r="D755">
        <v>11642.283213999999</v>
      </c>
    </row>
    <row r="756" spans="1:4" x14ac:dyDescent="0.25">
      <c r="A756">
        <v>6</v>
      </c>
      <c r="B756">
        <v>44</v>
      </c>
      <c r="C756">
        <v>1169.3743710000001</v>
      </c>
      <c r="D756">
        <v>15902.307892999999</v>
      </c>
    </row>
    <row r="757" spans="1:4" x14ac:dyDescent="0.25">
      <c r="A757">
        <v>6</v>
      </c>
      <c r="B757">
        <v>45</v>
      </c>
      <c r="C757">
        <v>774.50620900000001</v>
      </c>
      <c r="D757">
        <v>10764.62314</v>
      </c>
    </row>
    <row r="758" spans="1:4" x14ac:dyDescent="0.25">
      <c r="A758">
        <v>6</v>
      </c>
      <c r="B758">
        <v>46</v>
      </c>
      <c r="C758">
        <v>1106.4432979999999</v>
      </c>
      <c r="D758">
        <v>18104.564695000001</v>
      </c>
    </row>
    <row r="759" spans="1:4" x14ac:dyDescent="0.25">
      <c r="A759">
        <v>6</v>
      </c>
      <c r="B759">
        <v>47</v>
      </c>
      <c r="C759">
        <v>1021.13145</v>
      </c>
      <c r="D759">
        <v>19292.148819999999</v>
      </c>
    </row>
    <row r="760" spans="1:4" x14ac:dyDescent="0.25">
      <c r="A760">
        <v>6</v>
      </c>
      <c r="B760">
        <v>48</v>
      </c>
      <c r="C760">
        <v>903.42791299999999</v>
      </c>
      <c r="D760">
        <v>15535.077068000001</v>
      </c>
    </row>
    <row r="761" spans="1:4" x14ac:dyDescent="0.25">
      <c r="A761">
        <v>6</v>
      </c>
      <c r="B761">
        <v>49</v>
      </c>
      <c r="C761">
        <v>247.98935900000001</v>
      </c>
      <c r="D761">
        <v>3228.0441110000002</v>
      </c>
    </row>
    <row r="762" spans="1:4" x14ac:dyDescent="0.25">
      <c r="A762">
        <v>6</v>
      </c>
      <c r="B762">
        <v>50</v>
      </c>
      <c r="C762">
        <v>519.35672199999999</v>
      </c>
      <c r="D762">
        <v>7159.7447099999999</v>
      </c>
    </row>
    <row r="763" spans="1:4" x14ac:dyDescent="0.25">
      <c r="A763">
        <v>6</v>
      </c>
      <c r="B763">
        <v>51</v>
      </c>
      <c r="C763">
        <v>511.36336399999999</v>
      </c>
      <c r="D763">
        <v>6650.0859609999998</v>
      </c>
    </row>
    <row r="764" spans="1:4" x14ac:dyDescent="0.25">
      <c r="A764">
        <v>6</v>
      </c>
      <c r="B764">
        <v>52</v>
      </c>
      <c r="C764">
        <v>1181.4654250000001</v>
      </c>
      <c r="D764">
        <v>21374.464043</v>
      </c>
    </row>
    <row r="765" spans="1:4" x14ac:dyDescent="0.25">
      <c r="A765">
        <v>6</v>
      </c>
      <c r="B765">
        <v>53</v>
      </c>
      <c r="C765">
        <v>1379.4659160000001</v>
      </c>
      <c r="D765">
        <v>23950.347969999999</v>
      </c>
    </row>
    <row r="766" spans="1:4" x14ac:dyDescent="0.25">
      <c r="A766">
        <v>6</v>
      </c>
      <c r="B766">
        <v>54</v>
      </c>
      <c r="C766">
        <v>188.95162400000001</v>
      </c>
      <c r="D766">
        <v>2544.2473610000002</v>
      </c>
    </row>
    <row r="767" spans="1:4" x14ac:dyDescent="0.25">
      <c r="A767">
        <v>6</v>
      </c>
      <c r="B767">
        <v>55</v>
      </c>
      <c r="C767">
        <v>766.27687700000001</v>
      </c>
      <c r="D767">
        <v>10787.932626</v>
      </c>
    </row>
    <row r="768" spans="1:4" x14ac:dyDescent="0.25">
      <c r="A768">
        <v>6</v>
      </c>
      <c r="B768">
        <v>56</v>
      </c>
      <c r="C768">
        <v>591.44856200000004</v>
      </c>
      <c r="D768">
        <v>8108.9741679999997</v>
      </c>
    </row>
    <row r="769" spans="1:4" x14ac:dyDescent="0.25">
      <c r="A769">
        <v>6</v>
      </c>
      <c r="B769">
        <v>57</v>
      </c>
      <c r="C769">
        <v>865.94718</v>
      </c>
      <c r="D769">
        <v>14522.954201</v>
      </c>
    </row>
    <row r="770" spans="1:4" x14ac:dyDescent="0.25">
      <c r="A770">
        <v>6</v>
      </c>
      <c r="B770">
        <v>58</v>
      </c>
      <c r="C770">
        <v>1058.6989169999999</v>
      </c>
      <c r="D770">
        <v>17500.626358000001</v>
      </c>
    </row>
    <row r="771" spans="1:4" x14ac:dyDescent="0.25">
      <c r="A771">
        <v>6</v>
      </c>
      <c r="B771">
        <v>59</v>
      </c>
      <c r="C771">
        <v>1098.1915670000001</v>
      </c>
      <c r="D771">
        <v>19283.094986</v>
      </c>
    </row>
    <row r="772" spans="1:4" x14ac:dyDescent="0.25">
      <c r="A772">
        <v>6</v>
      </c>
      <c r="B772">
        <v>60</v>
      </c>
      <c r="C772">
        <v>1059.1493809999999</v>
      </c>
      <c r="D772">
        <v>19787.615738</v>
      </c>
    </row>
    <row r="773" spans="1:4" x14ac:dyDescent="0.25">
      <c r="A773">
        <v>6</v>
      </c>
      <c r="B773">
        <v>61</v>
      </c>
      <c r="C773">
        <v>1118.8422350000001</v>
      </c>
      <c r="D773">
        <v>20560.546381</v>
      </c>
    </row>
    <row r="774" spans="1:4" x14ac:dyDescent="0.25">
      <c r="A774">
        <v>6</v>
      </c>
      <c r="B774">
        <v>62</v>
      </c>
      <c r="C774">
        <v>1115.928377</v>
      </c>
      <c r="D774">
        <v>15204.459049999999</v>
      </c>
    </row>
    <row r="775" spans="1:4" x14ac:dyDescent="0.25">
      <c r="A775">
        <v>6</v>
      </c>
      <c r="B775">
        <v>63</v>
      </c>
      <c r="C775">
        <v>316.14481499999999</v>
      </c>
      <c r="D775">
        <v>4128.2398789999997</v>
      </c>
    </row>
    <row r="776" spans="1:4" x14ac:dyDescent="0.25">
      <c r="A776">
        <v>6</v>
      </c>
      <c r="B776">
        <v>64</v>
      </c>
      <c r="C776">
        <v>638.07816400000002</v>
      </c>
      <c r="D776">
        <v>8615.5218019999993</v>
      </c>
    </row>
    <row r="777" spans="1:4" x14ac:dyDescent="0.25">
      <c r="A777">
        <v>6</v>
      </c>
      <c r="B777">
        <v>65</v>
      </c>
      <c r="C777">
        <v>1134.635728</v>
      </c>
      <c r="D777">
        <v>20919.150796999998</v>
      </c>
    </row>
    <row r="778" spans="1:4" x14ac:dyDescent="0.25">
      <c r="A778">
        <v>6</v>
      </c>
      <c r="B778">
        <v>66</v>
      </c>
      <c r="C778">
        <v>797.96495900000002</v>
      </c>
      <c r="D778">
        <v>13404.743488</v>
      </c>
    </row>
    <row r="779" spans="1:4" x14ac:dyDescent="0.25">
      <c r="A779">
        <v>6</v>
      </c>
      <c r="B779">
        <v>67</v>
      </c>
      <c r="C779">
        <v>142.85038399999999</v>
      </c>
      <c r="D779">
        <v>1868.3735429999999</v>
      </c>
    </row>
    <row r="780" spans="1:4" x14ac:dyDescent="0.25">
      <c r="A780">
        <v>6</v>
      </c>
      <c r="B780">
        <v>68</v>
      </c>
      <c r="C780">
        <v>892.98500799999999</v>
      </c>
      <c r="D780">
        <v>12298.421628</v>
      </c>
    </row>
    <row r="781" spans="1:4" x14ac:dyDescent="0.25">
      <c r="A781">
        <v>6</v>
      </c>
      <c r="B781">
        <v>69</v>
      </c>
      <c r="C781">
        <v>430.61497200000002</v>
      </c>
      <c r="D781">
        <v>5904.8409899999997</v>
      </c>
    </row>
    <row r="782" spans="1:4" x14ac:dyDescent="0.25">
      <c r="A782">
        <v>6</v>
      </c>
      <c r="B782">
        <v>70</v>
      </c>
      <c r="C782">
        <v>724.01161200000001</v>
      </c>
      <c r="D782">
        <v>9840.7058849999994</v>
      </c>
    </row>
    <row r="783" spans="1:4" x14ac:dyDescent="0.25">
      <c r="A783">
        <v>6</v>
      </c>
      <c r="B783">
        <v>71</v>
      </c>
      <c r="C783">
        <v>910.84875199999999</v>
      </c>
      <c r="D783">
        <v>15839.540225000001</v>
      </c>
    </row>
    <row r="784" spans="1:4" x14ac:dyDescent="0.25">
      <c r="A784">
        <v>6</v>
      </c>
      <c r="B784">
        <v>72</v>
      </c>
      <c r="C784">
        <v>677.84462199999996</v>
      </c>
      <c r="D784">
        <v>9507.5676070000009</v>
      </c>
    </row>
    <row r="785" spans="1:4" x14ac:dyDescent="0.25">
      <c r="A785">
        <v>6</v>
      </c>
      <c r="B785">
        <v>73</v>
      </c>
      <c r="C785">
        <v>700.46656800000005</v>
      </c>
      <c r="D785">
        <v>11817.860874</v>
      </c>
    </row>
    <row r="786" spans="1:4" x14ac:dyDescent="0.25">
      <c r="A786">
        <v>6</v>
      </c>
      <c r="B786">
        <v>74</v>
      </c>
      <c r="C786">
        <v>1060.907723</v>
      </c>
      <c r="D786">
        <v>18652.803338999998</v>
      </c>
    </row>
    <row r="787" spans="1:4" x14ac:dyDescent="0.25">
      <c r="A787">
        <v>6</v>
      </c>
      <c r="B787">
        <v>75</v>
      </c>
      <c r="C787">
        <v>936.62100499999997</v>
      </c>
      <c r="D787">
        <v>14383.272485</v>
      </c>
    </row>
    <row r="788" spans="1:4" x14ac:dyDescent="0.25">
      <c r="A788">
        <v>6</v>
      </c>
      <c r="B788">
        <v>76</v>
      </c>
      <c r="C788">
        <v>512.95220500000005</v>
      </c>
      <c r="D788">
        <v>7101.9811399999999</v>
      </c>
    </row>
    <row r="789" spans="1:4" x14ac:dyDescent="0.25">
      <c r="A789">
        <v>6</v>
      </c>
      <c r="B789">
        <v>77</v>
      </c>
      <c r="C789">
        <v>678.57896600000004</v>
      </c>
      <c r="D789">
        <v>9488.4757449999997</v>
      </c>
    </row>
    <row r="790" spans="1:4" x14ac:dyDescent="0.25">
      <c r="A790">
        <v>6</v>
      </c>
      <c r="B790">
        <v>78</v>
      </c>
      <c r="C790">
        <v>929.98052099999995</v>
      </c>
      <c r="D790">
        <v>12782.662630000001</v>
      </c>
    </row>
    <row r="791" spans="1:4" x14ac:dyDescent="0.25">
      <c r="A791">
        <v>6</v>
      </c>
      <c r="B791">
        <v>79</v>
      </c>
      <c r="C791">
        <v>296.94276100000002</v>
      </c>
      <c r="D791">
        <v>3934.6037919999999</v>
      </c>
    </row>
    <row r="792" spans="1:4" x14ac:dyDescent="0.25">
      <c r="A792">
        <v>6</v>
      </c>
      <c r="B792">
        <v>80</v>
      </c>
      <c r="C792">
        <v>258.68017500000002</v>
      </c>
      <c r="D792">
        <v>3375.3565400000002</v>
      </c>
    </row>
    <row r="793" spans="1:4" x14ac:dyDescent="0.25">
      <c r="A793">
        <v>6</v>
      </c>
      <c r="B793">
        <v>81</v>
      </c>
      <c r="C793">
        <v>788.48313499999995</v>
      </c>
      <c r="D793">
        <v>10877.416127</v>
      </c>
    </row>
    <row r="794" spans="1:4" x14ac:dyDescent="0.25">
      <c r="A794">
        <v>6</v>
      </c>
      <c r="B794">
        <v>82</v>
      </c>
      <c r="C794">
        <v>1156.2881</v>
      </c>
      <c r="D794">
        <v>19889.217836</v>
      </c>
    </row>
    <row r="795" spans="1:4" x14ac:dyDescent="0.25">
      <c r="A795">
        <v>6</v>
      </c>
      <c r="B795">
        <v>83</v>
      </c>
      <c r="C795">
        <v>220.99759299999999</v>
      </c>
      <c r="D795">
        <v>2881.5418159999999</v>
      </c>
    </row>
    <row r="796" spans="1:4" x14ac:dyDescent="0.25">
      <c r="A796">
        <v>6</v>
      </c>
      <c r="B796">
        <v>84</v>
      </c>
      <c r="C796">
        <v>1178.1566130000001</v>
      </c>
      <c r="D796">
        <v>20832.150546000001</v>
      </c>
    </row>
    <row r="797" spans="1:4" x14ac:dyDescent="0.25">
      <c r="A797">
        <v>6</v>
      </c>
      <c r="B797">
        <v>85</v>
      </c>
      <c r="C797">
        <v>1220.4413360000001</v>
      </c>
      <c r="D797">
        <v>22888.934932</v>
      </c>
    </row>
    <row r="798" spans="1:4" x14ac:dyDescent="0.25">
      <c r="A798">
        <v>6</v>
      </c>
      <c r="B798">
        <v>86</v>
      </c>
      <c r="C798">
        <v>759.56752900000004</v>
      </c>
      <c r="D798">
        <v>10794.578593</v>
      </c>
    </row>
    <row r="799" spans="1:4" x14ac:dyDescent="0.25">
      <c r="A799">
        <v>6</v>
      </c>
      <c r="B799">
        <v>87</v>
      </c>
      <c r="C799">
        <v>536.918724</v>
      </c>
      <c r="D799">
        <v>7409.778139</v>
      </c>
    </row>
    <row r="800" spans="1:4" x14ac:dyDescent="0.25">
      <c r="A800">
        <v>6</v>
      </c>
      <c r="B800">
        <v>88</v>
      </c>
      <c r="C800">
        <v>1159.5144270000001</v>
      </c>
      <c r="D800">
        <v>19456.143292000001</v>
      </c>
    </row>
    <row r="801" spans="1:4" x14ac:dyDescent="0.25">
      <c r="A801">
        <v>6</v>
      </c>
      <c r="B801">
        <v>89</v>
      </c>
      <c r="C801">
        <v>709.59279700000002</v>
      </c>
      <c r="D801">
        <v>10822.281643</v>
      </c>
    </row>
    <row r="802" spans="1:4" x14ac:dyDescent="0.25">
      <c r="A802">
        <v>6</v>
      </c>
      <c r="B802">
        <v>90</v>
      </c>
      <c r="C802">
        <v>918.16856800000005</v>
      </c>
      <c r="D802">
        <v>12635.178218999999</v>
      </c>
    </row>
    <row r="803" spans="1:4" x14ac:dyDescent="0.25">
      <c r="A803">
        <v>6</v>
      </c>
      <c r="B803">
        <v>91</v>
      </c>
      <c r="C803">
        <v>1022.865139</v>
      </c>
      <c r="D803">
        <v>18814.469191</v>
      </c>
    </row>
    <row r="804" spans="1:4" x14ac:dyDescent="0.25">
      <c r="A804">
        <v>6</v>
      </c>
      <c r="B804">
        <v>92</v>
      </c>
      <c r="C804">
        <v>1229.722497</v>
      </c>
      <c r="D804">
        <v>23287.713456000001</v>
      </c>
    </row>
    <row r="805" spans="1:4" x14ac:dyDescent="0.25">
      <c r="A805">
        <v>6</v>
      </c>
      <c r="B805">
        <v>93</v>
      </c>
      <c r="C805">
        <v>813.54738999999995</v>
      </c>
      <c r="D805">
        <v>13574.030495000001</v>
      </c>
    </row>
    <row r="806" spans="1:4" x14ac:dyDescent="0.25">
      <c r="A806">
        <v>6</v>
      </c>
      <c r="B806">
        <v>94</v>
      </c>
      <c r="C806">
        <v>1008.690214</v>
      </c>
      <c r="D806">
        <v>19128.91748</v>
      </c>
    </row>
    <row r="807" spans="1:4" x14ac:dyDescent="0.25">
      <c r="A807">
        <v>6</v>
      </c>
      <c r="B807">
        <v>95</v>
      </c>
      <c r="C807">
        <v>1157.8963900000001</v>
      </c>
      <c r="D807">
        <v>21071.720850000002</v>
      </c>
    </row>
    <row r="808" spans="1:4" x14ac:dyDescent="0.25">
      <c r="A808">
        <v>6</v>
      </c>
      <c r="B808">
        <v>96</v>
      </c>
      <c r="C808">
        <v>1393.8165690000001</v>
      </c>
      <c r="D808">
        <v>24289.836347</v>
      </c>
    </row>
    <row r="809" spans="1:4" x14ac:dyDescent="0.25">
      <c r="A809">
        <v>6</v>
      </c>
      <c r="B809">
        <v>97</v>
      </c>
      <c r="C809">
        <v>269.61978900000003</v>
      </c>
      <c r="D809">
        <v>3512.1765399999999</v>
      </c>
    </row>
    <row r="810" spans="1:4" x14ac:dyDescent="0.25">
      <c r="A810">
        <v>6</v>
      </c>
      <c r="B810">
        <v>98</v>
      </c>
      <c r="C810">
        <v>994.92325000000005</v>
      </c>
      <c r="D810">
        <v>13633.711501</v>
      </c>
    </row>
    <row r="811" spans="1:4" x14ac:dyDescent="0.25">
      <c r="A811">
        <v>6</v>
      </c>
      <c r="B811">
        <v>99</v>
      </c>
      <c r="C811">
        <v>1022.4739970000001</v>
      </c>
      <c r="D811">
        <v>19310.000773</v>
      </c>
    </row>
    <row r="812" spans="1:4" x14ac:dyDescent="0.25">
      <c r="A812">
        <v>6</v>
      </c>
      <c r="B812">
        <v>100</v>
      </c>
      <c r="C812">
        <v>253.17755</v>
      </c>
      <c r="D812">
        <v>3296.0886110000001</v>
      </c>
    </row>
    <row r="813" spans="1:4" x14ac:dyDescent="0.25">
      <c r="A813">
        <v>7</v>
      </c>
      <c r="B813">
        <v>0</v>
      </c>
      <c r="C813">
        <v>1102.9055639999999</v>
      </c>
      <c r="D813">
        <v>18566.223467</v>
      </c>
    </row>
    <row r="814" spans="1:4" x14ac:dyDescent="0.25">
      <c r="A814">
        <v>7</v>
      </c>
      <c r="B814">
        <v>1</v>
      </c>
      <c r="C814">
        <v>917.30575199999998</v>
      </c>
      <c r="D814">
        <v>11951.256205</v>
      </c>
    </row>
    <row r="815" spans="1:4" x14ac:dyDescent="0.25">
      <c r="A815">
        <v>7</v>
      </c>
      <c r="B815">
        <v>2</v>
      </c>
      <c r="C815">
        <v>697.05711399999996</v>
      </c>
      <c r="D815">
        <v>12476.140417000001</v>
      </c>
    </row>
    <row r="816" spans="1:4" x14ac:dyDescent="0.25">
      <c r="A816">
        <v>7</v>
      </c>
      <c r="B816">
        <v>3</v>
      </c>
      <c r="C816">
        <v>734.38462100000004</v>
      </c>
      <c r="D816">
        <v>12050.653258</v>
      </c>
    </row>
    <row r="817" spans="1:4" x14ac:dyDescent="0.25">
      <c r="A817">
        <v>7</v>
      </c>
      <c r="B817">
        <v>4</v>
      </c>
      <c r="C817">
        <v>445.94976700000001</v>
      </c>
      <c r="D817">
        <v>5814.9628780000003</v>
      </c>
    </row>
    <row r="818" spans="1:4" x14ac:dyDescent="0.25">
      <c r="A818">
        <v>7</v>
      </c>
      <c r="B818">
        <v>5</v>
      </c>
      <c r="C818">
        <v>1466.4899829999999</v>
      </c>
      <c r="D818">
        <v>25853.817662000001</v>
      </c>
    </row>
    <row r="819" spans="1:4" x14ac:dyDescent="0.25">
      <c r="A819">
        <v>7</v>
      </c>
      <c r="B819">
        <v>6</v>
      </c>
      <c r="C819">
        <v>878.26821700000005</v>
      </c>
      <c r="D819">
        <v>15257.141686000001</v>
      </c>
    </row>
    <row r="820" spans="1:4" x14ac:dyDescent="0.25">
      <c r="A820">
        <v>7</v>
      </c>
      <c r="B820">
        <v>7</v>
      </c>
      <c r="C820">
        <v>0</v>
      </c>
      <c r="D820">
        <v>0</v>
      </c>
    </row>
    <row r="821" spans="1:4" x14ac:dyDescent="0.25">
      <c r="A821">
        <v>7</v>
      </c>
      <c r="B821">
        <v>8</v>
      </c>
      <c r="C821">
        <v>774.42138799999998</v>
      </c>
      <c r="D821">
        <v>10258.641826999999</v>
      </c>
    </row>
    <row r="822" spans="1:4" x14ac:dyDescent="0.25">
      <c r="A822">
        <v>7</v>
      </c>
      <c r="B822">
        <v>9</v>
      </c>
      <c r="C822">
        <v>880.080062</v>
      </c>
      <c r="D822">
        <v>16832.582149000002</v>
      </c>
    </row>
    <row r="823" spans="1:4" x14ac:dyDescent="0.25">
      <c r="A823">
        <v>7</v>
      </c>
      <c r="B823">
        <v>10</v>
      </c>
      <c r="C823">
        <v>820.59668899999997</v>
      </c>
      <c r="D823">
        <v>10676.019342</v>
      </c>
    </row>
    <row r="824" spans="1:4" x14ac:dyDescent="0.25">
      <c r="A824">
        <v>7</v>
      </c>
      <c r="B824">
        <v>11</v>
      </c>
      <c r="C824">
        <v>1391.930717</v>
      </c>
      <c r="D824">
        <v>24579.137192999999</v>
      </c>
    </row>
    <row r="825" spans="1:4" x14ac:dyDescent="0.25">
      <c r="A825">
        <v>7</v>
      </c>
      <c r="B825">
        <v>12</v>
      </c>
      <c r="C825">
        <v>780.66773899999998</v>
      </c>
      <c r="D825">
        <v>14437.266516</v>
      </c>
    </row>
    <row r="826" spans="1:4" x14ac:dyDescent="0.25">
      <c r="A826">
        <v>7</v>
      </c>
      <c r="B826">
        <v>13</v>
      </c>
      <c r="C826">
        <v>180.62649099999999</v>
      </c>
      <c r="D826">
        <v>2358.7341350000002</v>
      </c>
    </row>
    <row r="827" spans="1:4" x14ac:dyDescent="0.25">
      <c r="A827">
        <v>7</v>
      </c>
      <c r="B827">
        <v>14</v>
      </c>
      <c r="C827">
        <v>687.184077</v>
      </c>
      <c r="D827">
        <v>12425.962649999999</v>
      </c>
    </row>
    <row r="828" spans="1:4" x14ac:dyDescent="0.25">
      <c r="A828">
        <v>7</v>
      </c>
      <c r="B828">
        <v>15</v>
      </c>
      <c r="C828">
        <v>990.28000799999995</v>
      </c>
      <c r="D828">
        <v>17575.248519000001</v>
      </c>
    </row>
    <row r="829" spans="1:4" x14ac:dyDescent="0.25">
      <c r="A829">
        <v>7</v>
      </c>
      <c r="B829">
        <v>16</v>
      </c>
      <c r="C829">
        <v>669.12525200000005</v>
      </c>
      <c r="D829">
        <v>9070.4782020000002</v>
      </c>
    </row>
    <row r="830" spans="1:4" x14ac:dyDescent="0.25">
      <c r="A830">
        <v>7</v>
      </c>
      <c r="B830">
        <v>17</v>
      </c>
      <c r="C830">
        <v>1139.928664</v>
      </c>
      <c r="D830">
        <v>23151.279062000001</v>
      </c>
    </row>
    <row r="831" spans="1:4" x14ac:dyDescent="0.25">
      <c r="A831">
        <v>7</v>
      </c>
      <c r="B831">
        <v>18</v>
      </c>
      <c r="C831">
        <v>942.28878199999997</v>
      </c>
      <c r="D831">
        <v>12843.118165</v>
      </c>
    </row>
    <row r="832" spans="1:4" x14ac:dyDescent="0.25">
      <c r="A832">
        <v>7</v>
      </c>
      <c r="B832">
        <v>19</v>
      </c>
      <c r="C832">
        <v>1157.7433209999999</v>
      </c>
      <c r="D832">
        <v>25104.851331999998</v>
      </c>
    </row>
    <row r="833" spans="1:4" x14ac:dyDescent="0.25">
      <c r="A833">
        <v>7</v>
      </c>
      <c r="B833">
        <v>20</v>
      </c>
      <c r="C833">
        <v>1003.138362</v>
      </c>
      <c r="D833">
        <v>21396.444497</v>
      </c>
    </row>
    <row r="834" spans="1:4" x14ac:dyDescent="0.25">
      <c r="A834">
        <v>7</v>
      </c>
      <c r="B834">
        <v>21</v>
      </c>
      <c r="C834">
        <v>337.07374900000002</v>
      </c>
      <c r="D834">
        <v>4397.6778050000003</v>
      </c>
    </row>
    <row r="835" spans="1:4" x14ac:dyDescent="0.25">
      <c r="A835">
        <v>7</v>
      </c>
      <c r="B835">
        <v>22</v>
      </c>
      <c r="C835">
        <v>946.01096900000005</v>
      </c>
      <c r="D835">
        <v>13014.828971999999</v>
      </c>
    </row>
    <row r="836" spans="1:4" x14ac:dyDescent="0.25">
      <c r="A836">
        <v>7</v>
      </c>
      <c r="B836">
        <v>23</v>
      </c>
      <c r="C836">
        <v>694.48060299999997</v>
      </c>
      <c r="D836">
        <v>9038.9104960000004</v>
      </c>
    </row>
    <row r="837" spans="1:4" x14ac:dyDescent="0.25">
      <c r="A837">
        <v>7</v>
      </c>
      <c r="B837">
        <v>24</v>
      </c>
      <c r="C837">
        <v>384.74256100000002</v>
      </c>
      <c r="D837">
        <v>5064.2763699999996</v>
      </c>
    </row>
    <row r="838" spans="1:4" x14ac:dyDescent="0.25">
      <c r="A838">
        <v>7</v>
      </c>
      <c r="B838">
        <v>25</v>
      </c>
      <c r="C838">
        <v>558.21869200000003</v>
      </c>
      <c r="D838">
        <v>7282.6536480000004</v>
      </c>
    </row>
    <row r="839" spans="1:4" x14ac:dyDescent="0.25">
      <c r="A839">
        <v>7</v>
      </c>
      <c r="B839">
        <v>26</v>
      </c>
      <c r="C839">
        <v>423.70301699999999</v>
      </c>
      <c r="D839">
        <v>5537.4111339999999</v>
      </c>
    </row>
    <row r="840" spans="1:4" x14ac:dyDescent="0.25">
      <c r="A840">
        <v>7</v>
      </c>
      <c r="B840">
        <v>27</v>
      </c>
      <c r="C840">
        <v>867.40461900000003</v>
      </c>
      <c r="D840">
        <v>11292.30157</v>
      </c>
    </row>
    <row r="841" spans="1:4" x14ac:dyDescent="0.25">
      <c r="A841">
        <v>7</v>
      </c>
      <c r="B841">
        <v>28</v>
      </c>
      <c r="C841">
        <v>1002.032079</v>
      </c>
      <c r="D841">
        <v>19663.550056</v>
      </c>
    </row>
    <row r="842" spans="1:4" x14ac:dyDescent="0.25">
      <c r="A842">
        <v>7</v>
      </c>
      <c r="B842">
        <v>29</v>
      </c>
      <c r="C842">
        <v>679.81205499999999</v>
      </c>
      <c r="D842">
        <v>12591.074739</v>
      </c>
    </row>
    <row r="843" spans="1:4" x14ac:dyDescent="0.25">
      <c r="A843">
        <v>7</v>
      </c>
      <c r="B843">
        <v>30</v>
      </c>
      <c r="C843">
        <v>1223.460141</v>
      </c>
      <c r="D843">
        <v>24312.244971</v>
      </c>
    </row>
    <row r="844" spans="1:4" x14ac:dyDescent="0.25">
      <c r="A844">
        <v>7</v>
      </c>
      <c r="B844">
        <v>31</v>
      </c>
      <c r="C844">
        <v>719.12648300000001</v>
      </c>
      <c r="D844">
        <v>9358.9398139999994</v>
      </c>
    </row>
    <row r="845" spans="1:4" x14ac:dyDescent="0.25">
      <c r="A845">
        <v>7</v>
      </c>
      <c r="B845">
        <v>32</v>
      </c>
      <c r="C845">
        <v>1118.3501980000001</v>
      </c>
      <c r="D845">
        <v>21654.290679000002</v>
      </c>
    </row>
    <row r="846" spans="1:4" x14ac:dyDescent="0.25">
      <c r="A846">
        <v>7</v>
      </c>
      <c r="B846">
        <v>33</v>
      </c>
      <c r="C846">
        <v>745.65180399999997</v>
      </c>
      <c r="D846">
        <v>9786.7748680000004</v>
      </c>
    </row>
    <row r="847" spans="1:4" x14ac:dyDescent="0.25">
      <c r="A847">
        <v>7</v>
      </c>
      <c r="B847">
        <v>34</v>
      </c>
      <c r="C847">
        <v>898.245543</v>
      </c>
      <c r="D847">
        <v>15645.897692</v>
      </c>
    </row>
    <row r="848" spans="1:4" x14ac:dyDescent="0.25">
      <c r="A848">
        <v>7</v>
      </c>
      <c r="B848">
        <v>35</v>
      </c>
      <c r="C848">
        <v>971.06615299999999</v>
      </c>
      <c r="D848">
        <v>18570.813776999999</v>
      </c>
    </row>
    <row r="849" spans="1:4" x14ac:dyDescent="0.25">
      <c r="A849">
        <v>7</v>
      </c>
      <c r="B849">
        <v>36</v>
      </c>
      <c r="C849">
        <v>681.07574899999997</v>
      </c>
      <c r="D849">
        <v>9059.6567209999994</v>
      </c>
    </row>
    <row r="850" spans="1:4" x14ac:dyDescent="0.25">
      <c r="A850">
        <v>7</v>
      </c>
      <c r="B850">
        <v>37</v>
      </c>
      <c r="C850">
        <v>429.39685400000002</v>
      </c>
      <c r="D850">
        <v>5610.6841969999996</v>
      </c>
    </row>
    <row r="851" spans="1:4" x14ac:dyDescent="0.25">
      <c r="A851">
        <v>7</v>
      </c>
      <c r="B851">
        <v>38</v>
      </c>
      <c r="C851">
        <v>634.62703999999997</v>
      </c>
      <c r="D851">
        <v>8460.6547289999999</v>
      </c>
    </row>
    <row r="852" spans="1:4" x14ac:dyDescent="0.25">
      <c r="A852">
        <v>7</v>
      </c>
      <c r="B852">
        <v>39</v>
      </c>
      <c r="C852">
        <v>1118.5340530000001</v>
      </c>
      <c r="D852">
        <v>22909.512925999999</v>
      </c>
    </row>
    <row r="853" spans="1:4" x14ac:dyDescent="0.25">
      <c r="A853">
        <v>7</v>
      </c>
      <c r="B853">
        <v>40</v>
      </c>
      <c r="C853">
        <v>370.65179599999999</v>
      </c>
      <c r="D853">
        <v>4835.2171330000001</v>
      </c>
    </row>
    <row r="854" spans="1:4" x14ac:dyDescent="0.25">
      <c r="A854">
        <v>7</v>
      </c>
      <c r="B854">
        <v>41</v>
      </c>
      <c r="C854">
        <v>516.13690399999996</v>
      </c>
      <c r="D854">
        <v>6724.7171490000001</v>
      </c>
    </row>
    <row r="855" spans="1:4" x14ac:dyDescent="0.25">
      <c r="A855">
        <v>7</v>
      </c>
      <c r="B855">
        <v>42</v>
      </c>
      <c r="C855">
        <v>1095.572709</v>
      </c>
      <c r="D855">
        <v>14840.942325</v>
      </c>
    </row>
    <row r="856" spans="1:4" x14ac:dyDescent="0.25">
      <c r="A856">
        <v>7</v>
      </c>
      <c r="B856">
        <v>43</v>
      </c>
      <c r="C856">
        <v>546.07808399999999</v>
      </c>
      <c r="D856">
        <v>7116.0856540000004</v>
      </c>
    </row>
    <row r="857" spans="1:4" x14ac:dyDescent="0.25">
      <c r="A857">
        <v>7</v>
      </c>
      <c r="B857">
        <v>44</v>
      </c>
      <c r="C857">
        <v>500.48835200000002</v>
      </c>
      <c r="D857">
        <v>6516.4786750000003</v>
      </c>
    </row>
    <row r="858" spans="1:4" x14ac:dyDescent="0.25">
      <c r="A858">
        <v>7</v>
      </c>
      <c r="B858">
        <v>45</v>
      </c>
      <c r="C858">
        <v>637.254501</v>
      </c>
      <c r="D858">
        <v>8299.0883840000006</v>
      </c>
    </row>
    <row r="859" spans="1:4" x14ac:dyDescent="0.25">
      <c r="A859">
        <v>7</v>
      </c>
      <c r="B859">
        <v>46</v>
      </c>
      <c r="C859">
        <v>1250.241855</v>
      </c>
      <c r="D859">
        <v>21535.065995000001</v>
      </c>
    </row>
    <row r="860" spans="1:4" x14ac:dyDescent="0.25">
      <c r="A860">
        <v>7</v>
      </c>
      <c r="B860">
        <v>47</v>
      </c>
      <c r="C860">
        <v>811.95855700000004</v>
      </c>
      <c r="D860">
        <v>13058.569522</v>
      </c>
    </row>
    <row r="861" spans="1:4" x14ac:dyDescent="0.25">
      <c r="A861">
        <v>7</v>
      </c>
      <c r="B861">
        <v>48</v>
      </c>
      <c r="C861">
        <v>57.591566999999998</v>
      </c>
      <c r="D861">
        <v>761.64156000000003</v>
      </c>
    </row>
    <row r="862" spans="1:4" x14ac:dyDescent="0.25">
      <c r="A862">
        <v>7</v>
      </c>
      <c r="B862">
        <v>49</v>
      </c>
      <c r="C862">
        <v>1092.1027959999999</v>
      </c>
      <c r="D862">
        <v>18040.010236999999</v>
      </c>
    </row>
    <row r="863" spans="1:4" x14ac:dyDescent="0.25">
      <c r="A863">
        <v>7</v>
      </c>
      <c r="B863">
        <v>50</v>
      </c>
      <c r="C863">
        <v>1045.014144</v>
      </c>
      <c r="D863">
        <v>19065.383897</v>
      </c>
    </row>
    <row r="864" spans="1:4" x14ac:dyDescent="0.25">
      <c r="A864">
        <v>7</v>
      </c>
      <c r="B864">
        <v>51</v>
      </c>
      <c r="C864">
        <v>1089.3563360000001</v>
      </c>
      <c r="D864">
        <v>19547.599828999999</v>
      </c>
    </row>
    <row r="865" spans="1:4" x14ac:dyDescent="0.25">
      <c r="A865">
        <v>7</v>
      </c>
      <c r="B865">
        <v>52</v>
      </c>
      <c r="C865">
        <v>676.89671099999998</v>
      </c>
      <c r="D865">
        <v>8807.9230339999995</v>
      </c>
    </row>
    <row r="866" spans="1:4" x14ac:dyDescent="0.25">
      <c r="A866">
        <v>7</v>
      </c>
      <c r="B866">
        <v>53</v>
      </c>
      <c r="C866">
        <v>974.97380899999996</v>
      </c>
      <c r="D866">
        <v>15876.705302</v>
      </c>
    </row>
    <row r="867" spans="1:4" x14ac:dyDescent="0.25">
      <c r="A867">
        <v>7</v>
      </c>
      <c r="B867">
        <v>54</v>
      </c>
      <c r="C867">
        <v>787.68373999999994</v>
      </c>
      <c r="D867">
        <v>14555.541786</v>
      </c>
    </row>
    <row r="868" spans="1:4" x14ac:dyDescent="0.25">
      <c r="A868">
        <v>7</v>
      </c>
      <c r="B868">
        <v>55</v>
      </c>
      <c r="C868">
        <v>1144.7032079999999</v>
      </c>
      <c r="D868">
        <v>22755.286483</v>
      </c>
    </row>
    <row r="869" spans="1:4" x14ac:dyDescent="0.25">
      <c r="A869">
        <v>7</v>
      </c>
      <c r="B869">
        <v>56</v>
      </c>
      <c r="C869">
        <v>761.99897599999997</v>
      </c>
      <c r="D869">
        <v>9921.8989679999995</v>
      </c>
    </row>
    <row r="870" spans="1:4" x14ac:dyDescent="0.25">
      <c r="A870">
        <v>7</v>
      </c>
      <c r="B870">
        <v>57</v>
      </c>
      <c r="C870">
        <v>1208.5914270000001</v>
      </c>
      <c r="D870">
        <v>24290.776935000002</v>
      </c>
    </row>
    <row r="871" spans="1:4" x14ac:dyDescent="0.25">
      <c r="A871">
        <v>7</v>
      </c>
      <c r="B871">
        <v>58</v>
      </c>
      <c r="C871">
        <v>1215.86997</v>
      </c>
      <c r="D871">
        <v>22314.445188000002</v>
      </c>
    </row>
    <row r="872" spans="1:4" x14ac:dyDescent="0.25">
      <c r="A872">
        <v>7</v>
      </c>
      <c r="B872">
        <v>59</v>
      </c>
      <c r="C872">
        <v>980.88485200000002</v>
      </c>
      <c r="D872">
        <v>13468.202074999999</v>
      </c>
    </row>
    <row r="873" spans="1:4" x14ac:dyDescent="0.25">
      <c r="A873">
        <v>7</v>
      </c>
      <c r="B873">
        <v>60</v>
      </c>
      <c r="C873">
        <v>777.99807999999996</v>
      </c>
      <c r="D873">
        <v>12618.317142</v>
      </c>
    </row>
    <row r="874" spans="1:4" x14ac:dyDescent="0.25">
      <c r="A874">
        <v>7</v>
      </c>
      <c r="B874">
        <v>61</v>
      </c>
      <c r="C874">
        <v>697.06305299999997</v>
      </c>
      <c r="D874">
        <v>9070.2692769999994</v>
      </c>
    </row>
    <row r="875" spans="1:4" x14ac:dyDescent="0.25">
      <c r="A875">
        <v>7</v>
      </c>
      <c r="B875">
        <v>62</v>
      </c>
      <c r="C875">
        <v>466.05430200000001</v>
      </c>
      <c r="D875">
        <v>6068.7140520000003</v>
      </c>
    </row>
    <row r="876" spans="1:4" x14ac:dyDescent="0.25">
      <c r="A876">
        <v>7</v>
      </c>
      <c r="B876">
        <v>63</v>
      </c>
      <c r="C876">
        <v>705.91631800000005</v>
      </c>
      <c r="D876">
        <v>12686.132669000001</v>
      </c>
    </row>
    <row r="877" spans="1:4" x14ac:dyDescent="0.25">
      <c r="A877">
        <v>7</v>
      </c>
      <c r="B877">
        <v>64</v>
      </c>
      <c r="C877">
        <v>1133.606115</v>
      </c>
      <c r="D877">
        <v>23118.847113</v>
      </c>
    </row>
    <row r="878" spans="1:4" x14ac:dyDescent="0.25">
      <c r="A878">
        <v>7</v>
      </c>
      <c r="B878">
        <v>65</v>
      </c>
      <c r="C878">
        <v>816.98091399999998</v>
      </c>
      <c r="D878">
        <v>14133.094674</v>
      </c>
    </row>
    <row r="879" spans="1:4" x14ac:dyDescent="0.25">
      <c r="A879">
        <v>7</v>
      </c>
      <c r="B879">
        <v>66</v>
      </c>
      <c r="C879">
        <v>1140.6092060000001</v>
      </c>
      <c r="D879">
        <v>23172.566221000001</v>
      </c>
    </row>
    <row r="880" spans="1:4" x14ac:dyDescent="0.25">
      <c r="A880">
        <v>7</v>
      </c>
      <c r="B880">
        <v>67</v>
      </c>
      <c r="C880">
        <v>968.14101900000003</v>
      </c>
      <c r="D880">
        <v>16532.264018000002</v>
      </c>
    </row>
    <row r="881" spans="1:4" x14ac:dyDescent="0.25">
      <c r="A881">
        <v>7</v>
      </c>
      <c r="B881">
        <v>68</v>
      </c>
      <c r="C881">
        <v>274.92454199999997</v>
      </c>
      <c r="D881">
        <v>3582.6427330000001</v>
      </c>
    </row>
    <row r="882" spans="1:4" x14ac:dyDescent="0.25">
      <c r="A882">
        <v>7</v>
      </c>
      <c r="B882">
        <v>69</v>
      </c>
      <c r="C882">
        <v>761.364463</v>
      </c>
      <c r="D882">
        <v>10612.287464000001</v>
      </c>
    </row>
    <row r="883" spans="1:4" x14ac:dyDescent="0.25">
      <c r="A883">
        <v>7</v>
      </c>
      <c r="B883">
        <v>70</v>
      </c>
      <c r="C883">
        <v>1092.639156</v>
      </c>
      <c r="D883">
        <v>14797.444396999999</v>
      </c>
    </row>
    <row r="884" spans="1:4" x14ac:dyDescent="0.25">
      <c r="A884">
        <v>7</v>
      </c>
      <c r="B884">
        <v>71</v>
      </c>
      <c r="C884">
        <v>710.27588700000001</v>
      </c>
      <c r="D884">
        <v>9272.4712259999997</v>
      </c>
    </row>
    <row r="885" spans="1:4" x14ac:dyDescent="0.25">
      <c r="A885">
        <v>7</v>
      </c>
      <c r="B885">
        <v>72</v>
      </c>
      <c r="C885">
        <v>552.68722400000001</v>
      </c>
      <c r="D885">
        <v>7199.2588690000002</v>
      </c>
    </row>
    <row r="886" spans="1:4" x14ac:dyDescent="0.25">
      <c r="A886">
        <v>7</v>
      </c>
      <c r="B886">
        <v>73</v>
      </c>
      <c r="C886">
        <v>1043.110815</v>
      </c>
      <c r="D886">
        <v>21585.683606999999</v>
      </c>
    </row>
    <row r="887" spans="1:4" x14ac:dyDescent="0.25">
      <c r="A887">
        <v>7</v>
      </c>
      <c r="B887">
        <v>74</v>
      </c>
      <c r="C887">
        <v>1107.088076</v>
      </c>
      <c r="D887">
        <v>19674.187961</v>
      </c>
    </row>
    <row r="888" spans="1:4" x14ac:dyDescent="0.25">
      <c r="A888">
        <v>7</v>
      </c>
      <c r="B888">
        <v>75</v>
      </c>
      <c r="C888">
        <v>906.55964500000005</v>
      </c>
      <c r="D888">
        <v>11810.376526</v>
      </c>
    </row>
    <row r="889" spans="1:4" x14ac:dyDescent="0.25">
      <c r="A889">
        <v>7</v>
      </c>
      <c r="B889">
        <v>76</v>
      </c>
      <c r="C889">
        <v>1016.964011</v>
      </c>
      <c r="D889">
        <v>18610.731679</v>
      </c>
    </row>
    <row r="890" spans="1:4" x14ac:dyDescent="0.25">
      <c r="A890">
        <v>7</v>
      </c>
      <c r="B890">
        <v>77</v>
      </c>
      <c r="C890">
        <v>254.818151</v>
      </c>
      <c r="D890">
        <v>3769.952757</v>
      </c>
    </row>
    <row r="891" spans="1:4" x14ac:dyDescent="0.25">
      <c r="A891">
        <v>7</v>
      </c>
      <c r="B891">
        <v>78</v>
      </c>
      <c r="C891">
        <v>240.25395900000001</v>
      </c>
      <c r="D891">
        <v>3134.6303680000001</v>
      </c>
    </row>
    <row r="892" spans="1:4" x14ac:dyDescent="0.25">
      <c r="A892">
        <v>7</v>
      </c>
      <c r="B892">
        <v>79</v>
      </c>
      <c r="C892">
        <v>616.15738199999998</v>
      </c>
      <c r="D892">
        <v>10871.482034000001</v>
      </c>
    </row>
    <row r="893" spans="1:4" x14ac:dyDescent="0.25">
      <c r="A893">
        <v>7</v>
      </c>
      <c r="B893">
        <v>80</v>
      </c>
      <c r="C893">
        <v>1083.859348</v>
      </c>
      <c r="D893">
        <v>18037.798002</v>
      </c>
    </row>
    <row r="894" spans="1:4" x14ac:dyDescent="0.25">
      <c r="A894">
        <v>7</v>
      </c>
      <c r="B894">
        <v>81</v>
      </c>
      <c r="C894">
        <v>324.454747</v>
      </c>
      <c r="D894">
        <v>4236.2670269999999</v>
      </c>
    </row>
    <row r="895" spans="1:4" x14ac:dyDescent="0.25">
      <c r="A895">
        <v>7</v>
      </c>
      <c r="B895">
        <v>82</v>
      </c>
      <c r="C895">
        <v>1075.687774</v>
      </c>
      <c r="D895">
        <v>19262.453635999998</v>
      </c>
    </row>
    <row r="896" spans="1:4" x14ac:dyDescent="0.25">
      <c r="A896">
        <v>7</v>
      </c>
      <c r="B896">
        <v>83</v>
      </c>
      <c r="C896">
        <v>1034.6865339999999</v>
      </c>
      <c r="D896">
        <v>17297.989501</v>
      </c>
    </row>
    <row r="897" spans="1:4" x14ac:dyDescent="0.25">
      <c r="A897">
        <v>7</v>
      </c>
      <c r="B897">
        <v>84</v>
      </c>
      <c r="C897">
        <v>1044.4776569999999</v>
      </c>
      <c r="D897">
        <v>18278.190944999998</v>
      </c>
    </row>
    <row r="898" spans="1:4" x14ac:dyDescent="0.25">
      <c r="A898">
        <v>7</v>
      </c>
      <c r="B898">
        <v>85</v>
      </c>
      <c r="C898">
        <v>811.12954500000001</v>
      </c>
      <c r="D898">
        <v>15081.210282</v>
      </c>
    </row>
    <row r="899" spans="1:4" x14ac:dyDescent="0.25">
      <c r="A899">
        <v>7</v>
      </c>
      <c r="B899">
        <v>86</v>
      </c>
      <c r="C899">
        <v>168.10137800000001</v>
      </c>
      <c r="D899">
        <v>2316.1571239999998</v>
      </c>
    </row>
    <row r="900" spans="1:4" x14ac:dyDescent="0.25">
      <c r="A900">
        <v>7</v>
      </c>
      <c r="B900">
        <v>87</v>
      </c>
      <c r="C900">
        <v>863.86134100000004</v>
      </c>
      <c r="D900">
        <v>11246.612517</v>
      </c>
    </row>
    <row r="901" spans="1:4" x14ac:dyDescent="0.25">
      <c r="A901">
        <v>7</v>
      </c>
      <c r="B901">
        <v>88</v>
      </c>
      <c r="C901">
        <v>628.43486600000006</v>
      </c>
      <c r="D901">
        <v>8178.6868919999997</v>
      </c>
    </row>
    <row r="902" spans="1:4" x14ac:dyDescent="0.25">
      <c r="A902">
        <v>7</v>
      </c>
      <c r="B902">
        <v>89</v>
      </c>
      <c r="C902">
        <v>981.73718099999996</v>
      </c>
      <c r="D902">
        <v>13358.316290000001</v>
      </c>
    </row>
    <row r="903" spans="1:4" x14ac:dyDescent="0.25">
      <c r="A903">
        <v>7</v>
      </c>
      <c r="B903">
        <v>90</v>
      </c>
      <c r="C903">
        <v>433.42550199999999</v>
      </c>
      <c r="D903">
        <v>5653.3915889999998</v>
      </c>
    </row>
    <row r="904" spans="1:4" x14ac:dyDescent="0.25">
      <c r="A904">
        <v>7</v>
      </c>
      <c r="B904">
        <v>91</v>
      </c>
      <c r="C904">
        <v>1031.1301169999999</v>
      </c>
      <c r="D904">
        <v>18104.069254000002</v>
      </c>
    </row>
    <row r="905" spans="1:4" x14ac:dyDescent="0.25">
      <c r="A905">
        <v>7</v>
      </c>
      <c r="B905">
        <v>92</v>
      </c>
      <c r="C905">
        <v>877.27227200000004</v>
      </c>
      <c r="D905">
        <v>15372.84505</v>
      </c>
    </row>
    <row r="906" spans="1:4" x14ac:dyDescent="0.25">
      <c r="A906">
        <v>7</v>
      </c>
      <c r="B906">
        <v>93</v>
      </c>
      <c r="C906">
        <v>1156.1916369999999</v>
      </c>
      <c r="D906">
        <v>23341.853229</v>
      </c>
    </row>
    <row r="907" spans="1:4" x14ac:dyDescent="0.25">
      <c r="A907">
        <v>7</v>
      </c>
      <c r="B907">
        <v>94</v>
      </c>
      <c r="C907">
        <v>824.03463799999997</v>
      </c>
      <c r="D907">
        <v>13216.386702</v>
      </c>
    </row>
    <row r="908" spans="1:4" x14ac:dyDescent="0.25">
      <c r="A908">
        <v>7</v>
      </c>
      <c r="B908">
        <v>95</v>
      </c>
      <c r="C908">
        <v>832.55042000000003</v>
      </c>
      <c r="D908">
        <v>14337.829228000001</v>
      </c>
    </row>
    <row r="909" spans="1:4" x14ac:dyDescent="0.25">
      <c r="A909">
        <v>7</v>
      </c>
      <c r="B909">
        <v>96</v>
      </c>
      <c r="C909">
        <v>945.33293900000001</v>
      </c>
      <c r="D909">
        <v>15490.676042999999</v>
      </c>
    </row>
    <row r="910" spans="1:4" x14ac:dyDescent="0.25">
      <c r="A910">
        <v>7</v>
      </c>
      <c r="B910">
        <v>97</v>
      </c>
      <c r="C910">
        <v>663.35468900000001</v>
      </c>
      <c r="D910">
        <v>12439.460865999999</v>
      </c>
    </row>
    <row r="911" spans="1:4" x14ac:dyDescent="0.25">
      <c r="A911">
        <v>7</v>
      </c>
      <c r="B911">
        <v>98</v>
      </c>
      <c r="C911">
        <v>520.59902399999999</v>
      </c>
      <c r="D911">
        <v>6787.6859139999997</v>
      </c>
    </row>
    <row r="912" spans="1:4" x14ac:dyDescent="0.25">
      <c r="A912">
        <v>7</v>
      </c>
      <c r="B912">
        <v>99</v>
      </c>
      <c r="C912">
        <v>791.12952600000006</v>
      </c>
      <c r="D912">
        <v>10293.005025</v>
      </c>
    </row>
    <row r="913" spans="1:4" x14ac:dyDescent="0.25">
      <c r="A913">
        <v>7</v>
      </c>
      <c r="B913">
        <v>100</v>
      </c>
      <c r="C913">
        <v>1044.0971489999999</v>
      </c>
      <c r="D913">
        <v>17805.820309999999</v>
      </c>
    </row>
    <row r="914" spans="1:4" x14ac:dyDescent="0.25">
      <c r="A914">
        <v>8</v>
      </c>
      <c r="B914">
        <v>0</v>
      </c>
      <c r="C914">
        <v>1035.901869</v>
      </c>
      <c r="D914">
        <v>17524.219346000002</v>
      </c>
    </row>
    <row r="915" spans="1:4" x14ac:dyDescent="0.25">
      <c r="A915">
        <v>8</v>
      </c>
      <c r="B915">
        <v>1</v>
      </c>
      <c r="C915">
        <v>389.18178399999999</v>
      </c>
      <c r="D915">
        <v>5716.442524</v>
      </c>
    </row>
    <row r="916" spans="1:4" x14ac:dyDescent="0.25">
      <c r="A916">
        <v>8</v>
      </c>
      <c r="B916">
        <v>2</v>
      </c>
      <c r="C916">
        <v>759.70074999999997</v>
      </c>
      <c r="D916">
        <v>11217.845105</v>
      </c>
    </row>
    <row r="917" spans="1:4" x14ac:dyDescent="0.25">
      <c r="A917">
        <v>8</v>
      </c>
      <c r="B917">
        <v>3</v>
      </c>
      <c r="C917">
        <v>408.93552</v>
      </c>
      <c r="D917">
        <v>8136.1367769999997</v>
      </c>
    </row>
    <row r="918" spans="1:4" x14ac:dyDescent="0.25">
      <c r="A918">
        <v>8</v>
      </c>
      <c r="B918">
        <v>4</v>
      </c>
      <c r="C918">
        <v>421.77283599999998</v>
      </c>
      <c r="D918">
        <v>6131.4606819999999</v>
      </c>
    </row>
    <row r="919" spans="1:4" x14ac:dyDescent="0.25">
      <c r="A919">
        <v>8</v>
      </c>
      <c r="B919">
        <v>5</v>
      </c>
      <c r="C919">
        <v>1071.4749959999999</v>
      </c>
      <c r="D919">
        <v>19503.675212999999</v>
      </c>
    </row>
    <row r="920" spans="1:4" x14ac:dyDescent="0.25">
      <c r="A920">
        <v>8</v>
      </c>
      <c r="B920">
        <v>6</v>
      </c>
      <c r="C920">
        <v>895.68785500000001</v>
      </c>
      <c r="D920">
        <v>13014.600812000001</v>
      </c>
    </row>
    <row r="921" spans="1:4" x14ac:dyDescent="0.25">
      <c r="A921">
        <v>8</v>
      </c>
      <c r="B921">
        <v>7</v>
      </c>
      <c r="C921">
        <v>721.08090600000003</v>
      </c>
      <c r="D921">
        <v>10098.015289999999</v>
      </c>
    </row>
    <row r="922" spans="1:4" x14ac:dyDescent="0.25">
      <c r="A922">
        <v>8</v>
      </c>
      <c r="B922">
        <v>8</v>
      </c>
      <c r="C922">
        <v>0</v>
      </c>
      <c r="D922">
        <v>0</v>
      </c>
    </row>
    <row r="923" spans="1:4" x14ac:dyDescent="0.25">
      <c r="A923">
        <v>8</v>
      </c>
      <c r="B923">
        <v>9</v>
      </c>
      <c r="C923">
        <v>711.95164399999999</v>
      </c>
      <c r="D923">
        <v>13320.128318999999</v>
      </c>
    </row>
    <row r="924" spans="1:4" x14ac:dyDescent="0.25">
      <c r="A924">
        <v>8</v>
      </c>
      <c r="B924">
        <v>10</v>
      </c>
      <c r="C924">
        <v>262.42266499999999</v>
      </c>
      <c r="D924">
        <v>6075.267065</v>
      </c>
    </row>
    <row r="925" spans="1:4" x14ac:dyDescent="0.25">
      <c r="A925">
        <v>8</v>
      </c>
      <c r="B925">
        <v>11</v>
      </c>
      <c r="C925">
        <v>996.91573000000005</v>
      </c>
      <c r="D925">
        <v>18228.994744</v>
      </c>
    </row>
    <row r="926" spans="1:4" x14ac:dyDescent="0.25">
      <c r="A926">
        <v>8</v>
      </c>
      <c r="B926">
        <v>12</v>
      </c>
      <c r="C926">
        <v>767.82123200000001</v>
      </c>
      <c r="D926">
        <v>14410.575052</v>
      </c>
    </row>
    <row r="927" spans="1:4" x14ac:dyDescent="0.25">
      <c r="A927">
        <v>8</v>
      </c>
      <c r="B927">
        <v>13</v>
      </c>
      <c r="C927">
        <v>806.96046799999999</v>
      </c>
      <c r="D927">
        <v>11403.456912</v>
      </c>
    </row>
    <row r="928" spans="1:4" x14ac:dyDescent="0.25">
      <c r="A928">
        <v>8</v>
      </c>
      <c r="B928">
        <v>14</v>
      </c>
      <c r="C928">
        <v>738.04334800000004</v>
      </c>
      <c r="D928">
        <v>10957.324767</v>
      </c>
    </row>
    <row r="929" spans="1:4" x14ac:dyDescent="0.25">
      <c r="A929">
        <v>8</v>
      </c>
      <c r="B929">
        <v>15</v>
      </c>
      <c r="C929">
        <v>461.52701100000002</v>
      </c>
      <c r="D929">
        <v>7658.3388729999997</v>
      </c>
    </row>
    <row r="930" spans="1:4" x14ac:dyDescent="0.25">
      <c r="A930">
        <v>8</v>
      </c>
      <c r="B930">
        <v>16</v>
      </c>
      <c r="C930">
        <v>533.41099899999995</v>
      </c>
      <c r="D930">
        <v>7943.5006030000004</v>
      </c>
    </row>
    <row r="931" spans="1:4" x14ac:dyDescent="0.25">
      <c r="A931">
        <v>8</v>
      </c>
      <c r="B931">
        <v>17</v>
      </c>
      <c r="C931">
        <v>565.06577900000002</v>
      </c>
      <c r="D931">
        <v>9432.3836680000004</v>
      </c>
    </row>
    <row r="932" spans="1:4" x14ac:dyDescent="0.25">
      <c r="A932">
        <v>8</v>
      </c>
      <c r="B932">
        <v>18</v>
      </c>
      <c r="C932">
        <v>431.54098199999999</v>
      </c>
      <c r="D932">
        <v>7489.1895969999996</v>
      </c>
    </row>
    <row r="933" spans="1:4" x14ac:dyDescent="0.25">
      <c r="A933">
        <v>8</v>
      </c>
      <c r="B933">
        <v>19</v>
      </c>
      <c r="C933">
        <v>720.92464299999995</v>
      </c>
      <c r="D933">
        <v>15179.799663</v>
      </c>
    </row>
    <row r="934" spans="1:4" x14ac:dyDescent="0.25">
      <c r="A934">
        <v>8</v>
      </c>
      <c r="B934">
        <v>20</v>
      </c>
      <c r="C934">
        <v>566.31968400000005</v>
      </c>
      <c r="D934">
        <v>11471.392828</v>
      </c>
    </row>
    <row r="935" spans="1:4" x14ac:dyDescent="0.25">
      <c r="A935">
        <v>8</v>
      </c>
      <c r="B935">
        <v>21</v>
      </c>
      <c r="C935">
        <v>456.317679</v>
      </c>
      <c r="D935">
        <v>6581.9047680000003</v>
      </c>
    </row>
    <row r="936" spans="1:4" x14ac:dyDescent="0.25">
      <c r="A936">
        <v>8</v>
      </c>
      <c r="B936">
        <v>22</v>
      </c>
      <c r="C936">
        <v>326.94217500000002</v>
      </c>
      <c r="D936">
        <v>5905.2025709999998</v>
      </c>
    </row>
    <row r="937" spans="1:4" x14ac:dyDescent="0.25">
      <c r="A937">
        <v>8</v>
      </c>
      <c r="B937">
        <v>23</v>
      </c>
      <c r="C937">
        <v>179.52960400000001</v>
      </c>
      <c r="D937">
        <v>3366.3319230000002</v>
      </c>
    </row>
    <row r="938" spans="1:4" x14ac:dyDescent="0.25">
      <c r="A938">
        <v>8</v>
      </c>
      <c r="B938">
        <v>24</v>
      </c>
      <c r="C938">
        <v>618.51263300000005</v>
      </c>
      <c r="D938">
        <v>8689.3335569999999</v>
      </c>
    </row>
    <row r="939" spans="1:4" x14ac:dyDescent="0.25">
      <c r="A939">
        <v>8</v>
      </c>
      <c r="B939">
        <v>25</v>
      </c>
      <c r="C939">
        <v>533.06815400000005</v>
      </c>
      <c r="D939">
        <v>7736.1887919999999</v>
      </c>
    </row>
    <row r="940" spans="1:4" x14ac:dyDescent="0.25">
      <c r="A940">
        <v>8</v>
      </c>
      <c r="B940">
        <v>26</v>
      </c>
      <c r="C940">
        <v>579.92935199999999</v>
      </c>
      <c r="D940">
        <v>8190.1233000000002</v>
      </c>
    </row>
    <row r="941" spans="1:4" x14ac:dyDescent="0.25">
      <c r="A941">
        <v>8</v>
      </c>
      <c r="B941">
        <v>27</v>
      </c>
      <c r="C941">
        <v>261.14382899999998</v>
      </c>
      <c r="D941">
        <v>4426.5762539999996</v>
      </c>
    </row>
    <row r="942" spans="1:4" x14ac:dyDescent="0.25">
      <c r="A942">
        <v>8</v>
      </c>
      <c r="B942">
        <v>28</v>
      </c>
      <c r="C942">
        <v>671.00215800000001</v>
      </c>
      <c r="D942">
        <v>12263.817096000001</v>
      </c>
    </row>
    <row r="943" spans="1:4" x14ac:dyDescent="0.25">
      <c r="A943">
        <v>8</v>
      </c>
      <c r="B943">
        <v>29</v>
      </c>
      <c r="C943">
        <v>697.23169299999995</v>
      </c>
      <c r="D943">
        <v>10348.533864999999</v>
      </c>
    </row>
    <row r="944" spans="1:4" x14ac:dyDescent="0.25">
      <c r="A944">
        <v>8</v>
      </c>
      <c r="B944">
        <v>30</v>
      </c>
      <c r="C944">
        <v>786.64146200000005</v>
      </c>
      <c r="D944">
        <v>14387.193303</v>
      </c>
    </row>
    <row r="945" spans="1:4" x14ac:dyDescent="0.25">
      <c r="A945">
        <v>8</v>
      </c>
      <c r="B945">
        <v>31</v>
      </c>
      <c r="C945">
        <v>162.05864700000001</v>
      </c>
      <c r="D945">
        <v>3138.8423619999999</v>
      </c>
    </row>
    <row r="946" spans="1:4" x14ac:dyDescent="0.25">
      <c r="A946">
        <v>8</v>
      </c>
      <c r="B946">
        <v>32</v>
      </c>
      <c r="C946">
        <v>787.32027600000004</v>
      </c>
      <c r="D946">
        <v>14254.557719</v>
      </c>
    </row>
    <row r="947" spans="1:4" x14ac:dyDescent="0.25">
      <c r="A947">
        <v>8</v>
      </c>
      <c r="B947">
        <v>33</v>
      </c>
      <c r="C947">
        <v>126.58301</v>
      </c>
      <c r="D947">
        <v>2677.148467</v>
      </c>
    </row>
    <row r="948" spans="1:4" x14ac:dyDescent="0.25">
      <c r="A948">
        <v>8</v>
      </c>
      <c r="B948">
        <v>34</v>
      </c>
      <c r="C948">
        <v>504.69427999999999</v>
      </c>
      <c r="D948">
        <v>8663.0077380000002</v>
      </c>
    </row>
    <row r="949" spans="1:4" x14ac:dyDescent="0.25">
      <c r="A949">
        <v>8</v>
      </c>
      <c r="B949">
        <v>35</v>
      </c>
      <c r="C949">
        <v>585.30602699999997</v>
      </c>
      <c r="D949">
        <v>9264.7738000000008</v>
      </c>
    </row>
    <row r="950" spans="1:4" x14ac:dyDescent="0.25">
      <c r="A950">
        <v>8</v>
      </c>
      <c r="B950">
        <v>36</v>
      </c>
      <c r="C950">
        <v>633.39565900000002</v>
      </c>
      <c r="D950">
        <v>9208.9856459999992</v>
      </c>
    </row>
    <row r="951" spans="1:4" x14ac:dyDescent="0.25">
      <c r="A951">
        <v>8</v>
      </c>
      <c r="B951">
        <v>37</v>
      </c>
      <c r="C951">
        <v>431.56447400000002</v>
      </c>
      <c r="D951">
        <v>6269.6611659999999</v>
      </c>
    </row>
    <row r="952" spans="1:4" x14ac:dyDescent="0.25">
      <c r="A952">
        <v>8</v>
      </c>
      <c r="B952">
        <v>38</v>
      </c>
      <c r="C952">
        <v>610.41405399999996</v>
      </c>
      <c r="D952">
        <v>8951.2173019999991</v>
      </c>
    </row>
    <row r="953" spans="1:4" x14ac:dyDescent="0.25">
      <c r="A953">
        <v>8</v>
      </c>
      <c r="B953">
        <v>39</v>
      </c>
      <c r="C953">
        <v>633.722487</v>
      </c>
      <c r="D953">
        <v>12558.528781999999</v>
      </c>
    </row>
    <row r="954" spans="1:4" x14ac:dyDescent="0.25">
      <c r="A954">
        <v>8</v>
      </c>
      <c r="B954">
        <v>40</v>
      </c>
      <c r="C954">
        <v>383.60776099999998</v>
      </c>
      <c r="D954">
        <v>5633.5338080000001</v>
      </c>
    </row>
    <row r="955" spans="1:4" x14ac:dyDescent="0.25">
      <c r="A955">
        <v>8</v>
      </c>
      <c r="B955">
        <v>41</v>
      </c>
      <c r="C955">
        <v>317.36835600000001</v>
      </c>
      <c r="D955">
        <v>4771.5239339999998</v>
      </c>
    </row>
    <row r="956" spans="1:4" x14ac:dyDescent="0.25">
      <c r="A956">
        <v>8</v>
      </c>
      <c r="B956">
        <v>42</v>
      </c>
      <c r="C956">
        <v>584.82490900000005</v>
      </c>
      <c r="D956">
        <v>9487.0137560000003</v>
      </c>
    </row>
    <row r="957" spans="1:4" x14ac:dyDescent="0.25">
      <c r="A957">
        <v>8</v>
      </c>
      <c r="B957">
        <v>43</v>
      </c>
      <c r="C957">
        <v>220.34483499999999</v>
      </c>
      <c r="D957">
        <v>3574.2726699999998</v>
      </c>
    </row>
    <row r="958" spans="1:4" x14ac:dyDescent="0.25">
      <c r="A958">
        <v>8</v>
      </c>
      <c r="B958">
        <v>44</v>
      </c>
      <c r="C958">
        <v>438.39882499999999</v>
      </c>
      <c r="D958">
        <v>6412.5344050000003</v>
      </c>
    </row>
    <row r="959" spans="1:4" x14ac:dyDescent="0.25">
      <c r="A959">
        <v>8</v>
      </c>
      <c r="B959">
        <v>45</v>
      </c>
      <c r="C959">
        <v>178.91819799999999</v>
      </c>
      <c r="D959">
        <v>2971.5143440000002</v>
      </c>
    </row>
    <row r="960" spans="1:4" x14ac:dyDescent="0.25">
      <c r="A960">
        <v>8</v>
      </c>
      <c r="B960">
        <v>46</v>
      </c>
      <c r="C960">
        <v>905.19966099999999</v>
      </c>
      <c r="D960">
        <v>13430.314724</v>
      </c>
    </row>
    <row r="961" spans="1:4" x14ac:dyDescent="0.25">
      <c r="A961">
        <v>8</v>
      </c>
      <c r="B961">
        <v>47</v>
      </c>
      <c r="C961">
        <v>284.75594100000001</v>
      </c>
      <c r="D961">
        <v>6367.6295090000003</v>
      </c>
    </row>
    <row r="962" spans="1:4" x14ac:dyDescent="0.25">
      <c r="A962">
        <v>8</v>
      </c>
      <c r="B962">
        <v>48</v>
      </c>
      <c r="C962">
        <v>668.25371399999995</v>
      </c>
      <c r="D962">
        <v>9397.8451229999991</v>
      </c>
    </row>
    <row r="963" spans="1:4" x14ac:dyDescent="0.25">
      <c r="A963">
        <v>8</v>
      </c>
      <c r="B963">
        <v>49</v>
      </c>
      <c r="C963">
        <v>1109.522434</v>
      </c>
      <c r="D963">
        <v>15797.469364</v>
      </c>
    </row>
    <row r="964" spans="1:4" x14ac:dyDescent="0.25">
      <c r="A964">
        <v>8</v>
      </c>
      <c r="B964">
        <v>50</v>
      </c>
      <c r="C964">
        <v>649.488336</v>
      </c>
      <c r="D964">
        <v>11657.833987</v>
      </c>
    </row>
    <row r="965" spans="1:4" x14ac:dyDescent="0.25">
      <c r="A965">
        <v>8</v>
      </c>
      <c r="B965">
        <v>51</v>
      </c>
      <c r="C965">
        <v>844.30574100000001</v>
      </c>
      <c r="D965">
        <v>15421.159976000001</v>
      </c>
    </row>
    <row r="966" spans="1:4" x14ac:dyDescent="0.25">
      <c r="A966">
        <v>8</v>
      </c>
      <c r="B966">
        <v>52</v>
      </c>
      <c r="C966">
        <v>445.08991600000002</v>
      </c>
      <c r="D966">
        <v>8449.9447309999996</v>
      </c>
    </row>
    <row r="967" spans="1:4" x14ac:dyDescent="0.25">
      <c r="A967">
        <v>8</v>
      </c>
      <c r="B967">
        <v>53</v>
      </c>
      <c r="C967">
        <v>643.09040800000002</v>
      </c>
      <c r="D967">
        <v>11025.828659000001</v>
      </c>
    </row>
    <row r="968" spans="1:4" x14ac:dyDescent="0.25">
      <c r="A968">
        <v>8</v>
      </c>
      <c r="B968">
        <v>54</v>
      </c>
      <c r="C968">
        <v>760.58339899999999</v>
      </c>
      <c r="D968">
        <v>14292.070339</v>
      </c>
    </row>
    <row r="969" spans="1:4" x14ac:dyDescent="0.25">
      <c r="A969">
        <v>8</v>
      </c>
      <c r="B969">
        <v>55</v>
      </c>
      <c r="C969">
        <v>659.89164200000005</v>
      </c>
      <c r="D969">
        <v>12404.302339</v>
      </c>
    </row>
    <row r="970" spans="1:4" x14ac:dyDescent="0.25">
      <c r="A970">
        <v>8</v>
      </c>
      <c r="B970">
        <v>56</v>
      </c>
      <c r="C970">
        <v>419.18329999999997</v>
      </c>
      <c r="D970">
        <v>6103.1328229999999</v>
      </c>
    </row>
    <row r="971" spans="1:4" x14ac:dyDescent="0.25">
      <c r="A971">
        <v>8</v>
      </c>
      <c r="B971">
        <v>57</v>
      </c>
      <c r="C971">
        <v>678.15144299999997</v>
      </c>
      <c r="D971">
        <v>11460.339567999999</v>
      </c>
    </row>
    <row r="972" spans="1:4" x14ac:dyDescent="0.25">
      <c r="A972">
        <v>8</v>
      </c>
      <c r="B972">
        <v>58</v>
      </c>
      <c r="C972">
        <v>861.11449900000002</v>
      </c>
      <c r="D972">
        <v>12873.946232</v>
      </c>
    </row>
    <row r="973" spans="1:4" x14ac:dyDescent="0.25">
      <c r="A973">
        <v>8</v>
      </c>
      <c r="B973">
        <v>59</v>
      </c>
      <c r="C973">
        <v>361.816059</v>
      </c>
      <c r="D973">
        <v>6358.575675</v>
      </c>
    </row>
    <row r="974" spans="1:4" x14ac:dyDescent="0.25">
      <c r="A974">
        <v>8</v>
      </c>
      <c r="B974">
        <v>60</v>
      </c>
      <c r="C974">
        <v>322.77387199999998</v>
      </c>
      <c r="D974">
        <v>6863.0964260000001</v>
      </c>
    </row>
    <row r="975" spans="1:4" x14ac:dyDescent="0.25">
      <c r="A975">
        <v>8</v>
      </c>
      <c r="B975">
        <v>61</v>
      </c>
      <c r="C975">
        <v>382.46672599999999</v>
      </c>
      <c r="D975">
        <v>7636.0270689999998</v>
      </c>
    </row>
    <row r="976" spans="1:4" x14ac:dyDescent="0.25">
      <c r="A976">
        <v>8</v>
      </c>
      <c r="B976">
        <v>62</v>
      </c>
      <c r="C976">
        <v>392.23692999999997</v>
      </c>
      <c r="D976">
        <v>5810.6539240000002</v>
      </c>
    </row>
    <row r="977" spans="1:4" x14ac:dyDescent="0.25">
      <c r="A977">
        <v>8</v>
      </c>
      <c r="B977">
        <v>63</v>
      </c>
      <c r="C977">
        <v>770.92947700000002</v>
      </c>
      <c r="D977">
        <v>11380.174933</v>
      </c>
    </row>
    <row r="978" spans="1:4" x14ac:dyDescent="0.25">
      <c r="A978">
        <v>8</v>
      </c>
      <c r="B978">
        <v>64</v>
      </c>
      <c r="C978">
        <v>648.79454799999996</v>
      </c>
      <c r="D978">
        <v>12767.862969</v>
      </c>
    </row>
    <row r="979" spans="1:4" x14ac:dyDescent="0.25">
      <c r="A979">
        <v>8</v>
      </c>
      <c r="B979">
        <v>65</v>
      </c>
      <c r="C979">
        <v>398.26021900000001</v>
      </c>
      <c r="D979">
        <v>7994.6314849999999</v>
      </c>
    </row>
    <row r="980" spans="1:4" x14ac:dyDescent="0.25">
      <c r="A980">
        <v>8</v>
      </c>
      <c r="B980">
        <v>66</v>
      </c>
      <c r="C980">
        <v>610.16922199999999</v>
      </c>
      <c r="D980">
        <v>10342.128855000001</v>
      </c>
    </row>
    <row r="981" spans="1:4" x14ac:dyDescent="0.25">
      <c r="A981">
        <v>8</v>
      </c>
      <c r="B981">
        <v>67</v>
      </c>
      <c r="C981">
        <v>994.93315800000005</v>
      </c>
      <c r="D981">
        <v>15224.034994</v>
      </c>
    </row>
    <row r="982" spans="1:4" x14ac:dyDescent="0.25">
      <c r="A982">
        <v>8</v>
      </c>
      <c r="B982">
        <v>68</v>
      </c>
      <c r="C982">
        <v>456.89350300000001</v>
      </c>
      <c r="D982">
        <v>6648.6504610000002</v>
      </c>
    </row>
    <row r="983" spans="1:4" x14ac:dyDescent="0.25">
      <c r="A983">
        <v>8</v>
      </c>
      <c r="B983">
        <v>69</v>
      </c>
      <c r="C983">
        <v>547.43760299999997</v>
      </c>
      <c r="D983">
        <v>7855.7726030000003</v>
      </c>
    </row>
    <row r="984" spans="1:4" x14ac:dyDescent="0.25">
      <c r="A984">
        <v>8</v>
      </c>
      <c r="B984">
        <v>70</v>
      </c>
      <c r="C984">
        <v>581.89135599999997</v>
      </c>
      <c r="D984">
        <v>9443.5158289999999</v>
      </c>
    </row>
    <row r="985" spans="1:4" x14ac:dyDescent="0.25">
      <c r="A985">
        <v>8</v>
      </c>
      <c r="B985">
        <v>71</v>
      </c>
      <c r="C985">
        <v>174.47324399999999</v>
      </c>
      <c r="D985">
        <v>2915.0209129999998</v>
      </c>
    </row>
    <row r="986" spans="1:4" x14ac:dyDescent="0.25">
      <c r="A986">
        <v>8</v>
      </c>
      <c r="B986">
        <v>72</v>
      </c>
      <c r="C986">
        <v>247.12016199999999</v>
      </c>
      <c r="D986">
        <v>3860.8607790000001</v>
      </c>
    </row>
    <row r="987" spans="1:4" x14ac:dyDescent="0.25">
      <c r="A987">
        <v>8</v>
      </c>
      <c r="B987">
        <v>73</v>
      </c>
      <c r="C987">
        <v>577.99470699999995</v>
      </c>
      <c r="D987">
        <v>8652.6298119999992</v>
      </c>
    </row>
    <row r="988" spans="1:4" x14ac:dyDescent="0.25">
      <c r="A988">
        <v>8</v>
      </c>
      <c r="B988">
        <v>74</v>
      </c>
      <c r="C988">
        <v>762.04588100000001</v>
      </c>
      <c r="D988">
        <v>11569.436689</v>
      </c>
    </row>
    <row r="989" spans="1:4" x14ac:dyDescent="0.25">
      <c r="A989">
        <v>8</v>
      </c>
      <c r="B989">
        <v>75</v>
      </c>
      <c r="C989">
        <v>300.64573899999999</v>
      </c>
      <c r="D989">
        <v>4949.1606940000001</v>
      </c>
    </row>
    <row r="990" spans="1:4" x14ac:dyDescent="0.25">
      <c r="A990">
        <v>8</v>
      </c>
      <c r="B990">
        <v>76</v>
      </c>
      <c r="C990">
        <v>545.18652899999995</v>
      </c>
      <c r="D990">
        <v>8966.5015870000007</v>
      </c>
    </row>
    <row r="991" spans="1:4" x14ac:dyDescent="0.25">
      <c r="A991">
        <v>8</v>
      </c>
      <c r="B991">
        <v>77</v>
      </c>
      <c r="C991">
        <v>720.29543000000001</v>
      </c>
      <c r="D991">
        <v>10550.39755</v>
      </c>
    </row>
    <row r="992" spans="1:4" x14ac:dyDescent="0.25">
      <c r="A992">
        <v>8</v>
      </c>
      <c r="B992">
        <v>78</v>
      </c>
      <c r="C992">
        <v>493.28005999999999</v>
      </c>
      <c r="D992">
        <v>7124.9750359999998</v>
      </c>
    </row>
    <row r="993" spans="1:4" x14ac:dyDescent="0.25">
      <c r="A993">
        <v>8</v>
      </c>
      <c r="B993">
        <v>79</v>
      </c>
      <c r="C993">
        <v>705.66820199999995</v>
      </c>
      <c r="D993">
        <v>10073.017388</v>
      </c>
    </row>
    <row r="994" spans="1:4" x14ac:dyDescent="0.25">
      <c r="A994">
        <v>8</v>
      </c>
      <c r="B994">
        <v>80</v>
      </c>
      <c r="C994">
        <v>1110.6514870000001</v>
      </c>
      <c r="D994">
        <v>16729.568977999999</v>
      </c>
    </row>
    <row r="995" spans="1:4" x14ac:dyDescent="0.25">
      <c r="A995">
        <v>8</v>
      </c>
      <c r="B995">
        <v>81</v>
      </c>
      <c r="C995">
        <v>468.93606999999997</v>
      </c>
      <c r="D995">
        <v>6743.316331</v>
      </c>
    </row>
    <row r="996" spans="1:4" x14ac:dyDescent="0.25">
      <c r="A996">
        <v>8</v>
      </c>
      <c r="B996">
        <v>82</v>
      </c>
      <c r="C996">
        <v>730.645579</v>
      </c>
      <c r="D996">
        <v>11157.702364000001</v>
      </c>
    </row>
    <row r="997" spans="1:4" x14ac:dyDescent="0.25">
      <c r="A997">
        <v>8</v>
      </c>
      <c r="B997">
        <v>83</v>
      </c>
      <c r="C997">
        <v>1018.0103360000001</v>
      </c>
      <c r="D997">
        <v>17295.170129999999</v>
      </c>
    </row>
    <row r="998" spans="1:4" x14ac:dyDescent="0.25">
      <c r="A998">
        <v>8</v>
      </c>
      <c r="B998">
        <v>84</v>
      </c>
      <c r="C998">
        <v>676.53337799999997</v>
      </c>
      <c r="D998">
        <v>10451.794631000001</v>
      </c>
    </row>
    <row r="999" spans="1:4" x14ac:dyDescent="0.25">
      <c r="A999">
        <v>8</v>
      </c>
      <c r="B999">
        <v>85</v>
      </c>
      <c r="C999">
        <v>484.06582700000001</v>
      </c>
      <c r="D999">
        <v>9964.4156199999998</v>
      </c>
    </row>
    <row r="1000" spans="1:4" x14ac:dyDescent="0.25">
      <c r="A1000">
        <v>8</v>
      </c>
      <c r="B1000">
        <v>86</v>
      </c>
      <c r="C1000">
        <v>633.57865700000002</v>
      </c>
      <c r="D1000">
        <v>9096.601917</v>
      </c>
    </row>
    <row r="1001" spans="1:4" x14ac:dyDescent="0.25">
      <c r="A1001">
        <v>8</v>
      </c>
      <c r="B1001">
        <v>87</v>
      </c>
      <c r="C1001">
        <v>483.76506699999999</v>
      </c>
      <c r="D1001">
        <v>8169.1538719999999</v>
      </c>
    </row>
    <row r="1002" spans="1:4" x14ac:dyDescent="0.25">
      <c r="A1002">
        <v>8</v>
      </c>
      <c r="B1002">
        <v>88</v>
      </c>
      <c r="C1002">
        <v>423.13891799999999</v>
      </c>
      <c r="D1002">
        <v>6531.6239809999997</v>
      </c>
    </row>
    <row r="1003" spans="1:4" x14ac:dyDescent="0.25">
      <c r="A1003">
        <v>8</v>
      </c>
      <c r="B1003">
        <v>89</v>
      </c>
      <c r="C1003">
        <v>470.98938199999998</v>
      </c>
      <c r="D1003">
        <v>8004.3877210000001</v>
      </c>
    </row>
    <row r="1004" spans="1:4" x14ac:dyDescent="0.25">
      <c r="A1004">
        <v>8</v>
      </c>
      <c r="B1004">
        <v>90</v>
      </c>
      <c r="C1004">
        <v>307.42647499999998</v>
      </c>
      <c r="D1004">
        <v>4708.439609</v>
      </c>
    </row>
    <row r="1005" spans="1:4" x14ac:dyDescent="0.25">
      <c r="A1005">
        <v>8</v>
      </c>
      <c r="B1005">
        <v>91</v>
      </c>
      <c r="C1005">
        <v>522.47262799999999</v>
      </c>
      <c r="D1005">
        <v>8450.1126929999991</v>
      </c>
    </row>
    <row r="1006" spans="1:4" x14ac:dyDescent="0.25">
      <c r="A1006">
        <v>8</v>
      </c>
      <c r="B1006">
        <v>92</v>
      </c>
      <c r="C1006">
        <v>527.07206399999995</v>
      </c>
      <c r="D1006">
        <v>9515.9703539999991</v>
      </c>
    </row>
    <row r="1007" spans="1:4" x14ac:dyDescent="0.25">
      <c r="A1007">
        <v>8</v>
      </c>
      <c r="B1007">
        <v>93</v>
      </c>
      <c r="C1007">
        <v>625.75165300000003</v>
      </c>
      <c r="D1007">
        <v>10511.415862</v>
      </c>
    </row>
    <row r="1008" spans="1:4" x14ac:dyDescent="0.25">
      <c r="A1008">
        <v>8</v>
      </c>
      <c r="B1008">
        <v>94</v>
      </c>
      <c r="C1008">
        <v>272.314705</v>
      </c>
      <c r="D1008">
        <v>6204.3981679999997</v>
      </c>
    </row>
    <row r="1009" spans="1:4" x14ac:dyDescent="0.25">
      <c r="A1009">
        <v>8</v>
      </c>
      <c r="B1009">
        <v>95</v>
      </c>
      <c r="C1009">
        <v>421.52088099999997</v>
      </c>
      <c r="D1009">
        <v>8147.2015389999997</v>
      </c>
    </row>
    <row r="1010" spans="1:4" x14ac:dyDescent="0.25">
      <c r="A1010">
        <v>8</v>
      </c>
      <c r="B1010">
        <v>96</v>
      </c>
      <c r="C1010">
        <v>657.44105999999999</v>
      </c>
      <c r="D1010">
        <v>11365.317035</v>
      </c>
    </row>
    <row r="1011" spans="1:4" x14ac:dyDescent="0.25">
      <c r="A1011">
        <v>8</v>
      </c>
      <c r="B1011">
        <v>97</v>
      </c>
      <c r="C1011">
        <v>680.77432699999997</v>
      </c>
      <c r="D1011">
        <v>10196.919993</v>
      </c>
    </row>
    <row r="1012" spans="1:4" x14ac:dyDescent="0.25">
      <c r="A1012">
        <v>8</v>
      </c>
      <c r="B1012">
        <v>98</v>
      </c>
      <c r="C1012">
        <v>320.86537399999997</v>
      </c>
      <c r="D1012">
        <v>4883.8677100000004</v>
      </c>
    </row>
    <row r="1013" spans="1:4" x14ac:dyDescent="0.25">
      <c r="A1013">
        <v>8</v>
      </c>
      <c r="B1013">
        <v>99</v>
      </c>
      <c r="C1013">
        <v>286.09848799999997</v>
      </c>
      <c r="D1013">
        <v>6385.4814610000003</v>
      </c>
    </row>
    <row r="1014" spans="1:4" x14ac:dyDescent="0.25">
      <c r="A1014">
        <v>8</v>
      </c>
      <c r="B1014">
        <v>100</v>
      </c>
      <c r="C1014">
        <v>994.66758000000004</v>
      </c>
      <c r="D1014">
        <v>16992.279824000001</v>
      </c>
    </row>
    <row r="1015" spans="1:4" x14ac:dyDescent="0.25">
      <c r="A1015">
        <v>9</v>
      </c>
      <c r="B1015">
        <v>0</v>
      </c>
      <c r="C1015">
        <v>337.418206</v>
      </c>
      <c r="D1015">
        <v>4388.3416450000004</v>
      </c>
    </row>
    <row r="1016" spans="1:4" x14ac:dyDescent="0.25">
      <c r="A1016">
        <v>9</v>
      </c>
      <c r="B1016">
        <v>1</v>
      </c>
      <c r="C1016">
        <v>522.58049200000005</v>
      </c>
      <c r="D1016">
        <v>8590.7084990000003</v>
      </c>
    </row>
    <row r="1017" spans="1:4" x14ac:dyDescent="0.25">
      <c r="A1017">
        <v>9</v>
      </c>
      <c r="B1017">
        <v>2</v>
      </c>
      <c r="C1017">
        <v>407.21501000000001</v>
      </c>
      <c r="D1017">
        <v>6743.4945440000001</v>
      </c>
    </row>
    <row r="1018" spans="1:4" x14ac:dyDescent="0.25">
      <c r="A1018">
        <v>9</v>
      </c>
      <c r="B1018">
        <v>3</v>
      </c>
      <c r="C1018">
        <v>907.14204600000005</v>
      </c>
      <c r="D1018">
        <v>17544.223834</v>
      </c>
    </row>
    <row r="1019" spans="1:4" x14ac:dyDescent="0.25">
      <c r="A1019">
        <v>9</v>
      </c>
      <c r="B1019">
        <v>4</v>
      </c>
      <c r="C1019">
        <v>501.32164699999998</v>
      </c>
      <c r="D1019">
        <v>7435.9786409999997</v>
      </c>
    </row>
    <row r="1020" spans="1:4" x14ac:dyDescent="0.25">
      <c r="A1020">
        <v>9</v>
      </c>
      <c r="B1020">
        <v>5</v>
      </c>
      <c r="C1020">
        <v>927.48044400000003</v>
      </c>
      <c r="D1020">
        <v>16144.471894</v>
      </c>
    </row>
    <row r="1021" spans="1:4" x14ac:dyDescent="0.25">
      <c r="A1021">
        <v>9</v>
      </c>
      <c r="B1021">
        <v>6</v>
      </c>
      <c r="C1021">
        <v>347.19344799999999</v>
      </c>
      <c r="D1021">
        <v>4832.9634589999996</v>
      </c>
    </row>
    <row r="1022" spans="1:4" x14ac:dyDescent="0.25">
      <c r="A1022">
        <v>9</v>
      </c>
      <c r="B1022">
        <v>7</v>
      </c>
      <c r="C1022">
        <v>895.04418599999997</v>
      </c>
      <c r="D1022">
        <v>17084.616045999999</v>
      </c>
    </row>
    <row r="1023" spans="1:4" x14ac:dyDescent="0.25">
      <c r="A1023">
        <v>9</v>
      </c>
      <c r="B1023">
        <v>8</v>
      </c>
      <c r="C1023">
        <v>497.47305</v>
      </c>
      <c r="D1023">
        <v>9402.4975759999998</v>
      </c>
    </row>
    <row r="1024" spans="1:4" x14ac:dyDescent="0.25">
      <c r="A1024">
        <v>9</v>
      </c>
      <c r="B1024">
        <v>9</v>
      </c>
      <c r="C1024">
        <v>0</v>
      </c>
      <c r="D1024">
        <v>0</v>
      </c>
    </row>
    <row r="1025" spans="1:4" x14ac:dyDescent="0.25">
      <c r="A1025">
        <v>9</v>
      </c>
      <c r="B1025">
        <v>10</v>
      </c>
      <c r="C1025">
        <v>760.62919099999999</v>
      </c>
      <c r="D1025">
        <v>15483.354122999999</v>
      </c>
    </row>
    <row r="1026" spans="1:4" x14ac:dyDescent="0.25">
      <c r="A1026">
        <v>9</v>
      </c>
      <c r="B1026">
        <v>11</v>
      </c>
      <c r="C1026">
        <v>852.92117900000005</v>
      </c>
      <c r="D1026">
        <v>14869.791426</v>
      </c>
    </row>
    <row r="1027" spans="1:4" x14ac:dyDescent="0.25">
      <c r="A1027">
        <v>9</v>
      </c>
      <c r="B1027">
        <v>12</v>
      </c>
      <c r="C1027">
        <v>164.89405300000001</v>
      </c>
      <c r="D1027">
        <v>2406.977938</v>
      </c>
    </row>
    <row r="1028" spans="1:4" x14ac:dyDescent="0.25">
      <c r="A1028">
        <v>9</v>
      </c>
      <c r="B1028">
        <v>13</v>
      </c>
      <c r="C1028">
        <v>878.65670899999998</v>
      </c>
      <c r="D1028">
        <v>16484.572318999999</v>
      </c>
    </row>
    <row r="1029" spans="1:4" x14ac:dyDescent="0.25">
      <c r="A1029">
        <v>9</v>
      </c>
      <c r="B1029">
        <v>14</v>
      </c>
      <c r="C1029">
        <v>385.55760700000002</v>
      </c>
      <c r="D1029">
        <v>6482.9742059999999</v>
      </c>
    </row>
    <row r="1030" spans="1:4" x14ac:dyDescent="0.25">
      <c r="A1030">
        <v>9</v>
      </c>
      <c r="B1030">
        <v>15</v>
      </c>
      <c r="C1030">
        <v>848.75696800000003</v>
      </c>
      <c r="D1030">
        <v>16131.346697000001</v>
      </c>
    </row>
    <row r="1031" spans="1:4" x14ac:dyDescent="0.25">
      <c r="A1031">
        <v>9</v>
      </c>
      <c r="B1031">
        <v>16</v>
      </c>
      <c r="C1031">
        <v>304.72652599999998</v>
      </c>
      <c r="D1031">
        <v>4542.4881329999998</v>
      </c>
    </row>
    <row r="1032" spans="1:4" x14ac:dyDescent="0.25">
      <c r="A1032">
        <v>9</v>
      </c>
      <c r="B1032">
        <v>17</v>
      </c>
      <c r="C1032">
        <v>559.11543500000005</v>
      </c>
      <c r="D1032">
        <v>9867.0240749999994</v>
      </c>
    </row>
    <row r="1033" spans="1:4" x14ac:dyDescent="0.25">
      <c r="A1033">
        <v>9</v>
      </c>
      <c r="B1033">
        <v>18</v>
      </c>
      <c r="C1033">
        <v>388.69040000000001</v>
      </c>
      <c r="D1033">
        <v>5061.5232809999998</v>
      </c>
    </row>
    <row r="1034" spans="1:4" x14ac:dyDescent="0.25">
      <c r="A1034">
        <v>9</v>
      </c>
      <c r="B1034">
        <v>19</v>
      </c>
      <c r="C1034">
        <v>576.93009199999995</v>
      </c>
      <c r="D1034">
        <v>11820.596345</v>
      </c>
    </row>
    <row r="1035" spans="1:4" x14ac:dyDescent="0.25">
      <c r="A1035">
        <v>9</v>
      </c>
      <c r="B1035">
        <v>20</v>
      </c>
      <c r="C1035">
        <v>422.325132</v>
      </c>
      <c r="D1035">
        <v>8112.1895100000002</v>
      </c>
    </row>
    <row r="1036" spans="1:4" x14ac:dyDescent="0.25">
      <c r="A1036">
        <v>9</v>
      </c>
      <c r="B1036">
        <v>21</v>
      </c>
      <c r="C1036">
        <v>631.29902200000004</v>
      </c>
      <c r="D1036">
        <v>9127.0456489999997</v>
      </c>
    </row>
    <row r="1037" spans="1:4" x14ac:dyDescent="0.25">
      <c r="A1037">
        <v>9</v>
      </c>
      <c r="B1037">
        <v>22</v>
      </c>
      <c r="C1037">
        <v>814.99203299999999</v>
      </c>
      <c r="D1037">
        <v>13624.668068999999</v>
      </c>
    </row>
    <row r="1038" spans="1:4" x14ac:dyDescent="0.25">
      <c r="A1038">
        <v>9</v>
      </c>
      <c r="B1038">
        <v>23</v>
      </c>
      <c r="C1038">
        <v>677.73613</v>
      </c>
      <c r="D1038">
        <v>12774.41898</v>
      </c>
    </row>
    <row r="1039" spans="1:4" x14ac:dyDescent="0.25">
      <c r="A1039">
        <v>9</v>
      </c>
      <c r="B1039">
        <v>24</v>
      </c>
      <c r="C1039">
        <v>611.41735900000003</v>
      </c>
      <c r="D1039">
        <v>8963.1436389999999</v>
      </c>
    </row>
    <row r="1040" spans="1:4" x14ac:dyDescent="0.25">
      <c r="A1040">
        <v>9</v>
      </c>
      <c r="B1040">
        <v>25</v>
      </c>
      <c r="C1040">
        <v>396.111403</v>
      </c>
      <c r="D1040">
        <v>5841.3514759999998</v>
      </c>
    </row>
    <row r="1041" spans="1:4" x14ac:dyDescent="0.25">
      <c r="A1041">
        <v>9</v>
      </c>
      <c r="B1041">
        <v>26</v>
      </c>
      <c r="C1041">
        <v>536.81975499999999</v>
      </c>
      <c r="D1041">
        <v>7995.7471910000004</v>
      </c>
    </row>
    <row r="1042" spans="1:4" x14ac:dyDescent="0.25">
      <c r="A1042">
        <v>9</v>
      </c>
      <c r="B1042">
        <v>27</v>
      </c>
      <c r="C1042">
        <v>678.24401899999998</v>
      </c>
      <c r="D1042">
        <v>11636.580625000001</v>
      </c>
    </row>
    <row r="1043" spans="1:4" x14ac:dyDescent="0.25">
      <c r="A1043">
        <v>9</v>
      </c>
      <c r="B1043">
        <v>28</v>
      </c>
      <c r="C1043">
        <v>655.16769099999999</v>
      </c>
      <c r="D1043">
        <v>13158.864098</v>
      </c>
    </row>
    <row r="1044" spans="1:4" x14ac:dyDescent="0.25">
      <c r="A1044">
        <v>9</v>
      </c>
      <c r="B1044">
        <v>29</v>
      </c>
      <c r="C1044">
        <v>292.99040300000001</v>
      </c>
      <c r="D1044">
        <v>5424.6277250000003</v>
      </c>
    </row>
    <row r="1045" spans="1:4" x14ac:dyDescent="0.25">
      <c r="A1045">
        <v>9</v>
      </c>
      <c r="B1045">
        <v>30</v>
      </c>
      <c r="C1045">
        <v>642.64691100000005</v>
      </c>
      <c r="D1045">
        <v>11027.989984</v>
      </c>
    </row>
    <row r="1046" spans="1:4" x14ac:dyDescent="0.25">
      <c r="A1046">
        <v>9</v>
      </c>
      <c r="B1046">
        <v>31</v>
      </c>
      <c r="C1046">
        <v>660.265173</v>
      </c>
      <c r="D1046">
        <v>12546.92942</v>
      </c>
    </row>
    <row r="1047" spans="1:4" x14ac:dyDescent="0.25">
      <c r="A1047">
        <v>9</v>
      </c>
      <c r="B1047">
        <v>32</v>
      </c>
      <c r="C1047">
        <v>771.48580900000002</v>
      </c>
      <c r="D1047">
        <v>15149.604721</v>
      </c>
    </row>
    <row r="1048" spans="1:4" x14ac:dyDescent="0.25">
      <c r="A1048">
        <v>9</v>
      </c>
      <c r="B1048">
        <v>33</v>
      </c>
      <c r="C1048">
        <v>624.789536</v>
      </c>
      <c r="D1048">
        <v>12085.235525</v>
      </c>
    </row>
    <row r="1049" spans="1:4" x14ac:dyDescent="0.25">
      <c r="A1049">
        <v>9</v>
      </c>
      <c r="B1049">
        <v>34</v>
      </c>
      <c r="C1049">
        <v>965.06706799999995</v>
      </c>
      <c r="D1049">
        <v>19426.976463999999</v>
      </c>
    </row>
    <row r="1050" spans="1:4" x14ac:dyDescent="0.25">
      <c r="A1050">
        <v>9</v>
      </c>
      <c r="B1050">
        <v>35</v>
      </c>
      <c r="C1050">
        <v>735.93840299999999</v>
      </c>
      <c r="D1050">
        <v>14662.013075999999</v>
      </c>
    </row>
    <row r="1051" spans="1:4" x14ac:dyDescent="0.25">
      <c r="A1051">
        <v>9</v>
      </c>
      <c r="B1051">
        <v>36</v>
      </c>
      <c r="C1051">
        <v>348.940359</v>
      </c>
      <c r="D1051">
        <v>5426.7233290000004</v>
      </c>
    </row>
    <row r="1052" spans="1:4" x14ac:dyDescent="0.25">
      <c r="A1052">
        <v>9</v>
      </c>
      <c r="B1052">
        <v>37</v>
      </c>
      <c r="C1052">
        <v>544.16111100000001</v>
      </c>
      <c r="D1052">
        <v>7899.9555600000003</v>
      </c>
    </row>
    <row r="1053" spans="1:4" x14ac:dyDescent="0.25">
      <c r="A1053">
        <v>9</v>
      </c>
      <c r="B1053">
        <v>38</v>
      </c>
      <c r="C1053">
        <v>361.095798</v>
      </c>
      <c r="D1053">
        <v>5552.5741619999999</v>
      </c>
    </row>
    <row r="1054" spans="1:4" x14ac:dyDescent="0.25">
      <c r="A1054">
        <v>9</v>
      </c>
      <c r="B1054">
        <v>39</v>
      </c>
      <c r="C1054">
        <v>346.55126799999999</v>
      </c>
      <c r="D1054">
        <v>4528.7877600000002</v>
      </c>
    </row>
    <row r="1055" spans="1:4" x14ac:dyDescent="0.25">
      <c r="A1055">
        <v>9</v>
      </c>
      <c r="B1055">
        <v>40</v>
      </c>
      <c r="C1055">
        <v>734.85908800000004</v>
      </c>
      <c r="D1055">
        <v>10476.694275</v>
      </c>
    </row>
    <row r="1056" spans="1:4" x14ac:dyDescent="0.25">
      <c r="A1056">
        <v>9</v>
      </c>
      <c r="B1056">
        <v>41</v>
      </c>
      <c r="C1056">
        <v>585.47420299999999</v>
      </c>
      <c r="D1056">
        <v>8533.7931570000001</v>
      </c>
    </row>
    <row r="1057" spans="1:4" x14ac:dyDescent="0.25">
      <c r="A1057">
        <v>9</v>
      </c>
      <c r="B1057">
        <v>42</v>
      </c>
      <c r="C1057">
        <v>476.92238500000002</v>
      </c>
      <c r="D1057">
        <v>6213.6721960000004</v>
      </c>
    </row>
    <row r="1058" spans="1:4" x14ac:dyDescent="0.25">
      <c r="A1058">
        <v>9</v>
      </c>
      <c r="B1058">
        <v>43</v>
      </c>
      <c r="C1058">
        <v>694.13836400000002</v>
      </c>
      <c r="D1058">
        <v>9947.1085189999994</v>
      </c>
    </row>
    <row r="1059" spans="1:4" x14ac:dyDescent="0.25">
      <c r="A1059">
        <v>9</v>
      </c>
      <c r="B1059">
        <v>44</v>
      </c>
      <c r="C1059">
        <v>936.60535100000004</v>
      </c>
      <c r="D1059">
        <v>15820.621462999999</v>
      </c>
    </row>
    <row r="1060" spans="1:4" x14ac:dyDescent="0.25">
      <c r="A1060">
        <v>9</v>
      </c>
      <c r="B1060">
        <v>45</v>
      </c>
      <c r="C1060">
        <v>602.52112199999999</v>
      </c>
      <c r="D1060">
        <v>10656.529653</v>
      </c>
    </row>
    <row r="1061" spans="1:4" x14ac:dyDescent="0.25">
      <c r="A1061">
        <v>9</v>
      </c>
      <c r="B1061">
        <v>46</v>
      </c>
      <c r="C1061">
        <v>868.274315</v>
      </c>
      <c r="D1061">
        <v>14588.132441</v>
      </c>
    </row>
    <row r="1062" spans="1:4" x14ac:dyDescent="0.25">
      <c r="A1062">
        <v>9</v>
      </c>
      <c r="B1062">
        <v>47</v>
      </c>
      <c r="C1062">
        <v>782.96246699999995</v>
      </c>
      <c r="D1062">
        <v>15775.716565999999</v>
      </c>
    </row>
    <row r="1063" spans="1:4" x14ac:dyDescent="0.25">
      <c r="A1063">
        <v>9</v>
      </c>
      <c r="B1063">
        <v>48</v>
      </c>
      <c r="C1063">
        <v>878.69451800000002</v>
      </c>
      <c r="D1063">
        <v>16887.603244999998</v>
      </c>
    </row>
    <row r="1064" spans="1:4" x14ac:dyDescent="0.25">
      <c r="A1064">
        <v>9</v>
      </c>
      <c r="B1064">
        <v>49</v>
      </c>
      <c r="C1064">
        <v>415.25588099999999</v>
      </c>
      <c r="D1064">
        <v>5403.7396399999998</v>
      </c>
    </row>
    <row r="1065" spans="1:4" x14ac:dyDescent="0.25">
      <c r="A1065">
        <v>9</v>
      </c>
      <c r="B1065">
        <v>50</v>
      </c>
      <c r="C1065">
        <v>212.75776500000001</v>
      </c>
      <c r="D1065">
        <v>2863.676481</v>
      </c>
    </row>
    <row r="1066" spans="1:4" x14ac:dyDescent="0.25">
      <c r="A1066">
        <v>9</v>
      </c>
      <c r="B1066">
        <v>51</v>
      </c>
      <c r="C1066">
        <v>234.68481800000001</v>
      </c>
      <c r="D1066">
        <v>3054.4955960000002</v>
      </c>
    </row>
    <row r="1067" spans="1:4" x14ac:dyDescent="0.25">
      <c r="A1067">
        <v>9</v>
      </c>
      <c r="B1067">
        <v>52</v>
      </c>
      <c r="C1067">
        <v>943.29644199999996</v>
      </c>
      <c r="D1067">
        <v>17858.031789000001</v>
      </c>
    </row>
    <row r="1068" spans="1:4" x14ac:dyDescent="0.25">
      <c r="A1068">
        <v>9</v>
      </c>
      <c r="B1068">
        <v>53</v>
      </c>
      <c r="C1068">
        <v>1141.296934</v>
      </c>
      <c r="D1068">
        <v>20433.915716</v>
      </c>
    </row>
    <row r="1069" spans="1:4" x14ac:dyDescent="0.25">
      <c r="A1069">
        <v>9</v>
      </c>
      <c r="B1069">
        <v>54</v>
      </c>
      <c r="C1069">
        <v>157.65621999999999</v>
      </c>
      <c r="D1069">
        <v>2288.4732250000002</v>
      </c>
    </row>
    <row r="1070" spans="1:4" x14ac:dyDescent="0.25">
      <c r="A1070">
        <v>9</v>
      </c>
      <c r="B1070">
        <v>55</v>
      </c>
      <c r="C1070">
        <v>459.67791899999997</v>
      </c>
      <c r="D1070">
        <v>6491.8643979999997</v>
      </c>
    </row>
    <row r="1071" spans="1:4" x14ac:dyDescent="0.25">
      <c r="A1071">
        <v>9</v>
      </c>
      <c r="B1071">
        <v>56</v>
      </c>
      <c r="C1071">
        <v>366.25553400000001</v>
      </c>
      <c r="D1071">
        <v>4770.4183949999997</v>
      </c>
    </row>
    <row r="1072" spans="1:4" x14ac:dyDescent="0.25">
      <c r="A1072">
        <v>9</v>
      </c>
      <c r="B1072">
        <v>57</v>
      </c>
      <c r="C1072">
        <v>627.77819699999998</v>
      </c>
      <c r="D1072">
        <v>11006.521948</v>
      </c>
    </row>
    <row r="1073" spans="1:4" x14ac:dyDescent="0.25">
      <c r="A1073">
        <v>9</v>
      </c>
      <c r="B1073">
        <v>58</v>
      </c>
      <c r="C1073">
        <v>820.52993500000002</v>
      </c>
      <c r="D1073">
        <v>13984.194105</v>
      </c>
    </row>
    <row r="1074" spans="1:4" x14ac:dyDescent="0.25">
      <c r="A1074">
        <v>9</v>
      </c>
      <c r="B1074">
        <v>59</v>
      </c>
      <c r="C1074">
        <v>860.02258500000005</v>
      </c>
      <c r="D1074">
        <v>15766.662732999999</v>
      </c>
    </row>
    <row r="1075" spans="1:4" x14ac:dyDescent="0.25">
      <c r="A1075">
        <v>9</v>
      </c>
      <c r="B1075">
        <v>60</v>
      </c>
      <c r="C1075">
        <v>820.98039800000004</v>
      </c>
      <c r="D1075">
        <v>16271.183483999999</v>
      </c>
    </row>
    <row r="1076" spans="1:4" x14ac:dyDescent="0.25">
      <c r="A1076">
        <v>9</v>
      </c>
      <c r="B1076">
        <v>61</v>
      </c>
      <c r="C1076">
        <v>880.67325200000005</v>
      </c>
      <c r="D1076">
        <v>17044.114127000001</v>
      </c>
    </row>
    <row r="1077" spans="1:4" x14ac:dyDescent="0.25">
      <c r="A1077">
        <v>9</v>
      </c>
      <c r="B1077">
        <v>62</v>
      </c>
      <c r="C1077">
        <v>890.44345599999997</v>
      </c>
      <c r="D1077">
        <v>15218.740981999999</v>
      </c>
    </row>
    <row r="1078" spans="1:4" x14ac:dyDescent="0.25">
      <c r="A1078">
        <v>9</v>
      </c>
      <c r="B1078">
        <v>63</v>
      </c>
      <c r="C1078">
        <v>418.443736</v>
      </c>
      <c r="D1078">
        <v>6905.824372</v>
      </c>
    </row>
    <row r="1079" spans="1:4" x14ac:dyDescent="0.25">
      <c r="A1079">
        <v>9</v>
      </c>
      <c r="B1079">
        <v>64</v>
      </c>
      <c r="C1079">
        <v>331.47920699999997</v>
      </c>
      <c r="D1079">
        <v>4319.4535729999998</v>
      </c>
    </row>
    <row r="1080" spans="1:4" x14ac:dyDescent="0.25">
      <c r="A1080">
        <v>9</v>
      </c>
      <c r="B1080">
        <v>65</v>
      </c>
      <c r="C1080">
        <v>896.46674499999995</v>
      </c>
      <c r="D1080">
        <v>17402.718542999999</v>
      </c>
    </row>
    <row r="1081" spans="1:4" x14ac:dyDescent="0.25">
      <c r="A1081">
        <v>9</v>
      </c>
      <c r="B1081">
        <v>66</v>
      </c>
      <c r="C1081">
        <v>559.795976</v>
      </c>
      <c r="D1081">
        <v>9888.3112340000007</v>
      </c>
    </row>
    <row r="1082" spans="1:4" x14ac:dyDescent="0.25">
      <c r="A1082">
        <v>9</v>
      </c>
      <c r="B1082">
        <v>67</v>
      </c>
      <c r="C1082">
        <v>415.27862099999999</v>
      </c>
      <c r="D1082">
        <v>5402.2284239999999</v>
      </c>
    </row>
    <row r="1083" spans="1:4" x14ac:dyDescent="0.25">
      <c r="A1083">
        <v>9</v>
      </c>
      <c r="B1083">
        <v>68</v>
      </c>
      <c r="C1083">
        <v>745.16937199999995</v>
      </c>
      <c r="D1083">
        <v>10603.246933</v>
      </c>
    </row>
    <row r="1084" spans="1:4" x14ac:dyDescent="0.25">
      <c r="A1084">
        <v>9</v>
      </c>
      <c r="B1084">
        <v>69</v>
      </c>
      <c r="C1084">
        <v>234.08621400000001</v>
      </c>
      <c r="D1084">
        <v>3055.6694510000002</v>
      </c>
    </row>
    <row r="1085" spans="1:4" x14ac:dyDescent="0.25">
      <c r="A1085">
        <v>9</v>
      </c>
      <c r="B1085">
        <v>70</v>
      </c>
      <c r="C1085">
        <v>485.84262899999999</v>
      </c>
      <c r="D1085">
        <v>6324.273631</v>
      </c>
    </row>
    <row r="1086" spans="1:4" x14ac:dyDescent="0.25">
      <c r="A1086">
        <v>9</v>
      </c>
      <c r="B1086">
        <v>71</v>
      </c>
      <c r="C1086">
        <v>672.67976999999996</v>
      </c>
      <c r="D1086">
        <v>12323.107970999999</v>
      </c>
    </row>
    <row r="1087" spans="1:4" x14ac:dyDescent="0.25">
      <c r="A1087">
        <v>9</v>
      </c>
      <c r="B1087">
        <v>72</v>
      </c>
      <c r="C1087">
        <v>530.02898700000003</v>
      </c>
      <c r="D1087">
        <v>7812.3929120000003</v>
      </c>
    </row>
    <row r="1088" spans="1:4" x14ac:dyDescent="0.25">
      <c r="A1088">
        <v>9</v>
      </c>
      <c r="B1088">
        <v>73</v>
      </c>
      <c r="C1088">
        <v>462.29758500000003</v>
      </c>
      <c r="D1088">
        <v>8301.4286200000006</v>
      </c>
    </row>
    <row r="1089" spans="1:4" x14ac:dyDescent="0.25">
      <c r="A1089">
        <v>9</v>
      </c>
      <c r="B1089">
        <v>74</v>
      </c>
      <c r="C1089">
        <v>822.73874000000001</v>
      </c>
      <c r="D1089">
        <v>15136.371085999999</v>
      </c>
    </row>
    <row r="1090" spans="1:4" x14ac:dyDescent="0.25">
      <c r="A1090">
        <v>9</v>
      </c>
      <c r="B1090">
        <v>75</v>
      </c>
      <c r="C1090">
        <v>698.45202200000006</v>
      </c>
      <c r="D1090">
        <v>10866.840231</v>
      </c>
    </row>
    <row r="1091" spans="1:4" x14ac:dyDescent="0.25">
      <c r="A1091">
        <v>9</v>
      </c>
      <c r="B1091">
        <v>76</v>
      </c>
      <c r="C1091">
        <v>274.78322200000002</v>
      </c>
      <c r="D1091">
        <v>3585.548886</v>
      </c>
    </row>
    <row r="1092" spans="1:4" x14ac:dyDescent="0.25">
      <c r="A1092">
        <v>9</v>
      </c>
      <c r="B1092">
        <v>77</v>
      </c>
      <c r="C1092">
        <v>672.14910099999997</v>
      </c>
      <c r="D1092">
        <v>13758.039207</v>
      </c>
    </row>
    <row r="1093" spans="1:4" x14ac:dyDescent="0.25">
      <c r="A1093">
        <v>9</v>
      </c>
      <c r="B1093">
        <v>78</v>
      </c>
      <c r="C1093">
        <v>782.16488500000003</v>
      </c>
      <c r="D1093">
        <v>11087.487934999999</v>
      </c>
    </row>
    <row r="1094" spans="1:4" x14ac:dyDescent="0.25">
      <c r="A1094">
        <v>9</v>
      </c>
      <c r="B1094">
        <v>79</v>
      </c>
      <c r="C1094">
        <v>399.24168200000003</v>
      </c>
      <c r="D1094">
        <v>6712.1882850000002</v>
      </c>
    </row>
    <row r="1095" spans="1:4" x14ac:dyDescent="0.25">
      <c r="A1095">
        <v>9</v>
      </c>
      <c r="B1095">
        <v>80</v>
      </c>
      <c r="C1095">
        <v>437.58471900000001</v>
      </c>
      <c r="D1095">
        <v>5698.9119380000002</v>
      </c>
    </row>
    <row r="1096" spans="1:4" x14ac:dyDescent="0.25">
      <c r="A1096">
        <v>9</v>
      </c>
      <c r="B1096">
        <v>81</v>
      </c>
      <c r="C1096">
        <v>643.91741300000001</v>
      </c>
      <c r="D1096">
        <v>9288.4572119999993</v>
      </c>
    </row>
    <row r="1097" spans="1:4" x14ac:dyDescent="0.25">
      <c r="A1097">
        <v>9</v>
      </c>
      <c r="B1097">
        <v>82</v>
      </c>
      <c r="C1097">
        <v>918.11911699999996</v>
      </c>
      <c r="D1097">
        <v>16372.785582</v>
      </c>
    </row>
    <row r="1098" spans="1:4" x14ac:dyDescent="0.25">
      <c r="A1098">
        <v>9</v>
      </c>
      <c r="B1098">
        <v>83</v>
      </c>
      <c r="C1098">
        <v>306.80711200000002</v>
      </c>
      <c r="D1098">
        <v>3993.9381360000002</v>
      </c>
    </row>
    <row r="1099" spans="1:4" x14ac:dyDescent="0.25">
      <c r="A1099">
        <v>9</v>
      </c>
      <c r="B1099">
        <v>84</v>
      </c>
      <c r="C1099">
        <v>939.98763099999996</v>
      </c>
      <c r="D1099">
        <v>17315.718293000002</v>
      </c>
    </row>
    <row r="1100" spans="1:4" x14ac:dyDescent="0.25">
      <c r="A1100">
        <v>9</v>
      </c>
      <c r="B1100">
        <v>85</v>
      </c>
      <c r="C1100">
        <v>982.27235299999995</v>
      </c>
      <c r="D1100">
        <v>19372.502678000001</v>
      </c>
    </row>
    <row r="1101" spans="1:4" x14ac:dyDescent="0.25">
      <c r="A1101">
        <v>9</v>
      </c>
      <c r="B1101">
        <v>86</v>
      </c>
      <c r="C1101">
        <v>741.74617499999999</v>
      </c>
      <c r="D1101">
        <v>14961.578973</v>
      </c>
    </row>
    <row r="1102" spans="1:4" x14ac:dyDescent="0.25">
      <c r="A1102">
        <v>9</v>
      </c>
      <c r="B1102">
        <v>87</v>
      </c>
      <c r="C1102">
        <v>298.74974099999997</v>
      </c>
      <c r="D1102">
        <v>3893.3458850000002</v>
      </c>
    </row>
    <row r="1103" spans="1:4" x14ac:dyDescent="0.25">
      <c r="A1103">
        <v>9</v>
      </c>
      <c r="B1103">
        <v>88</v>
      </c>
      <c r="C1103">
        <v>921.34544500000004</v>
      </c>
      <c r="D1103">
        <v>15939.711039</v>
      </c>
    </row>
    <row r="1104" spans="1:4" x14ac:dyDescent="0.25">
      <c r="A1104">
        <v>9</v>
      </c>
      <c r="B1104">
        <v>89</v>
      </c>
      <c r="C1104">
        <v>471.42381399999999</v>
      </c>
      <c r="D1104">
        <v>7305.849389</v>
      </c>
    </row>
    <row r="1105" spans="1:4" x14ac:dyDescent="0.25">
      <c r="A1105">
        <v>9</v>
      </c>
      <c r="B1105">
        <v>90</v>
      </c>
      <c r="C1105">
        <v>770.35293200000001</v>
      </c>
      <c r="D1105">
        <v>10940.003524</v>
      </c>
    </row>
    <row r="1106" spans="1:4" x14ac:dyDescent="0.25">
      <c r="A1106">
        <v>9</v>
      </c>
      <c r="B1106">
        <v>91</v>
      </c>
      <c r="C1106">
        <v>784.69615599999997</v>
      </c>
      <c r="D1106">
        <v>15298.036937000001</v>
      </c>
    </row>
    <row r="1107" spans="1:4" x14ac:dyDescent="0.25">
      <c r="A1107">
        <v>9</v>
      </c>
      <c r="B1107">
        <v>92</v>
      </c>
      <c r="C1107">
        <v>991.55351399999995</v>
      </c>
      <c r="D1107">
        <v>19771.281201999998</v>
      </c>
    </row>
    <row r="1108" spans="1:4" x14ac:dyDescent="0.25">
      <c r="A1108">
        <v>9</v>
      </c>
      <c r="B1108">
        <v>93</v>
      </c>
      <c r="C1108">
        <v>575.37840700000004</v>
      </c>
      <c r="D1108">
        <v>10057.598242</v>
      </c>
    </row>
    <row r="1109" spans="1:4" x14ac:dyDescent="0.25">
      <c r="A1109">
        <v>9</v>
      </c>
      <c r="B1109">
        <v>94</v>
      </c>
      <c r="C1109">
        <v>770.52123099999994</v>
      </c>
      <c r="D1109">
        <v>15612.485226000001</v>
      </c>
    </row>
    <row r="1110" spans="1:4" x14ac:dyDescent="0.25">
      <c r="A1110">
        <v>9</v>
      </c>
      <c r="B1110">
        <v>95</v>
      </c>
      <c r="C1110">
        <v>919.72740799999997</v>
      </c>
      <c r="D1110">
        <v>17555.288595999999</v>
      </c>
    </row>
    <row r="1111" spans="1:4" x14ac:dyDescent="0.25">
      <c r="A1111">
        <v>9</v>
      </c>
      <c r="B1111">
        <v>96</v>
      </c>
      <c r="C1111">
        <v>1155.6475869999999</v>
      </c>
      <c r="D1111">
        <v>20773.404093000001</v>
      </c>
    </row>
    <row r="1112" spans="1:4" x14ac:dyDescent="0.25">
      <c r="A1112">
        <v>9</v>
      </c>
      <c r="B1112">
        <v>97</v>
      </c>
      <c r="C1112">
        <v>328.28858700000001</v>
      </c>
      <c r="D1112">
        <v>5722.5694329999997</v>
      </c>
    </row>
    <row r="1113" spans="1:4" x14ac:dyDescent="0.25">
      <c r="A1113">
        <v>9</v>
      </c>
      <c r="B1113">
        <v>98</v>
      </c>
      <c r="C1113">
        <v>819.07190000000003</v>
      </c>
      <c r="D1113">
        <v>14291.954768</v>
      </c>
    </row>
    <row r="1114" spans="1:4" x14ac:dyDescent="0.25">
      <c r="A1114">
        <v>9</v>
      </c>
      <c r="B1114">
        <v>99</v>
      </c>
      <c r="C1114">
        <v>784.30501400000003</v>
      </c>
      <c r="D1114">
        <v>15793.568519</v>
      </c>
    </row>
    <row r="1115" spans="1:4" x14ac:dyDescent="0.25">
      <c r="A1115">
        <v>9</v>
      </c>
      <c r="B1115">
        <v>100</v>
      </c>
      <c r="C1115">
        <v>283.46435700000001</v>
      </c>
      <c r="D1115">
        <v>3691.04783</v>
      </c>
    </row>
    <row r="1116" spans="1:4" x14ac:dyDescent="0.25">
      <c r="A1116">
        <v>10</v>
      </c>
      <c r="B1116">
        <v>0</v>
      </c>
      <c r="C1116">
        <v>1110.710548</v>
      </c>
      <c r="D1116">
        <v>20701.026555</v>
      </c>
    </row>
    <row r="1117" spans="1:4" x14ac:dyDescent="0.25">
      <c r="A1117">
        <v>10</v>
      </c>
      <c r="B1117">
        <v>1</v>
      </c>
      <c r="C1117">
        <v>485.69881600000002</v>
      </c>
      <c r="D1117">
        <v>10019.005128000001</v>
      </c>
    </row>
    <row r="1118" spans="1:4" x14ac:dyDescent="0.25">
      <c r="A1118">
        <v>10</v>
      </c>
      <c r="B1118">
        <v>2</v>
      </c>
      <c r="C1118">
        <v>914.88843599999996</v>
      </c>
      <c r="D1118">
        <v>15609.488706</v>
      </c>
    </row>
    <row r="1119" spans="1:4" x14ac:dyDescent="0.25">
      <c r="A1119">
        <v>10</v>
      </c>
      <c r="B1119">
        <v>3</v>
      </c>
      <c r="C1119">
        <v>172.43619899999999</v>
      </c>
      <c r="D1119">
        <v>2249.5299599999998</v>
      </c>
    </row>
    <row r="1120" spans="1:4" x14ac:dyDescent="0.25">
      <c r="A1120">
        <v>10</v>
      </c>
      <c r="B1120">
        <v>4</v>
      </c>
      <c r="C1120">
        <v>607.52202999999997</v>
      </c>
      <c r="D1120">
        <v>10404.304319999999</v>
      </c>
    </row>
    <row r="1121" spans="1:4" x14ac:dyDescent="0.25">
      <c r="A1121">
        <v>10</v>
      </c>
      <c r="B1121">
        <v>5</v>
      </c>
      <c r="C1121">
        <v>902.92694400000005</v>
      </c>
      <c r="D1121">
        <v>14850.416182999999</v>
      </c>
    </row>
    <row r="1122" spans="1:4" x14ac:dyDescent="0.25">
      <c r="A1122">
        <v>10</v>
      </c>
      <c r="B1122">
        <v>6</v>
      </c>
      <c r="C1122">
        <v>1024.9293070000001</v>
      </c>
      <c r="D1122">
        <v>20013.367783000002</v>
      </c>
    </row>
    <row r="1123" spans="1:4" x14ac:dyDescent="0.25">
      <c r="A1123">
        <v>10</v>
      </c>
      <c r="B1123">
        <v>7</v>
      </c>
      <c r="C1123">
        <v>838.52233799999999</v>
      </c>
      <c r="D1123">
        <v>13153.187379999999</v>
      </c>
    </row>
    <row r="1124" spans="1:4" x14ac:dyDescent="0.25">
      <c r="A1124">
        <v>10</v>
      </c>
      <c r="B1124">
        <v>8</v>
      </c>
      <c r="C1124">
        <v>353.31698899999998</v>
      </c>
      <c r="D1124">
        <v>7705.9859020000004</v>
      </c>
    </row>
    <row r="1125" spans="1:4" x14ac:dyDescent="0.25">
      <c r="A1125">
        <v>10</v>
      </c>
      <c r="B1125">
        <v>9</v>
      </c>
      <c r="C1125">
        <v>786.76032399999997</v>
      </c>
      <c r="D1125">
        <v>16496.935528999998</v>
      </c>
    </row>
    <row r="1126" spans="1:4" x14ac:dyDescent="0.25">
      <c r="A1126">
        <v>10</v>
      </c>
      <c r="B1126">
        <v>10</v>
      </c>
      <c r="C1126">
        <v>0</v>
      </c>
      <c r="D1126">
        <v>0</v>
      </c>
    </row>
    <row r="1127" spans="1:4" x14ac:dyDescent="0.25">
      <c r="A1127">
        <v>10</v>
      </c>
      <c r="B1127">
        <v>11</v>
      </c>
      <c r="C1127">
        <v>828.36767899999995</v>
      </c>
      <c r="D1127">
        <v>13575.735714</v>
      </c>
    </row>
    <row r="1128" spans="1:4" x14ac:dyDescent="0.25">
      <c r="A1128">
        <v>10</v>
      </c>
      <c r="B1128">
        <v>12</v>
      </c>
      <c r="C1128">
        <v>842.62991099999999</v>
      </c>
      <c r="D1128">
        <v>17587.382260999999</v>
      </c>
    </row>
    <row r="1129" spans="1:4" x14ac:dyDescent="0.25">
      <c r="A1129">
        <v>10</v>
      </c>
      <c r="B1129">
        <v>13</v>
      </c>
      <c r="C1129">
        <v>955.04383099999995</v>
      </c>
      <c r="D1129">
        <v>14662.455024000001</v>
      </c>
    </row>
    <row r="1130" spans="1:4" x14ac:dyDescent="0.25">
      <c r="A1130">
        <v>10</v>
      </c>
      <c r="B1130">
        <v>14</v>
      </c>
      <c r="C1130">
        <v>893.23103300000002</v>
      </c>
      <c r="D1130">
        <v>15348.968368</v>
      </c>
    </row>
    <row r="1131" spans="1:4" x14ac:dyDescent="0.25">
      <c r="A1131">
        <v>10</v>
      </c>
      <c r="B1131">
        <v>15</v>
      </c>
      <c r="C1131">
        <v>336.13813499999998</v>
      </c>
      <c r="D1131">
        <v>4378.4799510000003</v>
      </c>
    </row>
    <row r="1132" spans="1:4" x14ac:dyDescent="0.25">
      <c r="A1132">
        <v>10</v>
      </c>
      <c r="B1132">
        <v>16</v>
      </c>
      <c r="C1132">
        <v>641.75646700000004</v>
      </c>
      <c r="D1132">
        <v>11646.301141</v>
      </c>
    </row>
    <row r="1133" spans="1:4" x14ac:dyDescent="0.25">
      <c r="A1133">
        <v>10</v>
      </c>
      <c r="B1133">
        <v>17</v>
      </c>
      <c r="C1133">
        <v>516.11396000000002</v>
      </c>
      <c r="D1133">
        <v>8000.0150160000003</v>
      </c>
    </row>
    <row r="1134" spans="1:4" x14ac:dyDescent="0.25">
      <c r="A1134">
        <v>10</v>
      </c>
      <c r="B1134">
        <v>18</v>
      </c>
      <c r="C1134">
        <v>506.34966100000003</v>
      </c>
      <c r="D1134">
        <v>10665.996807</v>
      </c>
    </row>
    <row r="1135" spans="1:4" x14ac:dyDescent="0.25">
      <c r="A1135">
        <v>10</v>
      </c>
      <c r="B1135">
        <v>19</v>
      </c>
      <c r="C1135">
        <v>700.524494</v>
      </c>
      <c r="D1135">
        <v>13447.797223</v>
      </c>
    </row>
    <row r="1136" spans="1:4" x14ac:dyDescent="0.25">
      <c r="A1136">
        <v>10</v>
      </c>
      <c r="B1136">
        <v>20</v>
      </c>
      <c r="C1136">
        <v>641.12836300000004</v>
      </c>
      <c r="D1136">
        <v>14648.200038000001</v>
      </c>
    </row>
    <row r="1137" spans="1:4" x14ac:dyDescent="0.25">
      <c r="A1137">
        <v>10</v>
      </c>
      <c r="B1137">
        <v>21</v>
      </c>
      <c r="C1137">
        <v>641.41531099999997</v>
      </c>
      <c r="D1137">
        <v>10132.120167999999</v>
      </c>
    </row>
    <row r="1138" spans="1:4" x14ac:dyDescent="0.25">
      <c r="A1138">
        <v>10</v>
      </c>
      <c r="B1138">
        <v>22</v>
      </c>
      <c r="C1138">
        <v>277.99035600000002</v>
      </c>
      <c r="D1138">
        <v>4472.8339180000003</v>
      </c>
    </row>
    <row r="1139" spans="1:4" x14ac:dyDescent="0.25">
      <c r="A1139">
        <v>10</v>
      </c>
      <c r="B1139">
        <v>23</v>
      </c>
      <c r="C1139">
        <v>277.46038199999998</v>
      </c>
      <c r="D1139">
        <v>4826.505384</v>
      </c>
    </row>
    <row r="1140" spans="1:4" x14ac:dyDescent="0.25">
      <c r="A1140">
        <v>10</v>
      </c>
      <c r="B1140">
        <v>24</v>
      </c>
      <c r="C1140">
        <v>814.42467899999997</v>
      </c>
      <c r="D1140">
        <v>13094.294271999999</v>
      </c>
    </row>
    <row r="1141" spans="1:4" x14ac:dyDescent="0.25">
      <c r="A1141">
        <v>10</v>
      </c>
      <c r="B1141">
        <v>25</v>
      </c>
      <c r="C1141">
        <v>688.25583900000004</v>
      </c>
      <c r="D1141">
        <v>12127.832393000001</v>
      </c>
    </row>
    <row r="1142" spans="1:4" x14ac:dyDescent="0.25">
      <c r="A1142">
        <v>10</v>
      </c>
      <c r="B1142">
        <v>26</v>
      </c>
      <c r="C1142">
        <v>758.00093700000002</v>
      </c>
      <c r="D1142">
        <v>12363.158028</v>
      </c>
    </row>
    <row r="1143" spans="1:4" x14ac:dyDescent="0.25">
      <c r="A1143">
        <v>10</v>
      </c>
      <c r="B1143">
        <v>27</v>
      </c>
      <c r="C1143">
        <v>323.60246999999998</v>
      </c>
      <c r="D1143">
        <v>5078.6605749999999</v>
      </c>
    </row>
    <row r="1144" spans="1:4" x14ac:dyDescent="0.25">
      <c r="A1144">
        <v>10</v>
      </c>
      <c r="B1144">
        <v>28</v>
      </c>
      <c r="C1144">
        <v>438.469041</v>
      </c>
      <c r="D1144">
        <v>8660.1485769999999</v>
      </c>
    </row>
    <row r="1145" spans="1:4" x14ac:dyDescent="0.25">
      <c r="A1145">
        <v>10</v>
      </c>
      <c r="B1145">
        <v>29</v>
      </c>
      <c r="C1145">
        <v>851.34160499999996</v>
      </c>
      <c r="D1145">
        <v>19317.80257</v>
      </c>
    </row>
    <row r="1146" spans="1:4" x14ac:dyDescent="0.25">
      <c r="A1146">
        <v>10</v>
      </c>
      <c r="B1146">
        <v>30</v>
      </c>
      <c r="C1146">
        <v>735.15432999999996</v>
      </c>
      <c r="D1146">
        <v>13183.604730999999</v>
      </c>
    </row>
    <row r="1147" spans="1:4" x14ac:dyDescent="0.25">
      <c r="A1147">
        <v>10</v>
      </c>
      <c r="B1147">
        <v>31</v>
      </c>
      <c r="C1147">
        <v>257.19595700000002</v>
      </c>
      <c r="D1147">
        <v>4557.4979970000004</v>
      </c>
    </row>
    <row r="1148" spans="1:4" x14ac:dyDescent="0.25">
      <c r="A1148">
        <v>10</v>
      </c>
      <c r="B1148">
        <v>32</v>
      </c>
      <c r="C1148">
        <v>554.78715899999997</v>
      </c>
      <c r="D1148">
        <v>10650.889201</v>
      </c>
    </row>
    <row r="1149" spans="1:4" x14ac:dyDescent="0.25">
      <c r="A1149">
        <v>10</v>
      </c>
      <c r="B1149">
        <v>33</v>
      </c>
      <c r="C1149">
        <v>204.168847</v>
      </c>
      <c r="D1149">
        <v>3868.8793289999999</v>
      </c>
    </row>
    <row r="1150" spans="1:4" x14ac:dyDescent="0.25">
      <c r="A1150">
        <v>10</v>
      </c>
      <c r="B1150">
        <v>34</v>
      </c>
      <c r="C1150">
        <v>334.68250399999999</v>
      </c>
      <c r="D1150">
        <v>4642.4962130000004</v>
      </c>
    </row>
    <row r="1151" spans="1:4" x14ac:dyDescent="0.25">
      <c r="A1151">
        <v>10</v>
      </c>
      <c r="B1151">
        <v>35</v>
      </c>
      <c r="C1151">
        <v>407.50311399999998</v>
      </c>
      <c r="D1151">
        <v>7567.4122980000002</v>
      </c>
    </row>
    <row r="1152" spans="1:4" x14ac:dyDescent="0.25">
      <c r="A1152">
        <v>10</v>
      </c>
      <c r="B1152">
        <v>36</v>
      </c>
      <c r="C1152">
        <v>788.58334500000001</v>
      </c>
      <c r="D1152">
        <v>13600.629247000001</v>
      </c>
    </row>
    <row r="1153" spans="1:4" x14ac:dyDescent="0.25">
      <c r="A1153">
        <v>10</v>
      </c>
      <c r="B1153">
        <v>37</v>
      </c>
      <c r="C1153">
        <v>627.47652000000005</v>
      </c>
      <c r="D1153">
        <v>10674.621880999999</v>
      </c>
    </row>
    <row r="1154" spans="1:4" x14ac:dyDescent="0.25">
      <c r="A1154">
        <v>10</v>
      </c>
      <c r="B1154">
        <v>38</v>
      </c>
      <c r="C1154">
        <v>765.60173999999995</v>
      </c>
      <c r="D1154">
        <v>13342.860903000001</v>
      </c>
    </row>
    <row r="1155" spans="1:4" x14ac:dyDescent="0.25">
      <c r="A1155">
        <v>10</v>
      </c>
      <c r="B1155">
        <v>39</v>
      </c>
      <c r="C1155">
        <v>708.53116599999998</v>
      </c>
      <c r="D1155">
        <v>15735.335992</v>
      </c>
    </row>
    <row r="1156" spans="1:4" x14ac:dyDescent="0.25">
      <c r="A1156">
        <v>10</v>
      </c>
      <c r="B1156">
        <v>40</v>
      </c>
      <c r="C1156">
        <v>539.08627200000001</v>
      </c>
      <c r="D1156">
        <v>8803.4105029999992</v>
      </c>
    </row>
    <row r="1157" spans="1:4" x14ac:dyDescent="0.25">
      <c r="A1157">
        <v>10</v>
      </c>
      <c r="B1157">
        <v>41</v>
      </c>
      <c r="C1157">
        <v>513.28040199999998</v>
      </c>
      <c r="D1157">
        <v>9176.484649</v>
      </c>
    </row>
    <row r="1158" spans="1:4" x14ac:dyDescent="0.25">
      <c r="A1158">
        <v>10</v>
      </c>
      <c r="B1158">
        <v>42</v>
      </c>
      <c r="C1158">
        <v>659.63358900000003</v>
      </c>
      <c r="D1158">
        <v>12663.820965999999</v>
      </c>
    </row>
    <row r="1159" spans="1:4" x14ac:dyDescent="0.25">
      <c r="A1159">
        <v>10</v>
      </c>
      <c r="B1159">
        <v>43</v>
      </c>
      <c r="C1159">
        <v>372.73438700000003</v>
      </c>
      <c r="D1159">
        <v>6640.619643</v>
      </c>
    </row>
    <row r="1160" spans="1:4" x14ac:dyDescent="0.25">
      <c r="A1160">
        <v>10</v>
      </c>
      <c r="B1160">
        <v>44</v>
      </c>
      <c r="C1160">
        <v>397.90565900000001</v>
      </c>
      <c r="D1160">
        <v>5182.8548700000001</v>
      </c>
    </row>
    <row r="1161" spans="1:4" x14ac:dyDescent="0.25">
      <c r="A1161">
        <v>10</v>
      </c>
      <c r="B1161">
        <v>45</v>
      </c>
      <c r="C1161">
        <v>358.26254999999998</v>
      </c>
      <c r="D1161">
        <v>7166.7033959999999</v>
      </c>
    </row>
    <row r="1162" spans="1:4" x14ac:dyDescent="0.25">
      <c r="A1162">
        <v>10</v>
      </c>
      <c r="B1162">
        <v>46</v>
      </c>
      <c r="C1162">
        <v>686.67881699999998</v>
      </c>
      <c r="D1162">
        <v>10531.664516999999</v>
      </c>
    </row>
    <row r="1163" spans="1:4" x14ac:dyDescent="0.25">
      <c r="A1163">
        <v>10</v>
      </c>
      <c r="B1163">
        <v>47</v>
      </c>
      <c r="C1163">
        <v>21.943425000000001</v>
      </c>
      <c r="D1163">
        <v>292.57900000000001</v>
      </c>
    </row>
    <row r="1164" spans="1:4" x14ac:dyDescent="0.25">
      <c r="A1164">
        <v>10</v>
      </c>
      <c r="B1164">
        <v>48</v>
      </c>
      <c r="C1164">
        <v>791.95672100000002</v>
      </c>
      <c r="D1164">
        <v>12544.684031999999</v>
      </c>
    </row>
    <row r="1165" spans="1:4" x14ac:dyDescent="0.25">
      <c r="A1165">
        <v>10</v>
      </c>
      <c r="B1165">
        <v>49</v>
      </c>
      <c r="C1165">
        <v>1201.2677839999999</v>
      </c>
      <c r="D1165">
        <v>21881.778845000001</v>
      </c>
    </row>
    <row r="1166" spans="1:4" x14ac:dyDescent="0.25">
      <c r="A1166">
        <v>10</v>
      </c>
      <c r="B1166">
        <v>50</v>
      </c>
      <c r="C1166">
        <v>724.29701599999999</v>
      </c>
      <c r="D1166">
        <v>14834.641197000001</v>
      </c>
    </row>
    <row r="1167" spans="1:4" x14ac:dyDescent="0.25">
      <c r="A1167">
        <v>10</v>
      </c>
      <c r="B1167">
        <v>51</v>
      </c>
      <c r="C1167">
        <v>919.11442</v>
      </c>
      <c r="D1167">
        <v>18597.967186000002</v>
      </c>
    </row>
    <row r="1168" spans="1:4" x14ac:dyDescent="0.25">
      <c r="A1168">
        <v>10</v>
      </c>
      <c r="B1168">
        <v>52</v>
      </c>
      <c r="C1168">
        <v>229.649697</v>
      </c>
      <c r="D1168">
        <v>2990.7340819999999</v>
      </c>
    </row>
    <row r="1169" spans="1:4" x14ac:dyDescent="0.25">
      <c r="A1169">
        <v>10</v>
      </c>
      <c r="B1169">
        <v>53</v>
      </c>
      <c r="C1169">
        <v>413.99325399999998</v>
      </c>
      <c r="D1169">
        <v>5389.0778659999996</v>
      </c>
    </row>
    <row r="1170" spans="1:4" x14ac:dyDescent="0.25">
      <c r="A1170">
        <v>10</v>
      </c>
      <c r="B1170">
        <v>54</v>
      </c>
      <c r="C1170">
        <v>835.39207899999997</v>
      </c>
      <c r="D1170">
        <v>17468.877548</v>
      </c>
    </row>
    <row r="1171" spans="1:4" x14ac:dyDescent="0.25">
      <c r="A1171">
        <v>10</v>
      </c>
      <c r="B1171">
        <v>55</v>
      </c>
      <c r="C1171">
        <v>734.70032200000003</v>
      </c>
      <c r="D1171">
        <v>15581.109549000001</v>
      </c>
    </row>
    <row r="1172" spans="1:4" x14ac:dyDescent="0.25">
      <c r="A1172">
        <v>10</v>
      </c>
      <c r="B1172">
        <v>56</v>
      </c>
      <c r="C1172">
        <v>510.00099599999999</v>
      </c>
      <c r="D1172">
        <v>10331.604057</v>
      </c>
    </row>
    <row r="1173" spans="1:4" x14ac:dyDescent="0.25">
      <c r="A1173">
        <v>10</v>
      </c>
      <c r="B1173">
        <v>57</v>
      </c>
      <c r="C1173">
        <v>629.19962399999997</v>
      </c>
      <c r="D1173">
        <v>10027.970915</v>
      </c>
    </row>
    <row r="1174" spans="1:4" x14ac:dyDescent="0.25">
      <c r="A1174">
        <v>10</v>
      </c>
      <c r="B1174">
        <v>58</v>
      </c>
      <c r="C1174">
        <v>652.30693099999996</v>
      </c>
      <c r="D1174">
        <v>11311.043709</v>
      </c>
    </row>
    <row r="1175" spans="1:4" x14ac:dyDescent="0.25">
      <c r="A1175">
        <v>10</v>
      </c>
      <c r="B1175">
        <v>59</v>
      </c>
      <c r="C1175">
        <v>282.07631700000002</v>
      </c>
      <c r="D1175">
        <v>3672.1555010000002</v>
      </c>
    </row>
    <row r="1176" spans="1:4" x14ac:dyDescent="0.25">
      <c r="A1176">
        <v>10</v>
      </c>
      <c r="B1176">
        <v>60</v>
      </c>
      <c r="C1176">
        <v>96.540503000000001</v>
      </c>
      <c r="D1176">
        <v>1265.844108</v>
      </c>
    </row>
    <row r="1177" spans="1:4" x14ac:dyDescent="0.25">
      <c r="A1177">
        <v>10</v>
      </c>
      <c r="B1177">
        <v>61</v>
      </c>
      <c r="C1177">
        <v>167.02650700000001</v>
      </c>
      <c r="D1177">
        <v>2176.8164200000001</v>
      </c>
    </row>
    <row r="1178" spans="1:4" x14ac:dyDescent="0.25">
      <c r="A1178">
        <v>10</v>
      </c>
      <c r="B1178">
        <v>62</v>
      </c>
      <c r="C1178">
        <v>406.697833</v>
      </c>
      <c r="D1178">
        <v>5295.3772730000001</v>
      </c>
    </row>
    <row r="1179" spans="1:4" x14ac:dyDescent="0.25">
      <c r="A1179">
        <v>10</v>
      </c>
      <c r="B1179">
        <v>63</v>
      </c>
      <c r="C1179">
        <v>926.11716300000001</v>
      </c>
      <c r="D1179">
        <v>15771.818534</v>
      </c>
    </row>
    <row r="1180" spans="1:4" x14ac:dyDescent="0.25">
      <c r="A1180">
        <v>10</v>
      </c>
      <c r="B1180">
        <v>64</v>
      </c>
      <c r="C1180">
        <v>723.60322799999994</v>
      </c>
      <c r="D1180">
        <v>15944.670179000001</v>
      </c>
    </row>
    <row r="1181" spans="1:4" x14ac:dyDescent="0.25">
      <c r="A1181">
        <v>10</v>
      </c>
      <c r="B1181">
        <v>65</v>
      </c>
      <c r="C1181">
        <v>161.760898</v>
      </c>
      <c r="D1181">
        <v>2108.024668</v>
      </c>
    </row>
    <row r="1182" spans="1:4" x14ac:dyDescent="0.25">
      <c r="A1182">
        <v>10</v>
      </c>
      <c r="B1182">
        <v>66</v>
      </c>
      <c r="C1182">
        <v>561.21740299999999</v>
      </c>
      <c r="D1182">
        <v>8909.7602019999995</v>
      </c>
    </row>
    <row r="1183" spans="1:4" x14ac:dyDescent="0.25">
      <c r="A1183">
        <v>10</v>
      </c>
      <c r="B1183">
        <v>67</v>
      </c>
      <c r="C1183">
        <v>1144.5272210000001</v>
      </c>
      <c r="D1183">
        <v>21578.295796999999</v>
      </c>
    </row>
    <row r="1184" spans="1:4" x14ac:dyDescent="0.25">
      <c r="A1184">
        <v>10</v>
      </c>
      <c r="B1184">
        <v>68</v>
      </c>
      <c r="C1184">
        <v>609.28305399999999</v>
      </c>
      <c r="D1184">
        <v>9714.9974349999993</v>
      </c>
    </row>
    <row r="1185" spans="1:4" x14ac:dyDescent="0.25">
      <c r="A1185">
        <v>10</v>
      </c>
      <c r="B1185">
        <v>69</v>
      </c>
      <c r="C1185">
        <v>648.051286</v>
      </c>
      <c r="D1185">
        <v>12601.039876999999</v>
      </c>
    </row>
    <row r="1186" spans="1:4" x14ac:dyDescent="0.25">
      <c r="A1186">
        <v>10</v>
      </c>
      <c r="B1186">
        <v>70</v>
      </c>
      <c r="C1186">
        <v>656.70003599999995</v>
      </c>
      <c r="D1186">
        <v>12620.323039000001</v>
      </c>
    </row>
    <row r="1187" spans="1:4" x14ac:dyDescent="0.25">
      <c r="A1187">
        <v>10</v>
      </c>
      <c r="B1187">
        <v>71</v>
      </c>
      <c r="C1187">
        <v>266.23528399999998</v>
      </c>
      <c r="D1187">
        <v>4677.0719120000003</v>
      </c>
    </row>
    <row r="1188" spans="1:4" x14ac:dyDescent="0.25">
      <c r="A1188">
        <v>10</v>
      </c>
      <c r="B1188">
        <v>72</v>
      </c>
      <c r="C1188">
        <v>426.39058499999999</v>
      </c>
      <c r="D1188">
        <v>8046.3046000000004</v>
      </c>
    </row>
    <row r="1189" spans="1:4" x14ac:dyDescent="0.25">
      <c r="A1189">
        <v>10</v>
      </c>
      <c r="B1189">
        <v>73</v>
      </c>
      <c r="C1189">
        <v>535.08710399999995</v>
      </c>
      <c r="D1189">
        <v>7923.8773300000003</v>
      </c>
    </row>
    <row r="1190" spans="1:4" x14ac:dyDescent="0.25">
      <c r="A1190">
        <v>10</v>
      </c>
      <c r="B1190">
        <v>74</v>
      </c>
      <c r="C1190">
        <v>543.525037</v>
      </c>
      <c r="D1190">
        <v>8670.7864829999999</v>
      </c>
    </row>
    <row r="1191" spans="1:4" x14ac:dyDescent="0.25">
      <c r="A1191">
        <v>10</v>
      </c>
      <c r="B1191">
        <v>75</v>
      </c>
      <c r="C1191">
        <v>304.45503100000002</v>
      </c>
      <c r="D1191">
        <v>4818.7099630000002</v>
      </c>
    </row>
    <row r="1192" spans="1:4" x14ac:dyDescent="0.25">
      <c r="A1192">
        <v>10</v>
      </c>
      <c r="B1192">
        <v>76</v>
      </c>
      <c r="C1192">
        <v>619.99520900000005</v>
      </c>
      <c r="D1192">
        <v>12143.308795999999</v>
      </c>
    </row>
    <row r="1193" spans="1:4" x14ac:dyDescent="0.25">
      <c r="A1193">
        <v>10</v>
      </c>
      <c r="B1193">
        <v>77</v>
      </c>
      <c r="C1193">
        <v>872.68498199999999</v>
      </c>
      <c r="D1193">
        <v>13616.744524</v>
      </c>
    </row>
    <row r="1194" spans="1:4" x14ac:dyDescent="0.25">
      <c r="A1194">
        <v>10</v>
      </c>
      <c r="B1194">
        <v>78</v>
      </c>
      <c r="C1194">
        <v>621.456006</v>
      </c>
      <c r="D1194">
        <v>8087.2792120000004</v>
      </c>
    </row>
    <row r="1195" spans="1:4" x14ac:dyDescent="0.25">
      <c r="A1195">
        <v>10</v>
      </c>
      <c r="B1195">
        <v>79</v>
      </c>
      <c r="C1195">
        <v>860.85588800000005</v>
      </c>
      <c r="D1195">
        <v>14464.660989</v>
      </c>
    </row>
    <row r="1196" spans="1:4" x14ac:dyDescent="0.25">
      <c r="A1196">
        <v>10</v>
      </c>
      <c r="B1196">
        <v>80</v>
      </c>
      <c r="C1196">
        <v>1223.596622</v>
      </c>
      <c r="D1196">
        <v>22176.951142000002</v>
      </c>
    </row>
    <row r="1197" spans="1:4" x14ac:dyDescent="0.25">
      <c r="A1197">
        <v>10</v>
      </c>
      <c r="B1197">
        <v>81</v>
      </c>
      <c r="C1197">
        <v>636.48802499999999</v>
      </c>
      <c r="D1197">
        <v>10070.701691</v>
      </c>
    </row>
    <row r="1198" spans="1:4" x14ac:dyDescent="0.25">
      <c r="A1198">
        <v>10</v>
      </c>
      <c r="B1198">
        <v>82</v>
      </c>
      <c r="C1198">
        <v>512.12473499999999</v>
      </c>
      <c r="D1198">
        <v>8259.0521580000004</v>
      </c>
    </row>
    <row r="1199" spans="1:4" x14ac:dyDescent="0.25">
      <c r="A1199">
        <v>10</v>
      </c>
      <c r="B1199">
        <v>83</v>
      </c>
      <c r="C1199">
        <v>1092.819015</v>
      </c>
      <c r="D1199">
        <v>20471.977340000001</v>
      </c>
    </row>
    <row r="1200" spans="1:4" x14ac:dyDescent="0.25">
      <c r="A1200">
        <v>10</v>
      </c>
      <c r="B1200">
        <v>84</v>
      </c>
      <c r="C1200">
        <v>480.91461800000002</v>
      </c>
      <c r="D1200">
        <v>7274.7894660000002</v>
      </c>
    </row>
    <row r="1201" spans="1:4" x14ac:dyDescent="0.25">
      <c r="A1201">
        <v>10</v>
      </c>
      <c r="B1201">
        <v>85</v>
      </c>
      <c r="C1201">
        <v>247.566506</v>
      </c>
      <c r="D1201">
        <v>4077.8088029999999</v>
      </c>
    </row>
    <row r="1202" spans="1:4" x14ac:dyDescent="0.25">
      <c r="A1202">
        <v>10</v>
      </c>
      <c r="B1202">
        <v>86</v>
      </c>
      <c r="C1202">
        <v>785.968209</v>
      </c>
      <c r="D1202">
        <v>12162.94889</v>
      </c>
    </row>
    <row r="1203" spans="1:4" x14ac:dyDescent="0.25">
      <c r="A1203">
        <v>10</v>
      </c>
      <c r="B1203">
        <v>87</v>
      </c>
      <c r="C1203">
        <v>558.57374600000003</v>
      </c>
      <c r="D1203">
        <v>11345.961082</v>
      </c>
    </row>
    <row r="1204" spans="1:4" x14ac:dyDescent="0.25">
      <c r="A1204">
        <v>10</v>
      </c>
      <c r="B1204">
        <v>88</v>
      </c>
      <c r="C1204">
        <v>272.458709</v>
      </c>
      <c r="D1204">
        <v>3548.0190859999998</v>
      </c>
    </row>
    <row r="1205" spans="1:4" x14ac:dyDescent="0.25">
      <c r="A1205">
        <v>10</v>
      </c>
      <c r="B1205">
        <v>89</v>
      </c>
      <c r="C1205">
        <v>545.79806099999996</v>
      </c>
      <c r="D1205">
        <v>11181.194931</v>
      </c>
    </row>
    <row r="1206" spans="1:4" x14ac:dyDescent="0.25">
      <c r="A1206">
        <v>10</v>
      </c>
      <c r="B1206">
        <v>90</v>
      </c>
      <c r="C1206">
        <v>459.81602600000002</v>
      </c>
      <c r="D1206">
        <v>7774.7865819999997</v>
      </c>
    </row>
    <row r="1207" spans="1:4" x14ac:dyDescent="0.25">
      <c r="A1207">
        <v>10</v>
      </c>
      <c r="B1207">
        <v>91</v>
      </c>
      <c r="C1207">
        <v>397.083752</v>
      </c>
      <c r="D1207">
        <v>5170.2537709999997</v>
      </c>
    </row>
    <row r="1208" spans="1:4" x14ac:dyDescent="0.25">
      <c r="A1208">
        <v>10</v>
      </c>
      <c r="B1208">
        <v>92</v>
      </c>
      <c r="C1208">
        <v>297.97491100000002</v>
      </c>
      <c r="D1208">
        <v>3879.2195609999999</v>
      </c>
    </row>
    <row r="1209" spans="1:4" x14ac:dyDescent="0.25">
      <c r="A1209">
        <v>10</v>
      </c>
      <c r="B1209">
        <v>93</v>
      </c>
      <c r="C1209">
        <v>576.79983400000003</v>
      </c>
      <c r="D1209">
        <v>9079.0472090000003</v>
      </c>
    </row>
    <row r="1210" spans="1:4" x14ac:dyDescent="0.25">
      <c r="A1210">
        <v>10</v>
      </c>
      <c r="B1210">
        <v>94</v>
      </c>
      <c r="C1210">
        <v>59.802290999999997</v>
      </c>
      <c r="D1210">
        <v>785.57237799999996</v>
      </c>
    </row>
    <row r="1211" spans="1:4" x14ac:dyDescent="0.25">
      <c r="A1211">
        <v>10</v>
      </c>
      <c r="B1211">
        <v>95</v>
      </c>
      <c r="C1211">
        <v>192.42372800000001</v>
      </c>
      <c r="D1211">
        <v>2510.450746</v>
      </c>
    </row>
    <row r="1212" spans="1:4" x14ac:dyDescent="0.25">
      <c r="A1212">
        <v>10</v>
      </c>
      <c r="B1212">
        <v>96</v>
      </c>
      <c r="C1212">
        <v>420.94173899999998</v>
      </c>
      <c r="D1212">
        <v>5478.7102180000002</v>
      </c>
    </row>
    <row r="1213" spans="1:4" x14ac:dyDescent="0.25">
      <c r="A1213">
        <v>10</v>
      </c>
      <c r="B1213">
        <v>97</v>
      </c>
      <c r="C1213">
        <v>835.96201299999996</v>
      </c>
      <c r="D1213">
        <v>14588.563593999999</v>
      </c>
    </row>
    <row r="1214" spans="1:4" x14ac:dyDescent="0.25">
      <c r="A1214">
        <v>10</v>
      </c>
      <c r="B1214">
        <v>98</v>
      </c>
      <c r="C1214">
        <v>470.34995700000002</v>
      </c>
      <c r="D1214">
        <v>6123.8989119999997</v>
      </c>
    </row>
    <row r="1215" spans="1:4" x14ac:dyDescent="0.25">
      <c r="A1215">
        <v>10</v>
      </c>
      <c r="B1215">
        <v>99</v>
      </c>
      <c r="C1215">
        <v>70.658269000000004</v>
      </c>
      <c r="D1215">
        <v>926.27081199999998</v>
      </c>
    </row>
    <row r="1216" spans="1:4" x14ac:dyDescent="0.25">
      <c r="A1216">
        <v>10</v>
      </c>
      <c r="B1216">
        <v>100</v>
      </c>
      <c r="C1216">
        <v>1069.4762599999999</v>
      </c>
      <c r="D1216">
        <v>20169.087034</v>
      </c>
    </row>
    <row r="1217" spans="1:4" x14ac:dyDescent="0.25">
      <c r="A1217">
        <v>11</v>
      </c>
      <c r="B1217">
        <v>0</v>
      </c>
      <c r="C1217">
        <v>1132.0962019999999</v>
      </c>
      <c r="D1217">
        <v>18816.197554999999</v>
      </c>
    </row>
    <row r="1218" spans="1:4" x14ac:dyDescent="0.25">
      <c r="A1218">
        <v>11</v>
      </c>
      <c r="B1218">
        <v>1</v>
      </c>
      <c r="C1218">
        <v>776.79355599999997</v>
      </c>
      <c r="D1218">
        <v>11705.256699</v>
      </c>
    </row>
    <row r="1219" spans="1:4" x14ac:dyDescent="0.25">
      <c r="A1219">
        <v>11</v>
      </c>
      <c r="B1219">
        <v>2</v>
      </c>
      <c r="C1219">
        <v>986.951865</v>
      </c>
      <c r="D1219">
        <v>18751.840389000001</v>
      </c>
    </row>
    <row r="1220" spans="1:4" x14ac:dyDescent="0.25">
      <c r="A1220">
        <v>11</v>
      </c>
      <c r="B1220">
        <v>3</v>
      </c>
      <c r="C1220">
        <v>844.72245699999996</v>
      </c>
      <c r="D1220">
        <v>13472.21285</v>
      </c>
    </row>
    <row r="1221" spans="1:4" x14ac:dyDescent="0.25">
      <c r="A1221">
        <v>11</v>
      </c>
      <c r="B1221">
        <v>4</v>
      </c>
      <c r="C1221">
        <v>1109.5101629999999</v>
      </c>
      <c r="D1221">
        <v>18852.41675</v>
      </c>
    </row>
    <row r="1222" spans="1:4" x14ac:dyDescent="0.25">
      <c r="A1222">
        <v>11</v>
      </c>
      <c r="B1222">
        <v>5</v>
      </c>
      <c r="C1222">
        <v>127.996307</v>
      </c>
      <c r="D1222">
        <v>1970.3290050000001</v>
      </c>
    </row>
    <row r="1223" spans="1:4" x14ac:dyDescent="0.25">
      <c r="A1223">
        <v>11</v>
      </c>
      <c r="B1223">
        <v>6</v>
      </c>
      <c r="C1223">
        <v>1046.3149599999999</v>
      </c>
      <c r="D1223">
        <v>18128.538783</v>
      </c>
    </row>
    <row r="1224" spans="1:4" x14ac:dyDescent="0.25">
      <c r="A1224">
        <v>11</v>
      </c>
      <c r="B1224">
        <v>7</v>
      </c>
      <c r="C1224">
        <v>1407.217686</v>
      </c>
      <c r="D1224">
        <v>23670.587339999998</v>
      </c>
    </row>
    <row r="1225" spans="1:4" x14ac:dyDescent="0.25">
      <c r="A1225">
        <v>11</v>
      </c>
      <c r="B1225">
        <v>8</v>
      </c>
      <c r="C1225">
        <v>814.31209999999999</v>
      </c>
      <c r="D1225">
        <v>15765.435339</v>
      </c>
    </row>
    <row r="1226" spans="1:4" x14ac:dyDescent="0.25">
      <c r="A1226">
        <v>11</v>
      </c>
      <c r="B1226">
        <v>9</v>
      </c>
      <c r="C1226">
        <v>808.14597800000001</v>
      </c>
      <c r="D1226">
        <v>14612.106529000001</v>
      </c>
    </row>
    <row r="1227" spans="1:4" x14ac:dyDescent="0.25">
      <c r="A1227">
        <v>11</v>
      </c>
      <c r="B1227">
        <v>10</v>
      </c>
      <c r="C1227">
        <v>842.88505999999995</v>
      </c>
      <c r="D1227">
        <v>12948.303222</v>
      </c>
    </row>
    <row r="1228" spans="1:4" x14ac:dyDescent="0.25">
      <c r="A1228">
        <v>11</v>
      </c>
      <c r="B1228">
        <v>11</v>
      </c>
      <c r="C1228">
        <v>0</v>
      </c>
      <c r="D1228">
        <v>0</v>
      </c>
    </row>
    <row r="1229" spans="1:4" x14ac:dyDescent="0.25">
      <c r="A1229">
        <v>11</v>
      </c>
      <c r="B1229">
        <v>12</v>
      </c>
      <c r="C1229">
        <v>864.01556500000004</v>
      </c>
      <c r="D1229">
        <v>15702.553260999999</v>
      </c>
    </row>
    <row r="1230" spans="1:4" x14ac:dyDescent="0.25">
      <c r="A1230">
        <v>11</v>
      </c>
      <c r="B1230">
        <v>13</v>
      </c>
      <c r="C1230">
        <v>1458.3935650000001</v>
      </c>
      <c r="D1230">
        <v>28492.918162999998</v>
      </c>
    </row>
    <row r="1231" spans="1:4" x14ac:dyDescent="0.25">
      <c r="A1231">
        <v>11</v>
      </c>
      <c r="B1231">
        <v>14</v>
      </c>
      <c r="C1231">
        <v>965.29446299999995</v>
      </c>
      <c r="D1231">
        <v>18491.320050999999</v>
      </c>
    </row>
    <row r="1232" spans="1:4" x14ac:dyDescent="0.25">
      <c r="A1232">
        <v>11</v>
      </c>
      <c r="B1232">
        <v>15</v>
      </c>
      <c r="C1232">
        <v>597.31538799999998</v>
      </c>
      <c r="D1232">
        <v>7769.1947319999999</v>
      </c>
    </row>
    <row r="1233" spans="1:4" x14ac:dyDescent="0.25">
      <c r="A1233">
        <v>11</v>
      </c>
      <c r="B1233">
        <v>16</v>
      </c>
      <c r="C1233">
        <v>932.78142400000002</v>
      </c>
      <c r="D1233">
        <v>17056.514190999998</v>
      </c>
    </row>
    <row r="1234" spans="1:4" x14ac:dyDescent="0.25">
      <c r="A1234">
        <v>11</v>
      </c>
      <c r="B1234">
        <v>17</v>
      </c>
      <c r="C1234">
        <v>535.251712</v>
      </c>
      <c r="D1234">
        <v>8653.9264230000008</v>
      </c>
    </row>
    <row r="1235" spans="1:4" x14ac:dyDescent="0.25">
      <c r="A1235">
        <v>11</v>
      </c>
      <c r="B1235">
        <v>18</v>
      </c>
      <c r="C1235">
        <v>748.81446300000005</v>
      </c>
      <c r="D1235">
        <v>13153.589027</v>
      </c>
    </row>
    <row r="1236" spans="1:4" x14ac:dyDescent="0.25">
      <c r="A1236">
        <v>11</v>
      </c>
      <c r="B1236">
        <v>19</v>
      </c>
      <c r="C1236">
        <v>421.49236100000002</v>
      </c>
      <c r="D1236">
        <v>6721.6230299999997</v>
      </c>
    </row>
    <row r="1237" spans="1:4" x14ac:dyDescent="0.25">
      <c r="A1237">
        <v>11</v>
      </c>
      <c r="B1237">
        <v>20</v>
      </c>
      <c r="C1237">
        <v>564.85033999999996</v>
      </c>
      <c r="D1237">
        <v>8729.9484059999995</v>
      </c>
    </row>
    <row r="1238" spans="1:4" x14ac:dyDescent="0.25">
      <c r="A1238">
        <v>11</v>
      </c>
      <c r="B1238">
        <v>21</v>
      </c>
      <c r="C1238">
        <v>1229.439811</v>
      </c>
      <c r="D1238">
        <v>20412.863303999999</v>
      </c>
    </row>
    <row r="1239" spans="1:4" x14ac:dyDescent="0.25">
      <c r="A1239">
        <v>11</v>
      </c>
      <c r="B1239">
        <v>22</v>
      </c>
      <c r="C1239">
        <v>764.84822499999996</v>
      </c>
      <c r="D1239">
        <v>9943.5881850000005</v>
      </c>
    </row>
    <row r="1240" spans="1:4" x14ac:dyDescent="0.25">
      <c r="A1240">
        <v>11</v>
      </c>
      <c r="B1240">
        <v>23</v>
      </c>
      <c r="C1240">
        <v>994.57517900000005</v>
      </c>
      <c r="D1240">
        <v>19137.356743</v>
      </c>
    </row>
    <row r="1241" spans="1:4" x14ac:dyDescent="0.25">
      <c r="A1241">
        <v>11</v>
      </c>
      <c r="B1241">
        <v>24</v>
      </c>
      <c r="C1241">
        <v>1191.1542139999999</v>
      </c>
      <c r="D1241">
        <v>20971.489483000001</v>
      </c>
    </row>
    <row r="1242" spans="1:4" x14ac:dyDescent="0.25">
      <c r="A1242">
        <v>11</v>
      </c>
      <c r="B1242">
        <v>25</v>
      </c>
      <c r="C1242">
        <v>1006.672632</v>
      </c>
      <c r="D1242">
        <v>18540.799485</v>
      </c>
    </row>
    <row r="1243" spans="1:4" x14ac:dyDescent="0.25">
      <c r="A1243">
        <v>11</v>
      </c>
      <c r="B1243">
        <v>26</v>
      </c>
      <c r="C1243">
        <v>1116.5566100000001</v>
      </c>
      <c r="D1243">
        <v>20004.093035999998</v>
      </c>
    </row>
    <row r="1244" spans="1:4" x14ac:dyDescent="0.25">
      <c r="A1244">
        <v>11</v>
      </c>
      <c r="B1244">
        <v>27</v>
      </c>
      <c r="C1244">
        <v>843.86466199999995</v>
      </c>
      <c r="D1244">
        <v>12578.016813</v>
      </c>
    </row>
    <row r="1245" spans="1:4" x14ac:dyDescent="0.25">
      <c r="A1245">
        <v>11</v>
      </c>
      <c r="B1245">
        <v>28</v>
      </c>
      <c r="C1245">
        <v>408.52901300000002</v>
      </c>
      <c r="D1245">
        <v>5331.7709249999998</v>
      </c>
    </row>
    <row r="1246" spans="1:4" x14ac:dyDescent="0.25">
      <c r="A1246">
        <v>11</v>
      </c>
      <c r="B1246">
        <v>29</v>
      </c>
      <c r="C1246">
        <v>872.727259</v>
      </c>
      <c r="D1246">
        <v>17432.973569999998</v>
      </c>
    </row>
    <row r="1247" spans="1:4" x14ac:dyDescent="0.25">
      <c r="A1247">
        <v>11</v>
      </c>
      <c r="B1247">
        <v>30</v>
      </c>
      <c r="C1247">
        <v>381.462333</v>
      </c>
      <c r="D1247">
        <v>5690.1055919999999</v>
      </c>
    </row>
    <row r="1248" spans="1:4" x14ac:dyDescent="0.25">
      <c r="A1248">
        <v>11</v>
      </c>
      <c r="B1248">
        <v>31</v>
      </c>
      <c r="C1248">
        <v>977.10422200000005</v>
      </c>
      <c r="D1248">
        <v>18909.867182000002</v>
      </c>
    </row>
    <row r="1249" spans="1:4" x14ac:dyDescent="0.25">
      <c r="A1249">
        <v>11</v>
      </c>
      <c r="B1249">
        <v>32</v>
      </c>
      <c r="C1249">
        <v>432.176399</v>
      </c>
      <c r="D1249">
        <v>8762.0410360000005</v>
      </c>
    </row>
    <row r="1250" spans="1:4" x14ac:dyDescent="0.25">
      <c r="A1250">
        <v>11</v>
      </c>
      <c r="B1250">
        <v>33</v>
      </c>
      <c r="C1250">
        <v>941.62858500000004</v>
      </c>
      <c r="D1250">
        <v>18448.173288000002</v>
      </c>
    </row>
    <row r="1251" spans="1:4" x14ac:dyDescent="0.25">
      <c r="A1251">
        <v>11</v>
      </c>
      <c r="B1251">
        <v>34</v>
      </c>
      <c r="C1251">
        <v>737.62268400000005</v>
      </c>
      <c r="D1251">
        <v>11070.291958</v>
      </c>
    </row>
    <row r="1252" spans="1:4" x14ac:dyDescent="0.25">
      <c r="A1252">
        <v>11</v>
      </c>
      <c r="B1252">
        <v>35</v>
      </c>
      <c r="C1252">
        <v>451.69039700000002</v>
      </c>
      <c r="D1252">
        <v>5873.6614710000003</v>
      </c>
    </row>
    <row r="1253" spans="1:4" x14ac:dyDescent="0.25">
      <c r="A1253">
        <v>11</v>
      </c>
      <c r="B1253">
        <v>36</v>
      </c>
      <c r="C1253">
        <v>928.67721500000005</v>
      </c>
      <c r="D1253">
        <v>17435.069174</v>
      </c>
    </row>
    <row r="1254" spans="1:4" x14ac:dyDescent="0.25">
      <c r="A1254">
        <v>11</v>
      </c>
      <c r="B1254">
        <v>37</v>
      </c>
      <c r="C1254">
        <v>1157.3712499999999</v>
      </c>
      <c r="D1254">
        <v>19485.520078000001</v>
      </c>
    </row>
    <row r="1255" spans="1:4" x14ac:dyDescent="0.25">
      <c r="A1255">
        <v>11</v>
      </c>
      <c r="B1255">
        <v>38</v>
      </c>
      <c r="C1255">
        <v>940.83265300000005</v>
      </c>
      <c r="D1255">
        <v>17560.920006</v>
      </c>
    </row>
    <row r="1256" spans="1:4" x14ac:dyDescent="0.25">
      <c r="A1256">
        <v>11</v>
      </c>
      <c r="B1256">
        <v>39</v>
      </c>
      <c r="C1256">
        <v>782.40005599999995</v>
      </c>
      <c r="D1256">
        <v>14286.359277</v>
      </c>
    </row>
    <row r="1257" spans="1:4" x14ac:dyDescent="0.25">
      <c r="A1257">
        <v>11</v>
      </c>
      <c r="B1257">
        <v>40</v>
      </c>
      <c r="C1257">
        <v>1181.7351719999999</v>
      </c>
      <c r="D1257">
        <v>20425.789218999998</v>
      </c>
    </row>
    <row r="1258" spans="1:4" x14ac:dyDescent="0.25">
      <c r="A1258">
        <v>11</v>
      </c>
      <c r="B1258">
        <v>41</v>
      </c>
      <c r="C1258">
        <v>1062.9209109999999</v>
      </c>
      <c r="D1258">
        <v>18880.306212</v>
      </c>
    </row>
    <row r="1259" spans="1:4" x14ac:dyDescent="0.25">
      <c r="A1259">
        <v>11</v>
      </c>
      <c r="B1259">
        <v>42</v>
      </c>
      <c r="C1259">
        <v>693.50476300000003</v>
      </c>
      <c r="D1259">
        <v>9731.1084879999999</v>
      </c>
    </row>
    <row r="1260" spans="1:4" x14ac:dyDescent="0.25">
      <c r="A1260">
        <v>11</v>
      </c>
      <c r="B1260">
        <v>43</v>
      </c>
      <c r="C1260">
        <v>1020.947191</v>
      </c>
      <c r="D1260">
        <v>18335.329109999999</v>
      </c>
    </row>
    <row r="1261" spans="1:4" x14ac:dyDescent="0.25">
      <c r="A1261">
        <v>11</v>
      </c>
      <c r="B1261">
        <v>44</v>
      </c>
      <c r="C1261">
        <v>1035.6036959999999</v>
      </c>
      <c r="D1261">
        <v>16984.008043999998</v>
      </c>
    </row>
    <row r="1262" spans="1:4" x14ac:dyDescent="0.25">
      <c r="A1262">
        <v>11</v>
      </c>
      <c r="B1262">
        <v>45</v>
      </c>
      <c r="C1262">
        <v>919.36017100000004</v>
      </c>
      <c r="D1262">
        <v>17019.467414999999</v>
      </c>
    </row>
    <row r="1263" spans="1:4" x14ac:dyDescent="0.25">
      <c r="A1263">
        <v>11</v>
      </c>
      <c r="B1263">
        <v>46</v>
      </c>
      <c r="C1263">
        <v>273.53366799999998</v>
      </c>
      <c r="D1263">
        <v>3564.2637869999999</v>
      </c>
    </row>
    <row r="1264" spans="1:4" x14ac:dyDescent="0.25">
      <c r="A1264">
        <v>11</v>
      </c>
      <c r="B1264">
        <v>47</v>
      </c>
      <c r="C1264">
        <v>848.45979399999999</v>
      </c>
      <c r="D1264">
        <v>13022.804609999999</v>
      </c>
    </row>
    <row r="1265" spans="1:4" x14ac:dyDescent="0.25">
      <c r="A1265">
        <v>11</v>
      </c>
      <c r="B1265">
        <v>48</v>
      </c>
      <c r="C1265">
        <v>1360.6520700000001</v>
      </c>
      <c r="D1265">
        <v>23062.083992</v>
      </c>
    </row>
    <row r="1266" spans="1:4" x14ac:dyDescent="0.25">
      <c r="A1266">
        <v>11</v>
      </c>
      <c r="B1266">
        <v>49</v>
      </c>
      <c r="C1266">
        <v>1222.6534369999999</v>
      </c>
      <c r="D1266">
        <v>19996.949843999999</v>
      </c>
    </row>
    <row r="1267" spans="1:4" x14ac:dyDescent="0.25">
      <c r="A1267">
        <v>11</v>
      </c>
      <c r="B1267">
        <v>50</v>
      </c>
      <c r="C1267">
        <v>772.98290599999996</v>
      </c>
      <c r="D1267">
        <v>10971.304631999999</v>
      </c>
    </row>
    <row r="1268" spans="1:4" x14ac:dyDescent="0.25">
      <c r="A1268">
        <v>11</v>
      </c>
      <c r="B1268">
        <v>51</v>
      </c>
      <c r="C1268">
        <v>988.18206199999997</v>
      </c>
      <c r="D1268">
        <v>16128.544349</v>
      </c>
    </row>
    <row r="1269" spans="1:4" x14ac:dyDescent="0.25">
      <c r="A1269">
        <v>11</v>
      </c>
      <c r="B1269">
        <v>52</v>
      </c>
      <c r="C1269">
        <v>912.33966399999997</v>
      </c>
      <c r="D1269">
        <v>14771.487426</v>
      </c>
    </row>
    <row r="1270" spans="1:4" x14ac:dyDescent="0.25">
      <c r="A1270">
        <v>11</v>
      </c>
      <c r="B1270">
        <v>53</v>
      </c>
      <c r="C1270">
        <v>874.97212300000001</v>
      </c>
      <c r="D1270">
        <v>11377.213663</v>
      </c>
    </row>
    <row r="1271" spans="1:4" x14ac:dyDescent="0.25">
      <c r="A1271">
        <v>11</v>
      </c>
      <c r="B1271">
        <v>54</v>
      </c>
      <c r="C1271">
        <v>856.77773200000001</v>
      </c>
      <c r="D1271">
        <v>15584.048548000001</v>
      </c>
    </row>
    <row r="1272" spans="1:4" x14ac:dyDescent="0.25">
      <c r="A1272">
        <v>11</v>
      </c>
      <c r="B1272">
        <v>55</v>
      </c>
      <c r="C1272">
        <v>610.11555299999998</v>
      </c>
      <c r="D1272">
        <v>9416.9801929999994</v>
      </c>
    </row>
    <row r="1273" spans="1:4" x14ac:dyDescent="0.25">
      <c r="A1273">
        <v>11</v>
      </c>
      <c r="B1273">
        <v>56</v>
      </c>
      <c r="C1273">
        <v>850.489465</v>
      </c>
      <c r="D1273">
        <v>14338.334323999999</v>
      </c>
    </row>
    <row r="1274" spans="1:4" x14ac:dyDescent="0.25">
      <c r="A1274">
        <v>11</v>
      </c>
      <c r="B1274">
        <v>57</v>
      </c>
      <c r="C1274">
        <v>488.94740400000001</v>
      </c>
      <c r="D1274">
        <v>7494.0828799999999</v>
      </c>
    </row>
    <row r="1275" spans="1:4" x14ac:dyDescent="0.25">
      <c r="A1275">
        <v>11</v>
      </c>
      <c r="B1275">
        <v>58</v>
      </c>
      <c r="C1275">
        <v>173.610951</v>
      </c>
      <c r="D1275">
        <v>2264.3694650000002</v>
      </c>
    </row>
    <row r="1276" spans="1:4" x14ac:dyDescent="0.25">
      <c r="A1276">
        <v>11</v>
      </c>
      <c r="B1276">
        <v>59</v>
      </c>
      <c r="C1276">
        <v>702.93405700000005</v>
      </c>
      <c r="D1276">
        <v>9138.7166099999995</v>
      </c>
    </row>
    <row r="1277" spans="1:4" x14ac:dyDescent="0.25">
      <c r="A1277">
        <v>11</v>
      </c>
      <c r="B1277">
        <v>60</v>
      </c>
      <c r="C1277">
        <v>844.15362800000003</v>
      </c>
      <c r="D1277">
        <v>13469.727134000001</v>
      </c>
    </row>
    <row r="1278" spans="1:4" x14ac:dyDescent="0.25">
      <c r="A1278">
        <v>11</v>
      </c>
      <c r="B1278">
        <v>61</v>
      </c>
      <c r="C1278">
        <v>909.72765200000003</v>
      </c>
      <c r="D1278">
        <v>14737.715072000001</v>
      </c>
    </row>
    <row r="1279" spans="1:4" x14ac:dyDescent="0.25">
      <c r="A1279">
        <v>11</v>
      </c>
      <c r="B1279">
        <v>62</v>
      </c>
      <c r="C1279">
        <v>1116.7788370000001</v>
      </c>
      <c r="D1279">
        <v>18040.437983</v>
      </c>
    </row>
    <row r="1280" spans="1:4" x14ac:dyDescent="0.25">
      <c r="A1280">
        <v>11</v>
      </c>
      <c r="B1280">
        <v>63</v>
      </c>
      <c r="C1280">
        <v>998.18059200000005</v>
      </c>
      <c r="D1280">
        <v>18914.170216999999</v>
      </c>
    </row>
    <row r="1281" spans="1:4" x14ac:dyDescent="0.25">
      <c r="A1281">
        <v>11</v>
      </c>
      <c r="B1281">
        <v>64</v>
      </c>
      <c r="C1281">
        <v>797.47211800000002</v>
      </c>
      <c r="D1281">
        <v>14495.693464</v>
      </c>
    </row>
    <row r="1282" spans="1:4" x14ac:dyDescent="0.25">
      <c r="A1282">
        <v>11</v>
      </c>
      <c r="B1282">
        <v>65</v>
      </c>
      <c r="C1282">
        <v>745.98920799999996</v>
      </c>
      <c r="D1282">
        <v>11689.983824999999</v>
      </c>
    </row>
    <row r="1283" spans="1:4" x14ac:dyDescent="0.25">
      <c r="A1283">
        <v>11</v>
      </c>
      <c r="B1283">
        <v>66</v>
      </c>
      <c r="C1283">
        <v>487.625989</v>
      </c>
      <c r="D1283">
        <v>7709.0882949999996</v>
      </c>
    </row>
    <row r="1284" spans="1:4" x14ac:dyDescent="0.25">
      <c r="A1284">
        <v>11</v>
      </c>
      <c r="B1284">
        <v>67</v>
      </c>
      <c r="C1284">
        <v>1165.9128740000001</v>
      </c>
      <c r="D1284">
        <v>19693.466797000001</v>
      </c>
    </row>
    <row r="1285" spans="1:4" x14ac:dyDescent="0.25">
      <c r="A1285">
        <v>11</v>
      </c>
      <c r="B1285">
        <v>68</v>
      </c>
      <c r="C1285">
        <v>1271.9390780000001</v>
      </c>
      <c r="D1285">
        <v>22419.675281</v>
      </c>
    </row>
    <row r="1286" spans="1:4" x14ac:dyDescent="0.25">
      <c r="A1286">
        <v>11</v>
      </c>
      <c r="B1286">
        <v>69</v>
      </c>
      <c r="C1286">
        <v>850.58937200000003</v>
      </c>
      <c r="D1286">
        <v>14343.085336</v>
      </c>
    </row>
    <row r="1287" spans="1:4" x14ac:dyDescent="0.25">
      <c r="A1287">
        <v>11</v>
      </c>
      <c r="B1287">
        <v>70</v>
      </c>
      <c r="C1287">
        <v>677.29104199999995</v>
      </c>
      <c r="D1287">
        <v>9514.9683839999998</v>
      </c>
    </row>
    <row r="1288" spans="1:4" x14ac:dyDescent="0.25">
      <c r="A1288">
        <v>11</v>
      </c>
      <c r="B1288">
        <v>71</v>
      </c>
      <c r="C1288">
        <v>989.51881900000001</v>
      </c>
      <c r="D1288">
        <v>18686.045732999999</v>
      </c>
    </row>
    <row r="1289" spans="1:4" x14ac:dyDescent="0.25">
      <c r="A1289">
        <v>11</v>
      </c>
      <c r="B1289">
        <v>72</v>
      </c>
      <c r="C1289">
        <v>976.03109500000005</v>
      </c>
      <c r="D1289">
        <v>17750.126163000001</v>
      </c>
    </row>
    <row r="1290" spans="1:4" x14ac:dyDescent="0.25">
      <c r="A1290">
        <v>11</v>
      </c>
      <c r="B1290">
        <v>73</v>
      </c>
      <c r="C1290">
        <v>535.11250299999995</v>
      </c>
      <c r="D1290">
        <v>8452.4619480000001</v>
      </c>
    </row>
    <row r="1291" spans="1:4" x14ac:dyDescent="0.25">
      <c r="A1291">
        <v>11</v>
      </c>
      <c r="B1291">
        <v>74</v>
      </c>
      <c r="C1291">
        <v>362.55282899999997</v>
      </c>
      <c r="D1291">
        <v>4721.6339710000002</v>
      </c>
    </row>
    <row r="1292" spans="1:4" x14ac:dyDescent="0.25">
      <c r="A1292">
        <v>11</v>
      </c>
      <c r="B1292">
        <v>75</v>
      </c>
      <c r="C1292">
        <v>805.69844699999999</v>
      </c>
      <c r="D1292">
        <v>12070.822117</v>
      </c>
    </row>
    <row r="1293" spans="1:4" x14ac:dyDescent="0.25">
      <c r="A1293">
        <v>11</v>
      </c>
      <c r="B1293">
        <v>76</v>
      </c>
      <c r="C1293">
        <v>714.00478199999998</v>
      </c>
      <c r="D1293">
        <v>9992.3955000000005</v>
      </c>
    </row>
    <row r="1294" spans="1:4" x14ac:dyDescent="0.25">
      <c r="A1294">
        <v>11</v>
      </c>
      <c r="B1294">
        <v>77</v>
      </c>
      <c r="C1294">
        <v>1251.8859560000001</v>
      </c>
      <c r="D1294">
        <v>25766.385051000001</v>
      </c>
    </row>
    <row r="1295" spans="1:4" x14ac:dyDescent="0.25">
      <c r="A1295">
        <v>11</v>
      </c>
      <c r="B1295">
        <v>78</v>
      </c>
      <c r="C1295">
        <v>1292.449157</v>
      </c>
      <c r="D1295">
        <v>22173.823847</v>
      </c>
    </row>
    <row r="1296" spans="1:4" x14ac:dyDescent="0.25">
      <c r="A1296">
        <v>11</v>
      </c>
      <c r="B1296">
        <v>79</v>
      </c>
      <c r="C1296">
        <v>978.97853799999996</v>
      </c>
      <c r="D1296">
        <v>18720.534129</v>
      </c>
    </row>
    <row r="1297" spans="1:4" x14ac:dyDescent="0.25">
      <c r="A1297">
        <v>11</v>
      </c>
      <c r="B1297">
        <v>80</v>
      </c>
      <c r="C1297">
        <v>1244.9822750000001</v>
      </c>
      <c r="D1297">
        <v>20292.122142</v>
      </c>
    </row>
    <row r="1298" spans="1:4" x14ac:dyDescent="0.25">
      <c r="A1298">
        <v>11</v>
      </c>
      <c r="B1298">
        <v>81</v>
      </c>
      <c r="C1298">
        <v>1242.0582019999999</v>
      </c>
      <c r="D1298">
        <v>20574.274867</v>
      </c>
    </row>
    <row r="1299" spans="1:4" x14ac:dyDescent="0.25">
      <c r="A1299">
        <v>11</v>
      </c>
      <c r="B1299">
        <v>82</v>
      </c>
      <c r="C1299">
        <v>366.21375899999998</v>
      </c>
      <c r="D1299">
        <v>4764.0310319999999</v>
      </c>
    </row>
    <row r="1300" spans="1:4" x14ac:dyDescent="0.25">
      <c r="A1300">
        <v>11</v>
      </c>
      <c r="B1300">
        <v>83</v>
      </c>
      <c r="C1300">
        <v>1114.204669</v>
      </c>
      <c r="D1300">
        <v>18587.14834</v>
      </c>
    </row>
    <row r="1301" spans="1:4" x14ac:dyDescent="0.25">
      <c r="A1301">
        <v>11</v>
      </c>
      <c r="B1301">
        <v>84</v>
      </c>
      <c r="C1301">
        <v>580.64437299999997</v>
      </c>
      <c r="D1301">
        <v>7550.8445300000003</v>
      </c>
    </row>
    <row r="1302" spans="1:4" x14ac:dyDescent="0.25">
      <c r="A1302">
        <v>11</v>
      </c>
      <c r="B1302">
        <v>85</v>
      </c>
      <c r="C1302">
        <v>772.86358700000005</v>
      </c>
      <c r="D1302">
        <v>11965.589309999999</v>
      </c>
    </row>
    <row r="1303" spans="1:4" x14ac:dyDescent="0.25">
      <c r="A1303">
        <v>11</v>
      </c>
      <c r="B1303">
        <v>86</v>
      </c>
      <c r="C1303">
        <v>1321.483031</v>
      </c>
      <c r="D1303">
        <v>26969.924816999999</v>
      </c>
    </row>
    <row r="1304" spans="1:4" x14ac:dyDescent="0.25">
      <c r="A1304">
        <v>11</v>
      </c>
      <c r="B1304">
        <v>87</v>
      </c>
      <c r="C1304">
        <v>739.169174</v>
      </c>
      <c r="D1304">
        <v>12891.673343</v>
      </c>
    </row>
    <row r="1305" spans="1:4" x14ac:dyDescent="0.25">
      <c r="A1305">
        <v>11</v>
      </c>
      <c r="B1305">
        <v>88</v>
      </c>
      <c r="C1305">
        <v>1015.159854</v>
      </c>
      <c r="D1305">
        <v>16108.917739</v>
      </c>
    </row>
    <row r="1306" spans="1:4" x14ac:dyDescent="0.25">
      <c r="A1306">
        <v>11</v>
      </c>
      <c r="B1306">
        <v>89</v>
      </c>
      <c r="C1306">
        <v>770.37069199999996</v>
      </c>
      <c r="D1306">
        <v>11613.210872</v>
      </c>
    </row>
    <row r="1307" spans="1:4" x14ac:dyDescent="0.25">
      <c r="A1307">
        <v>11</v>
      </c>
      <c r="B1307">
        <v>90</v>
      </c>
      <c r="C1307">
        <v>1122.4720500000001</v>
      </c>
      <c r="D1307">
        <v>20479.464429</v>
      </c>
    </row>
    <row r="1308" spans="1:4" x14ac:dyDescent="0.25">
      <c r="A1308">
        <v>11</v>
      </c>
      <c r="B1308">
        <v>91</v>
      </c>
      <c r="C1308">
        <v>533.25457600000004</v>
      </c>
      <c r="D1308">
        <v>6935.8849730000002</v>
      </c>
    </row>
    <row r="1309" spans="1:4" x14ac:dyDescent="0.25">
      <c r="A1309">
        <v>11</v>
      </c>
      <c r="B1309">
        <v>92</v>
      </c>
      <c r="C1309">
        <v>764.10912900000005</v>
      </c>
      <c r="D1309">
        <v>11414.596696000001</v>
      </c>
    </row>
    <row r="1310" spans="1:4" x14ac:dyDescent="0.25">
      <c r="A1310">
        <v>11</v>
      </c>
      <c r="B1310">
        <v>93</v>
      </c>
      <c r="C1310">
        <v>518.64465900000005</v>
      </c>
      <c r="D1310">
        <v>8187.1000709999998</v>
      </c>
    </row>
    <row r="1311" spans="1:4" x14ac:dyDescent="0.25">
      <c r="A1311">
        <v>11</v>
      </c>
      <c r="B1311">
        <v>94</v>
      </c>
      <c r="C1311">
        <v>809.69159100000002</v>
      </c>
      <c r="D1311">
        <v>12519.646095</v>
      </c>
    </row>
    <row r="1312" spans="1:4" x14ac:dyDescent="0.25">
      <c r="A1312">
        <v>11</v>
      </c>
      <c r="B1312">
        <v>95</v>
      </c>
      <c r="C1312">
        <v>749.60095799999999</v>
      </c>
      <c r="D1312">
        <v>10751.796806</v>
      </c>
    </row>
    <row r="1313" spans="1:4" x14ac:dyDescent="0.25">
      <c r="A1313">
        <v>11</v>
      </c>
      <c r="B1313">
        <v>96</v>
      </c>
      <c r="C1313">
        <v>1025.6211269999999</v>
      </c>
      <c r="D1313">
        <v>15824.454666</v>
      </c>
    </row>
    <row r="1314" spans="1:4" x14ac:dyDescent="0.25">
      <c r="A1314">
        <v>11</v>
      </c>
      <c r="B1314">
        <v>97</v>
      </c>
      <c r="C1314">
        <v>908.025442</v>
      </c>
      <c r="D1314">
        <v>17730.915277</v>
      </c>
    </row>
    <row r="1315" spans="1:4" x14ac:dyDescent="0.25">
      <c r="A1315">
        <v>11</v>
      </c>
      <c r="B1315">
        <v>98</v>
      </c>
      <c r="C1315">
        <v>1135.9109490000001</v>
      </c>
      <c r="D1315">
        <v>20654.892530000001</v>
      </c>
    </row>
    <row r="1316" spans="1:4" x14ac:dyDescent="0.25">
      <c r="A1316">
        <v>11</v>
      </c>
      <c r="B1316">
        <v>99</v>
      </c>
      <c r="C1316">
        <v>862.93381399999998</v>
      </c>
      <c r="D1316">
        <v>13211.365712000001</v>
      </c>
    </row>
    <row r="1317" spans="1:4" x14ac:dyDescent="0.25">
      <c r="A1317">
        <v>11</v>
      </c>
      <c r="B1317">
        <v>100</v>
      </c>
      <c r="C1317">
        <v>1090.861913</v>
      </c>
      <c r="D1317">
        <v>18284.258033999999</v>
      </c>
    </row>
    <row r="1318" spans="1:4" x14ac:dyDescent="0.25">
      <c r="A1318">
        <v>12</v>
      </c>
      <c r="B1318">
        <v>0</v>
      </c>
      <c r="C1318">
        <v>350.49865599999998</v>
      </c>
      <c r="D1318">
        <v>4616.8023069999999</v>
      </c>
    </row>
    <row r="1319" spans="1:4" x14ac:dyDescent="0.25">
      <c r="A1319">
        <v>12</v>
      </c>
      <c r="B1319">
        <v>1</v>
      </c>
      <c r="C1319">
        <v>578.45007899999996</v>
      </c>
      <c r="D1319">
        <v>9681.1552319999992</v>
      </c>
    </row>
    <row r="1320" spans="1:4" x14ac:dyDescent="0.25">
      <c r="A1320">
        <v>12</v>
      </c>
      <c r="B1320">
        <v>2</v>
      </c>
      <c r="C1320">
        <v>307.86738500000001</v>
      </c>
      <c r="D1320">
        <v>4279.4539850000001</v>
      </c>
    </row>
    <row r="1321" spans="1:4" x14ac:dyDescent="0.25">
      <c r="A1321">
        <v>12</v>
      </c>
      <c r="B1321">
        <v>3</v>
      </c>
      <c r="C1321">
        <v>963.01163299999996</v>
      </c>
      <c r="D1321">
        <v>18634.670567000001</v>
      </c>
    </row>
    <row r="1322" spans="1:4" x14ac:dyDescent="0.25">
      <c r="A1322">
        <v>12</v>
      </c>
      <c r="B1322">
        <v>4</v>
      </c>
      <c r="C1322">
        <v>505.32116200000002</v>
      </c>
      <c r="D1322">
        <v>6927.9412920000004</v>
      </c>
    </row>
    <row r="1323" spans="1:4" x14ac:dyDescent="0.25">
      <c r="A1323">
        <v>12</v>
      </c>
      <c r="B1323">
        <v>5</v>
      </c>
      <c r="C1323">
        <v>983.35003200000006</v>
      </c>
      <c r="D1323">
        <v>17234.918626999999</v>
      </c>
    </row>
    <row r="1324" spans="1:4" x14ac:dyDescent="0.25">
      <c r="A1324">
        <v>12</v>
      </c>
      <c r="B1324">
        <v>6</v>
      </c>
      <c r="C1324">
        <v>181.93562299999999</v>
      </c>
      <c r="D1324">
        <v>2425.9720910000001</v>
      </c>
    </row>
    <row r="1325" spans="1:4" x14ac:dyDescent="0.25">
      <c r="A1325">
        <v>12</v>
      </c>
      <c r="B1325">
        <v>7</v>
      </c>
      <c r="C1325">
        <v>795.69656099999997</v>
      </c>
      <c r="D1325">
        <v>14620.575487</v>
      </c>
    </row>
    <row r="1326" spans="1:4" x14ac:dyDescent="0.25">
      <c r="A1326">
        <v>12</v>
      </c>
      <c r="B1326">
        <v>8</v>
      </c>
      <c r="C1326">
        <v>553.34263799999997</v>
      </c>
      <c r="D1326">
        <v>10492.944309</v>
      </c>
    </row>
    <row r="1327" spans="1:4" x14ac:dyDescent="0.25">
      <c r="A1327">
        <v>12</v>
      </c>
      <c r="B1327">
        <v>9</v>
      </c>
      <c r="C1327">
        <v>164.89405300000001</v>
      </c>
      <c r="D1327">
        <v>2406.977938</v>
      </c>
    </row>
    <row r="1328" spans="1:4" x14ac:dyDescent="0.25">
      <c r="A1328">
        <v>12</v>
      </c>
      <c r="B1328">
        <v>10</v>
      </c>
      <c r="C1328">
        <v>816.49877800000002</v>
      </c>
      <c r="D1328">
        <v>16573.800856000002</v>
      </c>
    </row>
    <row r="1329" spans="1:4" x14ac:dyDescent="0.25">
      <c r="A1329">
        <v>12</v>
      </c>
      <c r="B1329">
        <v>11</v>
      </c>
      <c r="C1329">
        <v>908.79076599999996</v>
      </c>
      <c r="D1329">
        <v>15960.238158</v>
      </c>
    </row>
    <row r="1330" spans="1:4" x14ac:dyDescent="0.25">
      <c r="A1330">
        <v>12</v>
      </c>
      <c r="B1330">
        <v>12</v>
      </c>
      <c r="C1330">
        <v>0</v>
      </c>
      <c r="D1330">
        <v>0</v>
      </c>
    </row>
    <row r="1331" spans="1:4" x14ac:dyDescent="0.25">
      <c r="A1331">
        <v>12</v>
      </c>
      <c r="B1331">
        <v>13</v>
      </c>
      <c r="C1331">
        <v>779.30908399999998</v>
      </c>
      <c r="D1331">
        <v>14020.531759</v>
      </c>
    </row>
    <row r="1332" spans="1:4" x14ac:dyDescent="0.25">
      <c r="A1332">
        <v>12</v>
      </c>
      <c r="B1332">
        <v>14</v>
      </c>
      <c r="C1332">
        <v>286.20998200000002</v>
      </c>
      <c r="D1332">
        <v>4018.9336469999998</v>
      </c>
    </row>
    <row r="1333" spans="1:4" x14ac:dyDescent="0.25">
      <c r="A1333">
        <v>12</v>
      </c>
      <c r="B1333">
        <v>15</v>
      </c>
      <c r="C1333">
        <v>904.62655600000005</v>
      </c>
      <c r="D1333">
        <v>17221.793430000002</v>
      </c>
    </row>
    <row r="1334" spans="1:4" x14ac:dyDescent="0.25">
      <c r="A1334">
        <v>12</v>
      </c>
      <c r="B1334">
        <v>16</v>
      </c>
      <c r="C1334">
        <v>326.08226999999999</v>
      </c>
      <c r="D1334">
        <v>4810.6895270000005</v>
      </c>
    </row>
    <row r="1335" spans="1:4" x14ac:dyDescent="0.25">
      <c r="A1335">
        <v>12</v>
      </c>
      <c r="B1335">
        <v>17</v>
      </c>
      <c r="C1335">
        <v>614.98502199999996</v>
      </c>
      <c r="D1335">
        <v>10957.470807</v>
      </c>
    </row>
    <row r="1336" spans="1:4" x14ac:dyDescent="0.25">
      <c r="A1336">
        <v>12</v>
      </c>
      <c r="B1336">
        <v>18</v>
      </c>
      <c r="C1336">
        <v>444.55998699999998</v>
      </c>
      <c r="D1336">
        <v>6151.9700130000001</v>
      </c>
    </row>
    <row r="1337" spans="1:4" x14ac:dyDescent="0.25">
      <c r="A1337">
        <v>12</v>
      </c>
      <c r="B1337">
        <v>19</v>
      </c>
      <c r="C1337">
        <v>632.79967899999997</v>
      </c>
      <c r="D1337">
        <v>12911.043077</v>
      </c>
    </row>
    <row r="1338" spans="1:4" x14ac:dyDescent="0.25">
      <c r="A1338">
        <v>12</v>
      </c>
      <c r="B1338">
        <v>20</v>
      </c>
      <c r="C1338">
        <v>478.19472000000002</v>
      </c>
      <c r="D1338">
        <v>9202.6362420000005</v>
      </c>
    </row>
    <row r="1339" spans="1:4" x14ac:dyDescent="0.25">
      <c r="A1339">
        <v>12</v>
      </c>
      <c r="B1339">
        <v>21</v>
      </c>
      <c r="C1339">
        <v>652.654766</v>
      </c>
      <c r="D1339">
        <v>9395.2470439999997</v>
      </c>
    </row>
    <row r="1340" spans="1:4" x14ac:dyDescent="0.25">
      <c r="A1340">
        <v>12</v>
      </c>
      <c r="B1340">
        <v>22</v>
      </c>
      <c r="C1340">
        <v>870.86162000000002</v>
      </c>
      <c r="D1340">
        <v>14715.114801</v>
      </c>
    </row>
    <row r="1341" spans="1:4" x14ac:dyDescent="0.25">
      <c r="A1341">
        <v>12</v>
      </c>
      <c r="B1341">
        <v>23</v>
      </c>
      <c r="C1341">
        <v>733.60571700000003</v>
      </c>
      <c r="D1341">
        <v>13864.865712999999</v>
      </c>
    </row>
    <row r="1342" spans="1:4" x14ac:dyDescent="0.25">
      <c r="A1342">
        <v>12</v>
      </c>
      <c r="B1342">
        <v>24</v>
      </c>
      <c r="C1342">
        <v>479.43553000000003</v>
      </c>
      <c r="D1342">
        <v>6468.1967969999996</v>
      </c>
    </row>
    <row r="1343" spans="1:4" x14ac:dyDescent="0.25">
      <c r="A1343">
        <v>12</v>
      </c>
      <c r="B1343">
        <v>25</v>
      </c>
      <c r="C1343">
        <v>294.95394700000003</v>
      </c>
      <c r="D1343">
        <v>4037.5067989999998</v>
      </c>
    </row>
    <row r="1344" spans="1:4" x14ac:dyDescent="0.25">
      <c r="A1344">
        <v>12</v>
      </c>
      <c r="B1344">
        <v>26</v>
      </c>
      <c r="C1344">
        <v>404.83792599999998</v>
      </c>
      <c r="D1344">
        <v>5500.8003490000001</v>
      </c>
    </row>
    <row r="1345" spans="1:4" x14ac:dyDescent="0.25">
      <c r="A1345">
        <v>12</v>
      </c>
      <c r="B1345">
        <v>27</v>
      </c>
      <c r="C1345">
        <v>734.113606</v>
      </c>
      <c r="D1345">
        <v>12727.027357000001</v>
      </c>
    </row>
    <row r="1346" spans="1:4" x14ac:dyDescent="0.25">
      <c r="A1346">
        <v>12</v>
      </c>
      <c r="B1346">
        <v>28</v>
      </c>
      <c r="C1346">
        <v>711.03727800000001</v>
      </c>
      <c r="D1346">
        <v>14249.31083</v>
      </c>
    </row>
    <row r="1347" spans="1:4" x14ac:dyDescent="0.25">
      <c r="A1347">
        <v>12</v>
      </c>
      <c r="B1347">
        <v>29</v>
      </c>
      <c r="C1347">
        <v>193.64277799999999</v>
      </c>
      <c r="D1347">
        <v>2960.5871649999999</v>
      </c>
    </row>
    <row r="1348" spans="1:4" x14ac:dyDescent="0.25">
      <c r="A1348">
        <v>12</v>
      </c>
      <c r="B1348">
        <v>30</v>
      </c>
      <c r="C1348">
        <v>698.51649899999995</v>
      </c>
      <c r="D1348">
        <v>12118.436717</v>
      </c>
    </row>
    <row r="1349" spans="1:4" x14ac:dyDescent="0.25">
      <c r="A1349">
        <v>12</v>
      </c>
      <c r="B1349">
        <v>31</v>
      </c>
      <c r="C1349">
        <v>716.13476100000003</v>
      </c>
      <c r="D1349">
        <v>13637.376152000001</v>
      </c>
    </row>
    <row r="1350" spans="1:4" x14ac:dyDescent="0.25">
      <c r="A1350">
        <v>12</v>
      </c>
      <c r="B1350">
        <v>32</v>
      </c>
      <c r="C1350">
        <v>827.35539600000004</v>
      </c>
      <c r="D1350">
        <v>16240.051453</v>
      </c>
    </row>
    <row r="1351" spans="1:4" x14ac:dyDescent="0.25">
      <c r="A1351">
        <v>12</v>
      </c>
      <c r="B1351">
        <v>33</v>
      </c>
      <c r="C1351">
        <v>680.65912300000002</v>
      </c>
      <c r="D1351">
        <v>13175.682258000001</v>
      </c>
    </row>
    <row r="1352" spans="1:4" x14ac:dyDescent="0.25">
      <c r="A1352">
        <v>12</v>
      </c>
      <c r="B1352">
        <v>34</v>
      </c>
      <c r="C1352">
        <v>1020.936656</v>
      </c>
      <c r="D1352">
        <v>20517.423196</v>
      </c>
    </row>
    <row r="1353" spans="1:4" x14ac:dyDescent="0.25">
      <c r="A1353">
        <v>12</v>
      </c>
      <c r="B1353">
        <v>35</v>
      </c>
      <c r="C1353">
        <v>791.80799100000002</v>
      </c>
      <c r="D1353">
        <v>15752.459808</v>
      </c>
    </row>
    <row r="1354" spans="1:4" x14ac:dyDescent="0.25">
      <c r="A1354">
        <v>12</v>
      </c>
      <c r="B1354">
        <v>36</v>
      </c>
      <c r="C1354">
        <v>216.95853099999999</v>
      </c>
      <c r="D1354">
        <v>2931.7764870000001</v>
      </c>
    </row>
    <row r="1355" spans="1:4" x14ac:dyDescent="0.25">
      <c r="A1355">
        <v>12</v>
      </c>
      <c r="B1355">
        <v>37</v>
      </c>
      <c r="C1355">
        <v>523.02566400000001</v>
      </c>
      <c r="D1355">
        <v>7147.1761489999999</v>
      </c>
    </row>
    <row r="1356" spans="1:4" x14ac:dyDescent="0.25">
      <c r="A1356">
        <v>12</v>
      </c>
      <c r="B1356">
        <v>38</v>
      </c>
      <c r="C1356">
        <v>229.113969</v>
      </c>
      <c r="D1356">
        <v>3057.6273200000001</v>
      </c>
    </row>
    <row r="1357" spans="1:4" x14ac:dyDescent="0.25">
      <c r="A1357">
        <v>12</v>
      </c>
      <c r="B1357">
        <v>39</v>
      </c>
      <c r="C1357">
        <v>470.85082999999997</v>
      </c>
      <c r="D1357">
        <v>6398.8704669999997</v>
      </c>
    </row>
    <row r="1358" spans="1:4" x14ac:dyDescent="0.25">
      <c r="A1358">
        <v>12</v>
      </c>
      <c r="B1358">
        <v>40</v>
      </c>
      <c r="C1358">
        <v>756.214832</v>
      </c>
      <c r="D1358">
        <v>10744.89567</v>
      </c>
    </row>
    <row r="1359" spans="1:4" x14ac:dyDescent="0.25">
      <c r="A1359">
        <v>12</v>
      </c>
      <c r="B1359">
        <v>41</v>
      </c>
      <c r="C1359">
        <v>606.82994699999995</v>
      </c>
      <c r="D1359">
        <v>8801.9945509999998</v>
      </c>
    </row>
    <row r="1360" spans="1:4" x14ac:dyDescent="0.25">
      <c r="A1360">
        <v>12</v>
      </c>
      <c r="B1360">
        <v>42</v>
      </c>
      <c r="C1360">
        <v>532.79197299999998</v>
      </c>
      <c r="D1360">
        <v>7304.1189290000002</v>
      </c>
    </row>
    <row r="1361" spans="1:4" x14ac:dyDescent="0.25">
      <c r="A1361">
        <v>12</v>
      </c>
      <c r="B1361">
        <v>43</v>
      </c>
      <c r="C1361">
        <v>715.49410799999998</v>
      </c>
      <c r="D1361">
        <v>10215.309913999999</v>
      </c>
    </row>
    <row r="1362" spans="1:4" x14ac:dyDescent="0.25">
      <c r="A1362">
        <v>12</v>
      </c>
      <c r="B1362">
        <v>44</v>
      </c>
      <c r="C1362">
        <v>992.47493799999995</v>
      </c>
      <c r="D1362">
        <v>16911.068195</v>
      </c>
    </row>
    <row r="1363" spans="1:4" x14ac:dyDescent="0.25">
      <c r="A1363">
        <v>12</v>
      </c>
      <c r="B1363">
        <v>45</v>
      </c>
      <c r="C1363">
        <v>648.04631700000004</v>
      </c>
      <c r="D1363">
        <v>9337.6498389999997</v>
      </c>
    </row>
    <row r="1364" spans="1:4" x14ac:dyDescent="0.25">
      <c r="A1364">
        <v>12</v>
      </c>
      <c r="B1364">
        <v>46</v>
      </c>
      <c r="C1364">
        <v>924.14390200000003</v>
      </c>
      <c r="D1364">
        <v>15678.579174</v>
      </c>
    </row>
    <row r="1365" spans="1:4" x14ac:dyDescent="0.25">
      <c r="A1365">
        <v>12</v>
      </c>
      <c r="B1365">
        <v>47</v>
      </c>
      <c r="C1365">
        <v>838.83205499999997</v>
      </c>
      <c r="D1365">
        <v>16866.163299</v>
      </c>
    </row>
    <row r="1366" spans="1:4" x14ac:dyDescent="0.25">
      <c r="A1366">
        <v>12</v>
      </c>
      <c r="B1366">
        <v>48</v>
      </c>
      <c r="C1366">
        <v>779.34689300000002</v>
      </c>
      <c r="D1366">
        <v>14423.562685000001</v>
      </c>
    </row>
    <row r="1367" spans="1:4" x14ac:dyDescent="0.25">
      <c r="A1367">
        <v>12</v>
      </c>
      <c r="B1367">
        <v>49</v>
      </c>
      <c r="C1367">
        <v>395.67558300000002</v>
      </c>
      <c r="D1367">
        <v>5207.6105939999998</v>
      </c>
    </row>
    <row r="1368" spans="1:4" x14ac:dyDescent="0.25">
      <c r="A1368">
        <v>12</v>
      </c>
      <c r="B1368">
        <v>50</v>
      </c>
      <c r="C1368">
        <v>337.05732699999999</v>
      </c>
      <c r="D1368">
        <v>4733.759188</v>
      </c>
    </row>
    <row r="1369" spans="1:4" x14ac:dyDescent="0.25">
      <c r="A1369">
        <v>12</v>
      </c>
      <c r="B1369">
        <v>51</v>
      </c>
      <c r="C1369">
        <v>381.39952</v>
      </c>
      <c r="D1369">
        <v>5215.9751200000001</v>
      </c>
    </row>
    <row r="1370" spans="1:4" x14ac:dyDescent="0.25">
      <c r="A1370">
        <v>12</v>
      </c>
      <c r="B1370">
        <v>52</v>
      </c>
      <c r="C1370">
        <v>999.16602899999998</v>
      </c>
      <c r="D1370">
        <v>18948.478521000001</v>
      </c>
    </row>
    <row r="1371" spans="1:4" x14ac:dyDescent="0.25">
      <c r="A1371">
        <v>12</v>
      </c>
      <c r="B1371">
        <v>53</v>
      </c>
      <c r="C1371">
        <v>1197.1665210000001</v>
      </c>
      <c r="D1371">
        <v>21524.362449</v>
      </c>
    </row>
    <row r="1372" spans="1:4" x14ac:dyDescent="0.25">
      <c r="A1372">
        <v>12</v>
      </c>
      <c r="B1372">
        <v>54</v>
      </c>
      <c r="C1372">
        <v>6.652228</v>
      </c>
      <c r="D1372">
        <v>118.26184000000001</v>
      </c>
    </row>
    <row r="1373" spans="1:4" x14ac:dyDescent="0.25">
      <c r="A1373">
        <v>12</v>
      </c>
      <c r="B1373">
        <v>55</v>
      </c>
      <c r="C1373">
        <v>583.97748100000001</v>
      </c>
      <c r="D1373">
        <v>8361.9471049999993</v>
      </c>
    </row>
    <row r="1374" spans="1:4" x14ac:dyDescent="0.25">
      <c r="A1374">
        <v>12</v>
      </c>
      <c r="B1374">
        <v>56</v>
      </c>
      <c r="C1374">
        <v>422.12512099999998</v>
      </c>
      <c r="D1374">
        <v>5860.865127</v>
      </c>
    </row>
    <row r="1375" spans="1:4" x14ac:dyDescent="0.25">
      <c r="A1375">
        <v>12</v>
      </c>
      <c r="B1375">
        <v>57</v>
      </c>
      <c r="C1375">
        <v>683.647785</v>
      </c>
      <c r="D1375">
        <v>12096.96868</v>
      </c>
    </row>
    <row r="1376" spans="1:4" x14ac:dyDescent="0.25">
      <c r="A1376">
        <v>12</v>
      </c>
      <c r="B1376">
        <v>58</v>
      </c>
      <c r="C1376">
        <v>876.39952200000005</v>
      </c>
      <c r="D1376">
        <v>15074.640837000001</v>
      </c>
    </row>
    <row r="1377" spans="1:4" x14ac:dyDescent="0.25">
      <c r="A1377">
        <v>12</v>
      </c>
      <c r="B1377">
        <v>59</v>
      </c>
      <c r="C1377">
        <v>915.89217199999996</v>
      </c>
      <c r="D1377">
        <v>16857.109465000001</v>
      </c>
    </row>
    <row r="1378" spans="1:4" x14ac:dyDescent="0.25">
      <c r="A1378">
        <v>12</v>
      </c>
      <c r="B1378">
        <v>60</v>
      </c>
      <c r="C1378">
        <v>876.84998599999994</v>
      </c>
      <c r="D1378">
        <v>17361.630216000001</v>
      </c>
    </row>
    <row r="1379" spans="1:4" x14ac:dyDescent="0.25">
      <c r="A1379">
        <v>12</v>
      </c>
      <c r="B1379">
        <v>61</v>
      </c>
      <c r="C1379">
        <v>936.54283999999996</v>
      </c>
      <c r="D1379">
        <v>18134.560859000001</v>
      </c>
    </row>
    <row r="1380" spans="1:4" x14ac:dyDescent="0.25">
      <c r="A1380">
        <v>12</v>
      </c>
      <c r="B1380">
        <v>62</v>
      </c>
      <c r="C1380">
        <v>946.31304399999999</v>
      </c>
      <c r="D1380">
        <v>16309.187714</v>
      </c>
    </row>
    <row r="1381" spans="1:4" x14ac:dyDescent="0.25">
      <c r="A1381">
        <v>12</v>
      </c>
      <c r="B1381">
        <v>63</v>
      </c>
      <c r="C1381">
        <v>319.09611200000001</v>
      </c>
      <c r="D1381">
        <v>4441.783813</v>
      </c>
    </row>
    <row r="1382" spans="1:4" x14ac:dyDescent="0.25">
      <c r="A1382">
        <v>12</v>
      </c>
      <c r="B1382">
        <v>64</v>
      </c>
      <c r="C1382">
        <v>455.77876900000001</v>
      </c>
      <c r="D1382">
        <v>6189.5362800000003</v>
      </c>
    </row>
    <row r="1383" spans="1:4" x14ac:dyDescent="0.25">
      <c r="A1383">
        <v>12</v>
      </c>
      <c r="B1383">
        <v>65</v>
      </c>
      <c r="C1383">
        <v>952.33633199999997</v>
      </c>
      <c r="D1383">
        <v>18493.165274999999</v>
      </c>
    </row>
    <row r="1384" spans="1:4" x14ac:dyDescent="0.25">
      <c r="A1384">
        <v>12</v>
      </c>
      <c r="B1384">
        <v>66</v>
      </c>
      <c r="C1384">
        <v>615.66556400000002</v>
      </c>
      <c r="D1384">
        <v>10978.757967</v>
      </c>
    </row>
    <row r="1385" spans="1:4" x14ac:dyDescent="0.25">
      <c r="A1385">
        <v>12</v>
      </c>
      <c r="B1385">
        <v>67</v>
      </c>
      <c r="C1385">
        <v>301.53353800000002</v>
      </c>
      <c r="D1385">
        <v>3990.9001050000002</v>
      </c>
    </row>
    <row r="1386" spans="1:4" x14ac:dyDescent="0.25">
      <c r="A1386">
        <v>12</v>
      </c>
      <c r="B1386">
        <v>68</v>
      </c>
      <c r="C1386">
        <v>766.52511600000003</v>
      </c>
      <c r="D1386">
        <v>10871.448328</v>
      </c>
    </row>
    <row r="1387" spans="1:4" x14ac:dyDescent="0.25">
      <c r="A1387">
        <v>12</v>
      </c>
      <c r="B1387">
        <v>69</v>
      </c>
      <c r="C1387">
        <v>281.364576</v>
      </c>
      <c r="D1387">
        <v>4024.231405</v>
      </c>
    </row>
    <row r="1388" spans="1:4" x14ac:dyDescent="0.25">
      <c r="A1388">
        <v>12</v>
      </c>
      <c r="B1388">
        <v>70</v>
      </c>
      <c r="C1388">
        <v>541.71221700000001</v>
      </c>
      <c r="D1388">
        <v>7414.7203630000004</v>
      </c>
    </row>
    <row r="1389" spans="1:4" x14ac:dyDescent="0.25">
      <c r="A1389">
        <v>12</v>
      </c>
      <c r="B1389">
        <v>71</v>
      </c>
      <c r="C1389">
        <v>728.54935699999999</v>
      </c>
      <c r="D1389">
        <v>13413.554703</v>
      </c>
    </row>
    <row r="1390" spans="1:4" x14ac:dyDescent="0.25">
      <c r="A1390">
        <v>12</v>
      </c>
      <c r="B1390">
        <v>72</v>
      </c>
      <c r="C1390">
        <v>551.38473099999999</v>
      </c>
      <c r="D1390">
        <v>8080.594306</v>
      </c>
    </row>
    <row r="1391" spans="1:4" x14ac:dyDescent="0.25">
      <c r="A1391">
        <v>12</v>
      </c>
      <c r="B1391">
        <v>73</v>
      </c>
      <c r="C1391">
        <v>518.16717300000005</v>
      </c>
      <c r="D1391">
        <v>9391.8753529999994</v>
      </c>
    </row>
    <row r="1392" spans="1:4" x14ac:dyDescent="0.25">
      <c r="A1392">
        <v>12</v>
      </c>
      <c r="B1392">
        <v>74</v>
      </c>
      <c r="C1392">
        <v>878.60832800000003</v>
      </c>
      <c r="D1392">
        <v>16226.817818</v>
      </c>
    </row>
    <row r="1393" spans="1:4" x14ac:dyDescent="0.25">
      <c r="A1393">
        <v>12</v>
      </c>
      <c r="B1393">
        <v>75</v>
      </c>
      <c r="C1393">
        <v>754.32160999999996</v>
      </c>
      <c r="D1393">
        <v>11957.286963</v>
      </c>
    </row>
    <row r="1394" spans="1:4" x14ac:dyDescent="0.25">
      <c r="A1394">
        <v>12</v>
      </c>
      <c r="B1394">
        <v>76</v>
      </c>
      <c r="C1394">
        <v>330.65280999999999</v>
      </c>
      <c r="D1394">
        <v>4675.9956190000003</v>
      </c>
    </row>
    <row r="1395" spans="1:4" x14ac:dyDescent="0.25">
      <c r="A1395">
        <v>12</v>
      </c>
      <c r="B1395">
        <v>77</v>
      </c>
      <c r="C1395">
        <v>572.80147599999998</v>
      </c>
      <c r="D1395">
        <v>11293.998647</v>
      </c>
    </row>
    <row r="1396" spans="1:4" x14ac:dyDescent="0.25">
      <c r="A1396">
        <v>12</v>
      </c>
      <c r="B1396">
        <v>78</v>
      </c>
      <c r="C1396">
        <v>803.52062999999998</v>
      </c>
      <c r="D1396">
        <v>11355.689329999999</v>
      </c>
    </row>
    <row r="1397" spans="1:4" x14ac:dyDescent="0.25">
      <c r="A1397">
        <v>12</v>
      </c>
      <c r="B1397">
        <v>79</v>
      </c>
      <c r="C1397">
        <v>299.89405799999997</v>
      </c>
      <c r="D1397">
        <v>4248.1477249999998</v>
      </c>
    </row>
    <row r="1398" spans="1:4" x14ac:dyDescent="0.25">
      <c r="A1398">
        <v>12</v>
      </c>
      <c r="B1398">
        <v>80</v>
      </c>
      <c r="C1398">
        <v>414.355254</v>
      </c>
      <c r="D1398">
        <v>5455.343723</v>
      </c>
    </row>
    <row r="1399" spans="1:4" x14ac:dyDescent="0.25">
      <c r="A1399">
        <v>12</v>
      </c>
      <c r="B1399">
        <v>81</v>
      </c>
      <c r="C1399">
        <v>665.27315699999997</v>
      </c>
      <c r="D1399">
        <v>9556.6586069999994</v>
      </c>
    </row>
    <row r="1400" spans="1:4" x14ac:dyDescent="0.25">
      <c r="A1400">
        <v>12</v>
      </c>
      <c r="B1400">
        <v>82</v>
      </c>
      <c r="C1400">
        <v>973.98870399999998</v>
      </c>
      <c r="D1400">
        <v>17463.232315000001</v>
      </c>
    </row>
    <row r="1401" spans="1:4" x14ac:dyDescent="0.25">
      <c r="A1401">
        <v>12</v>
      </c>
      <c r="B1401">
        <v>83</v>
      </c>
      <c r="C1401">
        <v>315.03299700000002</v>
      </c>
      <c r="D1401">
        <v>4159.2894560000004</v>
      </c>
    </row>
    <row r="1402" spans="1:4" x14ac:dyDescent="0.25">
      <c r="A1402">
        <v>12</v>
      </c>
      <c r="B1402">
        <v>84</v>
      </c>
      <c r="C1402">
        <v>995.85721799999999</v>
      </c>
      <c r="D1402">
        <v>18406.165024999998</v>
      </c>
    </row>
    <row r="1403" spans="1:4" x14ac:dyDescent="0.25">
      <c r="A1403">
        <v>12</v>
      </c>
      <c r="B1403">
        <v>85</v>
      </c>
      <c r="C1403">
        <v>1038.1419410000001</v>
      </c>
      <c r="D1403">
        <v>20462.949410000001</v>
      </c>
    </row>
    <row r="1404" spans="1:4" x14ac:dyDescent="0.25">
      <c r="A1404">
        <v>12</v>
      </c>
      <c r="B1404">
        <v>86</v>
      </c>
      <c r="C1404">
        <v>642.398551</v>
      </c>
      <c r="D1404">
        <v>12497.538413</v>
      </c>
    </row>
    <row r="1405" spans="1:4" x14ac:dyDescent="0.25">
      <c r="A1405">
        <v>12</v>
      </c>
      <c r="B1405">
        <v>87</v>
      </c>
      <c r="C1405">
        <v>354.619328</v>
      </c>
      <c r="D1405">
        <v>4983.7926170000001</v>
      </c>
    </row>
    <row r="1406" spans="1:4" x14ac:dyDescent="0.25">
      <c r="A1406">
        <v>12</v>
      </c>
      <c r="B1406">
        <v>88</v>
      </c>
      <c r="C1406">
        <v>977.21503199999995</v>
      </c>
      <c r="D1406">
        <v>17030.157770999998</v>
      </c>
    </row>
    <row r="1407" spans="1:4" x14ac:dyDescent="0.25">
      <c r="A1407">
        <v>12</v>
      </c>
      <c r="B1407">
        <v>89</v>
      </c>
      <c r="C1407">
        <v>527.29340100000002</v>
      </c>
      <c r="D1407">
        <v>8396.2961219999997</v>
      </c>
    </row>
    <row r="1408" spans="1:4" x14ac:dyDescent="0.25">
      <c r="A1408">
        <v>12</v>
      </c>
      <c r="B1408">
        <v>90</v>
      </c>
      <c r="C1408">
        <v>791.70867599999997</v>
      </c>
      <c r="D1408">
        <v>11208.204919</v>
      </c>
    </row>
    <row r="1409" spans="1:4" x14ac:dyDescent="0.25">
      <c r="A1409">
        <v>12</v>
      </c>
      <c r="B1409">
        <v>91</v>
      </c>
      <c r="C1409">
        <v>840.565743</v>
      </c>
      <c r="D1409">
        <v>16388.483670000001</v>
      </c>
    </row>
    <row r="1410" spans="1:4" x14ac:dyDescent="0.25">
      <c r="A1410">
        <v>12</v>
      </c>
      <c r="B1410">
        <v>92</v>
      </c>
      <c r="C1410">
        <v>1047.4231010000001</v>
      </c>
      <c r="D1410">
        <v>20861.727934999999</v>
      </c>
    </row>
    <row r="1411" spans="1:4" x14ac:dyDescent="0.25">
      <c r="A1411">
        <v>12</v>
      </c>
      <c r="B1411">
        <v>93</v>
      </c>
      <c r="C1411">
        <v>631.24799499999995</v>
      </c>
      <c r="D1411">
        <v>11148.044974</v>
      </c>
    </row>
    <row r="1412" spans="1:4" x14ac:dyDescent="0.25">
      <c r="A1412">
        <v>12</v>
      </c>
      <c r="B1412">
        <v>94</v>
      </c>
      <c r="C1412">
        <v>826.39081899999996</v>
      </c>
      <c r="D1412">
        <v>16702.931958000001</v>
      </c>
    </row>
    <row r="1413" spans="1:4" x14ac:dyDescent="0.25">
      <c r="A1413">
        <v>12</v>
      </c>
      <c r="B1413">
        <v>95</v>
      </c>
      <c r="C1413">
        <v>975.59699499999999</v>
      </c>
      <c r="D1413">
        <v>18645.735328999999</v>
      </c>
    </row>
    <row r="1414" spans="1:4" x14ac:dyDescent="0.25">
      <c r="A1414">
        <v>12</v>
      </c>
      <c r="B1414">
        <v>96</v>
      </c>
      <c r="C1414">
        <v>1211.5171740000001</v>
      </c>
      <c r="D1414">
        <v>21863.850825000001</v>
      </c>
    </row>
    <row r="1415" spans="1:4" x14ac:dyDescent="0.25">
      <c r="A1415">
        <v>12</v>
      </c>
      <c r="B1415">
        <v>97</v>
      </c>
      <c r="C1415">
        <v>228.94096200000001</v>
      </c>
      <c r="D1415">
        <v>3258.5288730000002</v>
      </c>
    </row>
    <row r="1416" spans="1:4" x14ac:dyDescent="0.25">
      <c r="A1416">
        <v>12</v>
      </c>
      <c r="B1416">
        <v>98</v>
      </c>
      <c r="C1416">
        <v>868.46335799999997</v>
      </c>
      <c r="D1416">
        <v>12206.738201</v>
      </c>
    </row>
    <row r="1417" spans="1:4" x14ac:dyDescent="0.25">
      <c r="A1417">
        <v>12</v>
      </c>
      <c r="B1417">
        <v>99</v>
      </c>
      <c r="C1417">
        <v>840.17460200000005</v>
      </c>
      <c r="D1417">
        <v>16884.015251000001</v>
      </c>
    </row>
    <row r="1418" spans="1:4" x14ac:dyDescent="0.25">
      <c r="A1418">
        <v>12</v>
      </c>
      <c r="B1418">
        <v>100</v>
      </c>
      <c r="C1418">
        <v>291.69024100000001</v>
      </c>
      <c r="D1418">
        <v>3856.3991500000002</v>
      </c>
    </row>
    <row r="1419" spans="1:4" x14ac:dyDescent="0.25">
      <c r="A1419">
        <v>13</v>
      </c>
      <c r="B1419">
        <v>0</v>
      </c>
      <c r="C1419">
        <v>1083.7429340000001</v>
      </c>
      <c r="D1419">
        <v>18311.597514000001</v>
      </c>
    </row>
    <row r="1420" spans="1:4" x14ac:dyDescent="0.25">
      <c r="A1420">
        <v>13</v>
      </c>
      <c r="B1420">
        <v>1</v>
      </c>
      <c r="C1420">
        <v>993.28511100000003</v>
      </c>
      <c r="D1420">
        <v>13081.244672999999</v>
      </c>
    </row>
    <row r="1421" spans="1:4" x14ac:dyDescent="0.25">
      <c r="A1421">
        <v>13</v>
      </c>
      <c r="B1421">
        <v>2</v>
      </c>
      <c r="C1421">
        <v>677.89448400000003</v>
      </c>
      <c r="D1421">
        <v>12221.514464</v>
      </c>
    </row>
    <row r="1422" spans="1:4" x14ac:dyDescent="0.25">
      <c r="A1422">
        <v>13</v>
      </c>
      <c r="B1422">
        <v>3</v>
      </c>
      <c r="C1422">
        <v>849.55130499999996</v>
      </c>
      <c r="D1422">
        <v>13542.308376999999</v>
      </c>
    </row>
    <row r="1423" spans="1:4" x14ac:dyDescent="0.25">
      <c r="A1423">
        <v>13</v>
      </c>
      <c r="B1423">
        <v>4</v>
      </c>
      <c r="C1423">
        <v>521.929126</v>
      </c>
      <c r="D1423">
        <v>6944.9513470000002</v>
      </c>
    </row>
    <row r="1424" spans="1:4" x14ac:dyDescent="0.25">
      <c r="A1424">
        <v>13</v>
      </c>
      <c r="B1424">
        <v>5</v>
      </c>
      <c r="C1424">
        <v>1489.131044</v>
      </c>
      <c r="D1424">
        <v>29174.100928</v>
      </c>
    </row>
    <row r="1425" spans="1:4" x14ac:dyDescent="0.25">
      <c r="A1425">
        <v>13</v>
      </c>
      <c r="B1425">
        <v>6</v>
      </c>
      <c r="C1425">
        <v>859.10558700000001</v>
      </c>
      <c r="D1425">
        <v>15002.515732</v>
      </c>
    </row>
    <row r="1426" spans="1:4" x14ac:dyDescent="0.25">
      <c r="A1426">
        <v>13</v>
      </c>
      <c r="B1426">
        <v>7</v>
      </c>
      <c r="C1426">
        <v>179.271682</v>
      </c>
      <c r="D1426">
        <v>2341.121611</v>
      </c>
    </row>
    <row r="1427" spans="1:4" x14ac:dyDescent="0.25">
      <c r="A1427">
        <v>13</v>
      </c>
      <c r="B1427">
        <v>8</v>
      </c>
      <c r="C1427">
        <v>850.40074700000002</v>
      </c>
      <c r="D1427">
        <v>11388.630295000001</v>
      </c>
    </row>
    <row r="1428" spans="1:4" x14ac:dyDescent="0.25">
      <c r="A1428">
        <v>13</v>
      </c>
      <c r="B1428">
        <v>9</v>
      </c>
      <c r="C1428">
        <v>860.91743199999996</v>
      </c>
      <c r="D1428">
        <v>16577.956195999999</v>
      </c>
    </row>
    <row r="1429" spans="1:4" x14ac:dyDescent="0.25">
      <c r="A1429">
        <v>13</v>
      </c>
      <c r="B1429">
        <v>10</v>
      </c>
      <c r="C1429">
        <v>929.73521300000004</v>
      </c>
      <c r="D1429">
        <v>12089.308379</v>
      </c>
    </row>
    <row r="1430" spans="1:4" x14ac:dyDescent="0.25">
      <c r="A1430">
        <v>13</v>
      </c>
      <c r="B1430">
        <v>11</v>
      </c>
      <c r="C1430">
        <v>1414.5717790000001</v>
      </c>
      <c r="D1430">
        <v>27899.420460000001</v>
      </c>
    </row>
    <row r="1431" spans="1:4" x14ac:dyDescent="0.25">
      <c r="A1431">
        <v>13</v>
      </c>
      <c r="B1431">
        <v>12</v>
      </c>
      <c r="C1431">
        <v>761.50510999999995</v>
      </c>
      <c r="D1431">
        <v>14182.640563000001</v>
      </c>
    </row>
    <row r="1432" spans="1:4" x14ac:dyDescent="0.25">
      <c r="A1432">
        <v>13</v>
      </c>
      <c r="B1432">
        <v>13</v>
      </c>
      <c r="C1432">
        <v>0</v>
      </c>
      <c r="D1432">
        <v>0</v>
      </c>
    </row>
    <row r="1433" spans="1:4" x14ac:dyDescent="0.25">
      <c r="A1433">
        <v>13</v>
      </c>
      <c r="B1433">
        <v>14</v>
      </c>
      <c r="C1433">
        <v>668.02144799999996</v>
      </c>
      <c r="D1433">
        <v>12171.336697000001</v>
      </c>
    </row>
    <row r="1434" spans="1:4" x14ac:dyDescent="0.25">
      <c r="A1434">
        <v>13</v>
      </c>
      <c r="B1434">
        <v>15</v>
      </c>
      <c r="C1434">
        <v>1105.4466910000001</v>
      </c>
      <c r="D1434">
        <v>19066.903639</v>
      </c>
    </row>
    <row r="1435" spans="1:4" x14ac:dyDescent="0.25">
      <c r="A1435">
        <v>13</v>
      </c>
      <c r="B1435">
        <v>16</v>
      </c>
      <c r="C1435">
        <v>745.10461099999998</v>
      </c>
      <c r="D1435">
        <v>10200.46667</v>
      </c>
    </row>
    <row r="1436" spans="1:4" x14ac:dyDescent="0.25">
      <c r="A1436">
        <v>13</v>
      </c>
      <c r="B1436">
        <v>17</v>
      </c>
      <c r="C1436">
        <v>1120.7660350000001</v>
      </c>
      <c r="D1436">
        <v>22896.653108999999</v>
      </c>
    </row>
    <row r="1437" spans="1:4" x14ac:dyDescent="0.25">
      <c r="A1437">
        <v>13</v>
      </c>
      <c r="B1437">
        <v>18</v>
      </c>
      <c r="C1437">
        <v>993.62601400000005</v>
      </c>
      <c r="D1437">
        <v>19820.280298999998</v>
      </c>
    </row>
    <row r="1438" spans="1:4" x14ac:dyDescent="0.25">
      <c r="A1438">
        <v>13</v>
      </c>
      <c r="B1438">
        <v>19</v>
      </c>
      <c r="C1438">
        <v>1138.580692</v>
      </c>
      <c r="D1438">
        <v>24850.225379</v>
      </c>
    </row>
    <row r="1439" spans="1:4" x14ac:dyDescent="0.25">
      <c r="A1439">
        <v>13</v>
      </c>
      <c r="B1439">
        <v>20</v>
      </c>
      <c r="C1439">
        <v>983.97573199999999</v>
      </c>
      <c r="D1439">
        <v>21141.818544000002</v>
      </c>
    </row>
    <row r="1440" spans="1:4" x14ac:dyDescent="0.25">
      <c r="A1440">
        <v>13</v>
      </c>
      <c r="B1440">
        <v>21</v>
      </c>
      <c r="C1440">
        <v>421.84574199999997</v>
      </c>
      <c r="D1440">
        <v>5683.7587219999996</v>
      </c>
    </row>
    <row r="1441" spans="1:4" x14ac:dyDescent="0.25">
      <c r="A1441">
        <v>13</v>
      </c>
      <c r="B1441">
        <v>22</v>
      </c>
      <c r="C1441">
        <v>1030.782962</v>
      </c>
      <c r="D1441">
        <v>14300.909889</v>
      </c>
    </row>
    <row r="1442" spans="1:4" x14ac:dyDescent="0.25">
      <c r="A1442">
        <v>13</v>
      </c>
      <c r="B1442">
        <v>23</v>
      </c>
      <c r="C1442">
        <v>788.56151799999998</v>
      </c>
      <c r="D1442">
        <v>10478.899084999999</v>
      </c>
    </row>
    <row r="1443" spans="1:4" x14ac:dyDescent="0.25">
      <c r="A1443">
        <v>13</v>
      </c>
      <c r="B1443">
        <v>24</v>
      </c>
      <c r="C1443">
        <v>381.750291</v>
      </c>
      <c r="D1443">
        <v>4967.4620169999998</v>
      </c>
    </row>
    <row r="1444" spans="1:4" x14ac:dyDescent="0.25">
      <c r="A1444">
        <v>13</v>
      </c>
      <c r="B1444">
        <v>25</v>
      </c>
      <c r="C1444">
        <v>611.85731299999998</v>
      </c>
      <c r="D1444">
        <v>7960.1533829999998</v>
      </c>
    </row>
    <row r="1445" spans="1:4" x14ac:dyDescent="0.25">
      <c r="A1445">
        <v>13</v>
      </c>
      <c r="B1445">
        <v>26</v>
      </c>
      <c r="C1445">
        <v>443.77345500000001</v>
      </c>
      <c r="D1445">
        <v>5778.5244919999996</v>
      </c>
    </row>
    <row r="1446" spans="1:4" x14ac:dyDescent="0.25">
      <c r="A1446">
        <v>13</v>
      </c>
      <c r="B1446">
        <v>27</v>
      </c>
      <c r="C1446">
        <v>943.38397699999996</v>
      </c>
      <c r="D1446">
        <v>12422.290037999999</v>
      </c>
    </row>
    <row r="1447" spans="1:4" x14ac:dyDescent="0.25">
      <c r="A1447">
        <v>13</v>
      </c>
      <c r="B1447">
        <v>28</v>
      </c>
      <c r="C1447">
        <v>1117.1987630000001</v>
      </c>
      <c r="D1447">
        <v>21155.205175999999</v>
      </c>
    </row>
    <row r="1448" spans="1:4" x14ac:dyDescent="0.25">
      <c r="A1448">
        <v>13</v>
      </c>
      <c r="B1448">
        <v>29</v>
      </c>
      <c r="C1448">
        <v>660.64942499999995</v>
      </c>
      <c r="D1448">
        <v>12336.448785</v>
      </c>
    </row>
    <row r="1449" spans="1:4" x14ac:dyDescent="0.25">
      <c r="A1449">
        <v>13</v>
      </c>
      <c r="B1449">
        <v>30</v>
      </c>
      <c r="C1449">
        <v>1204.297511</v>
      </c>
      <c r="D1449">
        <v>24057.619018000001</v>
      </c>
    </row>
    <row r="1450" spans="1:4" x14ac:dyDescent="0.25">
      <c r="A1450">
        <v>13</v>
      </c>
      <c r="B1450">
        <v>31</v>
      </c>
      <c r="C1450">
        <v>804.58685800000001</v>
      </c>
      <c r="D1450">
        <v>10681.658660999999</v>
      </c>
    </row>
    <row r="1451" spans="1:4" x14ac:dyDescent="0.25">
      <c r="A1451">
        <v>13</v>
      </c>
      <c r="B1451">
        <v>32</v>
      </c>
      <c r="C1451">
        <v>1233.516881</v>
      </c>
      <c r="D1451">
        <v>23145.945799000001</v>
      </c>
    </row>
    <row r="1452" spans="1:4" x14ac:dyDescent="0.25">
      <c r="A1452">
        <v>13</v>
      </c>
      <c r="B1452">
        <v>33</v>
      </c>
      <c r="C1452">
        <v>830.42379700000004</v>
      </c>
      <c r="D1452">
        <v>11072.855785</v>
      </c>
    </row>
    <row r="1453" spans="1:4" x14ac:dyDescent="0.25">
      <c r="A1453">
        <v>13</v>
      </c>
      <c r="B1453">
        <v>34</v>
      </c>
      <c r="C1453">
        <v>1013.412226</v>
      </c>
      <c r="D1453">
        <v>17137.552811000001</v>
      </c>
    </row>
    <row r="1454" spans="1:4" x14ac:dyDescent="0.25">
      <c r="A1454">
        <v>13</v>
      </c>
      <c r="B1454">
        <v>35</v>
      </c>
      <c r="C1454">
        <v>1086.232837</v>
      </c>
      <c r="D1454">
        <v>20062.468895999998</v>
      </c>
    </row>
    <row r="1455" spans="1:4" x14ac:dyDescent="0.25">
      <c r="A1455">
        <v>13</v>
      </c>
      <c r="B1455">
        <v>36</v>
      </c>
      <c r="C1455">
        <v>678.41758100000004</v>
      </c>
      <c r="D1455">
        <v>12410.19052</v>
      </c>
    </row>
    <row r="1456" spans="1:4" x14ac:dyDescent="0.25">
      <c r="A1456">
        <v>13</v>
      </c>
      <c r="B1456">
        <v>37</v>
      </c>
      <c r="C1456">
        <v>505.37621300000001</v>
      </c>
      <c r="D1456">
        <v>6740.6726660000004</v>
      </c>
    </row>
    <row r="1457" spans="1:4" x14ac:dyDescent="0.25">
      <c r="A1457">
        <v>13</v>
      </c>
      <c r="B1457">
        <v>38</v>
      </c>
      <c r="C1457">
        <v>631.96887300000003</v>
      </c>
      <c r="D1457">
        <v>11811.188528000001</v>
      </c>
    </row>
    <row r="1458" spans="1:4" x14ac:dyDescent="0.25">
      <c r="A1458">
        <v>13</v>
      </c>
      <c r="B1458">
        <v>39</v>
      </c>
      <c r="C1458">
        <v>1099.3714239999999</v>
      </c>
      <c r="D1458">
        <v>22654.886973000001</v>
      </c>
    </row>
    <row r="1459" spans="1:4" x14ac:dyDescent="0.25">
      <c r="A1459">
        <v>13</v>
      </c>
      <c r="B1459">
        <v>40</v>
      </c>
      <c r="C1459">
        <v>455.423789</v>
      </c>
      <c r="D1459">
        <v>6121.2980500000003</v>
      </c>
    </row>
    <row r="1460" spans="1:4" x14ac:dyDescent="0.25">
      <c r="A1460">
        <v>13</v>
      </c>
      <c r="B1460">
        <v>41</v>
      </c>
      <c r="C1460">
        <v>592.116263</v>
      </c>
      <c r="D1460">
        <v>7854.705618</v>
      </c>
    </row>
    <row r="1461" spans="1:4" x14ac:dyDescent="0.25">
      <c r="A1461">
        <v>13</v>
      </c>
      <c r="B1461">
        <v>42</v>
      </c>
      <c r="C1461">
        <v>1130.518311</v>
      </c>
      <c r="D1461">
        <v>21781.937830999999</v>
      </c>
    </row>
    <row r="1462" spans="1:4" x14ac:dyDescent="0.25">
      <c r="A1462">
        <v>13</v>
      </c>
      <c r="B1462">
        <v>43</v>
      </c>
      <c r="C1462">
        <v>630.85007700000006</v>
      </c>
      <c r="D1462">
        <v>8402.1665709999997</v>
      </c>
    </row>
    <row r="1463" spans="1:4" x14ac:dyDescent="0.25">
      <c r="A1463">
        <v>13</v>
      </c>
      <c r="B1463">
        <v>44</v>
      </c>
      <c r="C1463">
        <v>615.655036</v>
      </c>
      <c r="D1463">
        <v>8008.1337949999997</v>
      </c>
    </row>
    <row r="1464" spans="1:4" x14ac:dyDescent="0.25">
      <c r="A1464">
        <v>13</v>
      </c>
      <c r="B1464">
        <v>45</v>
      </c>
      <c r="C1464">
        <v>713.23386000000005</v>
      </c>
      <c r="D1464">
        <v>9429.0768520000001</v>
      </c>
    </row>
    <row r="1465" spans="1:4" x14ac:dyDescent="0.25">
      <c r="A1465">
        <v>13</v>
      </c>
      <c r="B1465">
        <v>46</v>
      </c>
      <c r="C1465">
        <v>1365.408539</v>
      </c>
      <c r="D1465">
        <v>23026.721115</v>
      </c>
    </row>
    <row r="1466" spans="1:4" x14ac:dyDescent="0.25">
      <c r="A1466">
        <v>13</v>
      </c>
      <c r="B1466">
        <v>47</v>
      </c>
      <c r="C1466">
        <v>927.12523999999996</v>
      </c>
      <c r="D1466">
        <v>14550.224641000001</v>
      </c>
    </row>
    <row r="1467" spans="1:4" x14ac:dyDescent="0.25">
      <c r="A1467">
        <v>13</v>
      </c>
      <c r="B1467">
        <v>48</v>
      </c>
      <c r="C1467">
        <v>172.758251</v>
      </c>
      <c r="D1467">
        <v>2253.296679</v>
      </c>
    </row>
    <row r="1468" spans="1:4" x14ac:dyDescent="0.25">
      <c r="A1468">
        <v>13</v>
      </c>
      <c r="B1468">
        <v>49</v>
      </c>
      <c r="C1468">
        <v>1072.9401660000001</v>
      </c>
      <c r="D1468">
        <v>17785.384284</v>
      </c>
    </row>
    <row r="1469" spans="1:4" x14ac:dyDescent="0.25">
      <c r="A1469">
        <v>13</v>
      </c>
      <c r="B1469">
        <v>50</v>
      </c>
      <c r="C1469">
        <v>1025.851514</v>
      </c>
      <c r="D1469">
        <v>18810.757944000001</v>
      </c>
    </row>
    <row r="1470" spans="1:4" x14ac:dyDescent="0.25">
      <c r="A1470">
        <v>13</v>
      </c>
      <c r="B1470">
        <v>51</v>
      </c>
      <c r="C1470">
        <v>1070.1937069999999</v>
      </c>
      <c r="D1470">
        <v>19292.973876</v>
      </c>
    </row>
    <row r="1471" spans="1:4" x14ac:dyDescent="0.25">
      <c r="A1471">
        <v>13</v>
      </c>
      <c r="B1471">
        <v>52</v>
      </c>
      <c r="C1471">
        <v>792.06339500000001</v>
      </c>
      <c r="D1471">
        <v>10299.578153</v>
      </c>
    </row>
    <row r="1472" spans="1:4" x14ac:dyDescent="0.25">
      <c r="A1472">
        <v>13</v>
      </c>
      <c r="B1472">
        <v>53</v>
      </c>
      <c r="C1472">
        <v>1090.1404930000001</v>
      </c>
      <c r="D1472">
        <v>17368.360421000001</v>
      </c>
    </row>
    <row r="1473" spans="1:4" x14ac:dyDescent="0.25">
      <c r="A1473">
        <v>13</v>
      </c>
      <c r="B1473">
        <v>54</v>
      </c>
      <c r="C1473">
        <v>768.52111000000002</v>
      </c>
      <c r="D1473">
        <v>14300.915832999999</v>
      </c>
    </row>
    <row r="1474" spans="1:4" x14ac:dyDescent="0.25">
      <c r="A1474">
        <v>13</v>
      </c>
      <c r="B1474">
        <v>55</v>
      </c>
      <c r="C1474">
        <v>1125.540579</v>
      </c>
      <c r="D1474">
        <v>22500.660530000001</v>
      </c>
    </row>
    <row r="1475" spans="1:4" x14ac:dyDescent="0.25">
      <c r="A1475">
        <v>13</v>
      </c>
      <c r="B1475">
        <v>56</v>
      </c>
      <c r="C1475">
        <v>837.97833500000002</v>
      </c>
      <c r="D1475">
        <v>11051.887436000001</v>
      </c>
    </row>
    <row r="1476" spans="1:4" x14ac:dyDescent="0.25">
      <c r="A1476">
        <v>13</v>
      </c>
      <c r="B1476">
        <v>57</v>
      </c>
      <c r="C1476">
        <v>1189.428797</v>
      </c>
      <c r="D1476">
        <v>24036.150981999999</v>
      </c>
    </row>
    <row r="1477" spans="1:4" x14ac:dyDescent="0.25">
      <c r="A1477">
        <v>13</v>
      </c>
      <c r="B1477">
        <v>58</v>
      </c>
      <c r="C1477">
        <v>1331.0366529999999</v>
      </c>
      <c r="D1477">
        <v>23806.100307000001</v>
      </c>
    </row>
    <row r="1478" spans="1:4" x14ac:dyDescent="0.25">
      <c r="A1478">
        <v>13</v>
      </c>
      <c r="B1478">
        <v>59</v>
      </c>
      <c r="C1478">
        <v>1065.656845</v>
      </c>
      <c r="D1478">
        <v>14754.282992</v>
      </c>
    </row>
    <row r="1479" spans="1:4" x14ac:dyDescent="0.25">
      <c r="A1479">
        <v>13</v>
      </c>
      <c r="B1479">
        <v>60</v>
      </c>
      <c r="C1479">
        <v>893.16476399999999</v>
      </c>
      <c r="D1479">
        <v>14109.972261000001</v>
      </c>
    </row>
    <row r="1480" spans="1:4" x14ac:dyDescent="0.25">
      <c r="A1480">
        <v>13</v>
      </c>
      <c r="B1480">
        <v>61</v>
      </c>
      <c r="C1480">
        <v>812.229736</v>
      </c>
      <c r="D1480">
        <v>10561.924397000001</v>
      </c>
    </row>
    <row r="1481" spans="1:4" x14ac:dyDescent="0.25">
      <c r="A1481">
        <v>13</v>
      </c>
      <c r="B1481">
        <v>62</v>
      </c>
      <c r="C1481">
        <v>581.22098600000004</v>
      </c>
      <c r="D1481">
        <v>7560.3691719999997</v>
      </c>
    </row>
    <row r="1482" spans="1:4" x14ac:dyDescent="0.25">
      <c r="A1482">
        <v>13</v>
      </c>
      <c r="B1482">
        <v>63</v>
      </c>
      <c r="C1482">
        <v>686.75368900000001</v>
      </c>
      <c r="D1482">
        <v>12431.506716</v>
      </c>
    </row>
    <row r="1483" spans="1:4" x14ac:dyDescent="0.25">
      <c r="A1483">
        <v>13</v>
      </c>
      <c r="B1483">
        <v>64</v>
      </c>
      <c r="C1483">
        <v>1114.443485</v>
      </c>
      <c r="D1483">
        <v>22864.221160000001</v>
      </c>
    </row>
    <row r="1484" spans="1:4" x14ac:dyDescent="0.25">
      <c r="A1484">
        <v>13</v>
      </c>
      <c r="B1484">
        <v>65</v>
      </c>
      <c r="C1484">
        <v>932.14759800000002</v>
      </c>
      <c r="D1484">
        <v>15624.749793000001</v>
      </c>
    </row>
    <row r="1485" spans="1:4" x14ac:dyDescent="0.25">
      <c r="A1485">
        <v>13</v>
      </c>
      <c r="B1485">
        <v>66</v>
      </c>
      <c r="C1485">
        <v>1121.4465760000001</v>
      </c>
      <c r="D1485">
        <v>22917.940267999998</v>
      </c>
    </row>
    <row r="1486" spans="1:4" x14ac:dyDescent="0.25">
      <c r="A1486">
        <v>13</v>
      </c>
      <c r="B1486">
        <v>67</v>
      </c>
      <c r="C1486">
        <v>948.97838999999999</v>
      </c>
      <c r="D1486">
        <v>16277.638064999999</v>
      </c>
    </row>
    <row r="1487" spans="1:4" x14ac:dyDescent="0.25">
      <c r="A1487">
        <v>13</v>
      </c>
      <c r="B1487">
        <v>68</v>
      </c>
      <c r="C1487">
        <v>378.83365800000001</v>
      </c>
      <c r="D1487">
        <v>5125.1982410000001</v>
      </c>
    </row>
    <row r="1488" spans="1:4" x14ac:dyDescent="0.25">
      <c r="A1488">
        <v>13</v>
      </c>
      <c r="B1488">
        <v>69</v>
      </c>
      <c r="C1488">
        <v>783.03058199999998</v>
      </c>
      <c r="D1488">
        <v>14646.144842</v>
      </c>
    </row>
    <row r="1489" spans="1:4" x14ac:dyDescent="0.25">
      <c r="A1489">
        <v>13</v>
      </c>
      <c r="B1489">
        <v>70</v>
      </c>
      <c r="C1489">
        <v>1139.438555</v>
      </c>
      <c r="D1489">
        <v>21892.539266</v>
      </c>
    </row>
    <row r="1490" spans="1:4" x14ac:dyDescent="0.25">
      <c r="A1490">
        <v>13</v>
      </c>
      <c r="B1490">
        <v>71</v>
      </c>
      <c r="C1490">
        <v>795.04787999999996</v>
      </c>
      <c r="D1490">
        <v>10558.552143000001</v>
      </c>
    </row>
    <row r="1491" spans="1:4" x14ac:dyDescent="0.25">
      <c r="A1491">
        <v>13</v>
      </c>
      <c r="B1491">
        <v>72</v>
      </c>
      <c r="C1491">
        <v>628.66658199999995</v>
      </c>
      <c r="D1491">
        <v>8329.2473370000007</v>
      </c>
    </row>
    <row r="1492" spans="1:4" x14ac:dyDescent="0.25">
      <c r="A1492">
        <v>13</v>
      </c>
      <c r="B1492">
        <v>73</v>
      </c>
      <c r="C1492">
        <v>1023.948185</v>
      </c>
      <c r="D1492">
        <v>21331.057654</v>
      </c>
    </row>
    <row r="1493" spans="1:4" x14ac:dyDescent="0.25">
      <c r="A1493">
        <v>13</v>
      </c>
      <c r="B1493">
        <v>74</v>
      </c>
      <c r="C1493">
        <v>1222.2547589999999</v>
      </c>
      <c r="D1493">
        <v>21165.843080999999</v>
      </c>
    </row>
    <row r="1494" spans="1:4" x14ac:dyDescent="0.25">
      <c r="A1494">
        <v>13</v>
      </c>
      <c r="B1494">
        <v>75</v>
      </c>
      <c r="C1494">
        <v>982.53900299999998</v>
      </c>
      <c r="D1494">
        <v>12940.364995</v>
      </c>
    </row>
    <row r="1495" spans="1:4" x14ac:dyDescent="0.25">
      <c r="A1495">
        <v>13</v>
      </c>
      <c r="B1495">
        <v>76</v>
      </c>
      <c r="C1495">
        <v>997.80138099999999</v>
      </c>
      <c r="D1495">
        <v>18356.105726000002</v>
      </c>
    </row>
    <row r="1496" spans="1:4" x14ac:dyDescent="0.25">
      <c r="A1496">
        <v>13</v>
      </c>
      <c r="B1496">
        <v>77</v>
      </c>
      <c r="C1496">
        <v>238.43067400000001</v>
      </c>
      <c r="D1496">
        <v>3169.9090299999998</v>
      </c>
    </row>
    <row r="1497" spans="1:4" x14ac:dyDescent="0.25">
      <c r="A1497">
        <v>13</v>
      </c>
      <c r="B1497">
        <v>78</v>
      </c>
      <c r="C1497">
        <v>349.39248300000003</v>
      </c>
      <c r="D1497">
        <v>4547.9194049999996</v>
      </c>
    </row>
    <row r="1498" spans="1:4" x14ac:dyDescent="0.25">
      <c r="A1498">
        <v>13</v>
      </c>
      <c r="B1498">
        <v>79</v>
      </c>
      <c r="C1498">
        <v>596.99475199999995</v>
      </c>
      <c r="D1498">
        <v>10616.85608</v>
      </c>
    </row>
    <row r="1499" spans="1:4" x14ac:dyDescent="0.25">
      <c r="A1499">
        <v>13</v>
      </c>
      <c r="B1499">
        <v>80</v>
      </c>
      <c r="C1499">
        <v>1064.6967179999999</v>
      </c>
      <c r="D1499">
        <v>17783.172049000001</v>
      </c>
    </row>
    <row r="1500" spans="1:4" x14ac:dyDescent="0.25">
      <c r="A1500">
        <v>13</v>
      </c>
      <c r="B1500">
        <v>81</v>
      </c>
      <c r="C1500">
        <v>409.22674000000001</v>
      </c>
      <c r="D1500">
        <v>5522.3479440000001</v>
      </c>
    </row>
    <row r="1501" spans="1:4" x14ac:dyDescent="0.25">
      <c r="A1501">
        <v>13</v>
      </c>
      <c r="B1501">
        <v>82</v>
      </c>
      <c r="C1501">
        <v>1190.8544569999999</v>
      </c>
      <c r="D1501">
        <v>20754.108756000001</v>
      </c>
    </row>
    <row r="1502" spans="1:4" x14ac:dyDescent="0.25">
      <c r="A1502">
        <v>13</v>
      </c>
      <c r="B1502">
        <v>83</v>
      </c>
      <c r="C1502">
        <v>1015.523905</v>
      </c>
      <c r="D1502">
        <v>17043.363547000001</v>
      </c>
    </row>
    <row r="1503" spans="1:4" x14ac:dyDescent="0.25">
      <c r="A1503">
        <v>13</v>
      </c>
      <c r="B1503">
        <v>84</v>
      </c>
      <c r="C1503">
        <v>1159.6443409999999</v>
      </c>
      <c r="D1503">
        <v>19769.846064000001</v>
      </c>
    </row>
    <row r="1504" spans="1:4" x14ac:dyDescent="0.25">
      <c r="A1504">
        <v>13</v>
      </c>
      <c r="B1504">
        <v>85</v>
      </c>
      <c r="C1504">
        <v>926.29622800000004</v>
      </c>
      <c r="D1504">
        <v>16572.865400999999</v>
      </c>
    </row>
    <row r="1505" spans="1:4" x14ac:dyDescent="0.25">
      <c r="A1505">
        <v>13</v>
      </c>
      <c r="B1505">
        <v>86</v>
      </c>
      <c r="C1505">
        <v>187.07760999999999</v>
      </c>
      <c r="D1505">
        <v>2480.6143400000001</v>
      </c>
    </row>
    <row r="1506" spans="1:4" x14ac:dyDescent="0.25">
      <c r="A1506">
        <v>13</v>
      </c>
      <c r="B1506">
        <v>87</v>
      </c>
      <c r="C1506">
        <v>915.84636699999999</v>
      </c>
      <c r="D1506">
        <v>17023.033084999999</v>
      </c>
    </row>
    <row r="1507" spans="1:4" x14ac:dyDescent="0.25">
      <c r="A1507">
        <v>13</v>
      </c>
      <c r="B1507">
        <v>88</v>
      </c>
      <c r="C1507">
        <v>743.60154999999997</v>
      </c>
      <c r="D1507">
        <v>9670.3420110000006</v>
      </c>
    </row>
    <row r="1508" spans="1:4" x14ac:dyDescent="0.25">
      <c r="A1508">
        <v>13</v>
      </c>
      <c r="B1508">
        <v>89</v>
      </c>
      <c r="C1508">
        <v>1033.0744139999999</v>
      </c>
      <c r="D1508">
        <v>20335.478423</v>
      </c>
    </row>
    <row r="1509" spans="1:4" x14ac:dyDescent="0.25">
      <c r="A1509">
        <v>13</v>
      </c>
      <c r="B1509">
        <v>90</v>
      </c>
      <c r="C1509">
        <v>518.197495</v>
      </c>
      <c r="D1509">
        <v>6939.4725060000001</v>
      </c>
    </row>
    <row r="1510" spans="1:4" x14ac:dyDescent="0.25">
      <c r="A1510">
        <v>13</v>
      </c>
      <c r="B1510">
        <v>91</v>
      </c>
      <c r="C1510">
        <v>1146.2968000000001</v>
      </c>
      <c r="D1510">
        <v>19595.724374000001</v>
      </c>
    </row>
    <row r="1511" spans="1:4" x14ac:dyDescent="0.25">
      <c r="A1511">
        <v>13</v>
      </c>
      <c r="B1511">
        <v>92</v>
      </c>
      <c r="C1511">
        <v>992.43895599999996</v>
      </c>
      <c r="D1511">
        <v>16864.500169999999</v>
      </c>
    </row>
    <row r="1512" spans="1:4" x14ac:dyDescent="0.25">
      <c r="A1512">
        <v>13</v>
      </c>
      <c r="B1512">
        <v>93</v>
      </c>
      <c r="C1512">
        <v>1137.0290070000001</v>
      </c>
      <c r="D1512">
        <v>23087.227276000001</v>
      </c>
    </row>
    <row r="1513" spans="1:4" x14ac:dyDescent="0.25">
      <c r="A1513">
        <v>13</v>
      </c>
      <c r="B1513">
        <v>94</v>
      </c>
      <c r="C1513">
        <v>939.201322</v>
      </c>
      <c r="D1513">
        <v>14708.041821999999</v>
      </c>
    </row>
    <row r="1514" spans="1:4" x14ac:dyDescent="0.25">
      <c r="A1514">
        <v>13</v>
      </c>
      <c r="B1514">
        <v>95</v>
      </c>
      <c r="C1514">
        <v>947.71710399999995</v>
      </c>
      <c r="D1514">
        <v>15829.484347</v>
      </c>
    </row>
    <row r="1515" spans="1:4" x14ac:dyDescent="0.25">
      <c r="A1515">
        <v>13</v>
      </c>
      <c r="B1515">
        <v>96</v>
      </c>
      <c r="C1515">
        <v>1060.4996229999999</v>
      </c>
      <c r="D1515">
        <v>16982.331162999999</v>
      </c>
    </row>
    <row r="1516" spans="1:4" x14ac:dyDescent="0.25">
      <c r="A1516">
        <v>13</v>
      </c>
      <c r="B1516">
        <v>97</v>
      </c>
      <c r="C1516">
        <v>644.19205999999997</v>
      </c>
      <c r="D1516">
        <v>12184.834913000001</v>
      </c>
    </row>
    <row r="1517" spans="1:4" x14ac:dyDescent="0.25">
      <c r="A1517">
        <v>13</v>
      </c>
      <c r="B1517">
        <v>98</v>
      </c>
      <c r="C1517">
        <v>605.37101700000005</v>
      </c>
      <c r="D1517">
        <v>8073.7668309999999</v>
      </c>
    </row>
    <row r="1518" spans="1:4" x14ac:dyDescent="0.25">
      <c r="A1518">
        <v>13</v>
      </c>
      <c r="B1518">
        <v>99</v>
      </c>
      <c r="C1518">
        <v>900.26805000000002</v>
      </c>
      <c r="D1518">
        <v>11706.294062000001</v>
      </c>
    </row>
    <row r="1519" spans="1:4" x14ac:dyDescent="0.25">
      <c r="A1519">
        <v>13</v>
      </c>
      <c r="B1519">
        <v>100</v>
      </c>
      <c r="C1519">
        <v>1024.93452</v>
      </c>
      <c r="D1519">
        <v>17551.194357</v>
      </c>
    </row>
    <row r="1520" spans="1:4" x14ac:dyDescent="0.25">
      <c r="A1520">
        <v>14</v>
      </c>
      <c r="B1520">
        <v>0</v>
      </c>
      <c r="C1520">
        <v>588.76312800000005</v>
      </c>
      <c r="D1520">
        <v>7676.4582540000001</v>
      </c>
    </row>
    <row r="1521" spans="1:4" x14ac:dyDescent="0.25">
      <c r="A1521">
        <v>14</v>
      </c>
      <c r="B1521">
        <v>1</v>
      </c>
      <c r="C1521">
        <v>662.24039800000003</v>
      </c>
      <c r="D1521">
        <v>12738.373992999999</v>
      </c>
    </row>
    <row r="1522" spans="1:4" x14ac:dyDescent="0.25">
      <c r="A1522">
        <v>14</v>
      </c>
      <c r="B1522">
        <v>2</v>
      </c>
      <c r="C1522">
        <v>82.869546</v>
      </c>
      <c r="D1522">
        <v>1170.3279</v>
      </c>
    </row>
    <row r="1523" spans="1:4" x14ac:dyDescent="0.25">
      <c r="A1523">
        <v>14</v>
      </c>
      <c r="B1523">
        <v>3</v>
      </c>
      <c r="C1523">
        <v>1016.628587</v>
      </c>
      <c r="D1523">
        <v>17061.804217000001</v>
      </c>
    </row>
    <row r="1524" spans="1:4" x14ac:dyDescent="0.25">
      <c r="A1524">
        <v>14</v>
      </c>
      <c r="B1524">
        <v>4</v>
      </c>
      <c r="C1524">
        <v>439.91125</v>
      </c>
      <c r="D1524">
        <v>6378.1060349999998</v>
      </c>
    </row>
    <row r="1525" spans="1:4" x14ac:dyDescent="0.25">
      <c r="A1525">
        <v>14</v>
      </c>
      <c r="B1525">
        <v>5</v>
      </c>
      <c r="C1525">
        <v>1067.140351</v>
      </c>
      <c r="D1525">
        <v>20292.137387999999</v>
      </c>
    </row>
    <row r="1526" spans="1:4" x14ac:dyDescent="0.25">
      <c r="A1526">
        <v>14</v>
      </c>
      <c r="B1526">
        <v>6</v>
      </c>
      <c r="C1526">
        <v>283.25868600000001</v>
      </c>
      <c r="D1526">
        <v>3705.389713</v>
      </c>
    </row>
    <row r="1527" spans="1:4" x14ac:dyDescent="0.25">
      <c r="A1527">
        <v>14</v>
      </c>
      <c r="B1527">
        <v>7</v>
      </c>
      <c r="C1527">
        <v>731.29964900000004</v>
      </c>
      <c r="D1527">
        <v>13303.740131</v>
      </c>
    </row>
    <row r="1528" spans="1:4" x14ac:dyDescent="0.25">
      <c r="A1528">
        <v>14</v>
      </c>
      <c r="B1528">
        <v>8</v>
      </c>
      <c r="C1528">
        <v>606.95959200000004</v>
      </c>
      <c r="D1528">
        <v>8920.0779590000002</v>
      </c>
    </row>
    <row r="1529" spans="1:4" x14ac:dyDescent="0.25">
      <c r="A1529">
        <v>14</v>
      </c>
      <c r="B1529">
        <v>9</v>
      </c>
      <c r="C1529">
        <v>438.926739</v>
      </c>
      <c r="D1529">
        <v>7695.9926560000004</v>
      </c>
    </row>
    <row r="1530" spans="1:4" x14ac:dyDescent="0.25">
      <c r="A1530">
        <v>14</v>
      </c>
      <c r="B1530">
        <v>10</v>
      </c>
      <c r="C1530">
        <v>870.11573199999998</v>
      </c>
      <c r="D1530">
        <v>15000.934506</v>
      </c>
    </row>
    <row r="1531" spans="1:4" x14ac:dyDescent="0.25">
      <c r="A1531">
        <v>14</v>
      </c>
      <c r="B1531">
        <v>11</v>
      </c>
      <c r="C1531">
        <v>992.58108600000003</v>
      </c>
      <c r="D1531">
        <v>19017.456919</v>
      </c>
    </row>
    <row r="1532" spans="1:4" x14ac:dyDescent="0.25">
      <c r="A1532">
        <v>14</v>
      </c>
      <c r="B1532">
        <v>12</v>
      </c>
      <c r="C1532">
        <v>302.483452</v>
      </c>
      <c r="D1532">
        <v>4014.9572389999998</v>
      </c>
    </row>
    <row r="1533" spans="1:4" x14ac:dyDescent="0.25">
      <c r="A1533">
        <v>14</v>
      </c>
      <c r="B1533">
        <v>13</v>
      </c>
      <c r="C1533">
        <v>714.91217300000005</v>
      </c>
      <c r="D1533">
        <v>12703.696404</v>
      </c>
    </row>
    <row r="1534" spans="1:4" x14ac:dyDescent="0.25">
      <c r="A1534">
        <v>14</v>
      </c>
      <c r="B1534">
        <v>14</v>
      </c>
      <c r="C1534">
        <v>0</v>
      </c>
      <c r="D1534">
        <v>0</v>
      </c>
    </row>
    <row r="1535" spans="1:4" x14ac:dyDescent="0.25">
      <c r="A1535">
        <v>14</v>
      </c>
      <c r="B1535">
        <v>15</v>
      </c>
      <c r="C1535">
        <v>988.416875</v>
      </c>
      <c r="D1535">
        <v>20279.012191000002</v>
      </c>
    </row>
    <row r="1536" spans="1:4" x14ac:dyDescent="0.25">
      <c r="A1536">
        <v>14</v>
      </c>
      <c r="B1536">
        <v>16</v>
      </c>
      <c r="C1536">
        <v>313.09721500000001</v>
      </c>
      <c r="D1536">
        <v>4479.3874480000004</v>
      </c>
    </row>
    <row r="1537" spans="1:4" x14ac:dyDescent="0.25">
      <c r="A1537">
        <v>14</v>
      </c>
      <c r="B1537">
        <v>17</v>
      </c>
      <c r="C1537">
        <v>698.77534200000002</v>
      </c>
      <c r="D1537">
        <v>14014.689569</v>
      </c>
    </row>
    <row r="1538" spans="1:4" x14ac:dyDescent="0.25">
      <c r="A1538">
        <v>14</v>
      </c>
      <c r="B1538">
        <v>18</v>
      </c>
      <c r="C1538">
        <v>571.63532099999998</v>
      </c>
      <c r="D1538">
        <v>10938.316758999999</v>
      </c>
    </row>
    <row r="1539" spans="1:4" x14ac:dyDescent="0.25">
      <c r="A1539">
        <v>14</v>
      </c>
      <c r="B1539">
        <v>19</v>
      </c>
      <c r="C1539">
        <v>716.58999900000003</v>
      </c>
      <c r="D1539">
        <v>15968.261838</v>
      </c>
    </row>
    <row r="1540" spans="1:4" x14ac:dyDescent="0.25">
      <c r="A1540">
        <v>14</v>
      </c>
      <c r="B1540">
        <v>20</v>
      </c>
      <c r="C1540">
        <v>561.98503900000003</v>
      </c>
      <c r="D1540">
        <v>12259.855003000001</v>
      </c>
    </row>
    <row r="1541" spans="1:4" x14ac:dyDescent="0.25">
      <c r="A1541">
        <v>14</v>
      </c>
      <c r="B1541">
        <v>21</v>
      </c>
      <c r="C1541">
        <v>587.38681199999996</v>
      </c>
      <c r="D1541">
        <v>8287.654826</v>
      </c>
    </row>
    <row r="1542" spans="1:4" x14ac:dyDescent="0.25">
      <c r="A1542">
        <v>14</v>
      </c>
      <c r="B1542">
        <v>22</v>
      </c>
      <c r="C1542">
        <v>934.63524299999995</v>
      </c>
      <c r="D1542">
        <v>14830.870011999999</v>
      </c>
    </row>
    <row r="1543" spans="1:4" x14ac:dyDescent="0.25">
      <c r="A1543">
        <v>14</v>
      </c>
      <c r="B1543">
        <v>23</v>
      </c>
      <c r="C1543">
        <v>768.76989800000001</v>
      </c>
      <c r="D1543">
        <v>10717.875083000001</v>
      </c>
    </row>
    <row r="1544" spans="1:4" x14ac:dyDescent="0.25">
      <c r="A1544">
        <v>14</v>
      </c>
      <c r="B1544">
        <v>24</v>
      </c>
      <c r="C1544">
        <v>352.92480399999999</v>
      </c>
      <c r="D1544">
        <v>5386.4200090000004</v>
      </c>
    </row>
    <row r="1545" spans="1:4" x14ac:dyDescent="0.25">
      <c r="A1545">
        <v>14</v>
      </c>
      <c r="B1545">
        <v>25</v>
      </c>
      <c r="C1545">
        <v>229.54403500000001</v>
      </c>
      <c r="D1545">
        <v>3487.671542</v>
      </c>
    </row>
    <row r="1546" spans="1:4" x14ac:dyDescent="0.25">
      <c r="A1546">
        <v>14</v>
      </c>
      <c r="B1546">
        <v>26</v>
      </c>
      <c r="C1546">
        <v>312.00801100000001</v>
      </c>
      <c r="D1546">
        <v>4988.4250179999999</v>
      </c>
    </row>
    <row r="1547" spans="1:4" x14ac:dyDescent="0.25">
      <c r="A1547">
        <v>14</v>
      </c>
      <c r="B1547">
        <v>27</v>
      </c>
      <c r="C1547">
        <v>761.31302100000005</v>
      </c>
      <c r="D1547">
        <v>10552.823001999999</v>
      </c>
    </row>
    <row r="1548" spans="1:4" x14ac:dyDescent="0.25">
      <c r="A1548">
        <v>14</v>
      </c>
      <c r="B1548">
        <v>28</v>
      </c>
      <c r="C1548">
        <v>794.82759799999997</v>
      </c>
      <c r="D1548">
        <v>17306.529590999999</v>
      </c>
    </row>
    <row r="1549" spans="1:4" x14ac:dyDescent="0.25">
      <c r="A1549">
        <v>14</v>
      </c>
      <c r="B1549">
        <v>29</v>
      </c>
      <c r="C1549">
        <v>192.38460900000001</v>
      </c>
      <c r="D1549">
        <v>3033.0523199999998</v>
      </c>
    </row>
    <row r="1550" spans="1:4" x14ac:dyDescent="0.25">
      <c r="A1550">
        <v>14</v>
      </c>
      <c r="B1550">
        <v>30</v>
      </c>
      <c r="C1550">
        <v>782.30681800000002</v>
      </c>
      <c r="D1550">
        <v>15175.655478000001</v>
      </c>
    </row>
    <row r="1551" spans="1:4" x14ac:dyDescent="0.25">
      <c r="A1551">
        <v>14</v>
      </c>
      <c r="B1551">
        <v>31</v>
      </c>
      <c r="C1551">
        <v>769.75171399999999</v>
      </c>
      <c r="D1551">
        <v>12064.509803000001</v>
      </c>
    </row>
    <row r="1552" spans="1:4" x14ac:dyDescent="0.25">
      <c r="A1552">
        <v>14</v>
      </c>
      <c r="B1552">
        <v>32</v>
      </c>
      <c r="C1552">
        <v>911.14571599999999</v>
      </c>
      <c r="D1552">
        <v>19297.270214</v>
      </c>
    </row>
    <row r="1553" spans="1:4" x14ac:dyDescent="0.25">
      <c r="A1553">
        <v>14</v>
      </c>
      <c r="B1553">
        <v>33</v>
      </c>
      <c r="C1553">
        <v>734.27607699999999</v>
      </c>
      <c r="D1553">
        <v>11602.815908</v>
      </c>
    </row>
    <row r="1554" spans="1:4" x14ac:dyDescent="0.25">
      <c r="A1554">
        <v>14</v>
      </c>
      <c r="B1554">
        <v>34</v>
      </c>
      <c r="C1554">
        <v>1104.726975</v>
      </c>
      <c r="D1554">
        <v>23574.641958</v>
      </c>
    </row>
    <row r="1555" spans="1:4" x14ac:dyDescent="0.25">
      <c r="A1555">
        <v>14</v>
      </c>
      <c r="B1555">
        <v>35</v>
      </c>
      <c r="C1555">
        <v>875.59830999999997</v>
      </c>
      <c r="D1555">
        <v>18809.678569</v>
      </c>
    </row>
    <row r="1556" spans="1:4" x14ac:dyDescent="0.25">
      <c r="A1556">
        <v>14</v>
      </c>
      <c r="B1556">
        <v>36</v>
      </c>
      <c r="C1556">
        <v>210.15276499999999</v>
      </c>
      <c r="D1556">
        <v>3106.794054</v>
      </c>
    </row>
    <row r="1557" spans="1:4" x14ac:dyDescent="0.25">
      <c r="A1557">
        <v>14</v>
      </c>
      <c r="B1557">
        <v>37</v>
      </c>
      <c r="C1557">
        <v>457.61575199999999</v>
      </c>
      <c r="D1557">
        <v>6597.3408920000002</v>
      </c>
    </row>
    <row r="1558" spans="1:4" x14ac:dyDescent="0.25">
      <c r="A1558">
        <v>14</v>
      </c>
      <c r="B1558">
        <v>38</v>
      </c>
      <c r="C1558">
        <v>163.70405700000001</v>
      </c>
      <c r="D1558">
        <v>2507.7920629999999</v>
      </c>
    </row>
    <row r="1559" spans="1:4" x14ac:dyDescent="0.25">
      <c r="A1559">
        <v>14</v>
      </c>
      <c r="B1559">
        <v>39</v>
      </c>
      <c r="C1559">
        <v>677.38073099999997</v>
      </c>
      <c r="D1559">
        <v>13772.923433</v>
      </c>
    </row>
    <row r="1560" spans="1:4" x14ac:dyDescent="0.25">
      <c r="A1560">
        <v>14</v>
      </c>
      <c r="B1560">
        <v>40</v>
      </c>
      <c r="C1560">
        <v>694.19679299999996</v>
      </c>
      <c r="D1560">
        <v>9743.5192320000006</v>
      </c>
    </row>
    <row r="1561" spans="1:4" x14ac:dyDescent="0.25">
      <c r="A1561">
        <v>14</v>
      </c>
      <c r="B1561">
        <v>41</v>
      </c>
      <c r="C1561">
        <v>544.81190700000002</v>
      </c>
      <c r="D1561">
        <v>7800.6181139999999</v>
      </c>
    </row>
    <row r="1562" spans="1:4" x14ac:dyDescent="0.25">
      <c r="A1562">
        <v>14</v>
      </c>
      <c r="B1562">
        <v>42</v>
      </c>
      <c r="C1562">
        <v>708.52761799999996</v>
      </c>
      <c r="D1562">
        <v>12899.974291</v>
      </c>
    </row>
    <row r="1563" spans="1:4" x14ac:dyDescent="0.25">
      <c r="A1563">
        <v>14</v>
      </c>
      <c r="B1563">
        <v>43</v>
      </c>
      <c r="C1563">
        <v>653.47606900000005</v>
      </c>
      <c r="D1563">
        <v>9213.9334760000002</v>
      </c>
    </row>
    <row r="1564" spans="1:4" x14ac:dyDescent="0.25">
      <c r="A1564">
        <v>14</v>
      </c>
      <c r="B1564">
        <v>44</v>
      </c>
      <c r="C1564">
        <v>980.89643899999999</v>
      </c>
      <c r="D1564">
        <v>13473.958155</v>
      </c>
    </row>
    <row r="1565" spans="1:4" x14ac:dyDescent="0.25">
      <c r="A1565">
        <v>14</v>
      </c>
      <c r="B1565">
        <v>45</v>
      </c>
      <c r="C1565">
        <v>586.028278</v>
      </c>
      <c r="D1565">
        <v>8336.2734020000007</v>
      </c>
    </row>
    <row r="1566" spans="1:4" x14ac:dyDescent="0.25">
      <c r="A1566">
        <v>14</v>
      </c>
      <c r="B1566">
        <v>46</v>
      </c>
      <c r="C1566">
        <v>1007.934222</v>
      </c>
      <c r="D1566">
        <v>18735.797934999999</v>
      </c>
    </row>
    <row r="1567" spans="1:4" x14ac:dyDescent="0.25">
      <c r="A1567">
        <v>14</v>
      </c>
      <c r="B1567">
        <v>47</v>
      </c>
      <c r="C1567">
        <v>892.44900900000005</v>
      </c>
      <c r="D1567">
        <v>15293.296949</v>
      </c>
    </row>
    <row r="1568" spans="1:4" x14ac:dyDescent="0.25">
      <c r="A1568">
        <v>14</v>
      </c>
      <c r="B1568">
        <v>48</v>
      </c>
      <c r="C1568">
        <v>714.94998199999998</v>
      </c>
      <c r="D1568">
        <v>13106.72733</v>
      </c>
    </row>
    <row r="1569" spans="1:4" x14ac:dyDescent="0.25">
      <c r="A1569">
        <v>14</v>
      </c>
      <c r="B1569">
        <v>49</v>
      </c>
      <c r="C1569">
        <v>497.09326499999997</v>
      </c>
      <c r="D1569">
        <v>6488.2582650000004</v>
      </c>
    </row>
    <row r="1570" spans="1:4" x14ac:dyDescent="0.25">
      <c r="A1570">
        <v>14</v>
      </c>
      <c r="B1570">
        <v>50</v>
      </c>
      <c r="C1570">
        <v>603.86082099999999</v>
      </c>
      <c r="D1570">
        <v>9928.7944040000002</v>
      </c>
    </row>
    <row r="1571" spans="1:4" x14ac:dyDescent="0.25">
      <c r="A1571">
        <v>14</v>
      </c>
      <c r="B1571">
        <v>51</v>
      </c>
      <c r="C1571">
        <v>648.20301400000005</v>
      </c>
      <c r="D1571">
        <v>10411.010335000001</v>
      </c>
    </row>
    <row r="1572" spans="1:4" x14ac:dyDescent="0.25">
      <c r="A1572">
        <v>14</v>
      </c>
      <c r="B1572">
        <v>52</v>
      </c>
      <c r="C1572">
        <v>1046.3036520000001</v>
      </c>
      <c r="D1572">
        <v>14319.458651999999</v>
      </c>
    </row>
    <row r="1573" spans="1:4" x14ac:dyDescent="0.25">
      <c r="A1573">
        <v>14</v>
      </c>
      <c r="B1573">
        <v>53</v>
      </c>
      <c r="C1573">
        <v>1250.783475</v>
      </c>
      <c r="D1573">
        <v>19951.496099</v>
      </c>
    </row>
    <row r="1574" spans="1:4" x14ac:dyDescent="0.25">
      <c r="A1574">
        <v>14</v>
      </c>
      <c r="B1574">
        <v>54</v>
      </c>
      <c r="C1574">
        <v>309.49945300000002</v>
      </c>
      <c r="D1574">
        <v>4133.2325099999998</v>
      </c>
    </row>
    <row r="1575" spans="1:4" x14ac:dyDescent="0.25">
      <c r="A1575">
        <v>14</v>
      </c>
      <c r="B1575">
        <v>55</v>
      </c>
      <c r="C1575">
        <v>703.54988600000001</v>
      </c>
      <c r="D1575">
        <v>13618.696989</v>
      </c>
    </row>
    <row r="1576" spans="1:4" x14ac:dyDescent="0.25">
      <c r="A1576">
        <v>14</v>
      </c>
      <c r="B1576">
        <v>56</v>
      </c>
      <c r="C1576">
        <v>508.46823499999999</v>
      </c>
      <c r="D1576">
        <v>7111.1035060000004</v>
      </c>
    </row>
    <row r="1577" spans="1:4" x14ac:dyDescent="0.25">
      <c r="A1577">
        <v>14</v>
      </c>
      <c r="B1577">
        <v>57</v>
      </c>
      <c r="C1577">
        <v>767.43810399999995</v>
      </c>
      <c r="D1577">
        <v>15154.187441</v>
      </c>
    </row>
    <row r="1578" spans="1:4" x14ac:dyDescent="0.25">
      <c r="A1578">
        <v>14</v>
      </c>
      <c r="B1578">
        <v>58</v>
      </c>
      <c r="C1578">
        <v>960.189841</v>
      </c>
      <c r="D1578">
        <v>18131.859597999999</v>
      </c>
    </row>
    <row r="1579" spans="1:4" x14ac:dyDescent="0.25">
      <c r="A1579">
        <v>14</v>
      </c>
      <c r="B1579">
        <v>59</v>
      </c>
      <c r="C1579">
        <v>969.50912600000004</v>
      </c>
      <c r="D1579">
        <v>15284.243114999999</v>
      </c>
    </row>
    <row r="1580" spans="1:4" x14ac:dyDescent="0.25">
      <c r="A1580">
        <v>14</v>
      </c>
      <c r="B1580">
        <v>60</v>
      </c>
      <c r="C1580">
        <v>930.46694000000002</v>
      </c>
      <c r="D1580">
        <v>15788.763867</v>
      </c>
    </row>
    <row r="1581" spans="1:4" x14ac:dyDescent="0.25">
      <c r="A1581">
        <v>14</v>
      </c>
      <c r="B1581">
        <v>61</v>
      </c>
      <c r="C1581">
        <v>990.15979300000004</v>
      </c>
      <c r="D1581">
        <v>16561.694510000001</v>
      </c>
    </row>
    <row r="1582" spans="1:4" x14ac:dyDescent="0.25">
      <c r="A1582">
        <v>14</v>
      </c>
      <c r="B1582">
        <v>62</v>
      </c>
      <c r="C1582">
        <v>927.45044600000006</v>
      </c>
      <c r="D1582">
        <v>12776.109313000001</v>
      </c>
    </row>
    <row r="1583" spans="1:4" x14ac:dyDescent="0.25">
      <c r="A1583">
        <v>14</v>
      </c>
      <c r="B1583">
        <v>63</v>
      </c>
      <c r="C1583">
        <v>21.262789999999999</v>
      </c>
      <c r="D1583">
        <v>295.31653</v>
      </c>
    </row>
    <row r="1584" spans="1:4" x14ac:dyDescent="0.25">
      <c r="A1584">
        <v>14</v>
      </c>
      <c r="B1584">
        <v>64</v>
      </c>
      <c r="C1584">
        <v>692.45279200000004</v>
      </c>
      <c r="D1584">
        <v>13982.25762</v>
      </c>
    </row>
    <row r="1585" spans="1:4" x14ac:dyDescent="0.25">
      <c r="A1585">
        <v>14</v>
      </c>
      <c r="B1585">
        <v>65</v>
      </c>
      <c r="C1585">
        <v>1005.953286</v>
      </c>
      <c r="D1585">
        <v>16920.298925999999</v>
      </c>
    </row>
    <row r="1586" spans="1:4" x14ac:dyDescent="0.25">
      <c r="A1586">
        <v>14</v>
      </c>
      <c r="B1586">
        <v>66</v>
      </c>
      <c r="C1586">
        <v>699.45588299999997</v>
      </c>
      <c r="D1586">
        <v>14035.976728</v>
      </c>
    </row>
    <row r="1587" spans="1:4" x14ac:dyDescent="0.25">
      <c r="A1587">
        <v>14</v>
      </c>
      <c r="B1587">
        <v>67</v>
      </c>
      <c r="C1587">
        <v>382.16681699999998</v>
      </c>
      <c r="D1587">
        <v>5693.6167759999998</v>
      </c>
    </row>
    <row r="1588" spans="1:4" x14ac:dyDescent="0.25">
      <c r="A1588">
        <v>14</v>
      </c>
      <c r="B1588">
        <v>68</v>
      </c>
      <c r="C1588">
        <v>704.50707599999998</v>
      </c>
      <c r="D1588">
        <v>9870.0718899999993</v>
      </c>
    </row>
    <row r="1589" spans="1:4" x14ac:dyDescent="0.25">
      <c r="A1589">
        <v>14</v>
      </c>
      <c r="B1589">
        <v>69</v>
      </c>
      <c r="C1589">
        <v>361.03988900000002</v>
      </c>
      <c r="D1589">
        <v>5764.181302</v>
      </c>
    </row>
    <row r="1590" spans="1:4" x14ac:dyDescent="0.25">
      <c r="A1590">
        <v>14</v>
      </c>
      <c r="B1590">
        <v>70</v>
      </c>
      <c r="C1590">
        <v>717.44786199999999</v>
      </c>
      <c r="D1590">
        <v>13010.575725999999</v>
      </c>
    </row>
    <row r="1591" spans="1:4" x14ac:dyDescent="0.25">
      <c r="A1591">
        <v>14</v>
      </c>
      <c r="B1591">
        <v>71</v>
      </c>
      <c r="C1591">
        <v>761.46724900000004</v>
      </c>
      <c r="D1591">
        <v>10618.271003</v>
      </c>
    </row>
    <row r="1592" spans="1:4" x14ac:dyDescent="0.25">
      <c r="A1592">
        <v>14</v>
      </c>
      <c r="B1592">
        <v>72</v>
      </c>
      <c r="C1592">
        <v>489.366691</v>
      </c>
      <c r="D1592">
        <v>7079.2178690000001</v>
      </c>
    </row>
    <row r="1593" spans="1:4" x14ac:dyDescent="0.25">
      <c r="A1593">
        <v>14</v>
      </c>
      <c r="B1593">
        <v>73</v>
      </c>
      <c r="C1593">
        <v>601.957492</v>
      </c>
      <c r="D1593">
        <v>12449.094114</v>
      </c>
    </row>
    <row r="1594" spans="1:4" x14ac:dyDescent="0.25">
      <c r="A1594">
        <v>14</v>
      </c>
      <c r="B1594">
        <v>74</v>
      </c>
      <c r="C1594">
        <v>962.39864699999998</v>
      </c>
      <c r="D1594">
        <v>19284.036579</v>
      </c>
    </row>
    <row r="1595" spans="1:4" x14ac:dyDescent="0.25">
      <c r="A1595">
        <v>14</v>
      </c>
      <c r="B1595">
        <v>75</v>
      </c>
      <c r="C1595">
        <v>774.04263900000001</v>
      </c>
      <c r="D1595">
        <v>10718.349773</v>
      </c>
    </row>
    <row r="1596" spans="1:4" x14ac:dyDescent="0.25">
      <c r="A1596">
        <v>14</v>
      </c>
      <c r="B1596">
        <v>76</v>
      </c>
      <c r="C1596">
        <v>575.81068800000003</v>
      </c>
      <c r="D1596">
        <v>9474.1421859999991</v>
      </c>
    </row>
    <row r="1597" spans="1:4" x14ac:dyDescent="0.25">
      <c r="A1597">
        <v>14</v>
      </c>
      <c r="B1597">
        <v>77</v>
      </c>
      <c r="C1597">
        <v>490.10103400000003</v>
      </c>
      <c r="D1597">
        <v>7060.1260069999998</v>
      </c>
    </row>
    <row r="1598" spans="1:4" x14ac:dyDescent="0.25">
      <c r="A1598">
        <v>14</v>
      </c>
      <c r="B1598">
        <v>78</v>
      </c>
      <c r="C1598">
        <v>741.50259000000005</v>
      </c>
      <c r="D1598">
        <v>10354.312892</v>
      </c>
    </row>
    <row r="1599" spans="1:4" x14ac:dyDescent="0.25">
      <c r="A1599">
        <v>14</v>
      </c>
      <c r="B1599">
        <v>79</v>
      </c>
      <c r="C1599">
        <v>108.46483000000001</v>
      </c>
      <c r="D1599">
        <v>1506.254054</v>
      </c>
    </row>
    <row r="1600" spans="1:4" x14ac:dyDescent="0.25">
      <c r="A1600">
        <v>14</v>
      </c>
      <c r="B1600">
        <v>80</v>
      </c>
      <c r="C1600">
        <v>497.88514500000002</v>
      </c>
      <c r="D1600">
        <v>7199.1507600000004</v>
      </c>
    </row>
    <row r="1601" spans="1:4" x14ac:dyDescent="0.25">
      <c r="A1601">
        <v>14</v>
      </c>
      <c r="B1601">
        <v>81</v>
      </c>
      <c r="C1601">
        <v>600.00520300000005</v>
      </c>
      <c r="D1601">
        <v>8449.0663889999996</v>
      </c>
    </row>
    <row r="1602" spans="1:4" x14ac:dyDescent="0.25">
      <c r="A1602">
        <v>14</v>
      </c>
      <c r="B1602">
        <v>82</v>
      </c>
      <c r="C1602">
        <v>1057.7790239999999</v>
      </c>
      <c r="D1602">
        <v>20520.451076000001</v>
      </c>
    </row>
    <row r="1603" spans="1:4" x14ac:dyDescent="0.25">
      <c r="A1603">
        <v>14</v>
      </c>
      <c r="B1603">
        <v>83</v>
      </c>
      <c r="C1603">
        <v>439.67700400000001</v>
      </c>
      <c r="D1603">
        <v>5746.2375279999997</v>
      </c>
    </row>
    <row r="1604" spans="1:4" x14ac:dyDescent="0.25">
      <c r="A1604">
        <v>14</v>
      </c>
      <c r="B1604">
        <v>84</v>
      </c>
      <c r="C1604">
        <v>1079.6475370000001</v>
      </c>
      <c r="D1604">
        <v>21463.383785999999</v>
      </c>
    </row>
    <row r="1605" spans="1:4" x14ac:dyDescent="0.25">
      <c r="A1605">
        <v>14</v>
      </c>
      <c r="B1605">
        <v>85</v>
      </c>
      <c r="C1605">
        <v>1091.7588949999999</v>
      </c>
      <c r="D1605">
        <v>18890.083061000001</v>
      </c>
    </row>
    <row r="1606" spans="1:4" x14ac:dyDescent="0.25">
      <c r="A1606">
        <v>14</v>
      </c>
      <c r="B1606">
        <v>86</v>
      </c>
      <c r="C1606">
        <v>571.08959700000003</v>
      </c>
      <c r="D1606">
        <v>8366.2288549999994</v>
      </c>
    </row>
    <row r="1607" spans="1:4" x14ac:dyDescent="0.25">
      <c r="A1607">
        <v>14</v>
      </c>
      <c r="B1607">
        <v>87</v>
      </c>
      <c r="C1607">
        <v>493.85567400000002</v>
      </c>
      <c r="D1607">
        <v>8141.0695450000003</v>
      </c>
    </row>
    <row r="1608" spans="1:4" x14ac:dyDescent="0.25">
      <c r="A1608">
        <v>14</v>
      </c>
      <c r="B1608">
        <v>88</v>
      </c>
      <c r="C1608">
        <v>984.71855100000005</v>
      </c>
      <c r="D1608">
        <v>13519.620182000001</v>
      </c>
    </row>
    <row r="1609" spans="1:4" x14ac:dyDescent="0.25">
      <c r="A1609">
        <v>14</v>
      </c>
      <c r="B1609">
        <v>89</v>
      </c>
      <c r="C1609">
        <v>611.08372099999997</v>
      </c>
      <c r="D1609">
        <v>11453.514883</v>
      </c>
    </row>
    <row r="1610" spans="1:4" x14ac:dyDescent="0.25">
      <c r="A1610">
        <v>14</v>
      </c>
      <c r="B1610">
        <v>90</v>
      </c>
      <c r="C1610">
        <v>729.69063700000004</v>
      </c>
      <c r="D1610">
        <v>10206.828481</v>
      </c>
    </row>
    <row r="1611" spans="1:4" x14ac:dyDescent="0.25">
      <c r="A1611">
        <v>14</v>
      </c>
      <c r="B1611">
        <v>91</v>
      </c>
      <c r="C1611">
        <v>924.35606299999995</v>
      </c>
      <c r="D1611">
        <v>19445.702431000002</v>
      </c>
    </row>
    <row r="1612" spans="1:4" x14ac:dyDescent="0.25">
      <c r="A1612">
        <v>14</v>
      </c>
      <c r="B1612">
        <v>92</v>
      </c>
      <c r="C1612">
        <v>1131.2134209999999</v>
      </c>
      <c r="D1612">
        <v>23918.946695999999</v>
      </c>
    </row>
    <row r="1613" spans="1:4" x14ac:dyDescent="0.25">
      <c r="A1613">
        <v>14</v>
      </c>
      <c r="B1613">
        <v>93</v>
      </c>
      <c r="C1613">
        <v>715.03831400000001</v>
      </c>
      <c r="D1613">
        <v>14205.263735</v>
      </c>
    </row>
    <row r="1614" spans="1:4" x14ac:dyDescent="0.25">
      <c r="A1614">
        <v>14</v>
      </c>
      <c r="B1614">
        <v>94</v>
      </c>
      <c r="C1614">
        <v>880.00777300000004</v>
      </c>
      <c r="D1614">
        <v>15130.065608999999</v>
      </c>
    </row>
    <row r="1615" spans="1:4" x14ac:dyDescent="0.25">
      <c r="A1615">
        <v>14</v>
      </c>
      <c r="B1615">
        <v>95</v>
      </c>
      <c r="C1615">
        <v>1029.213949</v>
      </c>
      <c r="D1615">
        <v>17072.868978999999</v>
      </c>
    </row>
    <row r="1616" spans="1:4" x14ac:dyDescent="0.25">
      <c r="A1616">
        <v>14</v>
      </c>
      <c r="B1616">
        <v>96</v>
      </c>
      <c r="C1616">
        <v>1265.1341279999999</v>
      </c>
      <c r="D1616">
        <v>20290.984476000001</v>
      </c>
    </row>
    <row r="1617" spans="1:4" x14ac:dyDescent="0.25">
      <c r="A1617">
        <v>14</v>
      </c>
      <c r="B1617">
        <v>97</v>
      </c>
      <c r="C1617">
        <v>81.141857000000002</v>
      </c>
      <c r="D1617">
        <v>1083.826802</v>
      </c>
    </row>
    <row r="1618" spans="1:4" x14ac:dyDescent="0.25">
      <c r="A1618">
        <v>14</v>
      </c>
      <c r="B1618">
        <v>98</v>
      </c>
      <c r="C1618">
        <v>806.44531900000004</v>
      </c>
      <c r="D1618">
        <v>11205.361763000001</v>
      </c>
    </row>
    <row r="1619" spans="1:4" x14ac:dyDescent="0.25">
      <c r="A1619">
        <v>14</v>
      </c>
      <c r="B1619">
        <v>99</v>
      </c>
      <c r="C1619">
        <v>893.79155600000001</v>
      </c>
      <c r="D1619">
        <v>15311.148902000001</v>
      </c>
    </row>
    <row r="1620" spans="1:4" x14ac:dyDescent="0.25">
      <c r="A1620">
        <v>14</v>
      </c>
      <c r="B1620">
        <v>100</v>
      </c>
      <c r="C1620">
        <v>471.85696100000001</v>
      </c>
      <c r="D1620">
        <v>6160.7843229999999</v>
      </c>
    </row>
    <row r="1621" spans="1:4" x14ac:dyDescent="0.25">
      <c r="A1621">
        <v>15</v>
      </c>
      <c r="B1621">
        <v>0</v>
      </c>
      <c r="C1621">
        <v>1179.243555</v>
      </c>
      <c r="D1621">
        <v>20450.834246999999</v>
      </c>
    </row>
    <row r="1622" spans="1:4" x14ac:dyDescent="0.25">
      <c r="A1622">
        <v>15</v>
      </c>
      <c r="B1622">
        <v>1</v>
      </c>
      <c r="C1622">
        <v>561.48659799999996</v>
      </c>
      <c r="D1622">
        <v>7314.0091570000004</v>
      </c>
    </row>
    <row r="1623" spans="1:4" x14ac:dyDescent="0.25">
      <c r="A1623">
        <v>15</v>
      </c>
      <c r="B1623">
        <v>2</v>
      </c>
      <c r="C1623">
        <v>1034.0992180000001</v>
      </c>
      <c r="D1623">
        <v>20386.477081000001</v>
      </c>
    </row>
    <row r="1624" spans="1:4" x14ac:dyDescent="0.25">
      <c r="A1624">
        <v>15</v>
      </c>
      <c r="B1624">
        <v>3</v>
      </c>
      <c r="C1624">
        <v>373.66870299999999</v>
      </c>
      <c r="D1624">
        <v>4862.1398390000004</v>
      </c>
    </row>
    <row r="1625" spans="1:4" x14ac:dyDescent="0.25">
      <c r="A1625">
        <v>15</v>
      </c>
      <c r="B1625">
        <v>4</v>
      </c>
      <c r="C1625">
        <v>784.08356700000002</v>
      </c>
      <c r="D1625">
        <v>11606.490265</v>
      </c>
    </row>
    <row r="1626" spans="1:4" x14ac:dyDescent="0.25">
      <c r="A1626">
        <v>15</v>
      </c>
      <c r="B1626">
        <v>5</v>
      </c>
      <c r="C1626">
        <v>671.87465299999997</v>
      </c>
      <c r="D1626">
        <v>9043.8752010000007</v>
      </c>
    </row>
    <row r="1627" spans="1:4" x14ac:dyDescent="0.25">
      <c r="A1627">
        <v>15</v>
      </c>
      <c r="B1627">
        <v>6</v>
      </c>
      <c r="C1627">
        <v>1093.462313</v>
      </c>
      <c r="D1627">
        <v>19763.175475</v>
      </c>
    </row>
    <row r="1628" spans="1:4" x14ac:dyDescent="0.25">
      <c r="A1628">
        <v>15</v>
      </c>
      <c r="B1628">
        <v>7</v>
      </c>
      <c r="C1628">
        <v>953.57942400000002</v>
      </c>
      <c r="D1628">
        <v>16687.261404000001</v>
      </c>
    </row>
    <row r="1629" spans="1:4" x14ac:dyDescent="0.25">
      <c r="A1629">
        <v>15</v>
      </c>
      <c r="B1629">
        <v>8</v>
      </c>
      <c r="C1629">
        <v>529.87852599999997</v>
      </c>
      <c r="D1629">
        <v>8908.1718459999993</v>
      </c>
    </row>
    <row r="1630" spans="1:4" x14ac:dyDescent="0.25">
      <c r="A1630">
        <v>15</v>
      </c>
      <c r="B1630">
        <v>9</v>
      </c>
      <c r="C1630">
        <v>855.29333099999997</v>
      </c>
      <c r="D1630">
        <v>16246.743221000001</v>
      </c>
    </row>
    <row r="1631" spans="1:4" x14ac:dyDescent="0.25">
      <c r="A1631">
        <v>15</v>
      </c>
      <c r="B1631">
        <v>10</v>
      </c>
      <c r="C1631">
        <v>325.31362799999999</v>
      </c>
      <c r="D1631">
        <v>4232.8999819999999</v>
      </c>
    </row>
    <row r="1632" spans="1:4" x14ac:dyDescent="0.25">
      <c r="A1632">
        <v>15</v>
      </c>
      <c r="B1632">
        <v>11</v>
      </c>
      <c r="C1632">
        <v>597.31538799999998</v>
      </c>
      <c r="D1632">
        <v>7769.1947319999999</v>
      </c>
    </row>
    <row r="1633" spans="1:4" x14ac:dyDescent="0.25">
      <c r="A1633">
        <v>15</v>
      </c>
      <c r="B1633">
        <v>12</v>
      </c>
      <c r="C1633">
        <v>911.16291799999999</v>
      </c>
      <c r="D1633">
        <v>17337.189953000001</v>
      </c>
    </row>
    <row r="1634" spans="1:4" x14ac:dyDescent="0.25">
      <c r="A1634">
        <v>15</v>
      </c>
      <c r="B1634">
        <v>13</v>
      </c>
      <c r="C1634">
        <v>1070.100917</v>
      </c>
      <c r="D1634">
        <v>18196.529048</v>
      </c>
    </row>
    <row r="1635" spans="1:4" x14ac:dyDescent="0.25">
      <c r="A1635">
        <v>15</v>
      </c>
      <c r="B1635">
        <v>14</v>
      </c>
      <c r="C1635">
        <v>1012.441816</v>
      </c>
      <c r="D1635">
        <v>20125.956742999999</v>
      </c>
    </row>
    <row r="1636" spans="1:4" x14ac:dyDescent="0.25">
      <c r="A1636">
        <v>15</v>
      </c>
      <c r="B1636">
        <v>15</v>
      </c>
      <c r="C1636">
        <v>0</v>
      </c>
      <c r="D1636">
        <v>0</v>
      </c>
    </row>
    <row r="1637" spans="1:4" x14ac:dyDescent="0.25">
      <c r="A1637">
        <v>15</v>
      </c>
      <c r="B1637">
        <v>16</v>
      </c>
      <c r="C1637">
        <v>818.31800499999997</v>
      </c>
      <c r="D1637">
        <v>12848.487085000001</v>
      </c>
    </row>
    <row r="1638" spans="1:4" x14ac:dyDescent="0.25">
      <c r="A1638">
        <v>15</v>
      </c>
      <c r="B1638">
        <v>17</v>
      </c>
      <c r="C1638">
        <v>391.90744699999999</v>
      </c>
      <c r="D1638">
        <v>5529.0209999999997</v>
      </c>
    </row>
    <row r="1639" spans="1:4" x14ac:dyDescent="0.25">
      <c r="A1639">
        <v>15</v>
      </c>
      <c r="B1639">
        <v>18</v>
      </c>
      <c r="C1639">
        <v>682.91119900000001</v>
      </c>
      <c r="D1639">
        <v>11868.182751</v>
      </c>
    </row>
    <row r="1640" spans="1:4" x14ac:dyDescent="0.25">
      <c r="A1640">
        <v>15</v>
      </c>
      <c r="B1640">
        <v>19</v>
      </c>
      <c r="C1640">
        <v>496.84361000000001</v>
      </c>
      <c r="D1640">
        <v>8401.9199339999996</v>
      </c>
    </row>
    <row r="1641" spans="1:4" x14ac:dyDescent="0.25">
      <c r="A1641">
        <v>15</v>
      </c>
      <c r="B1641">
        <v>20</v>
      </c>
      <c r="C1641">
        <v>604.70097199999998</v>
      </c>
      <c r="D1641">
        <v>9043.2313489999997</v>
      </c>
    </row>
    <row r="1642" spans="1:4" x14ac:dyDescent="0.25">
      <c r="A1642">
        <v>15</v>
      </c>
      <c r="B1642">
        <v>21</v>
      </c>
      <c r="C1642">
        <v>817.97684900000002</v>
      </c>
      <c r="D1642">
        <v>11334.306112</v>
      </c>
    </row>
    <row r="1643" spans="1:4" x14ac:dyDescent="0.25">
      <c r="A1643">
        <v>15</v>
      </c>
      <c r="B1643">
        <v>22</v>
      </c>
      <c r="C1643">
        <v>182.92880299999999</v>
      </c>
      <c r="D1643">
        <v>2380.7243840000001</v>
      </c>
    </row>
    <row r="1644" spans="1:4" x14ac:dyDescent="0.25">
      <c r="A1644">
        <v>15</v>
      </c>
      <c r="B1644">
        <v>23</v>
      </c>
      <c r="C1644">
        <v>443.44917700000002</v>
      </c>
      <c r="D1644">
        <v>5773.9817519999997</v>
      </c>
    </row>
    <row r="1645" spans="1:4" x14ac:dyDescent="0.25">
      <c r="A1645">
        <v>15</v>
      </c>
      <c r="B1645">
        <v>24</v>
      </c>
      <c r="C1645">
        <v>990.98621700000001</v>
      </c>
      <c r="D1645">
        <v>14296.480216</v>
      </c>
    </row>
    <row r="1646" spans="1:4" x14ac:dyDescent="0.25">
      <c r="A1646">
        <v>15</v>
      </c>
      <c r="B1646">
        <v>25</v>
      </c>
      <c r="C1646">
        <v>864.81737699999996</v>
      </c>
      <c r="D1646">
        <v>13330.018337</v>
      </c>
    </row>
    <row r="1647" spans="1:4" x14ac:dyDescent="0.25">
      <c r="A1647">
        <v>15</v>
      </c>
      <c r="B1647">
        <v>26</v>
      </c>
      <c r="C1647">
        <v>934.56247399999995</v>
      </c>
      <c r="D1647">
        <v>13565.343972000001</v>
      </c>
    </row>
    <row r="1648" spans="1:4" x14ac:dyDescent="0.25">
      <c r="A1648">
        <v>15</v>
      </c>
      <c r="B1648">
        <v>27</v>
      </c>
      <c r="C1648">
        <v>389.23752000000002</v>
      </c>
      <c r="D1648">
        <v>5075.6068880000003</v>
      </c>
    </row>
    <row r="1649" spans="1:4" x14ac:dyDescent="0.25">
      <c r="A1649">
        <v>15</v>
      </c>
      <c r="B1649">
        <v>28</v>
      </c>
      <c r="C1649">
        <v>234.78815700000001</v>
      </c>
      <c r="D1649">
        <v>3614.2712879999999</v>
      </c>
    </row>
    <row r="1650" spans="1:4" x14ac:dyDescent="0.25">
      <c r="A1650">
        <v>15</v>
      </c>
      <c r="B1650">
        <v>29</v>
      </c>
      <c r="C1650">
        <v>919.87461199999996</v>
      </c>
      <c r="D1650">
        <v>19067.610261000002</v>
      </c>
    </row>
    <row r="1651" spans="1:4" x14ac:dyDescent="0.25">
      <c r="A1651">
        <v>15</v>
      </c>
      <c r="B1651">
        <v>30</v>
      </c>
      <c r="C1651">
        <v>518.65423499999997</v>
      </c>
      <c r="D1651">
        <v>6771.8204809999997</v>
      </c>
    </row>
    <row r="1652" spans="1:4" x14ac:dyDescent="0.25">
      <c r="A1652">
        <v>15</v>
      </c>
      <c r="B1652">
        <v>31</v>
      </c>
      <c r="C1652">
        <v>423.18475100000001</v>
      </c>
      <c r="D1652">
        <v>5504.9743660000004</v>
      </c>
    </row>
    <row r="1653" spans="1:4" x14ac:dyDescent="0.25">
      <c r="A1653">
        <v>15</v>
      </c>
      <c r="B1653">
        <v>32</v>
      </c>
      <c r="C1653">
        <v>351.10627499999998</v>
      </c>
      <c r="D1653">
        <v>5605.0119119999999</v>
      </c>
    </row>
    <row r="1654" spans="1:4" x14ac:dyDescent="0.25">
      <c r="A1654">
        <v>15</v>
      </c>
      <c r="B1654">
        <v>33</v>
      </c>
      <c r="C1654">
        <v>370.15764100000001</v>
      </c>
      <c r="D1654">
        <v>4816.355697</v>
      </c>
    </row>
    <row r="1655" spans="1:4" x14ac:dyDescent="0.25">
      <c r="A1655">
        <v>15</v>
      </c>
      <c r="B1655">
        <v>34</v>
      </c>
      <c r="C1655">
        <v>262.10270600000001</v>
      </c>
      <c r="D1655">
        <v>3411.819227</v>
      </c>
    </row>
    <row r="1656" spans="1:4" x14ac:dyDescent="0.25">
      <c r="A1656">
        <v>15</v>
      </c>
      <c r="B1656">
        <v>35</v>
      </c>
      <c r="C1656">
        <v>145.446168</v>
      </c>
      <c r="D1656">
        <v>1895.3302960000001</v>
      </c>
    </row>
    <row r="1657" spans="1:4" x14ac:dyDescent="0.25">
      <c r="A1657">
        <v>15</v>
      </c>
      <c r="B1657">
        <v>36</v>
      </c>
      <c r="C1657">
        <v>965.14488200000005</v>
      </c>
      <c r="D1657">
        <v>14802.815191</v>
      </c>
    </row>
    <row r="1658" spans="1:4" x14ac:dyDescent="0.25">
      <c r="A1658">
        <v>15</v>
      </c>
      <c r="B1658">
        <v>37</v>
      </c>
      <c r="C1658">
        <v>804.03805699999998</v>
      </c>
      <c r="D1658">
        <v>11876.807825</v>
      </c>
    </row>
    <row r="1659" spans="1:4" x14ac:dyDescent="0.25">
      <c r="A1659">
        <v>15</v>
      </c>
      <c r="B1659">
        <v>38</v>
      </c>
      <c r="C1659">
        <v>942.16327699999999</v>
      </c>
      <c r="D1659">
        <v>14545.046847</v>
      </c>
    </row>
    <row r="1660" spans="1:4" x14ac:dyDescent="0.25">
      <c r="A1660">
        <v>15</v>
      </c>
      <c r="B1660">
        <v>39</v>
      </c>
      <c r="C1660">
        <v>829.54740900000002</v>
      </c>
      <c r="D1660">
        <v>15920.995969</v>
      </c>
    </row>
    <row r="1661" spans="1:4" x14ac:dyDescent="0.25">
      <c r="A1661">
        <v>15</v>
      </c>
      <c r="B1661">
        <v>40</v>
      </c>
      <c r="C1661">
        <v>715.64781000000005</v>
      </c>
      <c r="D1661">
        <v>10005.596448</v>
      </c>
    </row>
    <row r="1662" spans="1:4" x14ac:dyDescent="0.25">
      <c r="A1662">
        <v>15</v>
      </c>
      <c r="B1662">
        <v>41</v>
      </c>
      <c r="C1662">
        <v>689.84193900000002</v>
      </c>
      <c r="D1662">
        <v>10378.670593000001</v>
      </c>
    </row>
    <row r="1663" spans="1:4" x14ac:dyDescent="0.25">
      <c r="A1663">
        <v>15</v>
      </c>
      <c r="B1663">
        <v>42</v>
      </c>
      <c r="C1663">
        <v>699.84877900000004</v>
      </c>
      <c r="D1663">
        <v>9744.4855490000009</v>
      </c>
    </row>
    <row r="1664" spans="1:4" x14ac:dyDescent="0.25">
      <c r="A1664">
        <v>15</v>
      </c>
      <c r="B1664">
        <v>43</v>
      </c>
      <c r="C1664">
        <v>549.29592400000001</v>
      </c>
      <c r="D1664">
        <v>7842.8055880000002</v>
      </c>
    </row>
    <row r="1665" spans="1:4" x14ac:dyDescent="0.25">
      <c r="A1665">
        <v>15</v>
      </c>
      <c r="B1665">
        <v>44</v>
      </c>
      <c r="C1665">
        <v>581.96543399999996</v>
      </c>
      <c r="D1665">
        <v>10000.682108000001</v>
      </c>
    </row>
    <row r="1666" spans="1:4" x14ac:dyDescent="0.25">
      <c r="A1666">
        <v>15</v>
      </c>
      <c r="B1666">
        <v>45</v>
      </c>
      <c r="C1666">
        <v>534.82408699999996</v>
      </c>
      <c r="D1666">
        <v>8368.8893399999997</v>
      </c>
    </row>
    <row r="1667" spans="1:4" x14ac:dyDescent="0.25">
      <c r="A1667">
        <v>15</v>
      </c>
      <c r="B1667">
        <v>46</v>
      </c>
      <c r="C1667">
        <v>467.77949899999999</v>
      </c>
      <c r="D1667">
        <v>6092.5872820000004</v>
      </c>
    </row>
    <row r="1668" spans="1:4" x14ac:dyDescent="0.25">
      <c r="A1668">
        <v>15</v>
      </c>
      <c r="B1668">
        <v>47</v>
      </c>
      <c r="C1668">
        <v>344.036112</v>
      </c>
      <c r="D1668">
        <v>4478.3221279999998</v>
      </c>
    </row>
    <row r="1669" spans="1:4" x14ac:dyDescent="0.25">
      <c r="A1669">
        <v>15</v>
      </c>
      <c r="B1669">
        <v>48</v>
      </c>
      <c r="C1669">
        <v>907.01380800000004</v>
      </c>
      <c r="D1669">
        <v>16078.758056000001</v>
      </c>
    </row>
    <row r="1670" spans="1:4" x14ac:dyDescent="0.25">
      <c r="A1670">
        <v>15</v>
      </c>
      <c r="B1670">
        <v>49</v>
      </c>
      <c r="C1670">
        <v>1269.8007909999999</v>
      </c>
      <c r="D1670">
        <v>21631.586535999999</v>
      </c>
    </row>
    <row r="1671" spans="1:4" x14ac:dyDescent="0.25">
      <c r="A1671">
        <v>15</v>
      </c>
      <c r="B1671">
        <v>50</v>
      </c>
      <c r="C1671">
        <v>845.31325900000002</v>
      </c>
      <c r="D1671">
        <v>15020.301173</v>
      </c>
    </row>
    <row r="1672" spans="1:4" x14ac:dyDescent="0.25">
      <c r="A1672">
        <v>15</v>
      </c>
      <c r="B1672">
        <v>51</v>
      </c>
      <c r="C1672">
        <v>1035.3294149999999</v>
      </c>
      <c r="D1672">
        <v>17763.181041</v>
      </c>
    </row>
    <row r="1673" spans="1:4" x14ac:dyDescent="0.25">
      <c r="A1673">
        <v>15</v>
      </c>
      <c r="B1673">
        <v>52</v>
      </c>
      <c r="C1673">
        <v>458.70140199999997</v>
      </c>
      <c r="D1673">
        <v>7788.1614900000004</v>
      </c>
    </row>
    <row r="1674" spans="1:4" x14ac:dyDescent="0.25">
      <c r="A1674">
        <v>15</v>
      </c>
      <c r="B1674">
        <v>53</v>
      </c>
      <c r="C1674">
        <v>462.76589799999999</v>
      </c>
      <c r="D1674">
        <v>6412.3449259999998</v>
      </c>
    </row>
    <row r="1675" spans="1:4" x14ac:dyDescent="0.25">
      <c r="A1675">
        <v>15</v>
      </c>
      <c r="B1675">
        <v>54</v>
      </c>
      <c r="C1675">
        <v>903.92508499999997</v>
      </c>
      <c r="D1675">
        <v>17218.685239999999</v>
      </c>
    </row>
    <row r="1676" spans="1:4" x14ac:dyDescent="0.25">
      <c r="A1676">
        <v>15</v>
      </c>
      <c r="B1676">
        <v>55</v>
      </c>
      <c r="C1676">
        <v>759.75050699999997</v>
      </c>
      <c r="D1676">
        <v>13374.437542</v>
      </c>
    </row>
    <row r="1677" spans="1:4" x14ac:dyDescent="0.25">
      <c r="A1677">
        <v>15</v>
      </c>
      <c r="B1677">
        <v>56</v>
      </c>
      <c r="C1677">
        <v>686.56253300000003</v>
      </c>
      <c r="D1677">
        <v>11533.790000999999</v>
      </c>
    </row>
    <row r="1678" spans="1:4" x14ac:dyDescent="0.25">
      <c r="A1678">
        <v>15</v>
      </c>
      <c r="B1678">
        <v>57</v>
      </c>
      <c r="C1678">
        <v>504.99311</v>
      </c>
      <c r="D1678">
        <v>7556.9768999999997</v>
      </c>
    </row>
    <row r="1679" spans="1:4" x14ac:dyDescent="0.25">
      <c r="A1679">
        <v>15</v>
      </c>
      <c r="B1679">
        <v>58</v>
      </c>
      <c r="C1679">
        <v>421.25463999999999</v>
      </c>
      <c r="D1679">
        <v>5504.5027280000004</v>
      </c>
    </row>
    <row r="1680" spans="1:4" x14ac:dyDescent="0.25">
      <c r="A1680">
        <v>15</v>
      </c>
      <c r="B1680">
        <v>59</v>
      </c>
      <c r="C1680">
        <v>121.014634</v>
      </c>
      <c r="D1680">
        <v>1575.8528100000001</v>
      </c>
    </row>
    <row r="1681" spans="1:4" x14ac:dyDescent="0.25">
      <c r="A1681">
        <v>15</v>
      </c>
      <c r="B1681">
        <v>60</v>
      </c>
      <c r="C1681">
        <v>346.23220500000002</v>
      </c>
      <c r="D1681">
        <v>4510.3744299999998</v>
      </c>
    </row>
    <row r="1682" spans="1:4" x14ac:dyDescent="0.25">
      <c r="A1682">
        <v>15</v>
      </c>
      <c r="B1682">
        <v>61</v>
      </c>
      <c r="C1682">
        <v>445.35768899999999</v>
      </c>
      <c r="D1682">
        <v>5793.6599859999997</v>
      </c>
    </row>
    <row r="1683" spans="1:4" x14ac:dyDescent="0.25">
      <c r="A1683">
        <v>15</v>
      </c>
      <c r="B1683">
        <v>62</v>
      </c>
      <c r="C1683">
        <v>663.14057500000001</v>
      </c>
      <c r="D1683">
        <v>11057.112047000001</v>
      </c>
    </row>
    <row r="1684" spans="1:4" x14ac:dyDescent="0.25">
      <c r="A1684">
        <v>15</v>
      </c>
      <c r="B1684">
        <v>63</v>
      </c>
      <c r="C1684">
        <v>1045.327945</v>
      </c>
      <c r="D1684">
        <v>20548.806908999999</v>
      </c>
    </row>
    <row r="1685" spans="1:4" x14ac:dyDescent="0.25">
      <c r="A1685">
        <v>15</v>
      </c>
      <c r="B1685">
        <v>64</v>
      </c>
      <c r="C1685">
        <v>844.61947099999998</v>
      </c>
      <c r="D1685">
        <v>16130.330155</v>
      </c>
    </row>
    <row r="1686" spans="1:4" x14ac:dyDescent="0.25">
      <c r="A1686">
        <v>15</v>
      </c>
      <c r="B1686">
        <v>65</v>
      </c>
      <c r="C1686">
        <v>292.35094600000002</v>
      </c>
      <c r="D1686">
        <v>4706.6578890000001</v>
      </c>
    </row>
    <row r="1687" spans="1:4" x14ac:dyDescent="0.25">
      <c r="A1687">
        <v>15</v>
      </c>
      <c r="B1687">
        <v>66</v>
      </c>
      <c r="C1687">
        <v>437.01089000000002</v>
      </c>
      <c r="D1687">
        <v>6438.7661859999998</v>
      </c>
    </row>
    <row r="1688" spans="1:4" x14ac:dyDescent="0.25">
      <c r="A1688">
        <v>15</v>
      </c>
      <c r="B1688">
        <v>67</v>
      </c>
      <c r="C1688">
        <v>1213.0602280000001</v>
      </c>
      <c r="D1688">
        <v>21328.103489000001</v>
      </c>
    </row>
    <row r="1689" spans="1:4" x14ac:dyDescent="0.25">
      <c r="A1689">
        <v>15</v>
      </c>
      <c r="B1689">
        <v>68</v>
      </c>
      <c r="C1689">
        <v>785.84459200000003</v>
      </c>
      <c r="D1689">
        <v>10917.183379</v>
      </c>
    </row>
    <row r="1690" spans="1:4" x14ac:dyDescent="0.25">
      <c r="A1690">
        <v>15</v>
      </c>
      <c r="B1690">
        <v>69</v>
      </c>
      <c r="C1690">
        <v>824.61282400000005</v>
      </c>
      <c r="D1690">
        <v>13803.225822</v>
      </c>
    </row>
    <row r="1691" spans="1:4" x14ac:dyDescent="0.25">
      <c r="A1691">
        <v>15</v>
      </c>
      <c r="B1691">
        <v>70</v>
      </c>
      <c r="C1691">
        <v>637.57437100000004</v>
      </c>
      <c r="D1691">
        <v>8932.3789020000004</v>
      </c>
    </row>
    <row r="1692" spans="1:4" x14ac:dyDescent="0.25">
      <c r="A1692">
        <v>15</v>
      </c>
      <c r="B1692">
        <v>71</v>
      </c>
      <c r="C1692">
        <v>432.22407900000002</v>
      </c>
      <c r="D1692">
        <v>5624.5482810000003</v>
      </c>
    </row>
    <row r="1693" spans="1:4" x14ac:dyDescent="0.25">
      <c r="A1693">
        <v>15</v>
      </c>
      <c r="B1693">
        <v>72</v>
      </c>
      <c r="C1693">
        <v>602.95212300000003</v>
      </c>
      <c r="D1693">
        <v>9248.4905450000006</v>
      </c>
    </row>
    <row r="1694" spans="1:4" x14ac:dyDescent="0.25">
      <c r="A1694">
        <v>15</v>
      </c>
      <c r="B1694">
        <v>73</v>
      </c>
      <c r="C1694">
        <v>495.34851600000002</v>
      </c>
      <c r="D1694">
        <v>7037.7423740000004</v>
      </c>
    </row>
    <row r="1695" spans="1:4" x14ac:dyDescent="0.25">
      <c r="A1695">
        <v>15</v>
      </c>
      <c r="B1695">
        <v>74</v>
      </c>
      <c r="C1695">
        <v>324.62572</v>
      </c>
      <c r="D1695">
        <v>4231.7092480000001</v>
      </c>
    </row>
    <row r="1696" spans="1:4" x14ac:dyDescent="0.25">
      <c r="A1696">
        <v>15</v>
      </c>
      <c r="B1696">
        <v>75</v>
      </c>
      <c r="C1696">
        <v>370.090081</v>
      </c>
      <c r="D1696">
        <v>4815.6562759999997</v>
      </c>
    </row>
    <row r="1697" spans="1:4" x14ac:dyDescent="0.25">
      <c r="A1697">
        <v>15</v>
      </c>
      <c r="B1697">
        <v>76</v>
      </c>
      <c r="C1697">
        <v>771.89010399999995</v>
      </c>
      <c r="D1697">
        <v>13888.379086999999</v>
      </c>
    </row>
    <row r="1698" spans="1:4" x14ac:dyDescent="0.25">
      <c r="A1698">
        <v>15</v>
      </c>
      <c r="B1698">
        <v>77</v>
      </c>
      <c r="C1698">
        <v>1049.246519</v>
      </c>
      <c r="D1698">
        <v>14818.930468</v>
      </c>
    </row>
    <row r="1699" spans="1:4" x14ac:dyDescent="0.25">
      <c r="A1699">
        <v>15</v>
      </c>
      <c r="B1699">
        <v>78</v>
      </c>
      <c r="C1699">
        <v>822.23114999999996</v>
      </c>
      <c r="D1699">
        <v>11393.507954000001</v>
      </c>
    </row>
    <row r="1700" spans="1:4" x14ac:dyDescent="0.25">
      <c r="A1700">
        <v>15</v>
      </c>
      <c r="B1700">
        <v>79</v>
      </c>
      <c r="C1700">
        <v>1026.1258909999999</v>
      </c>
      <c r="D1700">
        <v>20355.170821</v>
      </c>
    </row>
    <row r="1701" spans="1:4" x14ac:dyDescent="0.25">
      <c r="A1701">
        <v>15</v>
      </c>
      <c r="B1701">
        <v>80</v>
      </c>
      <c r="C1701">
        <v>1292.1296279999999</v>
      </c>
      <c r="D1701">
        <v>21926.758834</v>
      </c>
    </row>
    <row r="1702" spans="1:4" x14ac:dyDescent="0.25">
      <c r="A1702">
        <v>15</v>
      </c>
      <c r="B1702">
        <v>81</v>
      </c>
      <c r="C1702">
        <v>813.04956200000004</v>
      </c>
      <c r="D1702">
        <v>11272.887634999999</v>
      </c>
    </row>
    <row r="1703" spans="1:4" x14ac:dyDescent="0.25">
      <c r="A1703">
        <v>15</v>
      </c>
      <c r="B1703">
        <v>82</v>
      </c>
      <c r="C1703">
        <v>317.545096</v>
      </c>
      <c r="D1703">
        <v>4136.1307399999996</v>
      </c>
    </row>
    <row r="1704" spans="1:4" x14ac:dyDescent="0.25">
      <c r="A1704">
        <v>15</v>
      </c>
      <c r="B1704">
        <v>83</v>
      </c>
      <c r="C1704">
        <v>1161.352022</v>
      </c>
      <c r="D1704">
        <v>20221.785032</v>
      </c>
    </row>
    <row r="1705" spans="1:4" x14ac:dyDescent="0.25">
      <c r="A1705">
        <v>15</v>
      </c>
      <c r="B1705">
        <v>84</v>
      </c>
      <c r="C1705">
        <v>313.24224199999998</v>
      </c>
      <c r="D1705">
        <v>4077.7445229999998</v>
      </c>
    </row>
    <row r="1706" spans="1:4" x14ac:dyDescent="0.25">
      <c r="A1706">
        <v>15</v>
      </c>
      <c r="B1706">
        <v>85</v>
      </c>
      <c r="C1706">
        <v>315.92919999999998</v>
      </c>
      <c r="D1706">
        <v>4548.7292530000004</v>
      </c>
    </row>
    <row r="1707" spans="1:4" x14ac:dyDescent="0.25">
      <c r="A1707">
        <v>15</v>
      </c>
      <c r="B1707">
        <v>86</v>
      </c>
      <c r="C1707">
        <v>962.52974700000004</v>
      </c>
      <c r="D1707">
        <v>13365.134835000001</v>
      </c>
    </row>
    <row r="1708" spans="1:4" x14ac:dyDescent="0.25">
      <c r="A1708">
        <v>15</v>
      </c>
      <c r="B1708">
        <v>87</v>
      </c>
      <c r="C1708">
        <v>735.13528399999996</v>
      </c>
      <c r="D1708">
        <v>12548.147026000001</v>
      </c>
    </row>
    <row r="1709" spans="1:4" x14ac:dyDescent="0.25">
      <c r="A1709">
        <v>15</v>
      </c>
      <c r="B1709">
        <v>88</v>
      </c>
      <c r="C1709">
        <v>550.78989200000001</v>
      </c>
      <c r="D1709">
        <v>7164.8626519999998</v>
      </c>
    </row>
    <row r="1710" spans="1:4" x14ac:dyDescent="0.25">
      <c r="A1710">
        <v>15</v>
      </c>
      <c r="B1710">
        <v>89</v>
      </c>
      <c r="C1710">
        <v>699.36675400000001</v>
      </c>
      <c r="D1710">
        <v>9097.9025949999996</v>
      </c>
    </row>
    <row r="1711" spans="1:4" x14ac:dyDescent="0.25">
      <c r="A1711">
        <v>15</v>
      </c>
      <c r="B1711">
        <v>90</v>
      </c>
      <c r="C1711">
        <v>636.37756400000001</v>
      </c>
      <c r="D1711">
        <v>8976.9725269999999</v>
      </c>
    </row>
    <row r="1712" spans="1:4" x14ac:dyDescent="0.25">
      <c r="A1712">
        <v>15</v>
      </c>
      <c r="B1712">
        <v>91</v>
      </c>
      <c r="C1712">
        <v>82.612769999999998</v>
      </c>
      <c r="D1712">
        <v>1080.669189</v>
      </c>
    </row>
    <row r="1713" spans="1:4" x14ac:dyDescent="0.25">
      <c r="A1713">
        <v>15</v>
      </c>
      <c r="B1713">
        <v>92</v>
      </c>
      <c r="C1713">
        <v>310.470868</v>
      </c>
      <c r="D1713">
        <v>4431.2707600000003</v>
      </c>
    </row>
    <row r="1714" spans="1:4" x14ac:dyDescent="0.25">
      <c r="A1714">
        <v>15</v>
      </c>
      <c r="B1714">
        <v>93</v>
      </c>
      <c r="C1714">
        <v>452.593321</v>
      </c>
      <c r="D1714">
        <v>6608.0531940000001</v>
      </c>
    </row>
    <row r="1715" spans="1:4" x14ac:dyDescent="0.25">
      <c r="A1715">
        <v>15</v>
      </c>
      <c r="B1715">
        <v>94</v>
      </c>
      <c r="C1715">
        <v>284.66038900000001</v>
      </c>
      <c r="D1715">
        <v>3704.9424479999998</v>
      </c>
    </row>
    <row r="1716" spans="1:4" x14ac:dyDescent="0.25">
      <c r="A1716">
        <v>15</v>
      </c>
      <c r="B1716">
        <v>95</v>
      </c>
      <c r="C1716">
        <v>235.9085</v>
      </c>
      <c r="D1716">
        <v>3084.308411</v>
      </c>
    </row>
    <row r="1717" spans="1:4" x14ac:dyDescent="0.25">
      <c r="A1717">
        <v>15</v>
      </c>
      <c r="B1717">
        <v>96</v>
      </c>
      <c r="C1717">
        <v>571.98286499999995</v>
      </c>
      <c r="D1717">
        <v>8841.1287300000004</v>
      </c>
    </row>
    <row r="1718" spans="1:4" x14ac:dyDescent="0.25">
      <c r="A1718">
        <v>15</v>
      </c>
      <c r="B1718">
        <v>97</v>
      </c>
      <c r="C1718">
        <v>955.17279499999995</v>
      </c>
      <c r="D1718">
        <v>19365.551969</v>
      </c>
    </row>
    <row r="1719" spans="1:4" x14ac:dyDescent="0.25">
      <c r="A1719">
        <v>15</v>
      </c>
      <c r="B1719">
        <v>98</v>
      </c>
      <c r="C1719">
        <v>649.816463</v>
      </c>
      <c r="D1719">
        <v>9152.4006279999994</v>
      </c>
    </row>
    <row r="1720" spans="1:4" x14ac:dyDescent="0.25">
      <c r="A1720">
        <v>15</v>
      </c>
      <c r="B1720">
        <v>99</v>
      </c>
      <c r="C1720">
        <v>348.98945099999997</v>
      </c>
      <c r="D1720">
        <v>4543.1143780000002</v>
      </c>
    </row>
    <row r="1721" spans="1:4" x14ac:dyDescent="0.25">
      <c r="A1721">
        <v>15</v>
      </c>
      <c r="B1721">
        <v>100</v>
      </c>
      <c r="C1721">
        <v>1138.009266</v>
      </c>
      <c r="D1721">
        <v>19918.894725999999</v>
      </c>
    </row>
    <row r="1722" spans="1:4" x14ac:dyDescent="0.25">
      <c r="A1722">
        <v>16</v>
      </c>
      <c r="B1722">
        <v>0</v>
      </c>
      <c r="C1722">
        <v>627.82142099999999</v>
      </c>
      <c r="D1722">
        <v>8728.4804640000002</v>
      </c>
    </row>
    <row r="1723" spans="1:4" x14ac:dyDescent="0.25">
      <c r="A1723">
        <v>16</v>
      </c>
      <c r="B1723">
        <v>1</v>
      </c>
      <c r="C1723">
        <v>390.13495799999998</v>
      </c>
      <c r="D1723">
        <v>5105.6743429999997</v>
      </c>
    </row>
    <row r="1724" spans="1:4" x14ac:dyDescent="0.25">
      <c r="A1724">
        <v>16</v>
      </c>
      <c r="B1724">
        <v>2</v>
      </c>
      <c r="C1724">
        <v>337.89258000000001</v>
      </c>
      <c r="D1724">
        <v>4788.1776799999998</v>
      </c>
    </row>
    <row r="1725" spans="1:4" x14ac:dyDescent="0.25">
      <c r="A1725">
        <v>16</v>
      </c>
      <c r="B1725">
        <v>3</v>
      </c>
      <c r="C1725">
        <v>773.60999700000002</v>
      </c>
      <c r="D1725">
        <v>13399.868103000001</v>
      </c>
    </row>
    <row r="1726" spans="1:4" x14ac:dyDescent="0.25">
      <c r="A1726">
        <v>16</v>
      </c>
      <c r="B1726">
        <v>4</v>
      </c>
      <c r="C1726">
        <v>259.164965</v>
      </c>
      <c r="D1726">
        <v>3737.2493290000002</v>
      </c>
    </row>
    <row r="1727" spans="1:4" x14ac:dyDescent="0.25">
      <c r="A1727">
        <v>16</v>
      </c>
      <c r="B1727">
        <v>5</v>
      </c>
      <c r="C1727">
        <v>986.93348600000002</v>
      </c>
      <c r="D1727">
        <v>17476.716517000001</v>
      </c>
    </row>
    <row r="1728" spans="1:4" x14ac:dyDescent="0.25">
      <c r="A1728">
        <v>16</v>
      </c>
      <c r="B1728">
        <v>6</v>
      </c>
      <c r="C1728">
        <v>473.87968499999999</v>
      </c>
      <c r="D1728">
        <v>6584.933387</v>
      </c>
    </row>
    <row r="1729" spans="1:4" x14ac:dyDescent="0.25">
      <c r="A1729">
        <v>16</v>
      </c>
      <c r="B1729">
        <v>7</v>
      </c>
      <c r="C1729">
        <v>670.97713299999998</v>
      </c>
      <c r="D1729">
        <v>9101.5320589999992</v>
      </c>
    </row>
    <row r="1730" spans="1:4" x14ac:dyDescent="0.25">
      <c r="A1730">
        <v>16</v>
      </c>
      <c r="B1730">
        <v>8</v>
      </c>
      <c r="C1730">
        <v>363.94100100000003</v>
      </c>
      <c r="D1730">
        <v>5258.1418450000001</v>
      </c>
    </row>
    <row r="1731" spans="1:4" x14ac:dyDescent="0.25">
      <c r="A1731">
        <v>16</v>
      </c>
      <c r="B1731">
        <v>9</v>
      </c>
      <c r="C1731">
        <v>303.871196</v>
      </c>
      <c r="D1731">
        <v>4524.3894380000002</v>
      </c>
    </row>
    <row r="1732" spans="1:4" x14ac:dyDescent="0.25">
      <c r="A1732">
        <v>16</v>
      </c>
      <c r="B1732">
        <v>10</v>
      </c>
      <c r="C1732">
        <v>627.09714199999996</v>
      </c>
      <c r="D1732">
        <v>11338.998392</v>
      </c>
    </row>
    <row r="1733" spans="1:4" x14ac:dyDescent="0.25">
      <c r="A1733">
        <v>16</v>
      </c>
      <c r="B1733">
        <v>11</v>
      </c>
      <c r="C1733">
        <v>912.37422100000003</v>
      </c>
      <c r="D1733">
        <v>16202.036049</v>
      </c>
    </row>
    <row r="1734" spans="1:4" x14ac:dyDescent="0.25">
      <c r="A1734">
        <v>16</v>
      </c>
      <c r="B1734">
        <v>12</v>
      </c>
      <c r="C1734">
        <v>323.291089</v>
      </c>
      <c r="D1734">
        <v>4765.1969810000001</v>
      </c>
    </row>
    <row r="1735" spans="1:4" x14ac:dyDescent="0.25">
      <c r="A1735">
        <v>16</v>
      </c>
      <c r="B1735">
        <v>13</v>
      </c>
      <c r="C1735">
        <v>748.06406100000004</v>
      </c>
      <c r="D1735">
        <v>10250.881232</v>
      </c>
    </row>
    <row r="1736" spans="1:4" x14ac:dyDescent="0.25">
      <c r="A1736">
        <v>16</v>
      </c>
      <c r="B1736">
        <v>14</v>
      </c>
      <c r="C1736">
        <v>316.23517800000002</v>
      </c>
      <c r="D1736">
        <v>4527.6573420000004</v>
      </c>
    </row>
    <row r="1737" spans="1:4" x14ac:dyDescent="0.25">
      <c r="A1737">
        <v>16</v>
      </c>
      <c r="B1737">
        <v>15</v>
      </c>
      <c r="C1737">
        <v>826.20148800000004</v>
      </c>
      <c r="D1737">
        <v>12922.0702</v>
      </c>
    </row>
    <row r="1738" spans="1:4" x14ac:dyDescent="0.25">
      <c r="A1738">
        <v>16</v>
      </c>
      <c r="B1738">
        <v>16</v>
      </c>
      <c r="C1738">
        <v>0</v>
      </c>
      <c r="D1738">
        <v>0</v>
      </c>
    </row>
    <row r="1739" spans="1:4" x14ac:dyDescent="0.25">
      <c r="A1739">
        <v>16</v>
      </c>
      <c r="B1739">
        <v>17</v>
      </c>
      <c r="C1739">
        <v>618.56847600000003</v>
      </c>
      <c r="D1739">
        <v>11199.268698</v>
      </c>
    </row>
    <row r="1740" spans="1:4" x14ac:dyDescent="0.25">
      <c r="A1740">
        <v>16</v>
      </c>
      <c r="B1740">
        <v>18</v>
      </c>
      <c r="C1740">
        <v>382.335488</v>
      </c>
      <c r="D1740">
        <v>4993.3637259999996</v>
      </c>
    </row>
    <row r="1741" spans="1:4" x14ac:dyDescent="0.25">
      <c r="A1741">
        <v>16</v>
      </c>
      <c r="B1741">
        <v>19</v>
      </c>
      <c r="C1741">
        <v>636.38313300000004</v>
      </c>
      <c r="D1741">
        <v>13152.840968</v>
      </c>
    </row>
    <row r="1742" spans="1:4" x14ac:dyDescent="0.25">
      <c r="A1742">
        <v>16</v>
      </c>
      <c r="B1742">
        <v>20</v>
      </c>
      <c r="C1742">
        <v>481.77817399999998</v>
      </c>
      <c r="D1742">
        <v>9444.4341330000007</v>
      </c>
    </row>
    <row r="1743" spans="1:4" x14ac:dyDescent="0.25">
      <c r="A1743">
        <v>16</v>
      </c>
      <c r="B1743">
        <v>21</v>
      </c>
      <c r="C1743">
        <v>389.14233999999999</v>
      </c>
      <c r="D1743">
        <v>5428.3163370000002</v>
      </c>
    </row>
    <row r="1744" spans="1:4" x14ac:dyDescent="0.25">
      <c r="A1744">
        <v>16</v>
      </c>
      <c r="B1744">
        <v>22</v>
      </c>
      <c r="C1744">
        <v>691.61665200000004</v>
      </c>
      <c r="D1744">
        <v>11168.933897999999</v>
      </c>
    </row>
    <row r="1745" spans="1:4" x14ac:dyDescent="0.25">
      <c r="A1745">
        <v>16</v>
      </c>
      <c r="B1745">
        <v>23</v>
      </c>
      <c r="C1745">
        <v>544.20408099999997</v>
      </c>
      <c r="D1745">
        <v>8630.0632490000007</v>
      </c>
    </row>
    <row r="1746" spans="1:4" x14ac:dyDescent="0.25">
      <c r="A1746">
        <v>16</v>
      </c>
      <c r="B1746">
        <v>24</v>
      </c>
      <c r="C1746">
        <v>404.66427700000003</v>
      </c>
      <c r="D1746">
        <v>5401.2228960000002</v>
      </c>
    </row>
    <row r="1747" spans="1:4" x14ac:dyDescent="0.25">
      <c r="A1747">
        <v>16</v>
      </c>
      <c r="B1747">
        <v>25</v>
      </c>
      <c r="C1747">
        <v>153.95472100000001</v>
      </c>
      <c r="D1747">
        <v>2142.6221639999999</v>
      </c>
    </row>
    <row r="1748" spans="1:4" x14ac:dyDescent="0.25">
      <c r="A1748">
        <v>16</v>
      </c>
      <c r="B1748">
        <v>26</v>
      </c>
      <c r="C1748">
        <v>318.03759100000002</v>
      </c>
      <c r="D1748">
        <v>4277.448378</v>
      </c>
    </row>
    <row r="1749" spans="1:4" x14ac:dyDescent="0.25">
      <c r="A1749">
        <v>16</v>
      </c>
      <c r="B1749">
        <v>27</v>
      </c>
      <c r="C1749">
        <v>525.44597799999997</v>
      </c>
      <c r="D1749">
        <v>6854.4777130000002</v>
      </c>
    </row>
    <row r="1750" spans="1:4" x14ac:dyDescent="0.25">
      <c r="A1750">
        <v>16</v>
      </c>
      <c r="B1750">
        <v>28</v>
      </c>
      <c r="C1750">
        <v>714.62073199999998</v>
      </c>
      <c r="D1750">
        <v>14491.108721000001</v>
      </c>
    </row>
    <row r="1751" spans="1:4" x14ac:dyDescent="0.25">
      <c r="A1751">
        <v>16</v>
      </c>
      <c r="B1751">
        <v>29</v>
      </c>
      <c r="C1751">
        <v>275.42352299999999</v>
      </c>
      <c r="D1751">
        <v>3918.8664399999998</v>
      </c>
    </row>
    <row r="1752" spans="1:4" x14ac:dyDescent="0.25">
      <c r="A1752">
        <v>16</v>
      </c>
      <c r="B1752">
        <v>30</v>
      </c>
      <c r="C1752">
        <v>702.09995300000003</v>
      </c>
      <c r="D1752">
        <v>12360.234607</v>
      </c>
    </row>
    <row r="1753" spans="1:4" x14ac:dyDescent="0.25">
      <c r="A1753">
        <v>16</v>
      </c>
      <c r="B1753">
        <v>31</v>
      </c>
      <c r="C1753">
        <v>526.73312399999998</v>
      </c>
      <c r="D1753">
        <v>8402.5736890000007</v>
      </c>
    </row>
    <row r="1754" spans="1:4" x14ac:dyDescent="0.25">
      <c r="A1754">
        <v>16</v>
      </c>
      <c r="B1754">
        <v>32</v>
      </c>
      <c r="C1754">
        <v>830.938851</v>
      </c>
      <c r="D1754">
        <v>16481.849343999998</v>
      </c>
    </row>
    <row r="1755" spans="1:4" x14ac:dyDescent="0.25">
      <c r="A1755">
        <v>16</v>
      </c>
      <c r="B1755">
        <v>33</v>
      </c>
      <c r="C1755">
        <v>491.25748700000003</v>
      </c>
      <c r="D1755">
        <v>7940.8797940000004</v>
      </c>
    </row>
    <row r="1756" spans="1:4" x14ac:dyDescent="0.25">
      <c r="A1756">
        <v>16</v>
      </c>
      <c r="B1756">
        <v>34</v>
      </c>
      <c r="C1756">
        <v>869.36875699999996</v>
      </c>
      <c r="D1756">
        <v>13926.739065</v>
      </c>
    </row>
    <row r="1757" spans="1:4" x14ac:dyDescent="0.25">
      <c r="A1757">
        <v>16</v>
      </c>
      <c r="B1757">
        <v>35</v>
      </c>
      <c r="C1757">
        <v>795.39144499999998</v>
      </c>
      <c r="D1757">
        <v>15994.257699</v>
      </c>
    </row>
    <row r="1758" spans="1:4" x14ac:dyDescent="0.25">
      <c r="A1758">
        <v>16</v>
      </c>
      <c r="B1758">
        <v>36</v>
      </c>
      <c r="C1758">
        <v>177.49234999999999</v>
      </c>
      <c r="D1758">
        <v>2363.1872279999998</v>
      </c>
    </row>
    <row r="1759" spans="1:4" x14ac:dyDescent="0.25">
      <c r="A1759">
        <v>16</v>
      </c>
      <c r="B1759">
        <v>37</v>
      </c>
      <c r="C1759">
        <v>302.00442900000002</v>
      </c>
      <c r="D1759">
        <v>4201.2262479999999</v>
      </c>
    </row>
    <row r="1760" spans="1:4" x14ac:dyDescent="0.25">
      <c r="A1760">
        <v>16</v>
      </c>
      <c r="B1760">
        <v>38</v>
      </c>
      <c r="C1760">
        <v>188.605884</v>
      </c>
      <c r="D1760">
        <v>2521.5498769999999</v>
      </c>
    </row>
    <row r="1761" spans="1:4" x14ac:dyDescent="0.25">
      <c r="A1761">
        <v>16</v>
      </c>
      <c r="B1761">
        <v>39</v>
      </c>
      <c r="C1761">
        <v>597.17386499999998</v>
      </c>
      <c r="D1761">
        <v>10957.502562</v>
      </c>
    </row>
    <row r="1762" spans="1:4" x14ac:dyDescent="0.25">
      <c r="A1762">
        <v>16</v>
      </c>
      <c r="B1762">
        <v>40</v>
      </c>
      <c r="C1762">
        <v>492.702406</v>
      </c>
      <c r="D1762">
        <v>6777.9649630000004</v>
      </c>
    </row>
    <row r="1763" spans="1:4" x14ac:dyDescent="0.25">
      <c r="A1763">
        <v>16</v>
      </c>
      <c r="B1763">
        <v>41</v>
      </c>
      <c r="C1763">
        <v>343.317521</v>
      </c>
      <c r="D1763">
        <v>4835.0638440000002</v>
      </c>
    </row>
    <row r="1764" spans="1:4" x14ac:dyDescent="0.25">
      <c r="A1764">
        <v>16</v>
      </c>
      <c r="B1764">
        <v>42</v>
      </c>
      <c r="C1764">
        <v>535.619416</v>
      </c>
      <c r="D1764">
        <v>6991.1878850000003</v>
      </c>
    </row>
    <row r="1765" spans="1:4" x14ac:dyDescent="0.25">
      <c r="A1765">
        <v>16</v>
      </c>
      <c r="B1765">
        <v>43</v>
      </c>
      <c r="C1765">
        <v>451.98168299999998</v>
      </c>
      <c r="D1765">
        <v>6248.379207</v>
      </c>
    </row>
    <row r="1766" spans="1:4" x14ac:dyDescent="0.25">
      <c r="A1766">
        <v>16</v>
      </c>
      <c r="B1766">
        <v>44</v>
      </c>
      <c r="C1766">
        <v>779.40205300000002</v>
      </c>
      <c r="D1766">
        <v>10508.403886</v>
      </c>
    </row>
    <row r="1767" spans="1:4" x14ac:dyDescent="0.25">
      <c r="A1767">
        <v>16</v>
      </c>
      <c r="B1767">
        <v>45</v>
      </c>
      <c r="C1767">
        <v>384.53389199999998</v>
      </c>
      <c r="D1767">
        <v>5370.7191320000002</v>
      </c>
    </row>
    <row r="1768" spans="1:4" x14ac:dyDescent="0.25">
      <c r="A1768">
        <v>16</v>
      </c>
      <c r="B1768">
        <v>46</v>
      </c>
      <c r="C1768">
        <v>927.72735699999998</v>
      </c>
      <c r="D1768">
        <v>15920.377064</v>
      </c>
    </row>
    <row r="1769" spans="1:4" x14ac:dyDescent="0.25">
      <c r="A1769">
        <v>16</v>
      </c>
      <c r="B1769">
        <v>47</v>
      </c>
      <c r="C1769">
        <v>649.43041800000003</v>
      </c>
      <c r="D1769">
        <v>11631.360834999999</v>
      </c>
    </row>
    <row r="1770" spans="1:4" x14ac:dyDescent="0.25">
      <c r="A1770">
        <v>16</v>
      </c>
      <c r="B1770">
        <v>48</v>
      </c>
      <c r="C1770">
        <v>641.79834000000005</v>
      </c>
      <c r="D1770">
        <v>8710.2429900000006</v>
      </c>
    </row>
    <row r="1771" spans="1:4" x14ac:dyDescent="0.25">
      <c r="A1771">
        <v>16</v>
      </c>
      <c r="B1771">
        <v>49</v>
      </c>
      <c r="C1771">
        <v>687.71426399999996</v>
      </c>
      <c r="D1771">
        <v>9367.8019390000009</v>
      </c>
    </row>
    <row r="1772" spans="1:4" x14ac:dyDescent="0.25">
      <c r="A1772">
        <v>16</v>
      </c>
      <c r="B1772">
        <v>50</v>
      </c>
      <c r="C1772">
        <v>468.80527799999999</v>
      </c>
      <c r="D1772">
        <v>6757.191186</v>
      </c>
    </row>
    <row r="1773" spans="1:4" x14ac:dyDescent="0.25">
      <c r="A1773">
        <v>16</v>
      </c>
      <c r="B1773">
        <v>51</v>
      </c>
      <c r="C1773">
        <v>513.147471</v>
      </c>
      <c r="D1773">
        <v>7239.4071169999997</v>
      </c>
    </row>
    <row r="1774" spans="1:4" x14ac:dyDescent="0.25">
      <c r="A1774">
        <v>16</v>
      </c>
      <c r="B1774">
        <v>52</v>
      </c>
      <c r="C1774">
        <v>809.76439300000004</v>
      </c>
      <c r="D1774">
        <v>13713.676057999999</v>
      </c>
    </row>
    <row r="1775" spans="1:4" x14ac:dyDescent="0.25">
      <c r="A1775">
        <v>16</v>
      </c>
      <c r="B1775">
        <v>53</v>
      </c>
      <c r="C1775">
        <v>1007.764885</v>
      </c>
      <c r="D1775">
        <v>16289.559985</v>
      </c>
    </row>
    <row r="1776" spans="1:4" x14ac:dyDescent="0.25">
      <c r="A1776">
        <v>16</v>
      </c>
      <c r="B1776">
        <v>54</v>
      </c>
      <c r="C1776">
        <v>330.30709000000002</v>
      </c>
      <c r="D1776">
        <v>4883.4722510000001</v>
      </c>
    </row>
    <row r="1777" spans="1:4" x14ac:dyDescent="0.25">
      <c r="A1777">
        <v>16</v>
      </c>
      <c r="B1777">
        <v>55</v>
      </c>
      <c r="C1777">
        <v>623.34302000000002</v>
      </c>
      <c r="D1777">
        <v>10803.276119</v>
      </c>
    </row>
    <row r="1778" spans="1:4" x14ac:dyDescent="0.25">
      <c r="A1778">
        <v>16</v>
      </c>
      <c r="B1778">
        <v>56</v>
      </c>
      <c r="C1778">
        <v>232.41281699999999</v>
      </c>
      <c r="D1778">
        <v>3044.917375</v>
      </c>
    </row>
    <row r="1779" spans="1:4" x14ac:dyDescent="0.25">
      <c r="A1779">
        <v>16</v>
      </c>
      <c r="B1779">
        <v>57</v>
      </c>
      <c r="C1779">
        <v>687.23123899999996</v>
      </c>
      <c r="D1779">
        <v>12338.766571</v>
      </c>
    </row>
    <row r="1780" spans="1:4" x14ac:dyDescent="0.25">
      <c r="A1780">
        <v>16</v>
      </c>
      <c r="B1780">
        <v>58</v>
      </c>
      <c r="C1780">
        <v>879.98297600000001</v>
      </c>
      <c r="D1780">
        <v>15316.438727999999</v>
      </c>
    </row>
    <row r="1781" spans="1:4" x14ac:dyDescent="0.25">
      <c r="A1781">
        <v>16</v>
      </c>
      <c r="B1781">
        <v>59</v>
      </c>
      <c r="C1781">
        <v>726.49053600000002</v>
      </c>
      <c r="D1781">
        <v>11622.307002</v>
      </c>
    </row>
    <row r="1782" spans="1:4" x14ac:dyDescent="0.25">
      <c r="A1782">
        <v>16</v>
      </c>
      <c r="B1782">
        <v>60</v>
      </c>
      <c r="C1782">
        <v>687.44834900000001</v>
      </c>
      <c r="D1782">
        <v>12126.827753</v>
      </c>
    </row>
    <row r="1783" spans="1:4" x14ac:dyDescent="0.25">
      <c r="A1783">
        <v>16</v>
      </c>
      <c r="B1783">
        <v>61</v>
      </c>
      <c r="C1783">
        <v>747.14120300000002</v>
      </c>
      <c r="D1783">
        <v>12899.758395999999</v>
      </c>
    </row>
    <row r="1784" spans="1:4" x14ac:dyDescent="0.25">
      <c r="A1784">
        <v>16</v>
      </c>
      <c r="B1784">
        <v>62</v>
      </c>
      <c r="C1784">
        <v>725.95605999999998</v>
      </c>
      <c r="D1784">
        <v>9810.5550430000003</v>
      </c>
    </row>
    <row r="1785" spans="1:4" x14ac:dyDescent="0.25">
      <c r="A1785">
        <v>16</v>
      </c>
      <c r="B1785">
        <v>63</v>
      </c>
      <c r="C1785">
        <v>349.121307</v>
      </c>
      <c r="D1785">
        <v>4950.5075079999997</v>
      </c>
    </row>
    <row r="1786" spans="1:4" x14ac:dyDescent="0.25">
      <c r="A1786">
        <v>16</v>
      </c>
      <c r="B1786">
        <v>64</v>
      </c>
      <c r="C1786">
        <v>587.52671999999995</v>
      </c>
      <c r="D1786">
        <v>8212.9682780000003</v>
      </c>
    </row>
    <row r="1787" spans="1:4" x14ac:dyDescent="0.25">
      <c r="A1787">
        <v>16</v>
      </c>
      <c r="B1787">
        <v>65</v>
      </c>
      <c r="C1787">
        <v>762.93469600000003</v>
      </c>
      <c r="D1787">
        <v>13258.362811999999</v>
      </c>
    </row>
    <row r="1788" spans="1:4" x14ac:dyDescent="0.25">
      <c r="A1788">
        <v>16</v>
      </c>
      <c r="B1788">
        <v>66</v>
      </c>
      <c r="C1788">
        <v>619.24901799999998</v>
      </c>
      <c r="D1788">
        <v>11220.555856999999</v>
      </c>
    </row>
    <row r="1789" spans="1:4" x14ac:dyDescent="0.25">
      <c r="A1789">
        <v>16</v>
      </c>
      <c r="B1789">
        <v>67</v>
      </c>
      <c r="C1789">
        <v>573.12498800000003</v>
      </c>
      <c r="D1789">
        <v>8794.367569</v>
      </c>
    </row>
    <row r="1790" spans="1:4" x14ac:dyDescent="0.25">
      <c r="A1790">
        <v>16</v>
      </c>
      <c r="B1790">
        <v>68</v>
      </c>
      <c r="C1790">
        <v>503.01269000000002</v>
      </c>
      <c r="D1790">
        <v>6904.517621</v>
      </c>
    </row>
    <row r="1791" spans="1:4" x14ac:dyDescent="0.25">
      <c r="A1791">
        <v>16</v>
      </c>
      <c r="B1791">
        <v>69</v>
      </c>
      <c r="C1791">
        <v>139.849627</v>
      </c>
      <c r="D1791">
        <v>1845.0481259999999</v>
      </c>
    </row>
    <row r="1792" spans="1:4" x14ac:dyDescent="0.25">
      <c r="A1792">
        <v>16</v>
      </c>
      <c r="B1792">
        <v>70</v>
      </c>
      <c r="C1792">
        <v>532.68586200000004</v>
      </c>
      <c r="D1792">
        <v>6947.6899579999999</v>
      </c>
    </row>
    <row r="1793" spans="1:4" x14ac:dyDescent="0.25">
      <c r="A1793">
        <v>16</v>
      </c>
      <c r="B1793">
        <v>71</v>
      </c>
      <c r="C1793">
        <v>539.14772100000005</v>
      </c>
      <c r="D1793">
        <v>8178.7522399999998</v>
      </c>
    </row>
    <row r="1794" spans="1:4" x14ac:dyDescent="0.25">
      <c r="A1794">
        <v>16</v>
      </c>
      <c r="B1794">
        <v>72</v>
      </c>
      <c r="C1794">
        <v>287.87230499999998</v>
      </c>
      <c r="D1794">
        <v>4113.6635990000004</v>
      </c>
    </row>
    <row r="1795" spans="1:4" x14ac:dyDescent="0.25">
      <c r="A1795">
        <v>16</v>
      </c>
      <c r="B1795">
        <v>73</v>
      </c>
      <c r="C1795">
        <v>521.75062700000001</v>
      </c>
      <c r="D1795">
        <v>9633.6732429999993</v>
      </c>
    </row>
    <row r="1796" spans="1:4" x14ac:dyDescent="0.25">
      <c r="A1796">
        <v>16</v>
      </c>
      <c r="B1796">
        <v>74</v>
      </c>
      <c r="C1796">
        <v>882.19178199999999</v>
      </c>
      <c r="D1796">
        <v>16468.615709000002</v>
      </c>
    </row>
    <row r="1797" spans="1:4" x14ac:dyDescent="0.25">
      <c r="A1797">
        <v>16</v>
      </c>
      <c r="B1797">
        <v>75</v>
      </c>
      <c r="C1797">
        <v>538.17559700000004</v>
      </c>
      <c r="D1797">
        <v>7020.004484</v>
      </c>
    </row>
    <row r="1798" spans="1:4" x14ac:dyDescent="0.25">
      <c r="A1798">
        <v>16</v>
      </c>
      <c r="B1798">
        <v>76</v>
      </c>
      <c r="C1798">
        <v>434.63379600000002</v>
      </c>
      <c r="D1798">
        <v>5678.0606429999998</v>
      </c>
    </row>
    <row r="1799" spans="1:4" x14ac:dyDescent="0.25">
      <c r="A1799">
        <v>16</v>
      </c>
      <c r="B1799">
        <v>77</v>
      </c>
      <c r="C1799">
        <v>606.28915500000005</v>
      </c>
      <c r="D1799">
        <v>8044.1654939999999</v>
      </c>
    </row>
    <row r="1800" spans="1:4" x14ac:dyDescent="0.25">
      <c r="A1800">
        <v>16</v>
      </c>
      <c r="B1800">
        <v>78</v>
      </c>
      <c r="C1800">
        <v>540.00820399999998</v>
      </c>
      <c r="D1800">
        <v>7388.7586229999997</v>
      </c>
    </row>
    <row r="1801" spans="1:4" x14ac:dyDescent="0.25">
      <c r="A1801">
        <v>16</v>
      </c>
      <c r="B1801">
        <v>79</v>
      </c>
      <c r="C1801">
        <v>322.19980500000003</v>
      </c>
      <c r="D1801">
        <v>4421.9808709999998</v>
      </c>
    </row>
    <row r="1802" spans="1:4" x14ac:dyDescent="0.25">
      <c r="A1802">
        <v>16</v>
      </c>
      <c r="B1802">
        <v>80</v>
      </c>
      <c r="C1802">
        <v>688.84331699999996</v>
      </c>
      <c r="D1802">
        <v>10299.901553</v>
      </c>
    </row>
    <row r="1803" spans="1:4" x14ac:dyDescent="0.25">
      <c r="A1803">
        <v>16</v>
      </c>
      <c r="B1803">
        <v>81</v>
      </c>
      <c r="C1803">
        <v>401.76073100000002</v>
      </c>
      <c r="D1803">
        <v>5589.7278999999999</v>
      </c>
    </row>
    <row r="1804" spans="1:4" x14ac:dyDescent="0.25">
      <c r="A1804">
        <v>16</v>
      </c>
      <c r="B1804">
        <v>82</v>
      </c>
      <c r="C1804">
        <v>977.57215900000006</v>
      </c>
      <c r="D1804">
        <v>17705.030204999999</v>
      </c>
    </row>
    <row r="1805" spans="1:4" x14ac:dyDescent="0.25">
      <c r="A1805">
        <v>16</v>
      </c>
      <c r="B1805">
        <v>83</v>
      </c>
      <c r="C1805">
        <v>609.92988800000001</v>
      </c>
      <c r="D1805">
        <v>8499.4312489999993</v>
      </c>
    </row>
    <row r="1806" spans="1:4" x14ac:dyDescent="0.25">
      <c r="A1806">
        <v>16</v>
      </c>
      <c r="B1806">
        <v>84</v>
      </c>
      <c r="C1806">
        <v>999.44067199999995</v>
      </c>
      <c r="D1806">
        <v>18647.962916</v>
      </c>
    </row>
    <row r="1807" spans="1:4" x14ac:dyDescent="0.25">
      <c r="A1807">
        <v>16</v>
      </c>
      <c r="B1807">
        <v>85</v>
      </c>
      <c r="C1807">
        <v>848.74030400000004</v>
      </c>
      <c r="D1807">
        <v>15228.146946999999</v>
      </c>
    </row>
    <row r="1808" spans="1:4" x14ac:dyDescent="0.25">
      <c r="A1808">
        <v>16</v>
      </c>
      <c r="B1808">
        <v>86</v>
      </c>
      <c r="C1808">
        <v>560.47580500000004</v>
      </c>
      <c r="D1808">
        <v>7666.6613870000001</v>
      </c>
    </row>
    <row r="1809" spans="1:4" x14ac:dyDescent="0.25">
      <c r="A1809">
        <v>16</v>
      </c>
      <c r="B1809">
        <v>87</v>
      </c>
      <c r="C1809">
        <v>262.41582199999999</v>
      </c>
      <c r="D1809">
        <v>3435.4592360000001</v>
      </c>
    </row>
    <row r="1810" spans="1:4" x14ac:dyDescent="0.25">
      <c r="A1810">
        <v>16</v>
      </c>
      <c r="B1810">
        <v>88</v>
      </c>
      <c r="C1810">
        <v>783.22416499999997</v>
      </c>
      <c r="D1810">
        <v>10554.065912</v>
      </c>
    </row>
    <row r="1811" spans="1:4" x14ac:dyDescent="0.25">
      <c r="A1811">
        <v>16</v>
      </c>
      <c r="B1811">
        <v>89</v>
      </c>
      <c r="C1811">
        <v>421.78388799999999</v>
      </c>
      <c r="D1811">
        <v>5508.56185</v>
      </c>
    </row>
    <row r="1812" spans="1:4" x14ac:dyDescent="0.25">
      <c r="A1812">
        <v>16</v>
      </c>
      <c r="B1812">
        <v>90</v>
      </c>
      <c r="C1812">
        <v>528.19625099999996</v>
      </c>
      <c r="D1812">
        <v>7241.2742120000003</v>
      </c>
    </row>
    <row r="1813" spans="1:4" x14ac:dyDescent="0.25">
      <c r="A1813">
        <v>16</v>
      </c>
      <c r="B1813">
        <v>91</v>
      </c>
      <c r="C1813">
        <v>844.14919799999996</v>
      </c>
      <c r="D1813">
        <v>16630.281559999999</v>
      </c>
    </row>
    <row r="1814" spans="1:4" x14ac:dyDescent="0.25">
      <c r="A1814">
        <v>16</v>
      </c>
      <c r="B1814">
        <v>92</v>
      </c>
      <c r="C1814">
        <v>891.74654099999998</v>
      </c>
      <c r="D1814">
        <v>14779.70168</v>
      </c>
    </row>
    <row r="1815" spans="1:4" x14ac:dyDescent="0.25">
      <c r="A1815">
        <v>16</v>
      </c>
      <c r="B1815">
        <v>93</v>
      </c>
      <c r="C1815">
        <v>634.83144900000002</v>
      </c>
      <c r="D1815">
        <v>11389.842865000001</v>
      </c>
    </row>
    <row r="1816" spans="1:4" x14ac:dyDescent="0.25">
      <c r="A1816">
        <v>16</v>
      </c>
      <c r="B1816">
        <v>94</v>
      </c>
      <c r="C1816">
        <v>636.98918200000003</v>
      </c>
      <c r="D1816">
        <v>11468.129494999999</v>
      </c>
    </row>
    <row r="1817" spans="1:4" x14ac:dyDescent="0.25">
      <c r="A1817">
        <v>16</v>
      </c>
      <c r="B1817">
        <v>95</v>
      </c>
      <c r="C1817">
        <v>786.19535800000006</v>
      </c>
      <c r="D1817">
        <v>13410.932865000001</v>
      </c>
    </row>
    <row r="1818" spans="1:4" x14ac:dyDescent="0.25">
      <c r="A1818">
        <v>16</v>
      </c>
      <c r="B1818">
        <v>96</v>
      </c>
      <c r="C1818">
        <v>1022.115537</v>
      </c>
      <c r="D1818">
        <v>16629.048362000001</v>
      </c>
    </row>
    <row r="1819" spans="1:4" x14ac:dyDescent="0.25">
      <c r="A1819">
        <v>16</v>
      </c>
      <c r="B1819">
        <v>97</v>
      </c>
      <c r="C1819">
        <v>258.96615800000001</v>
      </c>
      <c r="D1819">
        <v>3767.2525679999999</v>
      </c>
    </row>
    <row r="1820" spans="1:4" x14ac:dyDescent="0.25">
      <c r="A1820">
        <v>16</v>
      </c>
      <c r="B1820">
        <v>98</v>
      </c>
      <c r="C1820">
        <v>604.95093299999996</v>
      </c>
      <c r="D1820">
        <v>8239.8074940000006</v>
      </c>
    </row>
    <row r="1821" spans="1:4" x14ac:dyDescent="0.25">
      <c r="A1821">
        <v>16</v>
      </c>
      <c r="B1821">
        <v>99</v>
      </c>
      <c r="C1821">
        <v>650.772965</v>
      </c>
      <c r="D1821">
        <v>11649.212788000001</v>
      </c>
    </row>
    <row r="1822" spans="1:4" x14ac:dyDescent="0.25">
      <c r="A1822">
        <v>16</v>
      </c>
      <c r="B1822">
        <v>100</v>
      </c>
      <c r="C1822">
        <v>586.587132</v>
      </c>
      <c r="D1822">
        <v>8196.540943</v>
      </c>
    </row>
    <row r="1823" spans="1:4" x14ac:dyDescent="0.25">
      <c r="A1823">
        <v>17</v>
      </c>
      <c r="B1823">
        <v>0</v>
      </c>
      <c r="C1823">
        <v>891.36573599999997</v>
      </c>
      <c r="D1823">
        <v>14835.742538</v>
      </c>
    </row>
    <row r="1824" spans="1:4" x14ac:dyDescent="0.25">
      <c r="A1824">
        <v>17</v>
      </c>
      <c r="B1824">
        <v>1</v>
      </c>
      <c r="C1824">
        <v>320.11622799999998</v>
      </c>
      <c r="D1824">
        <v>4381.755717</v>
      </c>
    </row>
    <row r="1825" spans="1:4" x14ac:dyDescent="0.25">
      <c r="A1825">
        <v>17</v>
      </c>
      <c r="B1825">
        <v>2</v>
      </c>
      <c r="C1825">
        <v>746.22139900000002</v>
      </c>
      <c r="D1825">
        <v>14771.385372000001</v>
      </c>
    </row>
    <row r="1826" spans="1:4" x14ac:dyDescent="0.25">
      <c r="A1826">
        <v>17</v>
      </c>
      <c r="B1826">
        <v>3</v>
      </c>
      <c r="C1826">
        <v>611.30323599999997</v>
      </c>
      <c r="D1826">
        <v>8379.4295739999998</v>
      </c>
    </row>
    <row r="1827" spans="1:4" x14ac:dyDescent="0.25">
      <c r="A1827">
        <v>17</v>
      </c>
      <c r="B1827">
        <v>4</v>
      </c>
      <c r="C1827">
        <v>754.548134</v>
      </c>
      <c r="D1827">
        <v>10244.223429</v>
      </c>
    </row>
    <row r="1828" spans="1:4" x14ac:dyDescent="0.25">
      <c r="A1828">
        <v>17</v>
      </c>
      <c r="B1828">
        <v>5</v>
      </c>
      <c r="C1828">
        <v>608.01483700000006</v>
      </c>
      <c r="D1828">
        <v>9905.2570670000005</v>
      </c>
    </row>
    <row r="1829" spans="1:4" x14ac:dyDescent="0.25">
      <c r="A1829">
        <v>17</v>
      </c>
      <c r="B1829">
        <v>6</v>
      </c>
      <c r="C1829">
        <v>805.58449399999995</v>
      </c>
      <c r="D1829">
        <v>14148.083766</v>
      </c>
    </row>
    <row r="1830" spans="1:4" x14ac:dyDescent="0.25">
      <c r="A1830">
        <v>17</v>
      </c>
      <c r="B1830">
        <v>7</v>
      </c>
      <c r="C1830">
        <v>1153.5707629999999</v>
      </c>
      <c r="D1830">
        <v>16140.593003</v>
      </c>
    </row>
    <row r="1831" spans="1:4" x14ac:dyDescent="0.25">
      <c r="A1831">
        <v>17</v>
      </c>
      <c r="B1831">
        <v>8</v>
      </c>
      <c r="C1831">
        <v>465.70282500000002</v>
      </c>
      <c r="D1831">
        <v>7756.6078889999999</v>
      </c>
    </row>
    <row r="1832" spans="1:4" x14ac:dyDescent="0.25">
      <c r="A1832">
        <v>17</v>
      </c>
      <c r="B1832">
        <v>9</v>
      </c>
      <c r="C1832">
        <v>567.41551200000004</v>
      </c>
      <c r="D1832">
        <v>10631.651512</v>
      </c>
    </row>
    <row r="1833" spans="1:4" x14ac:dyDescent="0.25">
      <c r="A1833">
        <v>17</v>
      </c>
      <c r="B1833">
        <v>10</v>
      </c>
      <c r="C1833">
        <v>503.99014699999998</v>
      </c>
      <c r="D1833">
        <v>7773.0936330000004</v>
      </c>
    </row>
    <row r="1834" spans="1:4" x14ac:dyDescent="0.25">
      <c r="A1834">
        <v>17</v>
      </c>
      <c r="B1834">
        <v>11</v>
      </c>
      <c r="C1834">
        <v>533.45557199999996</v>
      </c>
      <c r="D1834">
        <v>8630.576599</v>
      </c>
    </row>
    <row r="1835" spans="1:4" x14ac:dyDescent="0.25">
      <c r="A1835">
        <v>17</v>
      </c>
      <c r="B1835">
        <v>12</v>
      </c>
      <c r="C1835">
        <v>623.28509899999995</v>
      </c>
      <c r="D1835">
        <v>11722.098244000001</v>
      </c>
    </row>
    <row r="1836" spans="1:4" x14ac:dyDescent="0.25">
      <c r="A1836">
        <v>17</v>
      </c>
      <c r="B1836">
        <v>13</v>
      </c>
      <c r="C1836">
        <v>1217.6630990000001</v>
      </c>
      <c r="D1836">
        <v>24512.463145999998</v>
      </c>
    </row>
    <row r="1837" spans="1:4" x14ac:dyDescent="0.25">
      <c r="A1837">
        <v>17</v>
      </c>
      <c r="B1837">
        <v>14</v>
      </c>
      <c r="C1837">
        <v>724.56399699999997</v>
      </c>
      <c r="D1837">
        <v>14510.865034</v>
      </c>
    </row>
    <row r="1838" spans="1:4" x14ac:dyDescent="0.25">
      <c r="A1838">
        <v>17</v>
      </c>
      <c r="B1838">
        <v>15</v>
      </c>
      <c r="C1838">
        <v>391.90744699999999</v>
      </c>
      <c r="D1838">
        <v>5529.0209999999997</v>
      </c>
    </row>
    <row r="1839" spans="1:4" x14ac:dyDescent="0.25">
      <c r="A1839">
        <v>17</v>
      </c>
      <c r="B1839">
        <v>16</v>
      </c>
      <c r="C1839">
        <v>628.36922600000003</v>
      </c>
      <c r="D1839">
        <v>8398.7421900000008</v>
      </c>
    </row>
    <row r="1840" spans="1:4" x14ac:dyDescent="0.25">
      <c r="A1840">
        <v>17</v>
      </c>
      <c r="B1840">
        <v>17</v>
      </c>
      <c r="C1840">
        <v>0</v>
      </c>
      <c r="D1840">
        <v>0</v>
      </c>
    </row>
    <row r="1841" spans="1:4" x14ac:dyDescent="0.25">
      <c r="A1841">
        <v>17</v>
      </c>
      <c r="B1841">
        <v>18</v>
      </c>
      <c r="C1841">
        <v>362.43281000000002</v>
      </c>
      <c r="D1841">
        <v>4926.9669329999997</v>
      </c>
    </row>
    <row r="1842" spans="1:4" x14ac:dyDescent="0.25">
      <c r="A1842">
        <v>17</v>
      </c>
      <c r="B1842">
        <v>19</v>
      </c>
      <c r="C1842">
        <v>341.62364400000001</v>
      </c>
      <c r="D1842">
        <v>5315.5943289999996</v>
      </c>
    </row>
    <row r="1843" spans="1:4" x14ac:dyDescent="0.25">
      <c r="A1843">
        <v>17</v>
      </c>
      <c r="B1843">
        <v>20</v>
      </c>
      <c r="C1843">
        <v>215.305778</v>
      </c>
      <c r="D1843">
        <v>3549.102742</v>
      </c>
    </row>
    <row r="1844" spans="1:4" x14ac:dyDescent="0.25">
      <c r="A1844">
        <v>17</v>
      </c>
      <c r="B1844">
        <v>21</v>
      </c>
      <c r="C1844">
        <v>874.47778200000005</v>
      </c>
      <c r="D1844">
        <v>11804.669983</v>
      </c>
    </row>
    <row r="1845" spans="1:4" x14ac:dyDescent="0.25">
      <c r="A1845">
        <v>17</v>
      </c>
      <c r="B1845">
        <v>22</v>
      </c>
      <c r="C1845">
        <v>258.38884999999999</v>
      </c>
      <c r="D1845">
        <v>3792.536388</v>
      </c>
    </row>
    <row r="1846" spans="1:4" x14ac:dyDescent="0.25">
      <c r="A1846">
        <v>17</v>
      </c>
      <c r="B1846">
        <v>23</v>
      </c>
      <c r="C1846">
        <v>531.70709299999999</v>
      </c>
      <c r="D1846">
        <v>7350.4144699999997</v>
      </c>
    </row>
    <row r="1847" spans="1:4" x14ac:dyDescent="0.25">
      <c r="A1847">
        <v>17</v>
      </c>
      <c r="B1847">
        <v>24</v>
      </c>
      <c r="C1847">
        <v>950.42374800000005</v>
      </c>
      <c r="D1847">
        <v>16991.034466000001</v>
      </c>
    </row>
    <row r="1848" spans="1:4" x14ac:dyDescent="0.25">
      <c r="A1848">
        <v>17</v>
      </c>
      <c r="B1848">
        <v>25</v>
      </c>
      <c r="C1848">
        <v>735.75392799999997</v>
      </c>
      <c r="D1848">
        <v>10121.299897999999</v>
      </c>
    </row>
    <row r="1849" spans="1:4" x14ac:dyDescent="0.25">
      <c r="A1849">
        <v>17</v>
      </c>
      <c r="B1849">
        <v>26</v>
      </c>
      <c r="C1849">
        <v>875.826144</v>
      </c>
      <c r="D1849">
        <v>16023.638019</v>
      </c>
    </row>
    <row r="1850" spans="1:4" x14ac:dyDescent="0.25">
      <c r="A1850">
        <v>17</v>
      </c>
      <c r="B1850">
        <v>27</v>
      </c>
      <c r="C1850">
        <v>327.76054099999999</v>
      </c>
      <c r="D1850">
        <v>4705.4859649999999</v>
      </c>
    </row>
    <row r="1851" spans="1:4" x14ac:dyDescent="0.25">
      <c r="A1851">
        <v>17</v>
      </c>
      <c r="B1851">
        <v>28</v>
      </c>
      <c r="C1851">
        <v>324.88075300000003</v>
      </c>
      <c r="D1851">
        <v>4583.0919809999996</v>
      </c>
    </row>
    <row r="1852" spans="1:4" x14ac:dyDescent="0.25">
      <c r="A1852">
        <v>17</v>
      </c>
      <c r="B1852">
        <v>29</v>
      </c>
      <c r="C1852">
        <v>631.99679300000003</v>
      </c>
      <c r="D1852">
        <v>13452.518553</v>
      </c>
    </row>
    <row r="1853" spans="1:4" x14ac:dyDescent="0.25">
      <c r="A1853">
        <v>17</v>
      </c>
      <c r="B1853">
        <v>30</v>
      </c>
      <c r="C1853">
        <v>281.297777</v>
      </c>
      <c r="D1853">
        <v>4703.1321230000003</v>
      </c>
    </row>
    <row r="1854" spans="1:4" x14ac:dyDescent="0.25">
      <c r="A1854">
        <v>17</v>
      </c>
      <c r="B1854">
        <v>31</v>
      </c>
      <c r="C1854">
        <v>511.44266699999997</v>
      </c>
      <c r="D1854">
        <v>7081.4070830000001</v>
      </c>
    </row>
    <row r="1855" spans="1:4" x14ac:dyDescent="0.25">
      <c r="A1855">
        <v>17</v>
      </c>
      <c r="B1855">
        <v>32</v>
      </c>
      <c r="C1855">
        <v>441.198871</v>
      </c>
      <c r="D1855">
        <v>6573.8326040000002</v>
      </c>
    </row>
    <row r="1856" spans="1:4" x14ac:dyDescent="0.25">
      <c r="A1856">
        <v>17</v>
      </c>
      <c r="B1856">
        <v>33</v>
      </c>
      <c r="C1856">
        <v>463.20724799999999</v>
      </c>
      <c r="D1856">
        <v>6455.0803999999998</v>
      </c>
    </row>
    <row r="1857" spans="1:4" x14ac:dyDescent="0.25">
      <c r="A1857">
        <v>17</v>
      </c>
      <c r="B1857">
        <v>34</v>
      </c>
      <c r="C1857">
        <v>595.28137900000002</v>
      </c>
      <c r="D1857">
        <v>10386.025873000001</v>
      </c>
    </row>
    <row r="1858" spans="1:4" x14ac:dyDescent="0.25">
      <c r="A1858">
        <v>17</v>
      </c>
      <c r="B1858">
        <v>35</v>
      </c>
      <c r="C1858">
        <v>366.152714</v>
      </c>
      <c r="D1858">
        <v>5621.0624850000004</v>
      </c>
    </row>
    <row r="1859" spans="1:4" x14ac:dyDescent="0.25">
      <c r="A1859">
        <v>17</v>
      </c>
      <c r="B1859">
        <v>36</v>
      </c>
      <c r="C1859">
        <v>687.94674899999995</v>
      </c>
      <c r="D1859">
        <v>13454.614157</v>
      </c>
    </row>
    <row r="1860" spans="1:4" x14ac:dyDescent="0.25">
      <c r="A1860">
        <v>17</v>
      </c>
      <c r="B1860">
        <v>37</v>
      </c>
      <c r="C1860">
        <v>802.409222</v>
      </c>
      <c r="D1860">
        <v>10877.326757000001</v>
      </c>
    </row>
    <row r="1861" spans="1:4" x14ac:dyDescent="0.25">
      <c r="A1861">
        <v>17</v>
      </c>
      <c r="B1861">
        <v>38</v>
      </c>
      <c r="C1861">
        <v>700.10218699999996</v>
      </c>
      <c r="D1861">
        <v>13580.464989</v>
      </c>
    </row>
    <row r="1862" spans="1:4" x14ac:dyDescent="0.25">
      <c r="A1862">
        <v>17</v>
      </c>
      <c r="B1862">
        <v>39</v>
      </c>
      <c r="C1862">
        <v>541.66958999999997</v>
      </c>
      <c r="D1862">
        <v>10305.904259999999</v>
      </c>
    </row>
    <row r="1863" spans="1:4" x14ac:dyDescent="0.25">
      <c r="A1863">
        <v>17</v>
      </c>
      <c r="B1863">
        <v>40</v>
      </c>
      <c r="C1863">
        <v>819.18657800000005</v>
      </c>
      <c r="D1863">
        <v>11779.641243</v>
      </c>
    </row>
    <row r="1864" spans="1:4" x14ac:dyDescent="0.25">
      <c r="A1864">
        <v>17</v>
      </c>
      <c r="B1864">
        <v>41</v>
      </c>
      <c r="C1864">
        <v>704.46260800000005</v>
      </c>
      <c r="D1864">
        <v>9590.4330759999993</v>
      </c>
    </row>
    <row r="1865" spans="1:4" x14ac:dyDescent="0.25">
      <c r="A1865">
        <v>17</v>
      </c>
      <c r="B1865">
        <v>42</v>
      </c>
      <c r="C1865">
        <v>310.45358499999998</v>
      </c>
      <c r="D1865">
        <v>4250.3569420000003</v>
      </c>
    </row>
    <row r="1866" spans="1:4" x14ac:dyDescent="0.25">
      <c r="A1866">
        <v>17</v>
      </c>
      <c r="B1866">
        <v>43</v>
      </c>
      <c r="C1866">
        <v>652.83469200000002</v>
      </c>
      <c r="D1866">
        <v>9616.8503830000009</v>
      </c>
    </row>
    <row r="1867" spans="1:4" x14ac:dyDescent="0.25">
      <c r="A1867">
        <v>17</v>
      </c>
      <c r="B1867">
        <v>44</v>
      </c>
      <c r="C1867">
        <v>834.35269100000005</v>
      </c>
      <c r="D1867">
        <v>11283.245290999999</v>
      </c>
    </row>
    <row r="1868" spans="1:4" x14ac:dyDescent="0.25">
      <c r="A1868">
        <v>17</v>
      </c>
      <c r="B1868">
        <v>45</v>
      </c>
      <c r="C1868">
        <v>565.06703400000004</v>
      </c>
      <c r="D1868">
        <v>7783.7414419999996</v>
      </c>
    </row>
    <row r="1869" spans="1:4" x14ac:dyDescent="0.25">
      <c r="A1869">
        <v>17</v>
      </c>
      <c r="B1869">
        <v>46</v>
      </c>
      <c r="C1869">
        <v>426.79986100000002</v>
      </c>
      <c r="D1869">
        <v>5689.6041530000002</v>
      </c>
    </row>
    <row r="1870" spans="1:4" x14ac:dyDescent="0.25">
      <c r="A1870">
        <v>17</v>
      </c>
      <c r="B1870">
        <v>47</v>
      </c>
      <c r="C1870">
        <v>526.32342300000005</v>
      </c>
      <c r="D1870">
        <v>8065.4560760000004</v>
      </c>
    </row>
    <row r="1871" spans="1:4" x14ac:dyDescent="0.25">
      <c r="A1871">
        <v>17</v>
      </c>
      <c r="B1871">
        <v>48</v>
      </c>
      <c r="C1871">
        <v>1100.743571</v>
      </c>
      <c r="D1871">
        <v>15440.422836</v>
      </c>
    </row>
    <row r="1872" spans="1:4" x14ac:dyDescent="0.25">
      <c r="A1872">
        <v>17</v>
      </c>
      <c r="B1872">
        <v>49</v>
      </c>
      <c r="C1872">
        <v>981.92297199999996</v>
      </c>
      <c r="D1872">
        <v>16016.494828000001</v>
      </c>
    </row>
    <row r="1873" spans="1:4" x14ac:dyDescent="0.25">
      <c r="A1873">
        <v>17</v>
      </c>
      <c r="B1873">
        <v>50</v>
      </c>
      <c r="C1873">
        <v>550.50104699999997</v>
      </c>
      <c r="D1873">
        <v>8356.2550709999996</v>
      </c>
    </row>
    <row r="1874" spans="1:4" x14ac:dyDescent="0.25">
      <c r="A1874">
        <v>17</v>
      </c>
      <c r="B1874">
        <v>51</v>
      </c>
      <c r="C1874">
        <v>747.451596</v>
      </c>
      <c r="D1874">
        <v>12148.089332</v>
      </c>
    </row>
    <row r="1875" spans="1:4" x14ac:dyDescent="0.25">
      <c r="A1875">
        <v>17</v>
      </c>
      <c r="B1875">
        <v>52</v>
      </c>
      <c r="C1875">
        <v>682.37030900000002</v>
      </c>
      <c r="D1875">
        <v>9302.6810490000007</v>
      </c>
    </row>
    <row r="1876" spans="1:4" x14ac:dyDescent="0.25">
      <c r="A1876">
        <v>17</v>
      </c>
      <c r="B1876">
        <v>53</v>
      </c>
      <c r="C1876">
        <v>774.06285500000001</v>
      </c>
      <c r="D1876">
        <v>12711.404778</v>
      </c>
    </row>
    <row r="1877" spans="1:4" x14ac:dyDescent="0.25">
      <c r="A1877">
        <v>17</v>
      </c>
      <c r="B1877">
        <v>54</v>
      </c>
      <c r="C1877">
        <v>616.04726600000004</v>
      </c>
      <c r="D1877">
        <v>11603.593531</v>
      </c>
    </row>
    <row r="1878" spans="1:4" x14ac:dyDescent="0.25">
      <c r="A1878">
        <v>17</v>
      </c>
      <c r="B1878">
        <v>55</v>
      </c>
      <c r="C1878">
        <v>382.20445999999998</v>
      </c>
      <c r="D1878">
        <v>6879.3056829999996</v>
      </c>
    </row>
    <row r="1879" spans="1:4" x14ac:dyDescent="0.25">
      <c r="A1879">
        <v>17</v>
      </c>
      <c r="B1879">
        <v>56</v>
      </c>
      <c r="C1879">
        <v>501.82219400000002</v>
      </c>
      <c r="D1879">
        <v>6733.564128</v>
      </c>
    </row>
    <row r="1880" spans="1:4" x14ac:dyDescent="0.25">
      <c r="A1880">
        <v>17</v>
      </c>
      <c r="B1880">
        <v>57</v>
      </c>
      <c r="C1880">
        <v>115.597916</v>
      </c>
      <c r="D1880">
        <v>2062.848293</v>
      </c>
    </row>
    <row r="1881" spans="1:4" x14ac:dyDescent="0.25">
      <c r="A1881">
        <v>17</v>
      </c>
      <c r="B1881">
        <v>58</v>
      </c>
      <c r="C1881">
        <v>379.05547999999999</v>
      </c>
      <c r="D1881">
        <v>5085.6658159999997</v>
      </c>
    </row>
    <row r="1882" spans="1:4" x14ac:dyDescent="0.25">
      <c r="A1882">
        <v>17</v>
      </c>
      <c r="B1882">
        <v>59</v>
      </c>
      <c r="C1882">
        <v>309.88738899999998</v>
      </c>
      <c r="D1882">
        <v>4460.2784380000003</v>
      </c>
    </row>
    <row r="1883" spans="1:4" x14ac:dyDescent="0.25">
      <c r="A1883">
        <v>17</v>
      </c>
      <c r="B1883">
        <v>60</v>
      </c>
      <c r="C1883">
        <v>564.34135400000002</v>
      </c>
      <c r="D1883">
        <v>8560.9229940000005</v>
      </c>
    </row>
    <row r="1884" spans="1:4" x14ac:dyDescent="0.25">
      <c r="A1884">
        <v>17</v>
      </c>
      <c r="B1884">
        <v>61</v>
      </c>
      <c r="C1884">
        <v>624.03420800000004</v>
      </c>
      <c r="D1884">
        <v>9333.8536370000002</v>
      </c>
    </row>
    <row r="1885" spans="1:4" x14ac:dyDescent="0.25">
      <c r="A1885">
        <v>17</v>
      </c>
      <c r="B1885">
        <v>62</v>
      </c>
      <c r="C1885">
        <v>793.01624500000003</v>
      </c>
      <c r="D1885">
        <v>10744.095633999999</v>
      </c>
    </row>
    <row r="1886" spans="1:4" x14ac:dyDescent="0.25">
      <c r="A1886">
        <v>17</v>
      </c>
      <c r="B1886">
        <v>63</v>
      </c>
      <c r="C1886">
        <v>757.45012599999995</v>
      </c>
      <c r="D1886">
        <v>14933.715200000001</v>
      </c>
    </row>
    <row r="1887" spans="1:4" x14ac:dyDescent="0.25">
      <c r="A1887">
        <v>17</v>
      </c>
      <c r="B1887">
        <v>64</v>
      </c>
      <c r="C1887">
        <v>556.74165200000004</v>
      </c>
      <c r="D1887">
        <v>10515.238447</v>
      </c>
    </row>
    <row r="1888" spans="1:4" x14ac:dyDescent="0.25">
      <c r="A1888">
        <v>17</v>
      </c>
      <c r="B1888">
        <v>65</v>
      </c>
      <c r="C1888">
        <v>571.42565999999999</v>
      </c>
      <c r="D1888">
        <v>7861.7238930000003</v>
      </c>
    </row>
    <row r="1889" spans="1:4" x14ac:dyDescent="0.25">
      <c r="A1889">
        <v>17</v>
      </c>
      <c r="B1889">
        <v>66</v>
      </c>
      <c r="C1889">
        <v>47.615695000000002</v>
      </c>
      <c r="D1889">
        <v>944.63757999999996</v>
      </c>
    </row>
    <row r="1890" spans="1:4" x14ac:dyDescent="0.25">
      <c r="A1890">
        <v>17</v>
      </c>
      <c r="B1890">
        <v>67</v>
      </c>
      <c r="C1890">
        <v>925.18240900000001</v>
      </c>
      <c r="D1890">
        <v>15713.011780000001</v>
      </c>
    </row>
    <row r="1891" spans="1:4" x14ac:dyDescent="0.25">
      <c r="A1891">
        <v>17</v>
      </c>
      <c r="B1891">
        <v>68</v>
      </c>
      <c r="C1891">
        <v>889.38336000000004</v>
      </c>
      <c r="D1891">
        <v>12691.228174</v>
      </c>
    </row>
    <row r="1892" spans="1:4" x14ac:dyDescent="0.25">
      <c r="A1892">
        <v>17</v>
      </c>
      <c r="B1892">
        <v>69</v>
      </c>
      <c r="C1892">
        <v>518.22446000000002</v>
      </c>
      <c r="D1892">
        <v>7039.1671720000004</v>
      </c>
    </row>
    <row r="1893" spans="1:4" x14ac:dyDescent="0.25">
      <c r="A1893">
        <v>17</v>
      </c>
      <c r="B1893">
        <v>70</v>
      </c>
      <c r="C1893">
        <v>248.17917700000001</v>
      </c>
      <c r="D1893">
        <v>3438.2502949999998</v>
      </c>
    </row>
    <row r="1894" spans="1:4" x14ac:dyDescent="0.25">
      <c r="A1894">
        <v>17</v>
      </c>
      <c r="B1894">
        <v>71</v>
      </c>
      <c r="C1894">
        <v>520.48199399999999</v>
      </c>
      <c r="D1894">
        <v>7200.980998</v>
      </c>
    </row>
    <row r="1895" spans="1:4" x14ac:dyDescent="0.25">
      <c r="A1895">
        <v>17</v>
      </c>
      <c r="B1895">
        <v>72</v>
      </c>
      <c r="C1895">
        <v>617.57279100000005</v>
      </c>
      <c r="D1895">
        <v>8460.2530279999992</v>
      </c>
    </row>
    <row r="1896" spans="1:4" x14ac:dyDescent="0.25">
      <c r="A1896">
        <v>17</v>
      </c>
      <c r="B1896">
        <v>73</v>
      </c>
      <c r="C1896">
        <v>105.953322</v>
      </c>
      <c r="D1896">
        <v>1543.6137670000001</v>
      </c>
    </row>
    <row r="1897" spans="1:4" x14ac:dyDescent="0.25">
      <c r="A1897">
        <v>17</v>
      </c>
      <c r="B1897">
        <v>74</v>
      </c>
      <c r="C1897">
        <v>419.02273000000002</v>
      </c>
      <c r="D1897">
        <v>5794.4911220000004</v>
      </c>
    </row>
    <row r="1898" spans="1:4" x14ac:dyDescent="0.25">
      <c r="A1898">
        <v>17</v>
      </c>
      <c r="B1898">
        <v>75</v>
      </c>
      <c r="C1898">
        <v>291.02901000000003</v>
      </c>
      <c r="D1898">
        <v>4216.9421689999999</v>
      </c>
    </row>
    <row r="1899" spans="1:4" x14ac:dyDescent="0.25">
      <c r="A1899">
        <v>17</v>
      </c>
      <c r="B1899">
        <v>76</v>
      </c>
      <c r="C1899">
        <v>446.15957100000003</v>
      </c>
      <c r="D1899">
        <v>6009.3215270000001</v>
      </c>
    </row>
    <row r="1900" spans="1:4" x14ac:dyDescent="0.25">
      <c r="A1900">
        <v>17</v>
      </c>
      <c r="B1900">
        <v>77</v>
      </c>
      <c r="C1900">
        <v>1011.155491</v>
      </c>
      <c r="D1900">
        <v>21785.930034000001</v>
      </c>
    </row>
    <row r="1901" spans="1:4" x14ac:dyDescent="0.25">
      <c r="A1901">
        <v>17</v>
      </c>
      <c r="B1901">
        <v>78</v>
      </c>
      <c r="C1901">
        <v>925.76991799999996</v>
      </c>
      <c r="D1901">
        <v>13167.552749</v>
      </c>
    </row>
    <row r="1902" spans="1:4" x14ac:dyDescent="0.25">
      <c r="A1902">
        <v>17</v>
      </c>
      <c r="B1902">
        <v>79</v>
      </c>
      <c r="C1902">
        <v>738.24807199999998</v>
      </c>
      <c r="D1902">
        <v>14740.079111999999</v>
      </c>
    </row>
    <row r="1903" spans="1:4" x14ac:dyDescent="0.25">
      <c r="A1903">
        <v>17</v>
      </c>
      <c r="B1903">
        <v>80</v>
      </c>
      <c r="C1903">
        <v>1004.251809</v>
      </c>
      <c r="D1903">
        <v>16311.667125</v>
      </c>
    </row>
    <row r="1904" spans="1:4" x14ac:dyDescent="0.25">
      <c r="A1904">
        <v>17</v>
      </c>
      <c r="B1904">
        <v>81</v>
      </c>
      <c r="C1904">
        <v>887.09617400000002</v>
      </c>
      <c r="D1904">
        <v>11966.081545999999</v>
      </c>
    </row>
    <row r="1905" spans="1:4" x14ac:dyDescent="0.25">
      <c r="A1905">
        <v>17</v>
      </c>
      <c r="B1905">
        <v>82</v>
      </c>
      <c r="C1905">
        <v>514.40310599999998</v>
      </c>
      <c r="D1905">
        <v>7030.9056190000001</v>
      </c>
    </row>
    <row r="1906" spans="1:4" x14ac:dyDescent="0.25">
      <c r="A1906">
        <v>17</v>
      </c>
      <c r="B1906">
        <v>83</v>
      </c>
      <c r="C1906">
        <v>873.47420299999999</v>
      </c>
      <c r="D1906">
        <v>14606.693323</v>
      </c>
    </row>
    <row r="1907" spans="1:4" x14ac:dyDescent="0.25">
      <c r="A1907">
        <v>17</v>
      </c>
      <c r="B1907">
        <v>84</v>
      </c>
      <c r="C1907">
        <v>551.798811</v>
      </c>
      <c r="D1907">
        <v>7607.0207190000001</v>
      </c>
    </row>
    <row r="1908" spans="1:4" x14ac:dyDescent="0.25">
      <c r="A1908">
        <v>17</v>
      </c>
      <c r="B1908">
        <v>85</v>
      </c>
      <c r="C1908">
        <v>625.48448699999994</v>
      </c>
      <c r="D1908">
        <v>9000.9887980000003</v>
      </c>
    </row>
    <row r="1909" spans="1:4" x14ac:dyDescent="0.25">
      <c r="A1909">
        <v>17</v>
      </c>
      <c r="B1909">
        <v>86</v>
      </c>
      <c r="C1909">
        <v>1054.083386</v>
      </c>
      <c r="D1909">
        <v>14150.552829</v>
      </c>
    </row>
    <row r="1910" spans="1:4" x14ac:dyDescent="0.25">
      <c r="A1910">
        <v>17</v>
      </c>
      <c r="B1910">
        <v>87</v>
      </c>
      <c r="C1910">
        <v>428.74692099999999</v>
      </c>
      <c r="D1910">
        <v>5784.0883759999997</v>
      </c>
    </row>
    <row r="1911" spans="1:4" x14ac:dyDescent="0.25">
      <c r="A1911">
        <v>17</v>
      </c>
      <c r="B1911">
        <v>88</v>
      </c>
      <c r="C1911">
        <v>689.20509500000003</v>
      </c>
      <c r="D1911">
        <v>9392.3011060000008</v>
      </c>
    </row>
    <row r="1912" spans="1:4" x14ac:dyDescent="0.25">
      <c r="A1912">
        <v>17</v>
      </c>
      <c r="B1912">
        <v>89</v>
      </c>
      <c r="C1912">
        <v>313.69336399999997</v>
      </c>
      <c r="D1912">
        <v>4289.7098900000001</v>
      </c>
    </row>
    <row r="1913" spans="1:4" x14ac:dyDescent="0.25">
      <c r="A1913">
        <v>17</v>
      </c>
      <c r="B1913">
        <v>90</v>
      </c>
      <c r="C1913">
        <v>739.91633200000001</v>
      </c>
      <c r="D1913">
        <v>10751.017322</v>
      </c>
    </row>
    <row r="1914" spans="1:4" x14ac:dyDescent="0.25">
      <c r="A1914">
        <v>17</v>
      </c>
      <c r="B1914">
        <v>91</v>
      </c>
      <c r="C1914">
        <v>396.50733600000001</v>
      </c>
      <c r="D1914">
        <v>5589.3393640000004</v>
      </c>
    </row>
    <row r="1915" spans="1:4" x14ac:dyDescent="0.25">
      <c r="A1915">
        <v>17</v>
      </c>
      <c r="B1915">
        <v>92</v>
      </c>
      <c r="C1915">
        <v>621.76782400000002</v>
      </c>
      <c r="D1915">
        <v>10730.330610999999</v>
      </c>
    </row>
    <row r="1916" spans="1:4" x14ac:dyDescent="0.25">
      <c r="A1916">
        <v>17</v>
      </c>
      <c r="B1916">
        <v>93</v>
      </c>
      <c r="C1916">
        <v>63.198126000000002</v>
      </c>
      <c r="D1916">
        <v>1113.924587</v>
      </c>
    </row>
    <row r="1917" spans="1:4" x14ac:dyDescent="0.25">
      <c r="A1917">
        <v>17</v>
      </c>
      <c r="B1917">
        <v>94</v>
      </c>
      <c r="C1917">
        <v>492.53157900000002</v>
      </c>
      <c r="D1917">
        <v>6835.3087290000003</v>
      </c>
    </row>
    <row r="1918" spans="1:4" x14ac:dyDescent="0.25">
      <c r="A1918">
        <v>17</v>
      </c>
      <c r="B1918">
        <v>95</v>
      </c>
      <c r="C1918">
        <v>559.67007000000001</v>
      </c>
      <c r="D1918">
        <v>7711.2321899999997</v>
      </c>
    </row>
    <row r="1919" spans="1:4" x14ac:dyDescent="0.25">
      <c r="A1919">
        <v>17</v>
      </c>
      <c r="B1919">
        <v>96</v>
      </c>
      <c r="C1919">
        <v>845.77667499999995</v>
      </c>
      <c r="D1919">
        <v>11428.143386</v>
      </c>
    </row>
    <row r="1920" spans="1:4" x14ac:dyDescent="0.25">
      <c r="A1920">
        <v>17</v>
      </c>
      <c r="B1920">
        <v>97</v>
      </c>
      <c r="C1920">
        <v>667.29497600000002</v>
      </c>
      <c r="D1920">
        <v>13750.46026</v>
      </c>
    </row>
    <row r="1921" spans="1:4" x14ac:dyDescent="0.25">
      <c r="A1921">
        <v>17</v>
      </c>
      <c r="B1921">
        <v>98</v>
      </c>
      <c r="C1921">
        <v>753.355231</v>
      </c>
      <c r="D1921">
        <v>10926.445422999999</v>
      </c>
    </row>
    <row r="1922" spans="1:4" x14ac:dyDescent="0.25">
      <c r="A1922">
        <v>17</v>
      </c>
      <c r="B1922">
        <v>99</v>
      </c>
      <c r="C1922">
        <v>527.66597000000002</v>
      </c>
      <c r="D1922">
        <v>8083.3080289999998</v>
      </c>
    </row>
    <row r="1923" spans="1:4" x14ac:dyDescent="0.25">
      <c r="A1923">
        <v>17</v>
      </c>
      <c r="B1923">
        <v>100</v>
      </c>
      <c r="C1923">
        <v>850.13144699999998</v>
      </c>
      <c r="D1923">
        <v>14303.803017</v>
      </c>
    </row>
    <row r="1924" spans="1:4" x14ac:dyDescent="0.25">
      <c r="A1924">
        <v>18</v>
      </c>
      <c r="B1924">
        <v>0</v>
      </c>
      <c r="C1924">
        <v>691.69017499999995</v>
      </c>
      <c r="D1924">
        <v>10593.281625</v>
      </c>
    </row>
    <row r="1925" spans="1:4" x14ac:dyDescent="0.25">
      <c r="A1925">
        <v>18</v>
      </c>
      <c r="B1925">
        <v>1</v>
      </c>
      <c r="C1925">
        <v>226.57374899999999</v>
      </c>
      <c r="D1925">
        <v>2964.7767869999998</v>
      </c>
    </row>
    <row r="1926" spans="1:4" x14ac:dyDescent="0.25">
      <c r="A1926">
        <v>18</v>
      </c>
      <c r="B1926">
        <v>2</v>
      </c>
      <c r="C1926">
        <v>546.545838</v>
      </c>
      <c r="D1926">
        <v>10528.924458</v>
      </c>
    </row>
    <row r="1927" spans="1:4" x14ac:dyDescent="0.25">
      <c r="A1927">
        <v>18</v>
      </c>
      <c r="B1927">
        <v>3</v>
      </c>
      <c r="C1927">
        <v>633.31213300000002</v>
      </c>
      <c r="D1927">
        <v>12544.618345000001</v>
      </c>
    </row>
    <row r="1928" spans="1:4" x14ac:dyDescent="0.25">
      <c r="A1928">
        <v>18</v>
      </c>
      <c r="B1928">
        <v>4</v>
      </c>
      <c r="C1928">
        <v>518.84120099999996</v>
      </c>
      <c r="D1928">
        <v>7489.8734990000003</v>
      </c>
    </row>
    <row r="1929" spans="1:4" x14ac:dyDescent="0.25">
      <c r="A1929">
        <v>18</v>
      </c>
      <c r="B1929">
        <v>5</v>
      </c>
      <c r="C1929">
        <v>727.26330199999995</v>
      </c>
      <c r="D1929">
        <v>12572.737491</v>
      </c>
    </row>
    <row r="1930" spans="1:4" x14ac:dyDescent="0.25">
      <c r="A1930">
        <v>18</v>
      </c>
      <c r="B1930">
        <v>6</v>
      </c>
      <c r="C1930">
        <v>605.90893400000004</v>
      </c>
      <c r="D1930">
        <v>9905.6228520000004</v>
      </c>
    </row>
    <row r="1931" spans="1:4" x14ac:dyDescent="0.25">
      <c r="A1931">
        <v>18</v>
      </c>
      <c r="B1931">
        <v>7</v>
      </c>
      <c r="C1931">
        <v>928.87778000000003</v>
      </c>
      <c r="D1931">
        <v>12831.073571000001</v>
      </c>
    </row>
    <row r="1932" spans="1:4" x14ac:dyDescent="0.25">
      <c r="A1932">
        <v>18</v>
      </c>
      <c r="B1932">
        <v>8</v>
      </c>
      <c r="C1932">
        <v>223.64313799999999</v>
      </c>
      <c r="D1932">
        <v>4402.8920870000002</v>
      </c>
    </row>
    <row r="1933" spans="1:4" x14ac:dyDescent="0.25">
      <c r="A1933">
        <v>18</v>
      </c>
      <c r="B1933">
        <v>9</v>
      </c>
      <c r="C1933">
        <v>367.73995100000002</v>
      </c>
      <c r="D1933">
        <v>6389.1905980000001</v>
      </c>
    </row>
    <row r="1934" spans="1:4" x14ac:dyDescent="0.25">
      <c r="A1934">
        <v>18</v>
      </c>
      <c r="B1934">
        <v>10</v>
      </c>
      <c r="C1934">
        <v>486.79927900000001</v>
      </c>
      <c r="D1934">
        <v>10483.748634</v>
      </c>
    </row>
    <row r="1935" spans="1:4" x14ac:dyDescent="0.25">
      <c r="A1935">
        <v>18</v>
      </c>
      <c r="B1935">
        <v>11</v>
      </c>
      <c r="C1935">
        <v>652.70403699999997</v>
      </c>
      <c r="D1935">
        <v>11298.057022999999</v>
      </c>
    </row>
    <row r="1936" spans="1:4" x14ac:dyDescent="0.25">
      <c r="A1936">
        <v>18</v>
      </c>
      <c r="B1936">
        <v>12</v>
      </c>
      <c r="C1936">
        <v>423.60953799999999</v>
      </c>
      <c r="D1936">
        <v>7479.6373309999999</v>
      </c>
    </row>
    <row r="1937" spans="1:4" x14ac:dyDescent="0.25">
      <c r="A1937">
        <v>18</v>
      </c>
      <c r="B1937">
        <v>13</v>
      </c>
      <c r="C1937">
        <v>1005.964708</v>
      </c>
      <c r="D1937">
        <v>13980.422745</v>
      </c>
    </row>
    <row r="1938" spans="1:4" x14ac:dyDescent="0.25">
      <c r="A1938">
        <v>18</v>
      </c>
      <c r="B1938">
        <v>14</v>
      </c>
      <c r="C1938">
        <v>524.88843599999996</v>
      </c>
      <c r="D1938">
        <v>10268.404119999999</v>
      </c>
    </row>
    <row r="1939" spans="1:4" x14ac:dyDescent="0.25">
      <c r="A1939">
        <v>18</v>
      </c>
      <c r="B1939">
        <v>15</v>
      </c>
      <c r="C1939">
        <v>648.53982599999995</v>
      </c>
      <c r="D1939">
        <v>12559.612294</v>
      </c>
    </row>
    <row r="1940" spans="1:4" x14ac:dyDescent="0.25">
      <c r="A1940">
        <v>18</v>
      </c>
      <c r="B1940">
        <v>16</v>
      </c>
      <c r="C1940">
        <v>386.30953899999997</v>
      </c>
      <c r="D1940">
        <v>5045.0263880000002</v>
      </c>
    </row>
    <row r="1941" spans="1:4" x14ac:dyDescent="0.25">
      <c r="A1941">
        <v>18</v>
      </c>
      <c r="B1941">
        <v>17</v>
      </c>
      <c r="C1941">
        <v>358.89829300000002</v>
      </c>
      <c r="D1941">
        <v>6295.2896719999999</v>
      </c>
    </row>
    <row r="1942" spans="1:4" x14ac:dyDescent="0.25">
      <c r="A1942">
        <v>18</v>
      </c>
      <c r="B1942">
        <v>18</v>
      </c>
      <c r="C1942">
        <v>0</v>
      </c>
      <c r="D1942">
        <v>0</v>
      </c>
    </row>
    <row r="1943" spans="1:4" x14ac:dyDescent="0.25">
      <c r="A1943">
        <v>18</v>
      </c>
      <c r="B1943">
        <v>19</v>
      </c>
      <c r="C1943">
        <v>376.71294999999998</v>
      </c>
      <c r="D1943">
        <v>8248.8619419999995</v>
      </c>
    </row>
    <row r="1944" spans="1:4" x14ac:dyDescent="0.25">
      <c r="A1944">
        <v>18</v>
      </c>
      <c r="B1944">
        <v>20</v>
      </c>
      <c r="C1944">
        <v>222.10799</v>
      </c>
      <c r="D1944">
        <v>4540.4551069999998</v>
      </c>
    </row>
    <row r="1945" spans="1:4" x14ac:dyDescent="0.25">
      <c r="A1945">
        <v>18</v>
      </c>
      <c r="B1945">
        <v>21</v>
      </c>
      <c r="C1945">
        <v>638.770849</v>
      </c>
      <c r="D1945">
        <v>9050.3200519999991</v>
      </c>
    </row>
    <row r="1946" spans="1:4" x14ac:dyDescent="0.25">
      <c r="A1946">
        <v>18</v>
      </c>
      <c r="B1946">
        <v>22</v>
      </c>
      <c r="C1946">
        <v>551.31878900000004</v>
      </c>
      <c r="D1946">
        <v>10313.684139999999</v>
      </c>
    </row>
    <row r="1947" spans="1:4" x14ac:dyDescent="0.25">
      <c r="A1947">
        <v>18</v>
      </c>
      <c r="B1947">
        <v>23</v>
      </c>
      <c r="C1947">
        <v>403.90621700000003</v>
      </c>
      <c r="D1947">
        <v>7774.8134909999999</v>
      </c>
    </row>
    <row r="1948" spans="1:4" x14ac:dyDescent="0.25">
      <c r="A1948">
        <v>18</v>
      </c>
      <c r="B1948">
        <v>24</v>
      </c>
      <c r="C1948">
        <v>744.40379700000005</v>
      </c>
      <c r="D1948">
        <v>10026.184829</v>
      </c>
    </row>
    <row r="1949" spans="1:4" x14ac:dyDescent="0.25">
      <c r="A1949">
        <v>18</v>
      </c>
      <c r="B1949">
        <v>25</v>
      </c>
      <c r="C1949">
        <v>493.69423999999998</v>
      </c>
      <c r="D1949">
        <v>6767.5840959999996</v>
      </c>
    </row>
    <row r="1950" spans="1:4" x14ac:dyDescent="0.25">
      <c r="A1950">
        <v>18</v>
      </c>
      <c r="B1950">
        <v>26</v>
      </c>
      <c r="C1950">
        <v>657.77710999999999</v>
      </c>
      <c r="D1950">
        <v>8902.4103109999996</v>
      </c>
    </row>
    <row r="1951" spans="1:4" x14ac:dyDescent="0.25">
      <c r="A1951">
        <v>18</v>
      </c>
      <c r="B1951">
        <v>27</v>
      </c>
      <c r="C1951">
        <v>404.414107</v>
      </c>
      <c r="D1951">
        <v>6636.9751349999997</v>
      </c>
    </row>
    <row r="1952" spans="1:4" x14ac:dyDescent="0.25">
      <c r="A1952">
        <v>18</v>
      </c>
      <c r="B1952">
        <v>28</v>
      </c>
      <c r="C1952">
        <v>454.95054900000002</v>
      </c>
      <c r="D1952">
        <v>9587.1296949999996</v>
      </c>
    </row>
    <row r="1953" spans="1:4" x14ac:dyDescent="0.25">
      <c r="A1953">
        <v>18</v>
      </c>
      <c r="B1953">
        <v>29</v>
      </c>
      <c r="C1953">
        <v>432.32123200000001</v>
      </c>
      <c r="D1953">
        <v>9210.0576390000006</v>
      </c>
    </row>
    <row r="1954" spans="1:4" x14ac:dyDescent="0.25">
      <c r="A1954">
        <v>18</v>
      </c>
      <c r="B1954">
        <v>30</v>
      </c>
      <c r="C1954">
        <v>442.42976900000002</v>
      </c>
      <c r="D1954">
        <v>7456.2555819999998</v>
      </c>
    </row>
    <row r="1955" spans="1:4" x14ac:dyDescent="0.25">
      <c r="A1955">
        <v>18</v>
      </c>
      <c r="B1955">
        <v>31</v>
      </c>
      <c r="C1955">
        <v>386.43526100000003</v>
      </c>
      <c r="D1955">
        <v>7547.3239309999999</v>
      </c>
    </row>
    <row r="1956" spans="1:4" x14ac:dyDescent="0.25">
      <c r="A1956">
        <v>18</v>
      </c>
      <c r="B1956">
        <v>32</v>
      </c>
      <c r="C1956">
        <v>571.26866700000005</v>
      </c>
      <c r="D1956">
        <v>11577.870317999999</v>
      </c>
    </row>
    <row r="1957" spans="1:4" x14ac:dyDescent="0.25">
      <c r="A1957">
        <v>18</v>
      </c>
      <c r="B1957">
        <v>33</v>
      </c>
      <c r="C1957">
        <v>350.95962400000002</v>
      </c>
      <c r="D1957">
        <v>7085.6300359999996</v>
      </c>
    </row>
    <row r="1958" spans="1:4" x14ac:dyDescent="0.25">
      <c r="A1958">
        <v>18</v>
      </c>
      <c r="B1958">
        <v>34</v>
      </c>
      <c r="C1958">
        <v>729.07089299999996</v>
      </c>
      <c r="D1958">
        <v>13071.489307</v>
      </c>
    </row>
    <row r="1959" spans="1:4" x14ac:dyDescent="0.25">
      <c r="A1959">
        <v>18</v>
      </c>
      <c r="B1959">
        <v>35</v>
      </c>
      <c r="C1959">
        <v>535.72126100000003</v>
      </c>
      <c r="D1959">
        <v>11090.278673000001</v>
      </c>
    </row>
    <row r="1960" spans="1:4" x14ac:dyDescent="0.25">
      <c r="A1960">
        <v>18</v>
      </c>
      <c r="B1960">
        <v>36</v>
      </c>
      <c r="C1960">
        <v>480.46186</v>
      </c>
      <c r="D1960">
        <v>6513.5036689999997</v>
      </c>
    </row>
    <row r="1961" spans="1:4" x14ac:dyDescent="0.25">
      <c r="A1961">
        <v>18</v>
      </c>
      <c r="B1961">
        <v>37</v>
      </c>
      <c r="C1961">
        <v>566.70228899999995</v>
      </c>
      <c r="D1961">
        <v>8122.9768260000001</v>
      </c>
    </row>
    <row r="1962" spans="1:4" x14ac:dyDescent="0.25">
      <c r="A1962">
        <v>18</v>
      </c>
      <c r="B1962">
        <v>38</v>
      </c>
      <c r="C1962">
        <v>500.426626</v>
      </c>
      <c r="D1962">
        <v>9338.0040750000007</v>
      </c>
    </row>
    <row r="1963" spans="1:4" x14ac:dyDescent="0.25">
      <c r="A1963">
        <v>18</v>
      </c>
      <c r="B1963">
        <v>39</v>
      </c>
      <c r="C1963">
        <v>289.51079299999998</v>
      </c>
      <c r="D1963">
        <v>5627.5910610000001</v>
      </c>
    </row>
    <row r="1964" spans="1:4" x14ac:dyDescent="0.25">
      <c r="A1964">
        <v>18</v>
      </c>
      <c r="B1964">
        <v>40</v>
      </c>
      <c r="C1964">
        <v>591.06621099999995</v>
      </c>
      <c r="D1964">
        <v>9063.2459670000007</v>
      </c>
    </row>
    <row r="1965" spans="1:4" x14ac:dyDescent="0.25">
      <c r="A1965">
        <v>18</v>
      </c>
      <c r="B1965">
        <v>41</v>
      </c>
      <c r="C1965">
        <v>472.25195000000002</v>
      </c>
      <c r="D1965">
        <v>7517.76296</v>
      </c>
    </row>
    <row r="1966" spans="1:4" x14ac:dyDescent="0.25">
      <c r="A1966">
        <v>18</v>
      </c>
      <c r="B1966">
        <v>42</v>
      </c>
      <c r="C1966">
        <v>160.24996899999999</v>
      </c>
      <c r="D1966">
        <v>2096.7832330000001</v>
      </c>
    </row>
    <row r="1967" spans="1:4" x14ac:dyDescent="0.25">
      <c r="A1967">
        <v>18</v>
      </c>
      <c r="B1967">
        <v>43</v>
      </c>
      <c r="C1967">
        <v>430.27822900000001</v>
      </c>
      <c r="D1967">
        <v>6972.7858589999996</v>
      </c>
    </row>
    <row r="1968" spans="1:4" x14ac:dyDescent="0.25">
      <c r="A1968">
        <v>18</v>
      </c>
      <c r="B1968">
        <v>44</v>
      </c>
      <c r="C1968">
        <v>662.77543900000001</v>
      </c>
      <c r="D1968">
        <v>10821.015974</v>
      </c>
    </row>
    <row r="1969" spans="1:4" x14ac:dyDescent="0.25">
      <c r="A1969">
        <v>18</v>
      </c>
      <c r="B1969">
        <v>45</v>
      </c>
      <c r="C1969">
        <v>328.69120900000001</v>
      </c>
      <c r="D1969">
        <v>5656.924164</v>
      </c>
    </row>
    <row r="1970" spans="1:4" x14ac:dyDescent="0.25">
      <c r="A1970">
        <v>18</v>
      </c>
      <c r="B1970">
        <v>46</v>
      </c>
      <c r="C1970">
        <v>668.05717300000003</v>
      </c>
      <c r="D1970">
        <v>11016.398039</v>
      </c>
    </row>
    <row r="1971" spans="1:4" x14ac:dyDescent="0.25">
      <c r="A1971">
        <v>18</v>
      </c>
      <c r="B1971">
        <v>47</v>
      </c>
      <c r="C1971">
        <v>509.13255500000002</v>
      </c>
      <c r="D1971">
        <v>10776.111077</v>
      </c>
    </row>
    <row r="1972" spans="1:4" x14ac:dyDescent="0.25">
      <c r="A1972">
        <v>18</v>
      </c>
      <c r="B1972">
        <v>48</v>
      </c>
      <c r="C1972">
        <v>892.63032699999997</v>
      </c>
      <c r="D1972">
        <v>13806.326692000001</v>
      </c>
    </row>
    <row r="1973" spans="1:4" x14ac:dyDescent="0.25">
      <c r="A1973">
        <v>18</v>
      </c>
      <c r="B1973">
        <v>49</v>
      </c>
      <c r="C1973">
        <v>782.24741100000006</v>
      </c>
      <c r="D1973">
        <v>11774.033914</v>
      </c>
    </row>
    <row r="1974" spans="1:4" x14ac:dyDescent="0.25">
      <c r="A1974">
        <v>18</v>
      </c>
      <c r="B1974">
        <v>50</v>
      </c>
      <c r="C1974">
        <v>289.48161599999997</v>
      </c>
      <c r="D1974">
        <v>3916.261168</v>
      </c>
    </row>
    <row r="1975" spans="1:4" x14ac:dyDescent="0.25">
      <c r="A1975">
        <v>18</v>
      </c>
      <c r="B1975">
        <v>51</v>
      </c>
      <c r="C1975">
        <v>500.09404699999999</v>
      </c>
      <c r="D1975">
        <v>8490.2222550000006</v>
      </c>
    </row>
    <row r="1976" spans="1:4" x14ac:dyDescent="0.25">
      <c r="A1976">
        <v>18</v>
      </c>
      <c r="B1976">
        <v>52</v>
      </c>
      <c r="C1976">
        <v>669.46653000000003</v>
      </c>
      <c r="D1976">
        <v>12858.426299999999</v>
      </c>
    </row>
    <row r="1977" spans="1:4" x14ac:dyDescent="0.25">
      <c r="A1977">
        <v>18</v>
      </c>
      <c r="B1977">
        <v>53</v>
      </c>
      <c r="C1977">
        <v>867.46702100000005</v>
      </c>
      <c r="D1977">
        <v>15434.310227</v>
      </c>
    </row>
    <row r="1978" spans="1:4" x14ac:dyDescent="0.25">
      <c r="A1978">
        <v>18</v>
      </c>
      <c r="B1978">
        <v>54</v>
      </c>
      <c r="C1978">
        <v>416.37170600000002</v>
      </c>
      <c r="D1978">
        <v>7361.1326179999996</v>
      </c>
    </row>
    <row r="1979" spans="1:4" x14ac:dyDescent="0.25">
      <c r="A1979">
        <v>18</v>
      </c>
      <c r="B1979">
        <v>55</v>
      </c>
      <c r="C1979">
        <v>315.67994900000002</v>
      </c>
      <c r="D1979">
        <v>5473.3646179999996</v>
      </c>
    </row>
    <row r="1980" spans="1:4" x14ac:dyDescent="0.25">
      <c r="A1980">
        <v>18</v>
      </c>
      <c r="B1980">
        <v>56</v>
      </c>
      <c r="C1980">
        <v>259.76250700000003</v>
      </c>
      <c r="D1980">
        <v>3379.8483259999998</v>
      </c>
    </row>
    <row r="1981" spans="1:4" x14ac:dyDescent="0.25">
      <c r="A1981">
        <v>18</v>
      </c>
      <c r="B1981">
        <v>57</v>
      </c>
      <c r="C1981">
        <v>427.56105500000001</v>
      </c>
      <c r="D1981">
        <v>7434.7875450000001</v>
      </c>
    </row>
    <row r="1982" spans="1:4" x14ac:dyDescent="0.25">
      <c r="A1982">
        <v>18</v>
      </c>
      <c r="B1982">
        <v>58</v>
      </c>
      <c r="C1982">
        <v>620.31279300000006</v>
      </c>
      <c r="D1982">
        <v>10412.459702</v>
      </c>
    </row>
    <row r="1983" spans="1:4" x14ac:dyDescent="0.25">
      <c r="A1983">
        <v>18</v>
      </c>
      <c r="B1983">
        <v>59</v>
      </c>
      <c r="C1983">
        <v>586.19267200000002</v>
      </c>
      <c r="D1983">
        <v>10767.057242999999</v>
      </c>
    </row>
    <row r="1984" spans="1:4" x14ac:dyDescent="0.25">
      <c r="A1984">
        <v>18</v>
      </c>
      <c r="B1984">
        <v>60</v>
      </c>
      <c r="C1984">
        <v>547.150486</v>
      </c>
      <c r="D1984">
        <v>11271.577995</v>
      </c>
    </row>
    <row r="1985" spans="1:4" x14ac:dyDescent="0.25">
      <c r="A1985">
        <v>18</v>
      </c>
      <c r="B1985">
        <v>61</v>
      </c>
      <c r="C1985">
        <v>606.84334000000001</v>
      </c>
      <c r="D1985">
        <v>12044.508637999999</v>
      </c>
    </row>
    <row r="1986" spans="1:4" x14ac:dyDescent="0.25">
      <c r="A1986">
        <v>18</v>
      </c>
      <c r="B1986">
        <v>62</v>
      </c>
      <c r="C1986">
        <v>616.61354400000005</v>
      </c>
      <c r="D1986">
        <v>10219.135491999999</v>
      </c>
    </row>
    <row r="1987" spans="1:4" x14ac:dyDescent="0.25">
      <c r="A1987">
        <v>18</v>
      </c>
      <c r="B1987">
        <v>63</v>
      </c>
      <c r="C1987">
        <v>557.77456500000005</v>
      </c>
      <c r="D1987">
        <v>10691.254285999999</v>
      </c>
    </row>
    <row r="1988" spans="1:4" x14ac:dyDescent="0.25">
      <c r="A1988">
        <v>18</v>
      </c>
      <c r="B1988">
        <v>64</v>
      </c>
      <c r="C1988">
        <v>304.582855</v>
      </c>
      <c r="D1988">
        <v>5836.9252479999996</v>
      </c>
    </row>
    <row r="1989" spans="1:4" x14ac:dyDescent="0.25">
      <c r="A1989">
        <v>18</v>
      </c>
      <c r="B1989">
        <v>65</v>
      </c>
      <c r="C1989">
        <v>622.63683300000002</v>
      </c>
      <c r="D1989">
        <v>12403.113053999999</v>
      </c>
    </row>
    <row r="1990" spans="1:4" x14ac:dyDescent="0.25">
      <c r="A1990">
        <v>18</v>
      </c>
      <c r="B1990">
        <v>66</v>
      </c>
      <c r="C1990">
        <v>359.57883399999997</v>
      </c>
      <c r="D1990">
        <v>6316.5768310000003</v>
      </c>
    </row>
    <row r="1991" spans="1:4" x14ac:dyDescent="0.25">
      <c r="A1991">
        <v>18</v>
      </c>
      <c r="B1991">
        <v>67</v>
      </c>
      <c r="C1991">
        <v>725.50684799999999</v>
      </c>
      <c r="D1991">
        <v>11470.550867</v>
      </c>
    </row>
    <row r="1992" spans="1:4" x14ac:dyDescent="0.25">
      <c r="A1992">
        <v>18</v>
      </c>
      <c r="B1992">
        <v>68</v>
      </c>
      <c r="C1992">
        <v>681.27011600000003</v>
      </c>
      <c r="D1992">
        <v>11057.132030000001</v>
      </c>
    </row>
    <row r="1993" spans="1:4" x14ac:dyDescent="0.25">
      <c r="A1993">
        <v>18</v>
      </c>
      <c r="B1993">
        <v>69</v>
      </c>
      <c r="C1993">
        <v>276.16477300000003</v>
      </c>
      <c r="D1993">
        <v>3685.4513700000002</v>
      </c>
    </row>
    <row r="1994" spans="1:4" x14ac:dyDescent="0.25">
      <c r="A1994">
        <v>18</v>
      </c>
      <c r="B1994">
        <v>70</v>
      </c>
      <c r="C1994">
        <v>157.316416</v>
      </c>
      <c r="D1994">
        <v>2053.2853049999999</v>
      </c>
    </row>
    <row r="1995" spans="1:4" x14ac:dyDescent="0.25">
      <c r="A1995">
        <v>18</v>
      </c>
      <c r="B1995">
        <v>71</v>
      </c>
      <c r="C1995">
        <v>398.84985699999999</v>
      </c>
      <c r="D1995">
        <v>7323.5024819999999</v>
      </c>
    </row>
    <row r="1996" spans="1:4" x14ac:dyDescent="0.25">
      <c r="A1996">
        <v>18</v>
      </c>
      <c r="B1996">
        <v>72</v>
      </c>
      <c r="C1996">
        <v>385.36213299999997</v>
      </c>
      <c r="D1996">
        <v>6387.5829119999999</v>
      </c>
    </row>
    <row r="1997" spans="1:4" x14ac:dyDescent="0.25">
      <c r="A1997">
        <v>18</v>
      </c>
      <c r="B1997">
        <v>73</v>
      </c>
      <c r="C1997">
        <v>262.080443</v>
      </c>
      <c r="D1997">
        <v>4729.6942170000002</v>
      </c>
    </row>
    <row r="1998" spans="1:4" x14ac:dyDescent="0.25">
      <c r="A1998">
        <v>18</v>
      </c>
      <c r="B1998">
        <v>74</v>
      </c>
      <c r="C1998">
        <v>622.52159800000004</v>
      </c>
      <c r="D1998">
        <v>11564.636683000001</v>
      </c>
    </row>
    <row r="1999" spans="1:4" x14ac:dyDescent="0.25">
      <c r="A1999">
        <v>18</v>
      </c>
      <c r="B1999">
        <v>75</v>
      </c>
      <c r="C1999">
        <v>399.119192</v>
      </c>
      <c r="D1999">
        <v>5197.6693729999997</v>
      </c>
    </row>
    <row r="2000" spans="1:4" x14ac:dyDescent="0.25">
      <c r="A2000">
        <v>18</v>
      </c>
      <c r="B2000">
        <v>76</v>
      </c>
      <c r="C2000">
        <v>116.331334</v>
      </c>
      <c r="D2000">
        <v>1514.6145839999999</v>
      </c>
    </row>
    <row r="2001" spans="1:4" x14ac:dyDescent="0.25">
      <c r="A2001">
        <v>18</v>
      </c>
      <c r="B2001">
        <v>77</v>
      </c>
      <c r="C2001">
        <v>811.47992999999997</v>
      </c>
      <c r="D2001">
        <v>17543.469120000002</v>
      </c>
    </row>
    <row r="2002" spans="1:4" x14ac:dyDescent="0.25">
      <c r="A2002">
        <v>18</v>
      </c>
      <c r="B2002">
        <v>78</v>
      </c>
      <c r="C2002">
        <v>717.65667399999995</v>
      </c>
      <c r="D2002">
        <v>11533.456604000001</v>
      </c>
    </row>
    <row r="2003" spans="1:4" x14ac:dyDescent="0.25">
      <c r="A2003">
        <v>18</v>
      </c>
      <c r="B2003">
        <v>79</v>
      </c>
      <c r="C2003">
        <v>538.57251099999996</v>
      </c>
      <c r="D2003">
        <v>10497.618198</v>
      </c>
    </row>
    <row r="2004" spans="1:4" x14ac:dyDescent="0.25">
      <c r="A2004">
        <v>18</v>
      </c>
      <c r="B2004">
        <v>80</v>
      </c>
      <c r="C2004">
        <v>804.57624899999996</v>
      </c>
      <c r="D2004">
        <v>12069.206211000001</v>
      </c>
    </row>
    <row r="2005" spans="1:4" x14ac:dyDescent="0.25">
      <c r="A2005">
        <v>18</v>
      </c>
      <c r="B2005">
        <v>81</v>
      </c>
      <c r="C2005">
        <v>651.38923999999997</v>
      </c>
      <c r="D2005">
        <v>9211.7316150000006</v>
      </c>
    </row>
    <row r="2006" spans="1:4" x14ac:dyDescent="0.25">
      <c r="A2006">
        <v>18</v>
      </c>
      <c r="B2006">
        <v>82</v>
      </c>
      <c r="C2006">
        <v>717.90197499999999</v>
      </c>
      <c r="D2006">
        <v>12801.051179</v>
      </c>
    </row>
    <row r="2007" spans="1:4" x14ac:dyDescent="0.25">
      <c r="A2007">
        <v>18</v>
      </c>
      <c r="B2007">
        <v>83</v>
      </c>
      <c r="C2007">
        <v>673.79864199999997</v>
      </c>
      <c r="D2007">
        <v>10364.232409</v>
      </c>
    </row>
    <row r="2008" spans="1:4" x14ac:dyDescent="0.25">
      <c r="A2008">
        <v>18</v>
      </c>
      <c r="B2008">
        <v>84</v>
      </c>
      <c r="C2008">
        <v>739.770489</v>
      </c>
      <c r="D2008">
        <v>13743.98389</v>
      </c>
    </row>
    <row r="2009" spans="1:4" x14ac:dyDescent="0.25">
      <c r="A2009">
        <v>18</v>
      </c>
      <c r="B2009">
        <v>85</v>
      </c>
      <c r="C2009">
        <v>708.44244100000003</v>
      </c>
      <c r="D2009">
        <v>14372.897188999999</v>
      </c>
    </row>
    <row r="2010" spans="1:4" x14ac:dyDescent="0.25">
      <c r="A2010">
        <v>18</v>
      </c>
      <c r="B2010">
        <v>86</v>
      </c>
      <c r="C2010">
        <v>818.37645199999997</v>
      </c>
      <c r="D2010">
        <v>11396.202899</v>
      </c>
    </row>
    <row r="2011" spans="1:4" x14ac:dyDescent="0.25">
      <c r="A2011">
        <v>18</v>
      </c>
      <c r="B2011">
        <v>87</v>
      </c>
      <c r="C2011">
        <v>161.32541800000001</v>
      </c>
      <c r="D2011">
        <v>2100.6689740000002</v>
      </c>
    </row>
    <row r="2012" spans="1:4" x14ac:dyDescent="0.25">
      <c r="A2012">
        <v>18</v>
      </c>
      <c r="B2012">
        <v>88</v>
      </c>
      <c r="C2012">
        <v>647.51553200000001</v>
      </c>
      <c r="D2012">
        <v>10940.10555</v>
      </c>
    </row>
    <row r="2013" spans="1:4" x14ac:dyDescent="0.25">
      <c r="A2013">
        <v>18</v>
      </c>
      <c r="B2013">
        <v>89</v>
      </c>
      <c r="C2013">
        <v>159.82152300000001</v>
      </c>
      <c r="D2013">
        <v>2088.449255</v>
      </c>
    </row>
    <row r="2014" spans="1:4" x14ac:dyDescent="0.25">
      <c r="A2014">
        <v>18</v>
      </c>
      <c r="B2014">
        <v>90</v>
      </c>
      <c r="C2014">
        <v>531.803088</v>
      </c>
      <c r="D2014">
        <v>9116.9211770000002</v>
      </c>
    </row>
    <row r="2015" spans="1:4" x14ac:dyDescent="0.25">
      <c r="A2015">
        <v>18</v>
      </c>
      <c r="B2015">
        <v>91</v>
      </c>
      <c r="C2015">
        <v>584.47901400000001</v>
      </c>
      <c r="D2015">
        <v>11726.302535000001</v>
      </c>
    </row>
    <row r="2016" spans="1:4" x14ac:dyDescent="0.25">
      <c r="A2016">
        <v>18</v>
      </c>
      <c r="B2016">
        <v>92</v>
      </c>
      <c r="C2016">
        <v>751.44867799999997</v>
      </c>
      <c r="D2016">
        <v>13924.451922</v>
      </c>
    </row>
    <row r="2017" spans="1:4" x14ac:dyDescent="0.25">
      <c r="A2017">
        <v>18</v>
      </c>
      <c r="B2017">
        <v>93</v>
      </c>
      <c r="C2017">
        <v>375.16126500000001</v>
      </c>
      <c r="D2017">
        <v>6485.8638389999996</v>
      </c>
    </row>
    <row r="2018" spans="1:4" x14ac:dyDescent="0.25">
      <c r="A2018">
        <v>18</v>
      </c>
      <c r="B2018">
        <v>94</v>
      </c>
      <c r="C2018">
        <v>496.69131900000002</v>
      </c>
      <c r="D2018">
        <v>10612.879736999999</v>
      </c>
    </row>
    <row r="2019" spans="1:4" x14ac:dyDescent="0.25">
      <c r="A2019">
        <v>18</v>
      </c>
      <c r="B2019">
        <v>95</v>
      </c>
      <c r="C2019">
        <v>645.89749500000005</v>
      </c>
      <c r="D2019">
        <v>12555.683107000001</v>
      </c>
    </row>
    <row r="2020" spans="1:4" x14ac:dyDescent="0.25">
      <c r="A2020">
        <v>18</v>
      </c>
      <c r="B2020">
        <v>96</v>
      </c>
      <c r="C2020">
        <v>881.81767400000001</v>
      </c>
      <c r="D2020">
        <v>15773.798604</v>
      </c>
    </row>
    <row r="2021" spans="1:4" x14ac:dyDescent="0.25">
      <c r="A2021">
        <v>18</v>
      </c>
      <c r="B2021">
        <v>97</v>
      </c>
      <c r="C2021">
        <v>467.619416</v>
      </c>
      <c r="D2021">
        <v>9507.9993460000005</v>
      </c>
    </row>
    <row r="2022" spans="1:4" x14ac:dyDescent="0.25">
      <c r="A2022">
        <v>18</v>
      </c>
      <c r="B2022">
        <v>98</v>
      </c>
      <c r="C2022">
        <v>545.24198699999999</v>
      </c>
      <c r="D2022">
        <v>9292.349279</v>
      </c>
    </row>
    <row r="2023" spans="1:4" x14ac:dyDescent="0.25">
      <c r="A2023">
        <v>18</v>
      </c>
      <c r="B2023">
        <v>99</v>
      </c>
      <c r="C2023">
        <v>510.47510199999999</v>
      </c>
      <c r="D2023">
        <v>10793.963030000001</v>
      </c>
    </row>
    <row r="2024" spans="1:4" x14ac:dyDescent="0.25">
      <c r="A2024">
        <v>18</v>
      </c>
      <c r="B2024">
        <v>100</v>
      </c>
      <c r="C2024">
        <v>650.45588599999996</v>
      </c>
      <c r="D2024">
        <v>10061.342103000001</v>
      </c>
    </row>
    <row r="2025" spans="1:4" x14ac:dyDescent="0.25">
      <c r="A2025">
        <v>19</v>
      </c>
      <c r="B2025">
        <v>0</v>
      </c>
      <c r="C2025">
        <v>1186.0010649999999</v>
      </c>
      <c r="D2025">
        <v>23161.387773999999</v>
      </c>
    </row>
    <row r="2026" spans="1:4" x14ac:dyDescent="0.25">
      <c r="A2026">
        <v>19</v>
      </c>
      <c r="B2026">
        <v>1</v>
      </c>
      <c r="C2026">
        <v>855.76178200000004</v>
      </c>
      <c r="D2026">
        <v>17035.458930000001</v>
      </c>
    </row>
    <row r="2027" spans="1:4" x14ac:dyDescent="0.25">
      <c r="A2027">
        <v>19</v>
      </c>
      <c r="B2027">
        <v>2</v>
      </c>
      <c r="C2027">
        <v>1040.856728</v>
      </c>
      <c r="D2027">
        <v>23097.030607000001</v>
      </c>
    </row>
    <row r="2028" spans="1:4" x14ac:dyDescent="0.25">
      <c r="A2028">
        <v>19</v>
      </c>
      <c r="B2028">
        <v>3</v>
      </c>
      <c r="C2028">
        <v>808.76966300000004</v>
      </c>
      <c r="D2028">
        <v>17066.175703000001</v>
      </c>
    </row>
    <row r="2029" spans="1:4" x14ac:dyDescent="0.25">
      <c r="A2029">
        <v>19</v>
      </c>
      <c r="B2029">
        <v>4</v>
      </c>
      <c r="C2029">
        <v>1163.4150259999999</v>
      </c>
      <c r="D2029">
        <v>23197.606968</v>
      </c>
    </row>
    <row r="2030" spans="1:4" x14ac:dyDescent="0.25">
      <c r="A2030">
        <v>19</v>
      </c>
      <c r="B2030">
        <v>5</v>
      </c>
      <c r="C2030">
        <v>465.66644600000001</v>
      </c>
      <c r="D2030">
        <v>9475.0167629999996</v>
      </c>
    </row>
    <row r="2031" spans="1:4" x14ac:dyDescent="0.25">
      <c r="A2031">
        <v>19</v>
      </c>
      <c r="B2031">
        <v>6</v>
      </c>
      <c r="C2031">
        <v>1100.2198229999999</v>
      </c>
      <c r="D2031">
        <v>22473.729001</v>
      </c>
    </row>
    <row r="2032" spans="1:4" x14ac:dyDescent="0.25">
      <c r="A2032">
        <v>19</v>
      </c>
      <c r="B2032">
        <v>7</v>
      </c>
      <c r="C2032">
        <v>1371.2648919999999</v>
      </c>
      <c r="D2032">
        <v>27264.550192999999</v>
      </c>
    </row>
    <row r="2033" spans="1:4" x14ac:dyDescent="0.25">
      <c r="A2033">
        <v>19</v>
      </c>
      <c r="B2033">
        <v>8</v>
      </c>
      <c r="C2033">
        <v>868.21696199999997</v>
      </c>
      <c r="D2033">
        <v>20110.625556999999</v>
      </c>
    </row>
    <row r="2034" spans="1:4" x14ac:dyDescent="0.25">
      <c r="A2034">
        <v>19</v>
      </c>
      <c r="B2034">
        <v>9</v>
      </c>
      <c r="C2034">
        <v>862.05084099999999</v>
      </c>
      <c r="D2034">
        <v>18957.296747</v>
      </c>
    </row>
    <row r="2035" spans="1:4" x14ac:dyDescent="0.25">
      <c r="A2035">
        <v>19</v>
      </c>
      <c r="B2035">
        <v>10</v>
      </c>
      <c r="C2035">
        <v>806.93226700000002</v>
      </c>
      <c r="D2035">
        <v>16542.266075</v>
      </c>
    </row>
    <row r="2036" spans="1:4" x14ac:dyDescent="0.25">
      <c r="A2036">
        <v>19</v>
      </c>
      <c r="B2036">
        <v>11</v>
      </c>
      <c r="C2036">
        <v>365.53281399999997</v>
      </c>
      <c r="D2036">
        <v>7867.8695250000001</v>
      </c>
    </row>
    <row r="2037" spans="1:4" x14ac:dyDescent="0.25">
      <c r="A2037">
        <v>19</v>
      </c>
      <c r="B2037">
        <v>12</v>
      </c>
      <c r="C2037">
        <v>917.92042800000002</v>
      </c>
      <c r="D2037">
        <v>20047.743480000001</v>
      </c>
    </row>
    <row r="2038" spans="1:4" x14ac:dyDescent="0.25">
      <c r="A2038">
        <v>19</v>
      </c>
      <c r="B2038">
        <v>13</v>
      </c>
      <c r="C2038">
        <v>1487.786386</v>
      </c>
      <c r="D2038">
        <v>28773.817836999999</v>
      </c>
    </row>
    <row r="2039" spans="1:4" x14ac:dyDescent="0.25">
      <c r="A2039">
        <v>19</v>
      </c>
      <c r="B2039">
        <v>14</v>
      </c>
      <c r="C2039">
        <v>1019.199326</v>
      </c>
      <c r="D2039">
        <v>22836.510268999999</v>
      </c>
    </row>
    <row r="2040" spans="1:4" x14ac:dyDescent="0.25">
      <c r="A2040">
        <v>19</v>
      </c>
      <c r="B2040">
        <v>15</v>
      </c>
      <c r="C2040">
        <v>585.35978999999998</v>
      </c>
      <c r="D2040">
        <v>11368.625044</v>
      </c>
    </row>
    <row r="2041" spans="1:4" x14ac:dyDescent="0.25">
      <c r="A2041">
        <v>19</v>
      </c>
      <c r="B2041">
        <v>16</v>
      </c>
      <c r="C2041">
        <v>986.68628699999999</v>
      </c>
      <c r="D2041">
        <v>21401.704409000002</v>
      </c>
    </row>
    <row r="2042" spans="1:4" x14ac:dyDescent="0.25">
      <c r="A2042">
        <v>19</v>
      </c>
      <c r="B2042">
        <v>17</v>
      </c>
      <c r="C2042">
        <v>650.47223199999996</v>
      </c>
      <c r="D2042">
        <v>11889.616373999999</v>
      </c>
    </row>
    <row r="2043" spans="1:4" x14ac:dyDescent="0.25">
      <c r="A2043">
        <v>19</v>
      </c>
      <c r="B2043">
        <v>18</v>
      </c>
      <c r="C2043">
        <v>802.71932600000002</v>
      </c>
      <c r="D2043">
        <v>17498.779245999998</v>
      </c>
    </row>
    <row r="2044" spans="1:4" x14ac:dyDescent="0.25">
      <c r="A2044">
        <v>19</v>
      </c>
      <c r="B2044">
        <v>19</v>
      </c>
      <c r="C2044">
        <v>0</v>
      </c>
      <c r="D2044">
        <v>0</v>
      </c>
    </row>
    <row r="2045" spans="1:4" x14ac:dyDescent="0.25">
      <c r="A2045">
        <v>19</v>
      </c>
      <c r="B2045">
        <v>20</v>
      </c>
      <c r="C2045">
        <v>643.81856600000003</v>
      </c>
      <c r="D2045">
        <v>14060.150637000001</v>
      </c>
    </row>
    <row r="2046" spans="1:4" x14ac:dyDescent="0.25">
      <c r="A2046">
        <v>19</v>
      </c>
      <c r="B2046">
        <v>21</v>
      </c>
      <c r="C2046">
        <v>1283.3446730000001</v>
      </c>
      <c r="D2046">
        <v>24758.053521999998</v>
      </c>
    </row>
    <row r="2047" spans="1:4" x14ac:dyDescent="0.25">
      <c r="A2047">
        <v>19</v>
      </c>
      <c r="B2047">
        <v>22</v>
      </c>
      <c r="C2047">
        <v>752.89262799999995</v>
      </c>
      <c r="D2047">
        <v>13543.018496999999</v>
      </c>
    </row>
    <row r="2048" spans="1:4" x14ac:dyDescent="0.25">
      <c r="A2048">
        <v>19</v>
      </c>
      <c r="B2048">
        <v>23</v>
      </c>
      <c r="C2048">
        <v>1009.752621</v>
      </c>
      <c r="D2048">
        <v>16888.690913999999</v>
      </c>
    </row>
    <row r="2049" spans="1:4" x14ac:dyDescent="0.25">
      <c r="A2049">
        <v>19</v>
      </c>
      <c r="B2049">
        <v>24</v>
      </c>
      <c r="C2049">
        <v>1245.0590769999999</v>
      </c>
      <c r="D2049">
        <v>25316.679701000001</v>
      </c>
    </row>
    <row r="2050" spans="1:4" x14ac:dyDescent="0.25">
      <c r="A2050">
        <v>19</v>
      </c>
      <c r="B2050">
        <v>25</v>
      </c>
      <c r="C2050">
        <v>1060.5774939999999</v>
      </c>
      <c r="D2050">
        <v>22885.989702999999</v>
      </c>
    </row>
    <row r="2051" spans="1:4" x14ac:dyDescent="0.25">
      <c r="A2051">
        <v>19</v>
      </c>
      <c r="B2051">
        <v>26</v>
      </c>
      <c r="C2051">
        <v>1170.4614730000001</v>
      </c>
      <c r="D2051">
        <v>24349.283254000002</v>
      </c>
    </row>
    <row r="2052" spans="1:4" x14ac:dyDescent="0.25">
      <c r="A2052">
        <v>19</v>
      </c>
      <c r="B2052">
        <v>27</v>
      </c>
      <c r="C2052">
        <v>852.06736899999999</v>
      </c>
      <c r="D2052">
        <v>14184.068144000001</v>
      </c>
    </row>
    <row r="2053" spans="1:4" x14ac:dyDescent="0.25">
      <c r="A2053">
        <v>19</v>
      </c>
      <c r="B2053">
        <v>28</v>
      </c>
      <c r="C2053">
        <v>391.77051299999999</v>
      </c>
      <c r="D2053">
        <v>8396.1424449999995</v>
      </c>
    </row>
    <row r="2054" spans="1:4" x14ac:dyDescent="0.25">
      <c r="A2054">
        <v>19</v>
      </c>
      <c r="B2054">
        <v>29</v>
      </c>
      <c r="C2054">
        <v>926.63212099999998</v>
      </c>
      <c r="D2054">
        <v>21778.163788000002</v>
      </c>
    </row>
    <row r="2055" spans="1:4" x14ac:dyDescent="0.25">
      <c r="A2055">
        <v>19</v>
      </c>
      <c r="B2055">
        <v>30</v>
      </c>
      <c r="C2055">
        <v>538.23095599999999</v>
      </c>
      <c r="D2055">
        <v>10848.280967999999</v>
      </c>
    </row>
    <row r="2056" spans="1:4" x14ac:dyDescent="0.25">
      <c r="A2056">
        <v>19</v>
      </c>
      <c r="B2056">
        <v>31</v>
      </c>
      <c r="C2056">
        <v>989.48819500000002</v>
      </c>
      <c r="D2056">
        <v>16619.683527000001</v>
      </c>
    </row>
    <row r="2057" spans="1:4" x14ac:dyDescent="0.25">
      <c r="A2057">
        <v>19</v>
      </c>
      <c r="B2057">
        <v>32</v>
      </c>
      <c r="C2057">
        <v>357.86378500000001</v>
      </c>
      <c r="D2057">
        <v>8315.5654379999996</v>
      </c>
    </row>
    <row r="2058" spans="1:4" x14ac:dyDescent="0.25">
      <c r="A2058">
        <v>19</v>
      </c>
      <c r="B2058">
        <v>33</v>
      </c>
      <c r="C2058">
        <v>936.46108600000002</v>
      </c>
      <c r="D2058">
        <v>15931.064859</v>
      </c>
    </row>
    <row r="2059" spans="1:4" x14ac:dyDescent="0.25">
      <c r="A2059">
        <v>19</v>
      </c>
      <c r="B2059">
        <v>34</v>
      </c>
      <c r="C2059">
        <v>701.66989000000001</v>
      </c>
      <c r="D2059">
        <v>14664.254811000001</v>
      </c>
    </row>
    <row r="2060" spans="1:4" x14ac:dyDescent="0.25">
      <c r="A2060">
        <v>19</v>
      </c>
      <c r="B2060">
        <v>35</v>
      </c>
      <c r="C2060">
        <v>472.541225</v>
      </c>
      <c r="D2060">
        <v>9899.2914230000006</v>
      </c>
    </row>
    <row r="2061" spans="1:4" x14ac:dyDescent="0.25">
      <c r="A2061">
        <v>19</v>
      </c>
      <c r="B2061">
        <v>36</v>
      </c>
      <c r="C2061">
        <v>982.58207800000002</v>
      </c>
      <c r="D2061">
        <v>21780.259392</v>
      </c>
    </row>
    <row r="2062" spans="1:4" x14ac:dyDescent="0.25">
      <c r="A2062">
        <v>19</v>
      </c>
      <c r="B2062">
        <v>37</v>
      </c>
      <c r="C2062">
        <v>1211.2761129999999</v>
      </c>
      <c r="D2062">
        <v>23830.710296000001</v>
      </c>
    </row>
    <row r="2063" spans="1:4" x14ac:dyDescent="0.25">
      <c r="A2063">
        <v>19</v>
      </c>
      <c r="B2063">
        <v>38</v>
      </c>
      <c r="C2063">
        <v>994.73751600000003</v>
      </c>
      <c r="D2063">
        <v>21906.110224</v>
      </c>
    </row>
    <row r="2064" spans="1:4" x14ac:dyDescent="0.25">
      <c r="A2064">
        <v>19</v>
      </c>
      <c r="B2064">
        <v>39</v>
      </c>
      <c r="C2064">
        <v>836.30491900000004</v>
      </c>
      <c r="D2064">
        <v>18631.549494999999</v>
      </c>
    </row>
    <row r="2065" spans="1:4" x14ac:dyDescent="0.25">
      <c r="A2065">
        <v>19</v>
      </c>
      <c r="B2065">
        <v>40</v>
      </c>
      <c r="C2065">
        <v>1235.6400349999999</v>
      </c>
      <c r="D2065">
        <v>24770.979437000002</v>
      </c>
    </row>
    <row r="2066" spans="1:4" x14ac:dyDescent="0.25">
      <c r="A2066">
        <v>19</v>
      </c>
      <c r="B2066">
        <v>41</v>
      </c>
      <c r="C2066">
        <v>1116.8257739999999</v>
      </c>
      <c r="D2066">
        <v>23225.496429999999</v>
      </c>
    </row>
    <row r="2067" spans="1:4" x14ac:dyDescent="0.25">
      <c r="A2067">
        <v>19</v>
      </c>
      <c r="B2067">
        <v>42</v>
      </c>
      <c r="C2067">
        <v>840.01140899999996</v>
      </c>
      <c r="D2067">
        <v>16082.133838</v>
      </c>
    </row>
    <row r="2068" spans="1:4" x14ac:dyDescent="0.25">
      <c r="A2068">
        <v>19</v>
      </c>
      <c r="B2068">
        <v>43</v>
      </c>
      <c r="C2068">
        <v>1074.852054</v>
      </c>
      <c r="D2068">
        <v>22680.519327999998</v>
      </c>
    </row>
    <row r="2069" spans="1:4" x14ac:dyDescent="0.25">
      <c r="A2069">
        <v>19</v>
      </c>
      <c r="B2069">
        <v>44</v>
      </c>
      <c r="C2069">
        <v>999.65090299999997</v>
      </c>
      <c r="D2069">
        <v>20577.970896999999</v>
      </c>
    </row>
    <row r="2070" spans="1:4" x14ac:dyDescent="0.25">
      <c r="A2070">
        <v>19</v>
      </c>
      <c r="B2070">
        <v>45</v>
      </c>
      <c r="C2070">
        <v>973.26503400000001</v>
      </c>
      <c r="D2070">
        <v>21364.657632999999</v>
      </c>
    </row>
    <row r="2071" spans="1:4" x14ac:dyDescent="0.25">
      <c r="A2071">
        <v>19</v>
      </c>
      <c r="B2071">
        <v>46</v>
      </c>
      <c r="C2071">
        <v>420.46348999999998</v>
      </c>
      <c r="D2071">
        <v>7187.1178950000003</v>
      </c>
    </row>
    <row r="2072" spans="1:4" x14ac:dyDescent="0.25">
      <c r="A2072">
        <v>19</v>
      </c>
      <c r="B2072">
        <v>47</v>
      </c>
      <c r="C2072">
        <v>812.50699999999995</v>
      </c>
      <c r="D2072">
        <v>16616.767463</v>
      </c>
    </row>
    <row r="2073" spans="1:4" x14ac:dyDescent="0.25">
      <c r="A2073">
        <v>19</v>
      </c>
      <c r="B2073">
        <v>48</v>
      </c>
      <c r="C2073">
        <v>1324.6992760000001</v>
      </c>
      <c r="D2073">
        <v>26656.046845000001</v>
      </c>
    </row>
    <row r="2074" spans="1:4" x14ac:dyDescent="0.25">
      <c r="A2074">
        <v>19</v>
      </c>
      <c r="B2074">
        <v>49</v>
      </c>
      <c r="C2074">
        <v>1276.5582999999999</v>
      </c>
      <c r="D2074">
        <v>24342.140062999999</v>
      </c>
    </row>
    <row r="2075" spans="1:4" x14ac:dyDescent="0.25">
      <c r="A2075">
        <v>19</v>
      </c>
      <c r="B2075">
        <v>50</v>
      </c>
      <c r="C2075">
        <v>852.07076900000004</v>
      </c>
      <c r="D2075">
        <v>17730.854699</v>
      </c>
    </row>
    <row r="2076" spans="1:4" x14ac:dyDescent="0.25">
      <c r="A2076">
        <v>19</v>
      </c>
      <c r="B2076">
        <v>51</v>
      </c>
      <c r="C2076">
        <v>1042.0869250000001</v>
      </c>
      <c r="D2076">
        <v>20473.734567</v>
      </c>
    </row>
    <row r="2077" spans="1:4" x14ac:dyDescent="0.25">
      <c r="A2077">
        <v>19</v>
      </c>
      <c r="B2077">
        <v>52</v>
      </c>
      <c r="C2077">
        <v>876.38687100000004</v>
      </c>
      <c r="D2077">
        <v>18365.450279000001</v>
      </c>
    </row>
    <row r="2078" spans="1:4" x14ac:dyDescent="0.25">
      <c r="A2078">
        <v>19</v>
      </c>
      <c r="B2078">
        <v>53</v>
      </c>
      <c r="C2078">
        <v>874.28626599999996</v>
      </c>
      <c r="D2078">
        <v>13632.107676</v>
      </c>
    </row>
    <row r="2079" spans="1:4" x14ac:dyDescent="0.25">
      <c r="A2079">
        <v>19</v>
      </c>
      <c r="B2079">
        <v>54</v>
      </c>
      <c r="C2079">
        <v>910.68259499999999</v>
      </c>
      <c r="D2079">
        <v>19929.238766999999</v>
      </c>
    </row>
    <row r="2080" spans="1:4" x14ac:dyDescent="0.25">
      <c r="A2080">
        <v>19</v>
      </c>
      <c r="B2080">
        <v>55</v>
      </c>
      <c r="C2080">
        <v>766.508017</v>
      </c>
      <c r="D2080">
        <v>16084.991067999999</v>
      </c>
    </row>
    <row r="2081" spans="1:4" x14ac:dyDescent="0.25">
      <c r="A2081">
        <v>19</v>
      </c>
      <c r="B2081">
        <v>56</v>
      </c>
      <c r="C2081">
        <v>904.39432799999997</v>
      </c>
      <c r="D2081">
        <v>18683.524541999999</v>
      </c>
    </row>
    <row r="2082" spans="1:4" x14ac:dyDescent="0.25">
      <c r="A2082">
        <v>19</v>
      </c>
      <c r="B2082">
        <v>57</v>
      </c>
      <c r="C2082">
        <v>719.29077199999995</v>
      </c>
      <c r="D2082">
        <v>15123.455505</v>
      </c>
    </row>
    <row r="2083" spans="1:4" x14ac:dyDescent="0.25">
      <c r="A2083">
        <v>19</v>
      </c>
      <c r="B2083">
        <v>58</v>
      </c>
      <c r="C2083">
        <v>511.28109000000001</v>
      </c>
      <c r="D2083">
        <v>9769.0572229999998</v>
      </c>
    </row>
    <row r="2084" spans="1:4" x14ac:dyDescent="0.25">
      <c r="A2084">
        <v>19</v>
      </c>
      <c r="B2084">
        <v>59</v>
      </c>
      <c r="C2084">
        <v>690.97845900000004</v>
      </c>
      <c r="D2084">
        <v>12738.146922</v>
      </c>
    </row>
    <row r="2085" spans="1:4" x14ac:dyDescent="0.25">
      <c r="A2085">
        <v>19</v>
      </c>
      <c r="B2085">
        <v>60</v>
      </c>
      <c r="C2085">
        <v>808.20083399999999</v>
      </c>
      <c r="D2085">
        <v>17063.689987000002</v>
      </c>
    </row>
    <row r="2086" spans="1:4" x14ac:dyDescent="0.25">
      <c r="A2086">
        <v>19</v>
      </c>
      <c r="B2086">
        <v>61</v>
      </c>
      <c r="C2086">
        <v>873.77485799999999</v>
      </c>
      <c r="D2086">
        <v>18331.677925</v>
      </c>
    </row>
    <row r="2087" spans="1:4" x14ac:dyDescent="0.25">
      <c r="A2087">
        <v>19</v>
      </c>
      <c r="B2087">
        <v>62</v>
      </c>
      <c r="C2087">
        <v>1080.826043</v>
      </c>
      <c r="D2087">
        <v>21634.400836000001</v>
      </c>
    </row>
    <row r="2088" spans="1:4" x14ac:dyDescent="0.25">
      <c r="A2088">
        <v>19</v>
      </c>
      <c r="B2088">
        <v>63</v>
      </c>
      <c r="C2088">
        <v>1052.0854549999999</v>
      </c>
      <c r="D2088">
        <v>23259.360434999999</v>
      </c>
    </row>
    <row r="2089" spans="1:4" x14ac:dyDescent="0.25">
      <c r="A2089">
        <v>19</v>
      </c>
      <c r="B2089">
        <v>64</v>
      </c>
      <c r="C2089">
        <v>851.376981</v>
      </c>
      <c r="D2089">
        <v>18840.883682</v>
      </c>
    </row>
    <row r="2090" spans="1:4" x14ac:dyDescent="0.25">
      <c r="A2090">
        <v>19</v>
      </c>
      <c r="B2090">
        <v>65</v>
      </c>
      <c r="C2090">
        <v>710.03641400000004</v>
      </c>
      <c r="D2090">
        <v>15283.946678</v>
      </c>
    </row>
    <row r="2091" spans="1:4" x14ac:dyDescent="0.25">
      <c r="A2091">
        <v>19</v>
      </c>
      <c r="B2091">
        <v>66</v>
      </c>
      <c r="C2091">
        <v>683.19688599999995</v>
      </c>
      <c r="D2091">
        <v>12865.161086</v>
      </c>
    </row>
    <row r="2092" spans="1:4" x14ac:dyDescent="0.25">
      <c r="A2092">
        <v>19</v>
      </c>
      <c r="B2092">
        <v>67</v>
      </c>
      <c r="C2092">
        <v>1219.8177370000001</v>
      </c>
      <c r="D2092">
        <v>24038.657015000001</v>
      </c>
    </row>
    <row r="2093" spans="1:4" x14ac:dyDescent="0.25">
      <c r="A2093">
        <v>19</v>
      </c>
      <c r="B2093">
        <v>68</v>
      </c>
      <c r="C2093">
        <v>1281.793696</v>
      </c>
      <c r="D2093">
        <v>26093.946810000001</v>
      </c>
    </row>
    <row r="2094" spans="1:4" x14ac:dyDescent="0.25">
      <c r="A2094">
        <v>19</v>
      </c>
      <c r="B2094">
        <v>69</v>
      </c>
      <c r="C2094">
        <v>904.494235</v>
      </c>
      <c r="D2094">
        <v>18688.275554</v>
      </c>
    </row>
    <row r="2095" spans="1:4" x14ac:dyDescent="0.25">
      <c r="A2095">
        <v>19</v>
      </c>
      <c r="B2095">
        <v>70</v>
      </c>
      <c r="C2095">
        <v>783.82473100000004</v>
      </c>
      <c r="D2095">
        <v>16091.953508000001</v>
      </c>
    </row>
    <row r="2096" spans="1:4" x14ac:dyDescent="0.25">
      <c r="A2096">
        <v>19</v>
      </c>
      <c r="B2096">
        <v>71</v>
      </c>
      <c r="C2096">
        <v>998.52752299999997</v>
      </c>
      <c r="D2096">
        <v>16739.257441999998</v>
      </c>
    </row>
    <row r="2097" spans="1:4" x14ac:dyDescent="0.25">
      <c r="A2097">
        <v>19</v>
      </c>
      <c r="B2097">
        <v>72</v>
      </c>
      <c r="C2097">
        <v>1029.9359569999999</v>
      </c>
      <c r="D2097">
        <v>22095.316382000001</v>
      </c>
    </row>
    <row r="2098" spans="1:4" x14ac:dyDescent="0.25">
      <c r="A2098">
        <v>19</v>
      </c>
      <c r="B2098">
        <v>73</v>
      </c>
      <c r="C2098">
        <v>614.08072800000002</v>
      </c>
      <c r="D2098">
        <v>13782.66418</v>
      </c>
    </row>
    <row r="2099" spans="1:4" x14ac:dyDescent="0.25">
      <c r="A2099">
        <v>19</v>
      </c>
      <c r="B2099">
        <v>74</v>
      </c>
      <c r="C2099">
        <v>515.24028199999998</v>
      </c>
      <c r="D2099">
        <v>8419.3373019999999</v>
      </c>
    </row>
    <row r="2100" spans="1:4" x14ac:dyDescent="0.25">
      <c r="A2100">
        <v>19</v>
      </c>
      <c r="B2100">
        <v>75</v>
      </c>
      <c r="C2100">
        <v>815.33583799999997</v>
      </c>
      <c r="D2100">
        <v>13695.524348999999</v>
      </c>
    </row>
    <row r="2101" spans="1:4" x14ac:dyDescent="0.25">
      <c r="A2101">
        <v>19</v>
      </c>
      <c r="B2101">
        <v>76</v>
      </c>
      <c r="C2101">
        <v>778.64761299999998</v>
      </c>
      <c r="D2101">
        <v>16598.932614000001</v>
      </c>
    </row>
    <row r="2102" spans="1:4" x14ac:dyDescent="0.25">
      <c r="A2102">
        <v>19</v>
      </c>
      <c r="B2102">
        <v>77</v>
      </c>
      <c r="C2102">
        <v>1305.7908190000001</v>
      </c>
      <c r="D2102">
        <v>30111.575269000001</v>
      </c>
    </row>
    <row r="2103" spans="1:4" x14ac:dyDescent="0.25">
      <c r="A2103">
        <v>19</v>
      </c>
      <c r="B2103">
        <v>78</v>
      </c>
      <c r="C2103">
        <v>1256.4963640000001</v>
      </c>
      <c r="D2103">
        <v>25767.786700000001</v>
      </c>
    </row>
    <row r="2104" spans="1:4" x14ac:dyDescent="0.25">
      <c r="A2104">
        <v>19</v>
      </c>
      <c r="B2104">
        <v>79</v>
      </c>
      <c r="C2104">
        <v>1032.883401</v>
      </c>
      <c r="D2104">
        <v>23065.724346999999</v>
      </c>
    </row>
    <row r="2105" spans="1:4" x14ac:dyDescent="0.25">
      <c r="A2105">
        <v>19</v>
      </c>
      <c r="B2105">
        <v>80</v>
      </c>
      <c r="C2105">
        <v>1298.887138</v>
      </c>
      <c r="D2105">
        <v>24637.31236</v>
      </c>
    </row>
    <row r="2106" spans="1:4" x14ac:dyDescent="0.25">
      <c r="A2106">
        <v>19</v>
      </c>
      <c r="B2106">
        <v>81</v>
      </c>
      <c r="C2106">
        <v>1295.9630649999999</v>
      </c>
      <c r="D2106">
        <v>24919.465085</v>
      </c>
    </row>
    <row r="2107" spans="1:4" x14ac:dyDescent="0.25">
      <c r="A2107">
        <v>19</v>
      </c>
      <c r="B2107">
        <v>82</v>
      </c>
      <c r="C2107">
        <v>409.10726199999999</v>
      </c>
      <c r="D2107">
        <v>7034.4130020000002</v>
      </c>
    </row>
    <row r="2108" spans="1:4" x14ac:dyDescent="0.25">
      <c r="A2108">
        <v>19</v>
      </c>
      <c r="B2108">
        <v>83</v>
      </c>
      <c r="C2108">
        <v>1168.1095319999999</v>
      </c>
      <c r="D2108">
        <v>22932.338557999999</v>
      </c>
    </row>
    <row r="2109" spans="1:4" x14ac:dyDescent="0.25">
      <c r="A2109">
        <v>19</v>
      </c>
      <c r="B2109">
        <v>84</v>
      </c>
      <c r="C2109">
        <v>616.52939600000002</v>
      </c>
      <c r="D2109">
        <v>9730.1162509999995</v>
      </c>
    </row>
    <row r="2110" spans="1:4" x14ac:dyDescent="0.25">
      <c r="A2110">
        <v>19</v>
      </c>
      <c r="B2110">
        <v>85</v>
      </c>
      <c r="C2110">
        <v>736.91079300000001</v>
      </c>
      <c r="D2110">
        <v>15559.552163</v>
      </c>
    </row>
    <row r="2111" spans="1:4" x14ac:dyDescent="0.25">
      <c r="A2111">
        <v>19</v>
      </c>
      <c r="B2111">
        <v>86</v>
      </c>
      <c r="C2111">
        <v>1375.387894</v>
      </c>
      <c r="D2111">
        <v>31315.115034999999</v>
      </c>
    </row>
    <row r="2112" spans="1:4" x14ac:dyDescent="0.25">
      <c r="A2112">
        <v>19</v>
      </c>
      <c r="B2112">
        <v>87</v>
      </c>
      <c r="C2112">
        <v>793.07403699999998</v>
      </c>
      <c r="D2112">
        <v>17236.863561999999</v>
      </c>
    </row>
    <row r="2113" spans="1:4" x14ac:dyDescent="0.25">
      <c r="A2113">
        <v>19</v>
      </c>
      <c r="B2113">
        <v>88</v>
      </c>
      <c r="C2113">
        <v>979.20706099999995</v>
      </c>
      <c r="D2113">
        <v>19702.880592000001</v>
      </c>
    </row>
    <row r="2114" spans="1:4" x14ac:dyDescent="0.25">
      <c r="A2114">
        <v>19</v>
      </c>
      <c r="B2114">
        <v>89</v>
      </c>
      <c r="C2114">
        <v>842.16772600000002</v>
      </c>
      <c r="D2114">
        <v>18013.977370000001</v>
      </c>
    </row>
    <row r="2115" spans="1:4" x14ac:dyDescent="0.25">
      <c r="A2115">
        <v>19</v>
      </c>
      <c r="B2115">
        <v>90</v>
      </c>
      <c r="C2115">
        <v>1176.3769130000001</v>
      </c>
      <c r="D2115">
        <v>24824.654646999999</v>
      </c>
    </row>
    <row r="2116" spans="1:4" x14ac:dyDescent="0.25">
      <c r="A2116">
        <v>19</v>
      </c>
      <c r="B2116">
        <v>91</v>
      </c>
      <c r="C2116">
        <v>521.29897800000003</v>
      </c>
      <c r="D2116">
        <v>10535.315285000001</v>
      </c>
    </row>
    <row r="2117" spans="1:4" x14ac:dyDescent="0.25">
      <c r="A2117">
        <v>19</v>
      </c>
      <c r="B2117">
        <v>92</v>
      </c>
      <c r="C2117">
        <v>728.15633600000001</v>
      </c>
      <c r="D2117">
        <v>15008.559549</v>
      </c>
    </row>
    <row r="2118" spans="1:4" x14ac:dyDescent="0.25">
      <c r="A2118">
        <v>19</v>
      </c>
      <c r="B2118">
        <v>93</v>
      </c>
      <c r="C2118">
        <v>698.77931699999999</v>
      </c>
      <c r="D2118">
        <v>13034.448093000001</v>
      </c>
    </row>
    <row r="2119" spans="1:4" x14ac:dyDescent="0.25">
      <c r="A2119">
        <v>19</v>
      </c>
      <c r="B2119">
        <v>94</v>
      </c>
      <c r="C2119">
        <v>773.73879699999998</v>
      </c>
      <c r="D2119">
        <v>16113.608947999999</v>
      </c>
    </row>
    <row r="2120" spans="1:4" x14ac:dyDescent="0.25">
      <c r="A2120">
        <v>19</v>
      </c>
      <c r="B2120">
        <v>95</v>
      </c>
      <c r="C2120">
        <v>713.64816499999995</v>
      </c>
      <c r="D2120">
        <v>14345.759658999999</v>
      </c>
    </row>
    <row r="2121" spans="1:4" x14ac:dyDescent="0.25">
      <c r="A2121">
        <v>19</v>
      </c>
      <c r="B2121">
        <v>96</v>
      </c>
      <c r="C2121">
        <v>989.66833399999996</v>
      </c>
      <c r="D2121">
        <v>19418.417518999999</v>
      </c>
    </row>
    <row r="2122" spans="1:4" x14ac:dyDescent="0.25">
      <c r="A2122">
        <v>19</v>
      </c>
      <c r="B2122">
        <v>97</v>
      </c>
      <c r="C2122">
        <v>961.93030499999998</v>
      </c>
      <c r="D2122">
        <v>22076.105495</v>
      </c>
    </row>
    <row r="2123" spans="1:4" x14ac:dyDescent="0.25">
      <c r="A2123">
        <v>19</v>
      </c>
      <c r="B2123">
        <v>98</v>
      </c>
      <c r="C2123">
        <v>1189.8158120000001</v>
      </c>
      <c r="D2123">
        <v>25000.082748000001</v>
      </c>
    </row>
    <row r="2124" spans="1:4" x14ac:dyDescent="0.25">
      <c r="A2124">
        <v>19</v>
      </c>
      <c r="B2124">
        <v>99</v>
      </c>
      <c r="C2124">
        <v>826.98101999999994</v>
      </c>
      <c r="D2124">
        <v>16805.328565</v>
      </c>
    </row>
    <row r="2125" spans="1:4" x14ac:dyDescent="0.25">
      <c r="A2125">
        <v>19</v>
      </c>
      <c r="B2125">
        <v>100</v>
      </c>
      <c r="C2125">
        <v>1144.7667759999999</v>
      </c>
      <c r="D2125">
        <v>22629.448251999998</v>
      </c>
    </row>
    <row r="2126" spans="1:4" x14ac:dyDescent="0.25">
      <c r="A2126">
        <v>20</v>
      </c>
      <c r="B2126">
        <v>0</v>
      </c>
      <c r="C2126">
        <v>908.03343900000004</v>
      </c>
      <c r="D2126">
        <v>16076.258260000001</v>
      </c>
    </row>
    <row r="2127" spans="1:4" x14ac:dyDescent="0.25">
      <c r="A2127">
        <v>20</v>
      </c>
      <c r="B2127">
        <v>1</v>
      </c>
      <c r="C2127">
        <v>577.79415600000004</v>
      </c>
      <c r="D2127">
        <v>9950.3294170000008</v>
      </c>
    </row>
    <row r="2128" spans="1:4" x14ac:dyDescent="0.25">
      <c r="A2128">
        <v>20</v>
      </c>
      <c r="B2128">
        <v>2</v>
      </c>
      <c r="C2128">
        <v>762.88910299999998</v>
      </c>
      <c r="D2128">
        <v>16011.901093</v>
      </c>
    </row>
    <row r="2129" spans="1:4" x14ac:dyDescent="0.25">
      <c r="A2129">
        <v>20</v>
      </c>
      <c r="B2129">
        <v>3</v>
      </c>
      <c r="C2129">
        <v>649.62300100000004</v>
      </c>
      <c r="D2129">
        <v>13717.079044</v>
      </c>
    </row>
    <row r="2130" spans="1:4" x14ac:dyDescent="0.25">
      <c r="A2130">
        <v>20</v>
      </c>
      <c r="B2130">
        <v>4</v>
      </c>
      <c r="C2130">
        <v>885.44740000000002</v>
      </c>
      <c r="D2130">
        <v>16112.477455</v>
      </c>
    </row>
    <row r="2131" spans="1:4" x14ac:dyDescent="0.25">
      <c r="A2131">
        <v>20</v>
      </c>
      <c r="B2131">
        <v>5</v>
      </c>
      <c r="C2131">
        <v>504.93660399999999</v>
      </c>
      <c r="D2131">
        <v>8032.6535830000003</v>
      </c>
    </row>
    <row r="2132" spans="1:4" x14ac:dyDescent="0.25">
      <c r="A2132">
        <v>20</v>
      </c>
      <c r="B2132">
        <v>6</v>
      </c>
      <c r="C2132">
        <v>822.25219800000002</v>
      </c>
      <c r="D2132">
        <v>15388.599486999999</v>
      </c>
    </row>
    <row r="2133" spans="1:4" x14ac:dyDescent="0.25">
      <c r="A2133">
        <v>20</v>
      </c>
      <c r="B2133">
        <v>7</v>
      </c>
      <c r="C2133">
        <v>1212.11823</v>
      </c>
      <c r="D2133">
        <v>23915.453535000001</v>
      </c>
    </row>
    <row r="2134" spans="1:4" x14ac:dyDescent="0.25">
      <c r="A2134">
        <v>20</v>
      </c>
      <c r="B2134">
        <v>8</v>
      </c>
      <c r="C2134">
        <v>590.24933699999997</v>
      </c>
      <c r="D2134">
        <v>13025.496042999999</v>
      </c>
    </row>
    <row r="2135" spans="1:4" x14ac:dyDescent="0.25">
      <c r="A2135">
        <v>20</v>
      </c>
      <c r="B2135">
        <v>9</v>
      </c>
      <c r="C2135">
        <v>584.083215</v>
      </c>
      <c r="D2135">
        <v>11872.167234</v>
      </c>
    </row>
    <row r="2136" spans="1:4" x14ac:dyDescent="0.25">
      <c r="A2136">
        <v>20</v>
      </c>
      <c r="B2136">
        <v>10</v>
      </c>
      <c r="C2136">
        <v>647.78560400000003</v>
      </c>
      <c r="D2136">
        <v>13193.169416000001</v>
      </c>
    </row>
    <row r="2137" spans="1:4" x14ac:dyDescent="0.25">
      <c r="A2137">
        <v>20</v>
      </c>
      <c r="B2137">
        <v>11</v>
      </c>
      <c r="C2137">
        <v>430.37733900000001</v>
      </c>
      <c r="D2137">
        <v>6757.9731140000004</v>
      </c>
    </row>
    <row r="2138" spans="1:4" x14ac:dyDescent="0.25">
      <c r="A2138">
        <v>20</v>
      </c>
      <c r="B2138">
        <v>12</v>
      </c>
      <c r="C2138">
        <v>639.95280200000002</v>
      </c>
      <c r="D2138">
        <v>12962.613966000001</v>
      </c>
    </row>
    <row r="2139" spans="1:4" x14ac:dyDescent="0.25">
      <c r="A2139">
        <v>20</v>
      </c>
      <c r="B2139">
        <v>13</v>
      </c>
      <c r="C2139">
        <v>1234.3308019999999</v>
      </c>
      <c r="D2139">
        <v>25752.978867999998</v>
      </c>
    </row>
    <row r="2140" spans="1:4" x14ac:dyDescent="0.25">
      <c r="A2140">
        <v>20</v>
      </c>
      <c r="B2140">
        <v>14</v>
      </c>
      <c r="C2140">
        <v>741.23170000000005</v>
      </c>
      <c r="D2140">
        <v>15751.380755</v>
      </c>
    </row>
    <row r="2141" spans="1:4" x14ac:dyDescent="0.25">
      <c r="A2141">
        <v>20</v>
      </c>
      <c r="B2141">
        <v>15</v>
      </c>
      <c r="C2141">
        <v>426.21312799999998</v>
      </c>
      <c r="D2141">
        <v>8019.528386</v>
      </c>
    </row>
    <row r="2142" spans="1:4" x14ac:dyDescent="0.25">
      <c r="A2142">
        <v>20</v>
      </c>
      <c r="B2142">
        <v>16</v>
      </c>
      <c r="C2142">
        <v>708.718661</v>
      </c>
      <c r="D2142">
        <v>14316.574895</v>
      </c>
    </row>
    <row r="2143" spans="1:4" x14ac:dyDescent="0.25">
      <c r="A2143">
        <v>20</v>
      </c>
      <c r="B2143">
        <v>17</v>
      </c>
      <c r="C2143">
        <v>352.329725</v>
      </c>
      <c r="D2143">
        <v>5284.7244689999998</v>
      </c>
    </row>
    <row r="2144" spans="1:4" x14ac:dyDescent="0.25">
      <c r="A2144">
        <v>20</v>
      </c>
      <c r="B2144">
        <v>18</v>
      </c>
      <c r="C2144">
        <v>524.75170100000003</v>
      </c>
      <c r="D2144">
        <v>10413.649732</v>
      </c>
    </row>
    <row r="2145" spans="1:4" x14ac:dyDescent="0.25">
      <c r="A2145">
        <v>20</v>
      </c>
      <c r="B2145">
        <v>19</v>
      </c>
      <c r="C2145">
        <v>154.38625099999999</v>
      </c>
      <c r="D2145">
        <v>3708.7780330000001</v>
      </c>
    </row>
    <row r="2146" spans="1:4" x14ac:dyDescent="0.25">
      <c r="A2146">
        <v>20</v>
      </c>
      <c r="B2146">
        <v>20</v>
      </c>
      <c r="C2146">
        <v>0</v>
      </c>
      <c r="D2146">
        <v>0</v>
      </c>
    </row>
    <row r="2147" spans="1:4" x14ac:dyDescent="0.25">
      <c r="A2147">
        <v>20</v>
      </c>
      <c r="B2147">
        <v>21</v>
      </c>
      <c r="C2147">
        <v>1005.3770479999999</v>
      </c>
      <c r="D2147">
        <v>17672.924008000002</v>
      </c>
    </row>
    <row r="2148" spans="1:4" x14ac:dyDescent="0.25">
      <c r="A2148">
        <v>20</v>
      </c>
      <c r="B2148">
        <v>22</v>
      </c>
      <c r="C2148">
        <v>593.74596499999996</v>
      </c>
      <c r="D2148">
        <v>10193.921838</v>
      </c>
    </row>
    <row r="2149" spans="1:4" x14ac:dyDescent="0.25">
      <c r="A2149">
        <v>20</v>
      </c>
      <c r="B2149">
        <v>23</v>
      </c>
      <c r="C2149">
        <v>770.51241600000003</v>
      </c>
      <c r="D2149">
        <v>16397.417447</v>
      </c>
    </row>
    <row r="2150" spans="1:4" x14ac:dyDescent="0.25">
      <c r="A2150">
        <v>20</v>
      </c>
      <c r="B2150">
        <v>24</v>
      </c>
      <c r="C2150">
        <v>967.091452</v>
      </c>
      <c r="D2150">
        <v>18231.550188000001</v>
      </c>
    </row>
    <row r="2151" spans="1:4" x14ac:dyDescent="0.25">
      <c r="A2151">
        <v>20</v>
      </c>
      <c r="B2151">
        <v>25</v>
      </c>
      <c r="C2151">
        <v>782.609869</v>
      </c>
      <c r="D2151">
        <v>15800.860189999999</v>
      </c>
    </row>
    <row r="2152" spans="1:4" x14ac:dyDescent="0.25">
      <c r="A2152">
        <v>20</v>
      </c>
      <c r="B2152">
        <v>26</v>
      </c>
      <c r="C2152">
        <v>892.49384799999996</v>
      </c>
      <c r="D2152">
        <v>17264.153740000002</v>
      </c>
    </row>
    <row r="2153" spans="1:4" x14ac:dyDescent="0.25">
      <c r="A2153">
        <v>20</v>
      </c>
      <c r="B2153">
        <v>27</v>
      </c>
      <c r="C2153">
        <v>644.86526200000003</v>
      </c>
      <c r="D2153">
        <v>10823.089531</v>
      </c>
    </row>
    <row r="2154" spans="1:4" x14ac:dyDescent="0.25">
      <c r="A2154">
        <v>20</v>
      </c>
      <c r="B2154">
        <v>28</v>
      </c>
      <c r="C2154">
        <v>232.62385</v>
      </c>
      <c r="D2154">
        <v>5047.0457859999997</v>
      </c>
    </row>
    <row r="2155" spans="1:4" x14ac:dyDescent="0.25">
      <c r="A2155">
        <v>20</v>
      </c>
      <c r="B2155">
        <v>29</v>
      </c>
      <c r="C2155">
        <v>648.66449599999999</v>
      </c>
      <c r="D2155">
        <v>14693.034274</v>
      </c>
    </row>
    <row r="2156" spans="1:4" x14ac:dyDescent="0.25">
      <c r="A2156">
        <v>20</v>
      </c>
      <c r="B2156">
        <v>30</v>
      </c>
      <c r="C2156">
        <v>232.05943500000001</v>
      </c>
      <c r="D2156">
        <v>3717.4912420000001</v>
      </c>
    </row>
    <row r="2157" spans="1:4" x14ac:dyDescent="0.25">
      <c r="A2157">
        <v>20</v>
      </c>
      <c r="B2157">
        <v>31</v>
      </c>
      <c r="C2157">
        <v>753.04146000000003</v>
      </c>
      <c r="D2157">
        <v>16169.927887</v>
      </c>
    </row>
    <row r="2158" spans="1:4" x14ac:dyDescent="0.25">
      <c r="A2158">
        <v>20</v>
      </c>
      <c r="B2158">
        <v>32</v>
      </c>
      <c r="C2158">
        <v>348.94196799999997</v>
      </c>
      <c r="D2158">
        <v>7037.7864090000003</v>
      </c>
    </row>
    <row r="2159" spans="1:4" x14ac:dyDescent="0.25">
      <c r="A2159">
        <v>20</v>
      </c>
      <c r="B2159">
        <v>33</v>
      </c>
      <c r="C2159">
        <v>717.56582300000002</v>
      </c>
      <c r="D2159">
        <v>15708.233991999999</v>
      </c>
    </row>
    <row r="2160" spans="1:4" x14ac:dyDescent="0.25">
      <c r="A2160">
        <v>20</v>
      </c>
      <c r="B2160">
        <v>34</v>
      </c>
      <c r="C2160">
        <v>542.52322800000002</v>
      </c>
      <c r="D2160">
        <v>11315.158153</v>
      </c>
    </row>
    <row r="2161" spans="1:4" x14ac:dyDescent="0.25">
      <c r="A2161">
        <v>20</v>
      </c>
      <c r="B2161">
        <v>35</v>
      </c>
      <c r="C2161">
        <v>313.39456300000001</v>
      </c>
      <c r="D2161">
        <v>6550.1947639999999</v>
      </c>
    </row>
    <row r="2162" spans="1:4" x14ac:dyDescent="0.25">
      <c r="A2162">
        <v>20</v>
      </c>
      <c r="B2162">
        <v>36</v>
      </c>
      <c r="C2162">
        <v>704.61445200000003</v>
      </c>
      <c r="D2162">
        <v>14695.129878</v>
      </c>
    </row>
    <row r="2163" spans="1:4" x14ac:dyDescent="0.25">
      <c r="A2163">
        <v>20</v>
      </c>
      <c r="B2163">
        <v>37</v>
      </c>
      <c r="C2163">
        <v>933.30848800000001</v>
      </c>
      <c r="D2163">
        <v>16745.580782000001</v>
      </c>
    </row>
    <row r="2164" spans="1:4" x14ac:dyDescent="0.25">
      <c r="A2164">
        <v>20</v>
      </c>
      <c r="B2164">
        <v>38</v>
      </c>
      <c r="C2164">
        <v>716.76989100000003</v>
      </c>
      <c r="D2164">
        <v>14820.98071</v>
      </c>
    </row>
    <row r="2165" spans="1:4" x14ac:dyDescent="0.25">
      <c r="A2165">
        <v>20</v>
      </c>
      <c r="B2165">
        <v>39</v>
      </c>
      <c r="C2165">
        <v>558.33729400000004</v>
      </c>
      <c r="D2165">
        <v>11546.419980999999</v>
      </c>
    </row>
    <row r="2166" spans="1:4" x14ac:dyDescent="0.25">
      <c r="A2166">
        <v>20</v>
      </c>
      <c r="B2166">
        <v>40</v>
      </c>
      <c r="C2166">
        <v>957.67241000000001</v>
      </c>
      <c r="D2166">
        <v>17685.849923000002</v>
      </c>
    </row>
    <row r="2167" spans="1:4" x14ac:dyDescent="0.25">
      <c r="A2167">
        <v>20</v>
      </c>
      <c r="B2167">
        <v>41</v>
      </c>
      <c r="C2167">
        <v>838.85814900000003</v>
      </c>
      <c r="D2167">
        <v>16140.366916000001</v>
      </c>
    </row>
    <row r="2168" spans="1:4" x14ac:dyDescent="0.25">
      <c r="A2168">
        <v>20</v>
      </c>
      <c r="B2168">
        <v>42</v>
      </c>
      <c r="C2168">
        <v>562.04378399999996</v>
      </c>
      <c r="D2168">
        <v>8997.0043239999995</v>
      </c>
    </row>
    <row r="2169" spans="1:4" x14ac:dyDescent="0.25">
      <c r="A2169">
        <v>20</v>
      </c>
      <c r="B2169">
        <v>43</v>
      </c>
      <c r="C2169">
        <v>796.88442799999996</v>
      </c>
      <c r="D2169">
        <v>15595.389815</v>
      </c>
    </row>
    <row r="2170" spans="1:4" x14ac:dyDescent="0.25">
      <c r="A2170">
        <v>20</v>
      </c>
      <c r="B2170">
        <v>44</v>
      </c>
      <c r="C2170">
        <v>840.50423999999998</v>
      </c>
      <c r="D2170">
        <v>17228.874238</v>
      </c>
    </row>
    <row r="2171" spans="1:4" x14ac:dyDescent="0.25">
      <c r="A2171">
        <v>20</v>
      </c>
      <c r="B2171">
        <v>45</v>
      </c>
      <c r="C2171">
        <v>695.29740800000002</v>
      </c>
      <c r="D2171">
        <v>14279.528120000001</v>
      </c>
    </row>
    <row r="2172" spans="1:4" x14ac:dyDescent="0.25">
      <c r="A2172">
        <v>20</v>
      </c>
      <c r="B2172">
        <v>46</v>
      </c>
      <c r="C2172">
        <v>445.73047500000001</v>
      </c>
      <c r="D2172">
        <v>6476.3141299999997</v>
      </c>
    </row>
    <row r="2173" spans="1:4" x14ac:dyDescent="0.25">
      <c r="A2173">
        <v>20</v>
      </c>
      <c r="B2173">
        <v>47</v>
      </c>
      <c r="C2173">
        <v>653.36033799999996</v>
      </c>
      <c r="D2173">
        <v>13267.670803999999</v>
      </c>
    </row>
    <row r="2174" spans="1:4" x14ac:dyDescent="0.25">
      <c r="A2174">
        <v>20</v>
      </c>
      <c r="B2174">
        <v>48</v>
      </c>
      <c r="C2174">
        <v>1165.5526139999999</v>
      </c>
      <c r="D2174">
        <v>23306.950186999999</v>
      </c>
    </row>
    <row r="2175" spans="1:4" x14ac:dyDescent="0.25">
      <c r="A2175">
        <v>20</v>
      </c>
      <c r="B2175">
        <v>49</v>
      </c>
      <c r="C2175">
        <v>998.59067500000003</v>
      </c>
      <c r="D2175">
        <v>17257.010548999999</v>
      </c>
    </row>
    <row r="2176" spans="1:4" x14ac:dyDescent="0.25">
      <c r="A2176">
        <v>20</v>
      </c>
      <c r="B2176">
        <v>50</v>
      </c>
      <c r="C2176">
        <v>574.10314300000005</v>
      </c>
      <c r="D2176">
        <v>10645.725186</v>
      </c>
    </row>
    <row r="2177" spans="1:4" x14ac:dyDescent="0.25">
      <c r="A2177">
        <v>20</v>
      </c>
      <c r="B2177">
        <v>51</v>
      </c>
      <c r="C2177">
        <v>764.11929899999996</v>
      </c>
      <c r="D2177">
        <v>13388.605052999999</v>
      </c>
    </row>
    <row r="2178" spans="1:4" x14ac:dyDescent="0.25">
      <c r="A2178">
        <v>20</v>
      </c>
      <c r="B2178">
        <v>52</v>
      </c>
      <c r="C2178">
        <v>717.24020800000005</v>
      </c>
      <c r="D2178">
        <v>15016.35362</v>
      </c>
    </row>
    <row r="2179" spans="1:4" x14ac:dyDescent="0.25">
      <c r="A2179">
        <v>20</v>
      </c>
      <c r="B2179">
        <v>53</v>
      </c>
      <c r="C2179">
        <v>721.30470400000002</v>
      </c>
      <c r="D2179">
        <v>13640.537057</v>
      </c>
    </row>
    <row r="2180" spans="1:4" x14ac:dyDescent="0.25">
      <c r="A2180">
        <v>20</v>
      </c>
      <c r="B2180">
        <v>54</v>
      </c>
      <c r="C2180">
        <v>632.71496999999999</v>
      </c>
      <c r="D2180">
        <v>12844.109253000001</v>
      </c>
    </row>
    <row r="2181" spans="1:4" x14ac:dyDescent="0.25">
      <c r="A2181">
        <v>20</v>
      </c>
      <c r="B2181">
        <v>55</v>
      </c>
      <c r="C2181">
        <v>488.540392</v>
      </c>
      <c r="D2181">
        <v>8999.8615549999995</v>
      </c>
    </row>
    <row r="2182" spans="1:4" x14ac:dyDescent="0.25">
      <c r="A2182">
        <v>20</v>
      </c>
      <c r="B2182">
        <v>56</v>
      </c>
      <c r="C2182">
        <v>626.42670199999998</v>
      </c>
      <c r="D2182">
        <v>11598.395028999999</v>
      </c>
    </row>
    <row r="2183" spans="1:4" x14ac:dyDescent="0.25">
      <c r="A2183">
        <v>20</v>
      </c>
      <c r="B2183">
        <v>57</v>
      </c>
      <c r="C2183">
        <v>423.69203499999998</v>
      </c>
      <c r="D2183">
        <v>6575.4799199999998</v>
      </c>
    </row>
    <row r="2184" spans="1:4" x14ac:dyDescent="0.25">
      <c r="A2184">
        <v>20</v>
      </c>
      <c r="B2184">
        <v>58</v>
      </c>
      <c r="C2184">
        <v>397.98609399999998</v>
      </c>
      <c r="D2184">
        <v>5872.3757930000002</v>
      </c>
    </row>
    <row r="2185" spans="1:4" x14ac:dyDescent="0.25">
      <c r="A2185">
        <v>20</v>
      </c>
      <c r="B2185">
        <v>59</v>
      </c>
      <c r="C2185">
        <v>531.83179600000005</v>
      </c>
      <c r="D2185">
        <v>9389.0502629999992</v>
      </c>
    </row>
    <row r="2186" spans="1:4" x14ac:dyDescent="0.25">
      <c r="A2186">
        <v>20</v>
      </c>
      <c r="B2186">
        <v>60</v>
      </c>
      <c r="C2186">
        <v>649.05417199999999</v>
      </c>
      <c r="D2186">
        <v>13714.593328000001</v>
      </c>
    </row>
    <row r="2187" spans="1:4" x14ac:dyDescent="0.25">
      <c r="A2187">
        <v>20</v>
      </c>
      <c r="B2187">
        <v>61</v>
      </c>
      <c r="C2187">
        <v>714.628196</v>
      </c>
      <c r="D2187">
        <v>14982.581267</v>
      </c>
    </row>
    <row r="2188" spans="1:4" x14ac:dyDescent="0.25">
      <c r="A2188">
        <v>20</v>
      </c>
      <c r="B2188">
        <v>62</v>
      </c>
      <c r="C2188">
        <v>921.67938100000003</v>
      </c>
      <c r="D2188">
        <v>18285.304177999999</v>
      </c>
    </row>
    <row r="2189" spans="1:4" x14ac:dyDescent="0.25">
      <c r="A2189">
        <v>20</v>
      </c>
      <c r="B2189">
        <v>63</v>
      </c>
      <c r="C2189">
        <v>774.11782900000003</v>
      </c>
      <c r="D2189">
        <v>16174.230921</v>
      </c>
    </row>
    <row r="2190" spans="1:4" x14ac:dyDescent="0.25">
      <c r="A2190">
        <v>20</v>
      </c>
      <c r="B2190">
        <v>64</v>
      </c>
      <c r="C2190">
        <v>573.40935500000001</v>
      </c>
      <c r="D2190">
        <v>11755.754167999999</v>
      </c>
    </row>
    <row r="2191" spans="1:4" x14ac:dyDescent="0.25">
      <c r="A2191">
        <v>20</v>
      </c>
      <c r="B2191">
        <v>65</v>
      </c>
      <c r="C2191">
        <v>550.88975200000004</v>
      </c>
      <c r="D2191">
        <v>11934.850019</v>
      </c>
    </row>
    <row r="2192" spans="1:4" x14ac:dyDescent="0.25">
      <c r="A2192">
        <v>20</v>
      </c>
      <c r="B2192">
        <v>66</v>
      </c>
      <c r="C2192">
        <v>355.70981499999999</v>
      </c>
      <c r="D2192">
        <v>5457.2692070000003</v>
      </c>
    </row>
    <row r="2193" spans="1:4" x14ac:dyDescent="0.25">
      <c r="A2193">
        <v>20</v>
      </c>
      <c r="B2193">
        <v>67</v>
      </c>
      <c r="C2193">
        <v>941.85011199999997</v>
      </c>
      <c r="D2193">
        <v>16953.527502000001</v>
      </c>
    </row>
    <row r="2194" spans="1:4" x14ac:dyDescent="0.25">
      <c r="A2194">
        <v>20</v>
      </c>
      <c r="B2194">
        <v>68</v>
      </c>
      <c r="C2194">
        <v>1047.876315</v>
      </c>
      <c r="D2194">
        <v>19679.735986</v>
      </c>
    </row>
    <row r="2195" spans="1:4" x14ac:dyDescent="0.25">
      <c r="A2195">
        <v>20</v>
      </c>
      <c r="B2195">
        <v>69</v>
      </c>
      <c r="C2195">
        <v>626.52661000000001</v>
      </c>
      <c r="D2195">
        <v>11603.146041</v>
      </c>
    </row>
    <row r="2196" spans="1:4" x14ac:dyDescent="0.25">
      <c r="A2196">
        <v>20</v>
      </c>
      <c r="B2196">
        <v>70</v>
      </c>
      <c r="C2196">
        <v>505.85710499999999</v>
      </c>
      <c r="D2196">
        <v>9006.8239950000007</v>
      </c>
    </row>
    <row r="2197" spans="1:4" x14ac:dyDescent="0.25">
      <c r="A2197">
        <v>20</v>
      </c>
      <c r="B2197">
        <v>71</v>
      </c>
      <c r="C2197">
        <v>765.45605599999999</v>
      </c>
      <c r="D2197">
        <v>15946.106438000001</v>
      </c>
    </row>
    <row r="2198" spans="1:4" x14ac:dyDescent="0.25">
      <c r="A2198">
        <v>20</v>
      </c>
      <c r="B2198">
        <v>72</v>
      </c>
      <c r="C2198">
        <v>751.96833200000003</v>
      </c>
      <c r="D2198">
        <v>15010.186868000001</v>
      </c>
    </row>
    <row r="2199" spans="1:4" x14ac:dyDescent="0.25">
      <c r="A2199">
        <v>20</v>
      </c>
      <c r="B2199">
        <v>73</v>
      </c>
      <c r="C2199">
        <v>336.11310300000002</v>
      </c>
      <c r="D2199">
        <v>6697.5346659999996</v>
      </c>
    </row>
    <row r="2200" spans="1:4" x14ac:dyDescent="0.25">
      <c r="A2200">
        <v>20</v>
      </c>
      <c r="B2200">
        <v>74</v>
      </c>
      <c r="C2200">
        <v>400.19490000000002</v>
      </c>
      <c r="D2200">
        <v>7024.5527739999998</v>
      </c>
    </row>
    <row r="2201" spans="1:4" x14ac:dyDescent="0.25">
      <c r="A2201">
        <v>20</v>
      </c>
      <c r="B2201">
        <v>75</v>
      </c>
      <c r="C2201">
        <v>606.69904699999995</v>
      </c>
      <c r="D2201">
        <v>10315.894834000001</v>
      </c>
    </row>
    <row r="2202" spans="1:4" x14ac:dyDescent="0.25">
      <c r="A2202">
        <v>20</v>
      </c>
      <c r="B2202">
        <v>76</v>
      </c>
      <c r="C2202">
        <v>500.67998799999998</v>
      </c>
      <c r="D2202">
        <v>9513.8030999999992</v>
      </c>
    </row>
    <row r="2203" spans="1:4" x14ac:dyDescent="0.25">
      <c r="A2203">
        <v>20</v>
      </c>
      <c r="B2203">
        <v>77</v>
      </c>
      <c r="C2203">
        <v>1027.8231940000001</v>
      </c>
      <c r="D2203">
        <v>23026.445756000001</v>
      </c>
    </row>
    <row r="2204" spans="1:4" x14ac:dyDescent="0.25">
      <c r="A2204">
        <v>20</v>
      </c>
      <c r="B2204">
        <v>78</v>
      </c>
      <c r="C2204">
        <v>1084.2628729999999</v>
      </c>
      <c r="D2204">
        <v>20156.060560000002</v>
      </c>
    </row>
    <row r="2205" spans="1:4" x14ac:dyDescent="0.25">
      <c r="A2205">
        <v>20</v>
      </c>
      <c r="B2205">
        <v>79</v>
      </c>
      <c r="C2205">
        <v>754.91577500000005</v>
      </c>
      <c r="D2205">
        <v>15980.594834</v>
      </c>
    </row>
    <row r="2206" spans="1:4" x14ac:dyDescent="0.25">
      <c r="A2206">
        <v>20</v>
      </c>
      <c r="B2206">
        <v>80</v>
      </c>
      <c r="C2206">
        <v>1020.9195130000001</v>
      </c>
      <c r="D2206">
        <v>17552.182846</v>
      </c>
    </row>
    <row r="2207" spans="1:4" x14ac:dyDescent="0.25">
      <c r="A2207">
        <v>20</v>
      </c>
      <c r="B2207">
        <v>81</v>
      </c>
      <c r="C2207">
        <v>1017.995439</v>
      </c>
      <c r="D2207">
        <v>17834.335571</v>
      </c>
    </row>
    <row r="2208" spans="1:4" x14ac:dyDescent="0.25">
      <c r="A2208">
        <v>20</v>
      </c>
      <c r="B2208">
        <v>82</v>
      </c>
      <c r="C2208">
        <v>495.57527599999997</v>
      </c>
      <c r="D2208">
        <v>8260.9672709999995</v>
      </c>
    </row>
    <row r="2209" spans="1:4" x14ac:dyDescent="0.25">
      <c r="A2209">
        <v>20</v>
      </c>
      <c r="B2209">
        <v>83</v>
      </c>
      <c r="C2209">
        <v>890.14190599999995</v>
      </c>
      <c r="D2209">
        <v>15847.209043999999</v>
      </c>
    </row>
    <row r="2210" spans="1:4" x14ac:dyDescent="0.25">
      <c r="A2210">
        <v>20</v>
      </c>
      <c r="B2210">
        <v>84</v>
      </c>
      <c r="C2210">
        <v>517.44379000000004</v>
      </c>
      <c r="D2210">
        <v>9203.8999810000005</v>
      </c>
    </row>
    <row r="2211" spans="1:4" x14ac:dyDescent="0.25">
      <c r="A2211">
        <v>20</v>
      </c>
      <c r="B2211">
        <v>85</v>
      </c>
      <c r="C2211">
        <v>577.76413100000002</v>
      </c>
      <c r="D2211">
        <v>12210.455504</v>
      </c>
    </row>
    <row r="2212" spans="1:4" x14ac:dyDescent="0.25">
      <c r="A2212">
        <v>20</v>
      </c>
      <c r="B2212">
        <v>86</v>
      </c>
      <c r="C2212">
        <v>1097.4202680000001</v>
      </c>
      <c r="D2212">
        <v>24229.985520999999</v>
      </c>
    </row>
    <row r="2213" spans="1:4" x14ac:dyDescent="0.25">
      <c r="A2213">
        <v>20</v>
      </c>
      <c r="B2213">
        <v>87</v>
      </c>
      <c r="C2213">
        <v>515.10641199999998</v>
      </c>
      <c r="D2213">
        <v>10151.734048</v>
      </c>
    </row>
    <row r="2214" spans="1:4" x14ac:dyDescent="0.25">
      <c r="A2214">
        <v>20</v>
      </c>
      <c r="B2214">
        <v>88</v>
      </c>
      <c r="C2214">
        <v>820.06039799999996</v>
      </c>
      <c r="D2214">
        <v>16353.783933000001</v>
      </c>
    </row>
    <row r="2215" spans="1:4" x14ac:dyDescent="0.25">
      <c r="A2215">
        <v>20</v>
      </c>
      <c r="B2215">
        <v>89</v>
      </c>
      <c r="C2215">
        <v>564.20010100000002</v>
      </c>
      <c r="D2215">
        <v>10928.847856</v>
      </c>
    </row>
    <row r="2216" spans="1:4" x14ac:dyDescent="0.25">
      <c r="A2216">
        <v>20</v>
      </c>
      <c r="B2216">
        <v>90</v>
      </c>
      <c r="C2216">
        <v>898.40928699999995</v>
      </c>
      <c r="D2216">
        <v>17739.525132999999</v>
      </c>
    </row>
    <row r="2217" spans="1:4" x14ac:dyDescent="0.25">
      <c r="A2217">
        <v>20</v>
      </c>
      <c r="B2217">
        <v>91</v>
      </c>
      <c r="C2217">
        <v>362.15231599999998</v>
      </c>
      <c r="D2217">
        <v>7186.2186259999999</v>
      </c>
    </row>
    <row r="2218" spans="1:4" x14ac:dyDescent="0.25">
      <c r="A2218">
        <v>20</v>
      </c>
      <c r="B2218">
        <v>92</v>
      </c>
      <c r="C2218">
        <v>569.00967300000002</v>
      </c>
      <c r="D2218">
        <v>11659.462890999999</v>
      </c>
    </row>
    <row r="2219" spans="1:4" x14ac:dyDescent="0.25">
      <c r="A2219">
        <v>20</v>
      </c>
      <c r="B2219">
        <v>93</v>
      </c>
      <c r="C2219">
        <v>371.29224599999998</v>
      </c>
      <c r="D2219">
        <v>5626.5562140000002</v>
      </c>
    </row>
    <row r="2220" spans="1:4" x14ac:dyDescent="0.25">
      <c r="A2220">
        <v>20</v>
      </c>
      <c r="B2220">
        <v>94</v>
      </c>
      <c r="C2220">
        <v>614.59213499999998</v>
      </c>
      <c r="D2220">
        <v>12764.512289</v>
      </c>
    </row>
    <row r="2221" spans="1:4" x14ac:dyDescent="0.25">
      <c r="A2221">
        <v>20</v>
      </c>
      <c r="B2221">
        <v>95</v>
      </c>
      <c r="C2221">
        <v>554.50150199999996</v>
      </c>
      <c r="D2221">
        <v>10996.663</v>
      </c>
    </row>
    <row r="2222" spans="1:4" x14ac:dyDescent="0.25">
      <c r="A2222">
        <v>20</v>
      </c>
      <c r="B2222">
        <v>96</v>
      </c>
      <c r="C2222">
        <v>830.52167099999997</v>
      </c>
      <c r="D2222">
        <v>16069.320861</v>
      </c>
    </row>
    <row r="2223" spans="1:4" x14ac:dyDescent="0.25">
      <c r="A2223">
        <v>20</v>
      </c>
      <c r="B2223">
        <v>97</v>
      </c>
      <c r="C2223">
        <v>683.96267999999998</v>
      </c>
      <c r="D2223">
        <v>14990.975982</v>
      </c>
    </row>
    <row r="2224" spans="1:4" x14ac:dyDescent="0.25">
      <c r="A2224">
        <v>20</v>
      </c>
      <c r="B2224">
        <v>98</v>
      </c>
      <c r="C2224">
        <v>911.84818600000006</v>
      </c>
      <c r="D2224">
        <v>17914.953235000001</v>
      </c>
    </row>
    <row r="2225" spans="1:4" x14ac:dyDescent="0.25">
      <c r="A2225">
        <v>20</v>
      </c>
      <c r="B2225">
        <v>99</v>
      </c>
      <c r="C2225">
        <v>667.83435799999995</v>
      </c>
      <c r="D2225">
        <v>13456.231906999999</v>
      </c>
    </row>
    <row r="2226" spans="1:4" x14ac:dyDescent="0.25">
      <c r="A2226">
        <v>20</v>
      </c>
      <c r="B2226">
        <v>100</v>
      </c>
      <c r="C2226">
        <v>866.79915100000005</v>
      </c>
      <c r="D2226">
        <v>15544.318739</v>
      </c>
    </row>
    <row r="2227" spans="1:4" x14ac:dyDescent="0.25">
      <c r="A2227">
        <v>21</v>
      </c>
      <c r="B2227">
        <v>0</v>
      </c>
      <c r="C2227">
        <v>956.03174000000001</v>
      </c>
      <c r="D2227">
        <v>13341.309098</v>
      </c>
    </row>
    <row r="2228" spans="1:4" x14ac:dyDescent="0.25">
      <c r="A2228">
        <v>21</v>
      </c>
      <c r="B2228">
        <v>1</v>
      </c>
      <c r="C2228">
        <v>627.19882099999995</v>
      </c>
      <c r="D2228">
        <v>8170.5026859999998</v>
      </c>
    </row>
    <row r="2229" spans="1:4" x14ac:dyDescent="0.25">
      <c r="A2229">
        <v>21</v>
      </c>
      <c r="B2229">
        <v>2</v>
      </c>
      <c r="C2229">
        <v>611.37513000000001</v>
      </c>
      <c r="D2229">
        <v>8531.3676329999998</v>
      </c>
    </row>
    <row r="2230" spans="1:4" x14ac:dyDescent="0.25">
      <c r="A2230">
        <v>21</v>
      </c>
      <c r="B2230">
        <v>3</v>
      </c>
      <c r="C2230">
        <v>753.05428500000005</v>
      </c>
      <c r="D2230">
        <v>9792.5890159999999</v>
      </c>
    </row>
    <row r="2231" spans="1:4" x14ac:dyDescent="0.25">
      <c r="A2231">
        <v>21</v>
      </c>
      <c r="B2231">
        <v>4</v>
      </c>
      <c r="C2231">
        <v>164.11497399999999</v>
      </c>
      <c r="D2231">
        <v>2141.7471559999999</v>
      </c>
    </row>
    <row r="2232" spans="1:4" x14ac:dyDescent="0.25">
      <c r="A2232">
        <v>21</v>
      </c>
      <c r="B2232">
        <v>5</v>
      </c>
      <c r="C2232">
        <v>1292.115865</v>
      </c>
      <c r="D2232">
        <v>21076.850262</v>
      </c>
    </row>
    <row r="2233" spans="1:4" x14ac:dyDescent="0.25">
      <c r="A2233">
        <v>21</v>
      </c>
      <c r="B2233">
        <v>6</v>
      </c>
      <c r="C2233">
        <v>747.36223500000006</v>
      </c>
      <c r="D2233">
        <v>10328.12334</v>
      </c>
    </row>
    <row r="2234" spans="1:4" x14ac:dyDescent="0.25">
      <c r="A2234">
        <v>21</v>
      </c>
      <c r="B2234">
        <v>7</v>
      </c>
      <c r="C2234">
        <v>337.07374900000002</v>
      </c>
      <c r="D2234">
        <v>4397.6778050000003</v>
      </c>
    </row>
    <row r="2235" spans="1:4" x14ac:dyDescent="0.25">
      <c r="A2235">
        <v>21</v>
      </c>
      <c r="B2235">
        <v>8</v>
      </c>
      <c r="C2235">
        <v>484.314457</v>
      </c>
      <c r="D2235">
        <v>6477.8883079999996</v>
      </c>
    </row>
    <row r="2236" spans="1:4" x14ac:dyDescent="0.25">
      <c r="A2236">
        <v>21</v>
      </c>
      <c r="B2236">
        <v>9</v>
      </c>
      <c r="C2236">
        <v>632.08151599999997</v>
      </c>
      <c r="D2236">
        <v>9137.2180709999993</v>
      </c>
    </row>
    <row r="2237" spans="1:4" x14ac:dyDescent="0.25">
      <c r="A2237">
        <v>21</v>
      </c>
      <c r="B2237">
        <v>10</v>
      </c>
      <c r="C2237">
        <v>607.96060199999999</v>
      </c>
      <c r="D2237">
        <v>9927.0989200000004</v>
      </c>
    </row>
    <row r="2238" spans="1:4" x14ac:dyDescent="0.25">
      <c r="A2238">
        <v>21</v>
      </c>
      <c r="B2238">
        <v>11</v>
      </c>
      <c r="C2238">
        <v>1217.556599</v>
      </c>
      <c r="D2238">
        <v>19802.169793000001</v>
      </c>
    </row>
    <row r="2239" spans="1:4" x14ac:dyDescent="0.25">
      <c r="A2239">
        <v>21</v>
      </c>
      <c r="B2239">
        <v>12</v>
      </c>
      <c r="C2239">
        <v>651.50140899999997</v>
      </c>
      <c r="D2239">
        <v>9378.0256140000001</v>
      </c>
    </row>
    <row r="2240" spans="1:4" x14ac:dyDescent="0.25">
      <c r="A2240">
        <v>21</v>
      </c>
      <c r="B2240">
        <v>13</v>
      </c>
      <c r="C2240">
        <v>422.95331099999999</v>
      </c>
      <c r="D2240">
        <v>5703.1194269999996</v>
      </c>
    </row>
    <row r="2241" spans="1:4" x14ac:dyDescent="0.25">
      <c r="A2241">
        <v>21</v>
      </c>
      <c r="B2241">
        <v>14</v>
      </c>
      <c r="C2241">
        <v>589.71772799999997</v>
      </c>
      <c r="D2241">
        <v>8270.8472949999996</v>
      </c>
    </row>
    <row r="2242" spans="1:4" x14ac:dyDescent="0.25">
      <c r="A2242">
        <v>21</v>
      </c>
      <c r="B2242">
        <v>15</v>
      </c>
      <c r="C2242">
        <v>807.06494799999996</v>
      </c>
      <c r="D2242">
        <v>11510.170727000001</v>
      </c>
    </row>
    <row r="2243" spans="1:4" x14ac:dyDescent="0.25">
      <c r="A2243">
        <v>21</v>
      </c>
      <c r="B2243">
        <v>16</v>
      </c>
      <c r="C2243">
        <v>387.290459</v>
      </c>
      <c r="D2243">
        <v>5397.262479</v>
      </c>
    </row>
    <row r="2244" spans="1:4" x14ac:dyDescent="0.25">
      <c r="A2244">
        <v>21</v>
      </c>
      <c r="B2244">
        <v>17</v>
      </c>
      <c r="C2244">
        <v>875.46761800000002</v>
      </c>
      <c r="D2244">
        <v>11817.537845000001</v>
      </c>
    </row>
    <row r="2245" spans="1:4" x14ac:dyDescent="0.25">
      <c r="A2245">
        <v>21</v>
      </c>
      <c r="B2245">
        <v>18</v>
      </c>
      <c r="C2245">
        <v>652.18185000000005</v>
      </c>
      <c r="D2245">
        <v>9062.364646</v>
      </c>
    </row>
    <row r="2246" spans="1:4" x14ac:dyDescent="0.25">
      <c r="A2246">
        <v>21</v>
      </c>
      <c r="B2246">
        <v>19</v>
      </c>
      <c r="C2246">
        <v>941.56551200000001</v>
      </c>
      <c r="D2246">
        <v>16752.974711999999</v>
      </c>
    </row>
    <row r="2247" spans="1:4" x14ac:dyDescent="0.25">
      <c r="A2247">
        <v>21</v>
      </c>
      <c r="B2247">
        <v>20</v>
      </c>
      <c r="C2247">
        <v>786.960553</v>
      </c>
      <c r="D2247">
        <v>13044.567876999999</v>
      </c>
    </row>
    <row r="2248" spans="1:4" x14ac:dyDescent="0.25">
      <c r="A2248">
        <v>21</v>
      </c>
      <c r="B2248">
        <v>21</v>
      </c>
      <c r="C2248">
        <v>0</v>
      </c>
      <c r="D2248">
        <v>0</v>
      </c>
    </row>
    <row r="2249" spans="1:4" x14ac:dyDescent="0.25">
      <c r="A2249">
        <v>21</v>
      </c>
      <c r="B2249">
        <v>22</v>
      </c>
      <c r="C2249">
        <v>672.48011199999996</v>
      </c>
      <c r="D2249">
        <v>9757.0344249999998</v>
      </c>
    </row>
    <row r="2250" spans="1:4" x14ac:dyDescent="0.25">
      <c r="A2250">
        <v>21</v>
      </c>
      <c r="B2250">
        <v>23</v>
      </c>
      <c r="C2250">
        <v>449.609421</v>
      </c>
      <c r="D2250">
        <v>5872.9516279999998</v>
      </c>
    </row>
    <row r="2251" spans="1:4" x14ac:dyDescent="0.25">
      <c r="A2251">
        <v>21</v>
      </c>
      <c r="B2251">
        <v>24</v>
      </c>
      <c r="C2251">
        <v>271.09988499999997</v>
      </c>
      <c r="D2251">
        <v>3531.2745610000002</v>
      </c>
    </row>
    <row r="2252" spans="1:4" x14ac:dyDescent="0.25">
      <c r="A2252">
        <v>21</v>
      </c>
      <c r="B2252">
        <v>25</v>
      </c>
      <c r="C2252">
        <v>371.022581</v>
      </c>
      <c r="D2252">
        <v>4831.5696939999998</v>
      </c>
    </row>
    <row r="2253" spans="1:4" x14ac:dyDescent="0.25">
      <c r="A2253">
        <v>21</v>
      </c>
      <c r="B2253">
        <v>26</v>
      </c>
      <c r="C2253">
        <v>301.522785</v>
      </c>
      <c r="D2253">
        <v>3931.5335970000001</v>
      </c>
    </row>
    <row r="2254" spans="1:4" x14ac:dyDescent="0.25">
      <c r="A2254">
        <v>21</v>
      </c>
      <c r="B2254">
        <v>27</v>
      </c>
      <c r="C2254">
        <v>573.54064700000004</v>
      </c>
      <c r="D2254">
        <v>7462.706529</v>
      </c>
    </row>
    <row r="2255" spans="1:4" x14ac:dyDescent="0.25">
      <c r="A2255">
        <v>21</v>
      </c>
      <c r="B2255">
        <v>28</v>
      </c>
      <c r="C2255">
        <v>1016.540094</v>
      </c>
      <c r="D2255">
        <v>16115.648950000001</v>
      </c>
    </row>
    <row r="2256" spans="1:4" x14ac:dyDescent="0.25">
      <c r="A2256">
        <v>21</v>
      </c>
      <c r="B2256">
        <v>29</v>
      </c>
      <c r="C2256">
        <v>548.90607299999999</v>
      </c>
      <c r="D2256">
        <v>7662.0563929999998</v>
      </c>
    </row>
    <row r="2257" spans="1:4" x14ac:dyDescent="0.25">
      <c r="A2257">
        <v>21</v>
      </c>
      <c r="B2257">
        <v>30</v>
      </c>
      <c r="C2257">
        <v>1007.282331</v>
      </c>
      <c r="D2257">
        <v>15960.368352</v>
      </c>
    </row>
    <row r="2258" spans="1:4" x14ac:dyDescent="0.25">
      <c r="A2258">
        <v>21</v>
      </c>
      <c r="B2258">
        <v>31</v>
      </c>
      <c r="C2258">
        <v>465.63476100000003</v>
      </c>
      <c r="D2258">
        <v>6075.7112029999998</v>
      </c>
    </row>
    <row r="2259" spans="1:4" x14ac:dyDescent="0.25">
      <c r="A2259">
        <v>21</v>
      </c>
      <c r="B2259">
        <v>32</v>
      </c>
      <c r="C2259">
        <v>1132.8582120000001</v>
      </c>
      <c r="D2259">
        <v>18106.389573</v>
      </c>
    </row>
    <row r="2260" spans="1:4" x14ac:dyDescent="0.25">
      <c r="A2260">
        <v>21</v>
      </c>
      <c r="B2260">
        <v>33</v>
      </c>
      <c r="C2260">
        <v>472.120947</v>
      </c>
      <c r="D2260">
        <v>6528.9803220000003</v>
      </c>
    </row>
    <row r="2261" spans="1:4" x14ac:dyDescent="0.25">
      <c r="A2261">
        <v>21</v>
      </c>
      <c r="B2261">
        <v>34</v>
      </c>
      <c r="C2261">
        <v>850.23221599999999</v>
      </c>
      <c r="D2261">
        <v>12514.839592</v>
      </c>
    </row>
    <row r="2262" spans="1:4" x14ac:dyDescent="0.25">
      <c r="A2262">
        <v>21</v>
      </c>
      <c r="B2262">
        <v>35</v>
      </c>
      <c r="C2262">
        <v>930.84396400000003</v>
      </c>
      <c r="D2262">
        <v>13116.605654999999</v>
      </c>
    </row>
    <row r="2263" spans="1:4" x14ac:dyDescent="0.25">
      <c r="A2263">
        <v>21</v>
      </c>
      <c r="B2263">
        <v>36</v>
      </c>
      <c r="C2263">
        <v>487.27512000000002</v>
      </c>
      <c r="D2263">
        <v>6662.7475219999997</v>
      </c>
    </row>
    <row r="2264" spans="1:4" x14ac:dyDescent="0.25">
      <c r="A2264">
        <v>21</v>
      </c>
      <c r="B2264">
        <v>37</v>
      </c>
      <c r="C2264">
        <v>147.562061</v>
      </c>
      <c r="D2264">
        <v>1937.4684749999999</v>
      </c>
    </row>
    <row r="2265" spans="1:4" x14ac:dyDescent="0.25">
      <c r="A2265">
        <v>21</v>
      </c>
      <c r="B2265">
        <v>38</v>
      </c>
      <c r="C2265">
        <v>462.08843400000001</v>
      </c>
      <c r="D2265">
        <v>6264.7398300000004</v>
      </c>
    </row>
    <row r="2266" spans="1:4" x14ac:dyDescent="0.25">
      <c r="A2266">
        <v>21</v>
      </c>
      <c r="B2266">
        <v>39</v>
      </c>
      <c r="C2266">
        <v>854.36335599999995</v>
      </c>
      <c r="D2266">
        <v>14131.703831999999</v>
      </c>
    </row>
    <row r="2267" spans="1:4" x14ac:dyDescent="0.25">
      <c r="A2267">
        <v>21</v>
      </c>
      <c r="B2267">
        <v>40</v>
      </c>
      <c r="C2267">
        <v>180.90651</v>
      </c>
      <c r="D2267">
        <v>2353.546343</v>
      </c>
    </row>
    <row r="2268" spans="1:4" x14ac:dyDescent="0.25">
      <c r="A2268">
        <v>21</v>
      </c>
      <c r="B2268">
        <v>41</v>
      </c>
      <c r="C2268">
        <v>226.02997300000001</v>
      </c>
      <c r="D2268">
        <v>2943.9636300000002</v>
      </c>
    </row>
    <row r="2269" spans="1:4" x14ac:dyDescent="0.25">
      <c r="A2269">
        <v>21</v>
      </c>
      <c r="B2269">
        <v>42</v>
      </c>
      <c r="C2269">
        <v>805.465778</v>
      </c>
      <c r="D2269">
        <v>11060.188806</v>
      </c>
    </row>
    <row r="2270" spans="1:4" x14ac:dyDescent="0.25">
      <c r="A2270">
        <v>21</v>
      </c>
      <c r="B2270">
        <v>43</v>
      </c>
      <c r="C2270">
        <v>277.52043900000001</v>
      </c>
      <c r="D2270">
        <v>3609.3110839999999</v>
      </c>
    </row>
    <row r="2271" spans="1:4" x14ac:dyDescent="0.25">
      <c r="A2271">
        <v>21</v>
      </c>
      <c r="B2271">
        <v>44</v>
      </c>
      <c r="C2271">
        <v>545.96959400000003</v>
      </c>
      <c r="D2271">
        <v>7099.780992</v>
      </c>
    </row>
    <row r="2272" spans="1:4" x14ac:dyDescent="0.25">
      <c r="A2272">
        <v>21</v>
      </c>
      <c r="B2272">
        <v>45</v>
      </c>
      <c r="C2272">
        <v>329.29024700000002</v>
      </c>
      <c r="D2272">
        <v>4286.1896660000002</v>
      </c>
    </row>
    <row r="2273" spans="1:4" x14ac:dyDescent="0.25">
      <c r="A2273">
        <v>21</v>
      </c>
      <c r="B2273">
        <v>46</v>
      </c>
      <c r="C2273">
        <v>1232.909735</v>
      </c>
      <c r="D2273">
        <v>19520.510808999999</v>
      </c>
    </row>
    <row r="2274" spans="1:4" x14ac:dyDescent="0.25">
      <c r="A2274">
        <v>21</v>
      </c>
      <c r="B2274">
        <v>47</v>
      </c>
      <c r="C2274">
        <v>630.29387799999995</v>
      </c>
      <c r="D2274">
        <v>10219.461363</v>
      </c>
    </row>
    <row r="2275" spans="1:4" x14ac:dyDescent="0.25">
      <c r="A2275">
        <v>21</v>
      </c>
      <c r="B2275">
        <v>48</v>
      </c>
      <c r="C2275">
        <v>284.246557</v>
      </c>
      <c r="D2275">
        <v>3697.507638</v>
      </c>
    </row>
    <row r="2276" spans="1:4" x14ac:dyDescent="0.25">
      <c r="A2276">
        <v>21</v>
      </c>
      <c r="B2276">
        <v>49</v>
      </c>
      <c r="C2276">
        <v>961.19681400000002</v>
      </c>
      <c r="D2276">
        <v>13110.991892</v>
      </c>
    </row>
    <row r="2277" spans="1:4" x14ac:dyDescent="0.25">
      <c r="A2277">
        <v>21</v>
      </c>
      <c r="B2277">
        <v>50</v>
      </c>
      <c r="C2277">
        <v>797.01559799999995</v>
      </c>
      <c r="D2277">
        <v>11370.019818999999</v>
      </c>
    </row>
    <row r="2278" spans="1:4" x14ac:dyDescent="0.25">
      <c r="A2278">
        <v>21</v>
      </c>
      <c r="B2278">
        <v>51</v>
      </c>
      <c r="C2278">
        <v>841.35779000000002</v>
      </c>
      <c r="D2278">
        <v>11852.23575</v>
      </c>
    </row>
    <row r="2279" spans="1:4" x14ac:dyDescent="0.25">
      <c r="A2279">
        <v>21</v>
      </c>
      <c r="B2279">
        <v>52</v>
      </c>
      <c r="C2279">
        <v>669.13486</v>
      </c>
      <c r="D2279">
        <v>8699.0651500000004</v>
      </c>
    </row>
    <row r="2280" spans="1:4" x14ac:dyDescent="0.25">
      <c r="A2280">
        <v>21</v>
      </c>
      <c r="B2280">
        <v>53</v>
      </c>
      <c r="C2280">
        <v>988.62834399999997</v>
      </c>
      <c r="D2280">
        <v>14877.660513000001</v>
      </c>
    </row>
    <row r="2281" spans="1:4" x14ac:dyDescent="0.25">
      <c r="A2281">
        <v>21</v>
      </c>
      <c r="B2281">
        <v>54</v>
      </c>
      <c r="C2281">
        <v>658.51740900000004</v>
      </c>
      <c r="D2281">
        <v>9496.3008840000002</v>
      </c>
    </row>
    <row r="2282" spans="1:4" x14ac:dyDescent="0.25">
      <c r="A2282">
        <v>21</v>
      </c>
      <c r="B2282">
        <v>55</v>
      </c>
      <c r="C2282">
        <v>880.532511</v>
      </c>
      <c r="D2282">
        <v>13977.477389</v>
      </c>
    </row>
    <row r="2283" spans="1:4" x14ac:dyDescent="0.25">
      <c r="A2283">
        <v>21</v>
      </c>
      <c r="B2283">
        <v>56</v>
      </c>
      <c r="C2283">
        <v>471.892045</v>
      </c>
      <c r="D2283">
        <v>6141.1454489999996</v>
      </c>
    </row>
    <row r="2284" spans="1:4" x14ac:dyDescent="0.25">
      <c r="A2284">
        <v>21</v>
      </c>
      <c r="B2284">
        <v>57</v>
      </c>
      <c r="C2284">
        <v>962.90430000000003</v>
      </c>
      <c r="D2284">
        <v>13555.578321000001</v>
      </c>
    </row>
    <row r="2285" spans="1:4" x14ac:dyDescent="0.25">
      <c r="A2285">
        <v>21</v>
      </c>
      <c r="B2285">
        <v>58</v>
      </c>
      <c r="C2285">
        <v>1185.1653550000001</v>
      </c>
      <c r="D2285">
        <v>18916.572472</v>
      </c>
    </row>
    <row r="2286" spans="1:4" x14ac:dyDescent="0.25">
      <c r="A2286">
        <v>21</v>
      </c>
      <c r="B2286">
        <v>59</v>
      </c>
      <c r="C2286">
        <v>707.35399500000005</v>
      </c>
      <c r="D2286">
        <v>10210.407529</v>
      </c>
    </row>
    <row r="2287" spans="1:4" x14ac:dyDescent="0.25">
      <c r="A2287">
        <v>21</v>
      </c>
      <c r="B2287">
        <v>60</v>
      </c>
      <c r="C2287">
        <v>668.31180900000004</v>
      </c>
      <c r="D2287">
        <v>10714.92828</v>
      </c>
    </row>
    <row r="2288" spans="1:4" x14ac:dyDescent="0.25">
      <c r="A2288">
        <v>21</v>
      </c>
      <c r="B2288">
        <v>61</v>
      </c>
      <c r="C2288">
        <v>644.446958</v>
      </c>
      <c r="D2288">
        <v>8379.0399539999999</v>
      </c>
    </row>
    <row r="2289" spans="1:4" x14ac:dyDescent="0.25">
      <c r="A2289">
        <v>21</v>
      </c>
      <c r="B2289">
        <v>62</v>
      </c>
      <c r="C2289">
        <v>473.40838300000001</v>
      </c>
      <c r="D2289">
        <v>6156.363284</v>
      </c>
    </row>
    <row r="2290" spans="1:4" x14ac:dyDescent="0.25">
      <c r="A2290">
        <v>21</v>
      </c>
      <c r="B2290">
        <v>63</v>
      </c>
      <c r="C2290">
        <v>622.60385699999995</v>
      </c>
      <c r="D2290">
        <v>8693.6974609999997</v>
      </c>
    </row>
    <row r="2291" spans="1:4" x14ac:dyDescent="0.25">
      <c r="A2291">
        <v>21</v>
      </c>
      <c r="B2291">
        <v>64</v>
      </c>
      <c r="C2291">
        <v>869.43541700000003</v>
      </c>
      <c r="D2291">
        <v>14341.038019</v>
      </c>
    </row>
    <row r="2292" spans="1:4" x14ac:dyDescent="0.25">
      <c r="A2292">
        <v>21</v>
      </c>
      <c r="B2292">
        <v>65</v>
      </c>
      <c r="C2292">
        <v>743.79815599999995</v>
      </c>
      <c r="D2292">
        <v>11846.463339</v>
      </c>
    </row>
    <row r="2293" spans="1:4" x14ac:dyDescent="0.25">
      <c r="A2293">
        <v>21</v>
      </c>
      <c r="B2293">
        <v>66</v>
      </c>
      <c r="C2293">
        <v>894.92207900000005</v>
      </c>
      <c r="D2293">
        <v>12437.367608</v>
      </c>
    </row>
    <row r="2294" spans="1:4" x14ac:dyDescent="0.25">
      <c r="A2294">
        <v>21</v>
      </c>
      <c r="B2294">
        <v>67</v>
      </c>
      <c r="C2294">
        <v>846.60753799999998</v>
      </c>
      <c r="D2294">
        <v>12537.557521999999</v>
      </c>
    </row>
    <row r="2295" spans="1:4" x14ac:dyDescent="0.25">
      <c r="A2295">
        <v>21</v>
      </c>
      <c r="B2295">
        <v>68</v>
      </c>
      <c r="C2295">
        <v>150.06146200000001</v>
      </c>
      <c r="D2295">
        <v>1951.589491</v>
      </c>
    </row>
    <row r="2296" spans="1:4" x14ac:dyDescent="0.25">
      <c r="A2296">
        <v>21</v>
      </c>
      <c r="B2296">
        <v>69</v>
      </c>
      <c r="C2296">
        <v>479.52967000000001</v>
      </c>
      <c r="D2296">
        <v>6939.0717420000001</v>
      </c>
    </row>
    <row r="2297" spans="1:4" x14ac:dyDescent="0.25">
      <c r="A2297">
        <v>21</v>
      </c>
      <c r="B2297">
        <v>70</v>
      </c>
      <c r="C2297">
        <v>802.53222500000004</v>
      </c>
      <c r="D2297">
        <v>11016.690877999999</v>
      </c>
    </row>
    <row r="2298" spans="1:4" x14ac:dyDescent="0.25">
      <c r="A2298">
        <v>21</v>
      </c>
      <c r="B2298">
        <v>71</v>
      </c>
      <c r="C2298">
        <v>456.09578299999998</v>
      </c>
      <c r="D2298">
        <v>5952.6046850000002</v>
      </c>
    </row>
    <row r="2299" spans="1:4" x14ac:dyDescent="0.25">
      <c r="A2299">
        <v>21</v>
      </c>
      <c r="B2299">
        <v>72</v>
      </c>
      <c r="C2299">
        <v>258.82325200000002</v>
      </c>
      <c r="D2299">
        <v>3369.6638290000001</v>
      </c>
    </row>
    <row r="2300" spans="1:4" x14ac:dyDescent="0.25">
      <c r="A2300">
        <v>21</v>
      </c>
      <c r="B2300">
        <v>73</v>
      </c>
      <c r="C2300">
        <v>826.93300499999998</v>
      </c>
      <c r="D2300">
        <v>13233.806988</v>
      </c>
    </row>
    <row r="2301" spans="1:4" x14ac:dyDescent="0.25">
      <c r="A2301">
        <v>21</v>
      </c>
      <c r="B2301">
        <v>74</v>
      </c>
      <c r="C2301">
        <v>1107.5838180000001</v>
      </c>
      <c r="D2301">
        <v>15421.268544</v>
      </c>
    </row>
    <row r="2302" spans="1:4" x14ac:dyDescent="0.25">
      <c r="A2302">
        <v>21</v>
      </c>
      <c r="B2302">
        <v>75</v>
      </c>
      <c r="C2302">
        <v>612.69567400000005</v>
      </c>
      <c r="D2302">
        <v>7980.7814859999999</v>
      </c>
    </row>
    <row r="2303" spans="1:4" x14ac:dyDescent="0.25">
      <c r="A2303">
        <v>21</v>
      </c>
      <c r="B2303">
        <v>76</v>
      </c>
      <c r="C2303">
        <v>745.97238500000003</v>
      </c>
      <c r="D2303">
        <v>9708.4604049999998</v>
      </c>
    </row>
    <row r="2304" spans="1:4" x14ac:dyDescent="0.25">
      <c r="A2304">
        <v>21</v>
      </c>
      <c r="B2304">
        <v>77</v>
      </c>
      <c r="C2304">
        <v>336.288273</v>
      </c>
      <c r="D2304">
        <v>4850.0600649999997</v>
      </c>
    </row>
    <row r="2305" spans="1:4" x14ac:dyDescent="0.25">
      <c r="A2305">
        <v>21</v>
      </c>
      <c r="B2305">
        <v>78</v>
      </c>
      <c r="C2305">
        <v>187.05697599999999</v>
      </c>
      <c r="D2305">
        <v>2435.8304929999999</v>
      </c>
    </row>
    <row r="2306" spans="1:4" x14ac:dyDescent="0.25">
      <c r="A2306">
        <v>21</v>
      </c>
      <c r="B2306">
        <v>79</v>
      </c>
      <c r="C2306">
        <v>504.538341</v>
      </c>
      <c r="D2306">
        <v>7386.81837</v>
      </c>
    </row>
    <row r="2307" spans="1:4" x14ac:dyDescent="0.25">
      <c r="A2307">
        <v>21</v>
      </c>
      <c r="B2307">
        <v>80</v>
      </c>
      <c r="C2307">
        <v>962.32586700000002</v>
      </c>
      <c r="D2307">
        <v>14043.091506000001</v>
      </c>
    </row>
    <row r="2308" spans="1:4" x14ac:dyDescent="0.25">
      <c r="A2308">
        <v>21</v>
      </c>
      <c r="B2308">
        <v>81</v>
      </c>
      <c r="C2308">
        <v>12.226962</v>
      </c>
      <c r="D2308">
        <v>161.226732</v>
      </c>
    </row>
    <row r="2309" spans="1:4" x14ac:dyDescent="0.25">
      <c r="A2309">
        <v>21</v>
      </c>
      <c r="B2309">
        <v>82</v>
      </c>
      <c r="C2309">
        <v>1076.1835160000001</v>
      </c>
      <c r="D2309">
        <v>15009.534218999999</v>
      </c>
    </row>
    <row r="2310" spans="1:4" x14ac:dyDescent="0.25">
      <c r="A2310">
        <v>21</v>
      </c>
      <c r="B2310">
        <v>83</v>
      </c>
      <c r="C2310">
        <v>903.78055300000005</v>
      </c>
      <c r="D2310">
        <v>12368.971154999999</v>
      </c>
    </row>
    <row r="2311" spans="1:4" x14ac:dyDescent="0.25">
      <c r="A2311">
        <v>21</v>
      </c>
      <c r="B2311">
        <v>84</v>
      </c>
      <c r="C2311">
        <v>1022.071315</v>
      </c>
      <c r="D2311">
        <v>14303.626485000001</v>
      </c>
    </row>
    <row r="2312" spans="1:4" x14ac:dyDescent="0.25">
      <c r="A2312">
        <v>21</v>
      </c>
      <c r="B2312">
        <v>85</v>
      </c>
      <c r="C2312">
        <v>829.60376399999996</v>
      </c>
      <c r="D2312">
        <v>13816.247474</v>
      </c>
    </row>
    <row r="2313" spans="1:4" x14ac:dyDescent="0.25">
      <c r="A2313">
        <v>21</v>
      </c>
      <c r="B2313">
        <v>86</v>
      </c>
      <c r="C2313">
        <v>247.91130000000001</v>
      </c>
      <c r="D2313">
        <v>3238.7606529999998</v>
      </c>
    </row>
    <row r="2314" spans="1:4" x14ac:dyDescent="0.25">
      <c r="A2314">
        <v>21</v>
      </c>
      <c r="B2314">
        <v>87</v>
      </c>
      <c r="C2314">
        <v>573.75441000000001</v>
      </c>
      <c r="D2314">
        <v>7465.8589979999997</v>
      </c>
    </row>
    <row r="2315" spans="1:4" x14ac:dyDescent="0.25">
      <c r="A2315">
        <v>21</v>
      </c>
      <c r="B2315">
        <v>88</v>
      </c>
      <c r="C2315">
        <v>602.47020999999995</v>
      </c>
      <c r="D2315">
        <v>7833.1925380000002</v>
      </c>
    </row>
    <row r="2316" spans="1:4" x14ac:dyDescent="0.25">
      <c r="A2316">
        <v>21</v>
      </c>
      <c r="B2316">
        <v>89</v>
      </c>
      <c r="C2316">
        <v>691.63025000000005</v>
      </c>
      <c r="D2316">
        <v>9577.5627700000005</v>
      </c>
    </row>
    <row r="2317" spans="1:4" x14ac:dyDescent="0.25">
      <c r="A2317">
        <v>21</v>
      </c>
      <c r="B2317">
        <v>90</v>
      </c>
      <c r="C2317">
        <v>276.088187</v>
      </c>
      <c r="D2317">
        <v>3592.7974290000002</v>
      </c>
    </row>
    <row r="2318" spans="1:4" x14ac:dyDescent="0.25">
      <c r="A2318">
        <v>21</v>
      </c>
      <c r="B2318">
        <v>91</v>
      </c>
      <c r="C2318">
        <v>868.01056500000004</v>
      </c>
      <c r="D2318">
        <v>12301.944546999999</v>
      </c>
    </row>
    <row r="2319" spans="1:4" x14ac:dyDescent="0.25">
      <c r="A2319">
        <v>21</v>
      </c>
      <c r="B2319">
        <v>92</v>
      </c>
      <c r="C2319">
        <v>872.61000100000001</v>
      </c>
      <c r="D2319">
        <v>13367.802207999999</v>
      </c>
    </row>
    <row r="2320" spans="1:4" x14ac:dyDescent="0.25">
      <c r="A2320">
        <v>21</v>
      </c>
      <c r="B2320">
        <v>93</v>
      </c>
      <c r="C2320">
        <v>910.50450999999998</v>
      </c>
      <c r="D2320">
        <v>12606.654614999999</v>
      </c>
    </row>
    <row r="2321" spans="1:4" x14ac:dyDescent="0.25">
      <c r="A2321">
        <v>21</v>
      </c>
      <c r="B2321">
        <v>94</v>
      </c>
      <c r="C2321">
        <v>617.85264199999995</v>
      </c>
      <c r="D2321">
        <v>10056.230022</v>
      </c>
    </row>
    <row r="2322" spans="1:4" x14ac:dyDescent="0.25">
      <c r="A2322">
        <v>21</v>
      </c>
      <c r="B2322">
        <v>95</v>
      </c>
      <c r="C2322">
        <v>767.05881799999997</v>
      </c>
      <c r="D2322">
        <v>11999.033393</v>
      </c>
    </row>
    <row r="2323" spans="1:4" x14ac:dyDescent="0.25">
      <c r="A2323">
        <v>21</v>
      </c>
      <c r="B2323">
        <v>96</v>
      </c>
      <c r="C2323">
        <v>1002.978997</v>
      </c>
      <c r="D2323">
        <v>15217.148889</v>
      </c>
    </row>
    <row r="2324" spans="1:4" x14ac:dyDescent="0.25">
      <c r="A2324">
        <v>21</v>
      </c>
      <c r="B2324">
        <v>97</v>
      </c>
      <c r="C2324">
        <v>532.44870700000001</v>
      </c>
      <c r="D2324">
        <v>7510.4425209999999</v>
      </c>
    </row>
    <row r="2325" spans="1:4" x14ac:dyDescent="0.25">
      <c r="A2325">
        <v>21</v>
      </c>
      <c r="B2325">
        <v>98</v>
      </c>
      <c r="C2325">
        <v>352.84286900000001</v>
      </c>
      <c r="D2325">
        <v>4591.3307109999996</v>
      </c>
    </row>
    <row r="2326" spans="1:4" x14ac:dyDescent="0.25">
      <c r="A2326">
        <v>21</v>
      </c>
      <c r="B2326">
        <v>99</v>
      </c>
      <c r="C2326">
        <v>631.63642500000003</v>
      </c>
      <c r="D2326">
        <v>10237.313314999999</v>
      </c>
    </row>
    <row r="2327" spans="1:4" x14ac:dyDescent="0.25">
      <c r="A2327">
        <v>21</v>
      </c>
      <c r="B2327">
        <v>100</v>
      </c>
      <c r="C2327">
        <v>914.79745100000002</v>
      </c>
      <c r="D2327">
        <v>12809.369575999999</v>
      </c>
    </row>
    <row r="2328" spans="1:4" x14ac:dyDescent="0.25">
      <c r="A2328">
        <v>22</v>
      </c>
      <c r="B2328">
        <v>0</v>
      </c>
      <c r="C2328">
        <v>1147.242334</v>
      </c>
      <c r="D2328">
        <v>18593.386532</v>
      </c>
    </row>
    <row r="2329" spans="1:4" x14ac:dyDescent="0.25">
      <c r="A2329">
        <v>22</v>
      </c>
      <c r="B2329">
        <v>1</v>
      </c>
      <c r="C2329">
        <v>400.98228499999999</v>
      </c>
      <c r="D2329">
        <v>5226.7102370000002</v>
      </c>
    </row>
    <row r="2330" spans="1:4" x14ac:dyDescent="0.25">
      <c r="A2330">
        <v>22</v>
      </c>
      <c r="B2330">
        <v>2</v>
      </c>
      <c r="C2330">
        <v>956.865137</v>
      </c>
      <c r="D2330">
        <v>15058.538348</v>
      </c>
    </row>
    <row r="2331" spans="1:4" x14ac:dyDescent="0.25">
      <c r="A2331">
        <v>22</v>
      </c>
      <c r="B2331">
        <v>3</v>
      </c>
      <c r="C2331">
        <v>352.75484899999998</v>
      </c>
      <c r="D2331">
        <v>4586.7263059999996</v>
      </c>
    </row>
    <row r="2332" spans="1:4" x14ac:dyDescent="0.25">
      <c r="A2332">
        <v>22</v>
      </c>
      <c r="B2332">
        <v>4</v>
      </c>
      <c r="C2332">
        <v>645.09304899999995</v>
      </c>
      <c r="D2332">
        <v>8389.73308</v>
      </c>
    </row>
    <row r="2333" spans="1:4" x14ac:dyDescent="0.25">
      <c r="A2333">
        <v>22</v>
      </c>
      <c r="B2333">
        <v>5</v>
      </c>
      <c r="C2333">
        <v>839.40749100000005</v>
      </c>
      <c r="D2333">
        <v>11218.268654</v>
      </c>
    </row>
    <row r="2334" spans="1:4" x14ac:dyDescent="0.25">
      <c r="A2334">
        <v>22</v>
      </c>
      <c r="B2334">
        <v>6</v>
      </c>
      <c r="C2334">
        <v>1061.461092</v>
      </c>
      <c r="D2334">
        <v>17905.727760000002</v>
      </c>
    </row>
    <row r="2335" spans="1:4" x14ac:dyDescent="0.25">
      <c r="A2335">
        <v>22</v>
      </c>
      <c r="B2335">
        <v>7</v>
      </c>
      <c r="C2335">
        <v>915.44715900000006</v>
      </c>
      <c r="D2335">
        <v>12613.411905999999</v>
      </c>
    </row>
    <row r="2336" spans="1:4" x14ac:dyDescent="0.25">
      <c r="A2336">
        <v>22</v>
      </c>
      <c r="B2336">
        <v>8</v>
      </c>
      <c r="C2336">
        <v>395.29369000000003</v>
      </c>
      <c r="D2336">
        <v>7155.0355440000003</v>
      </c>
    </row>
    <row r="2337" spans="1:4" x14ac:dyDescent="0.25">
      <c r="A2337">
        <v>22</v>
      </c>
      <c r="B2337">
        <v>9</v>
      </c>
      <c r="C2337">
        <v>823.29210899999998</v>
      </c>
      <c r="D2337">
        <v>14389.295506</v>
      </c>
    </row>
    <row r="2338" spans="1:4" x14ac:dyDescent="0.25">
      <c r="A2338">
        <v>22</v>
      </c>
      <c r="B2338">
        <v>10</v>
      </c>
      <c r="C2338">
        <v>264.79867999999999</v>
      </c>
      <c r="D2338">
        <v>3442.6722209999998</v>
      </c>
    </row>
    <row r="2339" spans="1:4" x14ac:dyDescent="0.25">
      <c r="A2339">
        <v>22</v>
      </c>
      <c r="B2339">
        <v>11</v>
      </c>
      <c r="C2339">
        <v>764.84822499999996</v>
      </c>
      <c r="D2339">
        <v>9943.5881850000005</v>
      </c>
    </row>
    <row r="2340" spans="1:4" x14ac:dyDescent="0.25">
      <c r="A2340">
        <v>22</v>
      </c>
      <c r="B2340">
        <v>12</v>
      </c>
      <c r="C2340">
        <v>879.161697</v>
      </c>
      <c r="D2340">
        <v>15479.742238000001</v>
      </c>
    </row>
    <row r="2341" spans="1:4" x14ac:dyDescent="0.25">
      <c r="A2341">
        <v>22</v>
      </c>
      <c r="B2341">
        <v>13</v>
      </c>
      <c r="C2341">
        <v>1001.326722</v>
      </c>
      <c r="D2341">
        <v>13918.853528</v>
      </c>
    </row>
    <row r="2342" spans="1:4" x14ac:dyDescent="0.25">
      <c r="A2342">
        <v>22</v>
      </c>
      <c r="B2342">
        <v>14</v>
      </c>
      <c r="C2342">
        <v>935.20773499999996</v>
      </c>
      <c r="D2342">
        <v>14798.01801</v>
      </c>
    </row>
    <row r="2343" spans="1:4" x14ac:dyDescent="0.25">
      <c r="A2343">
        <v>22</v>
      </c>
      <c r="B2343">
        <v>15</v>
      </c>
      <c r="C2343">
        <v>186.58918299999999</v>
      </c>
      <c r="D2343">
        <v>2428.3093349999999</v>
      </c>
    </row>
    <row r="2344" spans="1:4" x14ac:dyDescent="0.25">
      <c r="A2344">
        <v>22</v>
      </c>
      <c r="B2344">
        <v>16</v>
      </c>
      <c r="C2344">
        <v>683.73316899999998</v>
      </c>
      <c r="D2344">
        <v>11095.350783</v>
      </c>
    </row>
    <row r="2345" spans="1:4" x14ac:dyDescent="0.25">
      <c r="A2345">
        <v>22</v>
      </c>
      <c r="B2345">
        <v>17</v>
      </c>
      <c r="C2345">
        <v>258.38884999999999</v>
      </c>
      <c r="D2345">
        <v>3792.536388</v>
      </c>
    </row>
    <row r="2346" spans="1:4" x14ac:dyDescent="0.25">
      <c r="A2346">
        <v>22</v>
      </c>
      <c r="B2346">
        <v>18</v>
      </c>
      <c r="C2346">
        <v>548.32636300000001</v>
      </c>
      <c r="D2346">
        <v>10115.046448999999</v>
      </c>
    </row>
    <row r="2347" spans="1:4" x14ac:dyDescent="0.25">
      <c r="A2347">
        <v>22</v>
      </c>
      <c r="B2347">
        <v>19</v>
      </c>
      <c r="C2347">
        <v>597.50024199999996</v>
      </c>
      <c r="D2347">
        <v>9073.2383229999996</v>
      </c>
    </row>
    <row r="2348" spans="1:4" x14ac:dyDescent="0.25">
      <c r="A2348">
        <v>22</v>
      </c>
      <c r="B2348">
        <v>20</v>
      </c>
      <c r="C2348">
        <v>471.18237599999998</v>
      </c>
      <c r="D2348">
        <v>7306.7467360000001</v>
      </c>
    </row>
    <row r="2349" spans="1:4" x14ac:dyDescent="0.25">
      <c r="A2349">
        <v>22</v>
      </c>
      <c r="B2349">
        <v>21</v>
      </c>
      <c r="C2349">
        <v>679.63789199999997</v>
      </c>
      <c r="D2349">
        <v>8840.1771659999995</v>
      </c>
    </row>
    <row r="2350" spans="1:4" x14ac:dyDescent="0.25">
      <c r="A2350">
        <v>22</v>
      </c>
      <c r="B2350">
        <v>22</v>
      </c>
      <c r="C2350">
        <v>0</v>
      </c>
      <c r="D2350">
        <v>0</v>
      </c>
    </row>
    <row r="2351" spans="1:4" x14ac:dyDescent="0.25">
      <c r="A2351">
        <v>22</v>
      </c>
      <c r="B2351">
        <v>23</v>
      </c>
      <c r="C2351">
        <v>293.58348799999999</v>
      </c>
      <c r="D2351">
        <v>3823.2333720000001</v>
      </c>
    </row>
    <row r="2352" spans="1:4" x14ac:dyDescent="0.25">
      <c r="A2352">
        <v>22</v>
      </c>
      <c r="B2352">
        <v>24</v>
      </c>
      <c r="C2352">
        <v>841.83284700000002</v>
      </c>
      <c r="D2352">
        <v>10947.605955000001</v>
      </c>
    </row>
    <row r="2353" spans="1:4" x14ac:dyDescent="0.25">
      <c r="A2353">
        <v>22</v>
      </c>
      <c r="B2353">
        <v>25</v>
      </c>
      <c r="C2353">
        <v>730.23254099999997</v>
      </c>
      <c r="D2353">
        <v>11576.882035000001</v>
      </c>
    </row>
    <row r="2354" spans="1:4" x14ac:dyDescent="0.25">
      <c r="A2354">
        <v>22</v>
      </c>
      <c r="B2354">
        <v>26</v>
      </c>
      <c r="C2354">
        <v>799.97763799999996</v>
      </c>
      <c r="D2354">
        <v>11812.20767</v>
      </c>
    </row>
    <row r="2355" spans="1:4" x14ac:dyDescent="0.25">
      <c r="A2355">
        <v>22</v>
      </c>
      <c r="B2355">
        <v>27</v>
      </c>
      <c r="C2355">
        <v>215.47437600000001</v>
      </c>
      <c r="D2355">
        <v>2815.9431570000002</v>
      </c>
    </row>
    <row r="2356" spans="1:4" x14ac:dyDescent="0.25">
      <c r="A2356">
        <v>22</v>
      </c>
      <c r="B2356">
        <v>28</v>
      </c>
      <c r="C2356">
        <v>402.32099399999998</v>
      </c>
      <c r="D2356">
        <v>5788.6647409999996</v>
      </c>
    </row>
    <row r="2357" spans="1:4" x14ac:dyDescent="0.25">
      <c r="A2357">
        <v>22</v>
      </c>
      <c r="B2357">
        <v>29</v>
      </c>
      <c r="C2357">
        <v>887.87338999999997</v>
      </c>
      <c r="D2357">
        <v>17210.162547</v>
      </c>
    </row>
    <row r="2358" spans="1:4" x14ac:dyDescent="0.25">
      <c r="A2358">
        <v>22</v>
      </c>
      <c r="B2358">
        <v>30</v>
      </c>
      <c r="C2358">
        <v>537.17437399999994</v>
      </c>
      <c r="D2358">
        <v>8460.7761169999994</v>
      </c>
    </row>
    <row r="2359" spans="1:4" x14ac:dyDescent="0.25">
      <c r="A2359">
        <v>22</v>
      </c>
      <c r="B2359">
        <v>31</v>
      </c>
      <c r="C2359">
        <v>273.31906300000003</v>
      </c>
      <c r="D2359">
        <v>3554.2259859999999</v>
      </c>
    </row>
    <row r="2360" spans="1:4" x14ac:dyDescent="0.25">
      <c r="A2360">
        <v>22</v>
      </c>
      <c r="B2360">
        <v>32</v>
      </c>
      <c r="C2360">
        <v>518.63911299999995</v>
      </c>
      <c r="D2360">
        <v>7779.4053640000002</v>
      </c>
    </row>
    <row r="2361" spans="1:4" x14ac:dyDescent="0.25">
      <c r="A2361">
        <v>22</v>
      </c>
      <c r="B2361">
        <v>33</v>
      </c>
      <c r="C2361">
        <v>225.08364399999999</v>
      </c>
      <c r="D2361">
        <v>2927.8993030000001</v>
      </c>
    </row>
    <row r="2362" spans="1:4" x14ac:dyDescent="0.25">
      <c r="A2362">
        <v>22</v>
      </c>
      <c r="B2362">
        <v>34</v>
      </c>
      <c r="C2362">
        <v>352.53237899999999</v>
      </c>
      <c r="D2362">
        <v>4583.8715339999999</v>
      </c>
    </row>
    <row r="2363" spans="1:4" x14ac:dyDescent="0.25">
      <c r="A2363">
        <v>22</v>
      </c>
      <c r="B2363">
        <v>35</v>
      </c>
      <c r="C2363">
        <v>312.97900600000003</v>
      </c>
      <c r="D2363">
        <v>4069.7237479999999</v>
      </c>
    </row>
    <row r="2364" spans="1:4" x14ac:dyDescent="0.25">
      <c r="A2364">
        <v>22</v>
      </c>
      <c r="B2364">
        <v>36</v>
      </c>
      <c r="C2364">
        <v>830.56004600000006</v>
      </c>
      <c r="D2364">
        <v>13049.678889000001</v>
      </c>
    </row>
    <row r="2365" spans="1:4" x14ac:dyDescent="0.25">
      <c r="A2365">
        <v>22</v>
      </c>
      <c r="B2365">
        <v>37</v>
      </c>
      <c r="C2365">
        <v>654.88468699999999</v>
      </c>
      <c r="D2365">
        <v>8527.9335640000008</v>
      </c>
    </row>
    <row r="2366" spans="1:4" x14ac:dyDescent="0.25">
      <c r="A2366">
        <v>22</v>
      </c>
      <c r="B2366">
        <v>38</v>
      </c>
      <c r="C2366">
        <v>807.578441</v>
      </c>
      <c r="D2366">
        <v>12791.910545000001</v>
      </c>
    </row>
    <row r="2367" spans="1:4" x14ac:dyDescent="0.25">
      <c r="A2367">
        <v>22</v>
      </c>
      <c r="B2367">
        <v>39</v>
      </c>
      <c r="C2367">
        <v>750.50786800000003</v>
      </c>
      <c r="D2367">
        <v>15184.385635000001</v>
      </c>
    </row>
    <row r="2368" spans="1:4" x14ac:dyDescent="0.25">
      <c r="A2368">
        <v>22</v>
      </c>
      <c r="B2368">
        <v>40</v>
      </c>
      <c r="C2368">
        <v>581.06297400000005</v>
      </c>
      <c r="D2368">
        <v>8252.4601459999994</v>
      </c>
    </row>
    <row r="2369" spans="1:4" x14ac:dyDescent="0.25">
      <c r="A2369">
        <v>22</v>
      </c>
      <c r="B2369">
        <v>41</v>
      </c>
      <c r="C2369">
        <v>540.68857000000003</v>
      </c>
      <c r="D2369">
        <v>7029.7963319999999</v>
      </c>
    </row>
    <row r="2370" spans="1:4" x14ac:dyDescent="0.25">
      <c r="A2370">
        <v>22</v>
      </c>
      <c r="B2370">
        <v>42</v>
      </c>
      <c r="C2370">
        <v>566.33018300000003</v>
      </c>
      <c r="D2370">
        <v>8008.0009360000004</v>
      </c>
    </row>
    <row r="2371" spans="1:4" x14ac:dyDescent="0.25">
      <c r="A2371">
        <v>22</v>
      </c>
      <c r="B2371">
        <v>43</v>
      </c>
      <c r="C2371">
        <v>414.71108800000002</v>
      </c>
      <c r="D2371">
        <v>6089.6692860000003</v>
      </c>
    </row>
    <row r="2372" spans="1:4" x14ac:dyDescent="0.25">
      <c r="A2372">
        <v>22</v>
      </c>
      <c r="B2372">
        <v>44</v>
      </c>
      <c r="C2372">
        <v>596.22908700000005</v>
      </c>
      <c r="D2372">
        <v>7756.0641930000002</v>
      </c>
    </row>
    <row r="2373" spans="1:4" x14ac:dyDescent="0.25">
      <c r="A2373">
        <v>22</v>
      </c>
      <c r="B2373">
        <v>45</v>
      </c>
      <c r="C2373">
        <v>400.23925100000002</v>
      </c>
      <c r="D2373">
        <v>6615.7530379999998</v>
      </c>
    </row>
    <row r="2374" spans="1:4" x14ac:dyDescent="0.25">
      <c r="A2374">
        <v>22</v>
      </c>
      <c r="B2374">
        <v>46</v>
      </c>
      <c r="C2374">
        <v>635.31233699999996</v>
      </c>
      <c r="D2374">
        <v>8266.9807349999992</v>
      </c>
    </row>
    <row r="2375" spans="1:4" x14ac:dyDescent="0.25">
      <c r="A2375">
        <v>22</v>
      </c>
      <c r="B2375">
        <v>47</v>
      </c>
      <c r="C2375">
        <v>287.131956</v>
      </c>
      <c r="D2375">
        <v>3735.0346639999998</v>
      </c>
    </row>
    <row r="2376" spans="1:4" x14ac:dyDescent="0.25">
      <c r="A2376">
        <v>22</v>
      </c>
      <c r="B2376">
        <v>48</v>
      </c>
      <c r="C2376">
        <v>862.61996699999997</v>
      </c>
      <c r="D2376">
        <v>11913.241738999999</v>
      </c>
    </row>
    <row r="2377" spans="1:4" x14ac:dyDescent="0.25">
      <c r="A2377">
        <v>22</v>
      </c>
      <c r="B2377">
        <v>49</v>
      </c>
      <c r="C2377">
        <v>1237.799569</v>
      </c>
      <c r="D2377">
        <v>19774.138822000001</v>
      </c>
    </row>
    <row r="2378" spans="1:4" x14ac:dyDescent="0.25">
      <c r="A2378">
        <v>22</v>
      </c>
      <c r="B2378">
        <v>50</v>
      </c>
      <c r="C2378">
        <v>766.27371700000003</v>
      </c>
      <c r="D2378">
        <v>14283.690839000001</v>
      </c>
    </row>
    <row r="2379" spans="1:4" x14ac:dyDescent="0.25">
      <c r="A2379">
        <v>22</v>
      </c>
      <c r="B2379">
        <v>51</v>
      </c>
      <c r="C2379">
        <v>961.09112200000004</v>
      </c>
      <c r="D2379">
        <v>18047.016828</v>
      </c>
    </row>
    <row r="2380" spans="1:4" x14ac:dyDescent="0.25">
      <c r="A2380">
        <v>22</v>
      </c>
      <c r="B2380">
        <v>52</v>
      </c>
      <c r="C2380">
        <v>435.09390000000002</v>
      </c>
      <c r="D2380">
        <v>5656.5134850000004</v>
      </c>
    </row>
    <row r="2381" spans="1:4" x14ac:dyDescent="0.25">
      <c r="A2381">
        <v>22</v>
      </c>
      <c r="B2381">
        <v>53</v>
      </c>
      <c r="C2381">
        <v>521.19320500000003</v>
      </c>
      <c r="D2381">
        <v>6777.6819859999996</v>
      </c>
    </row>
    <row r="2382" spans="1:4" x14ac:dyDescent="0.25">
      <c r="A2382">
        <v>22</v>
      </c>
      <c r="B2382">
        <v>54</v>
      </c>
      <c r="C2382">
        <v>871.92386399999998</v>
      </c>
      <c r="D2382">
        <v>15361.237525</v>
      </c>
    </row>
    <row r="2383" spans="1:4" x14ac:dyDescent="0.25">
      <c r="A2383">
        <v>22</v>
      </c>
      <c r="B2383">
        <v>55</v>
      </c>
      <c r="C2383">
        <v>638.08105799999998</v>
      </c>
      <c r="D2383">
        <v>10636.949677000001</v>
      </c>
    </row>
    <row r="2384" spans="1:4" x14ac:dyDescent="0.25">
      <c r="A2384">
        <v>22</v>
      </c>
      <c r="B2384">
        <v>56</v>
      </c>
      <c r="C2384">
        <v>551.97769700000003</v>
      </c>
      <c r="D2384">
        <v>9780.6536990000004</v>
      </c>
    </row>
    <row r="2385" spans="1:4" x14ac:dyDescent="0.25">
      <c r="A2385">
        <v>22</v>
      </c>
      <c r="B2385">
        <v>57</v>
      </c>
      <c r="C2385">
        <v>371.474514</v>
      </c>
      <c r="D2385">
        <v>5820.492287</v>
      </c>
    </row>
    <row r="2386" spans="1:4" x14ac:dyDescent="0.25">
      <c r="A2386">
        <v>22</v>
      </c>
      <c r="B2386">
        <v>58</v>
      </c>
      <c r="C2386">
        <v>588.78747799999996</v>
      </c>
      <c r="D2386">
        <v>7678.8961799999997</v>
      </c>
    </row>
    <row r="2387" spans="1:4" x14ac:dyDescent="0.25">
      <c r="A2387">
        <v>22</v>
      </c>
      <c r="B2387">
        <v>59</v>
      </c>
      <c r="C2387">
        <v>64.801454000000007</v>
      </c>
      <c r="D2387">
        <v>847.56079899999997</v>
      </c>
    </row>
    <row r="2388" spans="1:4" x14ac:dyDescent="0.25">
      <c r="A2388">
        <v>22</v>
      </c>
      <c r="B2388">
        <v>60</v>
      </c>
      <c r="C2388">
        <v>311.57432699999998</v>
      </c>
      <c r="D2388">
        <v>4056.2885780000001</v>
      </c>
    </row>
    <row r="2389" spans="1:4" x14ac:dyDescent="0.25">
      <c r="A2389">
        <v>22</v>
      </c>
      <c r="B2389">
        <v>61</v>
      </c>
      <c r="C2389">
        <v>376.89060899999998</v>
      </c>
      <c r="D2389">
        <v>4900.0545099999999</v>
      </c>
    </row>
    <row r="2390" spans="1:4" x14ac:dyDescent="0.25">
      <c r="A2390">
        <v>22</v>
      </c>
      <c r="B2390">
        <v>62</v>
      </c>
      <c r="C2390">
        <v>554.89264100000003</v>
      </c>
      <c r="D2390">
        <v>7216.9145369999997</v>
      </c>
    </row>
    <row r="2391" spans="1:4" x14ac:dyDescent="0.25">
      <c r="A2391">
        <v>22</v>
      </c>
      <c r="B2391">
        <v>63</v>
      </c>
      <c r="C2391">
        <v>968.09386400000005</v>
      </c>
      <c r="D2391">
        <v>15220.868176</v>
      </c>
    </row>
    <row r="2392" spans="1:4" x14ac:dyDescent="0.25">
      <c r="A2392">
        <v>22</v>
      </c>
      <c r="B2392">
        <v>64</v>
      </c>
      <c r="C2392">
        <v>765.57992899999999</v>
      </c>
      <c r="D2392">
        <v>15393.719821000001</v>
      </c>
    </row>
    <row r="2393" spans="1:4" x14ac:dyDescent="0.25">
      <c r="A2393">
        <v>22</v>
      </c>
      <c r="B2393">
        <v>65</v>
      </c>
      <c r="C2393">
        <v>312.877274</v>
      </c>
      <c r="D2393">
        <v>4069.020626</v>
      </c>
    </row>
    <row r="2394" spans="1:4" x14ac:dyDescent="0.25">
      <c r="A2394">
        <v>22</v>
      </c>
      <c r="B2394">
        <v>66</v>
      </c>
      <c r="C2394">
        <v>303.49229300000002</v>
      </c>
      <c r="D2394">
        <v>4702.2815739999996</v>
      </c>
    </row>
    <row r="2395" spans="1:4" x14ac:dyDescent="0.25">
      <c r="A2395">
        <v>22</v>
      </c>
      <c r="B2395">
        <v>67</v>
      </c>
      <c r="C2395">
        <v>1181.059006</v>
      </c>
      <c r="D2395">
        <v>19470.655773999999</v>
      </c>
    </row>
    <row r="2396" spans="1:4" x14ac:dyDescent="0.25">
      <c r="A2396">
        <v>22</v>
      </c>
      <c r="B2396">
        <v>68</v>
      </c>
      <c r="C2396">
        <v>651.25975600000004</v>
      </c>
      <c r="D2396">
        <v>9164.0470769999993</v>
      </c>
    </row>
    <row r="2397" spans="1:4" x14ac:dyDescent="0.25">
      <c r="A2397">
        <v>22</v>
      </c>
      <c r="B2397">
        <v>69</v>
      </c>
      <c r="C2397">
        <v>690.02798800000005</v>
      </c>
      <c r="D2397">
        <v>12050.08952</v>
      </c>
    </row>
    <row r="2398" spans="1:4" x14ac:dyDescent="0.25">
      <c r="A2398">
        <v>22</v>
      </c>
      <c r="B2398">
        <v>70</v>
      </c>
      <c r="C2398">
        <v>504.05577499999998</v>
      </c>
      <c r="D2398">
        <v>7195.8942889999998</v>
      </c>
    </row>
    <row r="2399" spans="1:4" x14ac:dyDescent="0.25">
      <c r="A2399">
        <v>22</v>
      </c>
      <c r="B2399">
        <v>71</v>
      </c>
      <c r="C2399">
        <v>282.35838999999999</v>
      </c>
      <c r="D2399">
        <v>3673.7999009999999</v>
      </c>
    </row>
    <row r="2400" spans="1:4" x14ac:dyDescent="0.25">
      <c r="A2400">
        <v>22</v>
      </c>
      <c r="B2400">
        <v>72</v>
      </c>
      <c r="C2400">
        <v>468.36728699999998</v>
      </c>
      <c r="D2400">
        <v>7495.3542429999998</v>
      </c>
    </row>
    <row r="2401" spans="1:4" x14ac:dyDescent="0.25">
      <c r="A2401">
        <v>22</v>
      </c>
      <c r="B2401">
        <v>73</v>
      </c>
      <c r="C2401">
        <v>361.82992000000002</v>
      </c>
      <c r="D2401">
        <v>5301.2577609999998</v>
      </c>
    </row>
    <row r="2402" spans="1:4" x14ac:dyDescent="0.25">
      <c r="A2402">
        <v>22</v>
      </c>
      <c r="B2402">
        <v>74</v>
      </c>
      <c r="C2402">
        <v>492.15855699999997</v>
      </c>
      <c r="D2402">
        <v>6406.1027000000004</v>
      </c>
    </row>
    <row r="2403" spans="1:4" x14ac:dyDescent="0.25">
      <c r="A2403">
        <v>22</v>
      </c>
      <c r="B2403">
        <v>75</v>
      </c>
      <c r="C2403">
        <v>196.32693699999999</v>
      </c>
      <c r="D2403">
        <v>2555.9925459999999</v>
      </c>
    </row>
    <row r="2404" spans="1:4" x14ac:dyDescent="0.25">
      <c r="A2404">
        <v>22</v>
      </c>
      <c r="B2404">
        <v>76</v>
      </c>
      <c r="C2404">
        <v>661.97191099999998</v>
      </c>
      <c r="D2404">
        <v>11592.358439</v>
      </c>
    </row>
    <row r="2405" spans="1:4" x14ac:dyDescent="0.25">
      <c r="A2405">
        <v>22</v>
      </c>
      <c r="B2405">
        <v>77</v>
      </c>
      <c r="C2405">
        <v>914.66168300000004</v>
      </c>
      <c r="D2405">
        <v>13065.794166</v>
      </c>
    </row>
    <row r="2406" spans="1:4" x14ac:dyDescent="0.25">
      <c r="A2406">
        <v>22</v>
      </c>
      <c r="B2406">
        <v>78</v>
      </c>
      <c r="C2406">
        <v>687.64631399999996</v>
      </c>
      <c r="D2406">
        <v>9640.3716519999998</v>
      </c>
    </row>
    <row r="2407" spans="1:4" x14ac:dyDescent="0.25">
      <c r="A2407">
        <v>22</v>
      </c>
      <c r="B2407">
        <v>79</v>
      </c>
      <c r="C2407">
        <v>902.83258899999998</v>
      </c>
      <c r="D2407">
        <v>13913.710632</v>
      </c>
    </row>
    <row r="2408" spans="1:4" x14ac:dyDescent="0.25">
      <c r="A2408">
        <v>22</v>
      </c>
      <c r="B2408">
        <v>80</v>
      </c>
      <c r="C2408">
        <v>1260.1284069999999</v>
      </c>
      <c r="D2408">
        <v>20069.311119000002</v>
      </c>
    </row>
    <row r="2409" spans="1:4" x14ac:dyDescent="0.25">
      <c r="A2409">
        <v>22</v>
      </c>
      <c r="B2409">
        <v>81</v>
      </c>
      <c r="C2409">
        <v>678.46472600000004</v>
      </c>
      <c r="D2409">
        <v>9519.7513330000002</v>
      </c>
    </row>
    <row r="2410" spans="1:4" x14ac:dyDescent="0.25">
      <c r="A2410">
        <v>22</v>
      </c>
      <c r="B2410">
        <v>82</v>
      </c>
      <c r="C2410">
        <v>485.07793299999997</v>
      </c>
      <c r="D2410">
        <v>6310.5241919999999</v>
      </c>
    </row>
    <row r="2411" spans="1:4" x14ac:dyDescent="0.25">
      <c r="A2411">
        <v>22</v>
      </c>
      <c r="B2411">
        <v>83</v>
      </c>
      <c r="C2411">
        <v>1129.350801</v>
      </c>
      <c r="D2411">
        <v>18364.337317000001</v>
      </c>
    </row>
    <row r="2412" spans="1:4" x14ac:dyDescent="0.25">
      <c r="A2412">
        <v>22</v>
      </c>
      <c r="B2412">
        <v>84</v>
      </c>
      <c r="C2412">
        <v>438.905057</v>
      </c>
      <c r="D2412">
        <v>5707.8276770000002</v>
      </c>
    </row>
    <row r="2413" spans="1:4" x14ac:dyDescent="0.25">
      <c r="A2413">
        <v>22</v>
      </c>
      <c r="B2413">
        <v>85</v>
      </c>
      <c r="C2413">
        <v>367.179484</v>
      </c>
      <c r="D2413">
        <v>5211.4495200000001</v>
      </c>
    </row>
    <row r="2414" spans="1:4" x14ac:dyDescent="0.25">
      <c r="A2414">
        <v>22</v>
      </c>
      <c r="B2414">
        <v>86</v>
      </c>
      <c r="C2414">
        <v>827.94491100000005</v>
      </c>
      <c r="D2414">
        <v>11611.998533</v>
      </c>
    </row>
    <row r="2415" spans="1:4" x14ac:dyDescent="0.25">
      <c r="A2415">
        <v>22</v>
      </c>
      <c r="B2415">
        <v>87</v>
      </c>
      <c r="C2415">
        <v>600.55044799999996</v>
      </c>
      <c r="D2415">
        <v>10795.010724</v>
      </c>
    </row>
    <row r="2416" spans="1:4" x14ac:dyDescent="0.25">
      <c r="A2416">
        <v>22</v>
      </c>
      <c r="B2416">
        <v>88</v>
      </c>
      <c r="C2416">
        <v>451.08149100000003</v>
      </c>
      <c r="D2416">
        <v>5865.1200090000002</v>
      </c>
    </row>
    <row r="2417" spans="1:4" x14ac:dyDescent="0.25">
      <c r="A2417">
        <v>22</v>
      </c>
      <c r="B2417">
        <v>89</v>
      </c>
      <c r="C2417">
        <v>538.86244099999999</v>
      </c>
      <c r="D2417">
        <v>7010.6036750000003</v>
      </c>
    </row>
    <row r="2418" spans="1:4" x14ac:dyDescent="0.25">
      <c r="A2418">
        <v>22</v>
      </c>
      <c r="B2418">
        <v>90</v>
      </c>
      <c r="C2418">
        <v>501.79272800000001</v>
      </c>
      <c r="D2418">
        <v>7223.836225</v>
      </c>
    </row>
    <row r="2419" spans="1:4" x14ac:dyDescent="0.25">
      <c r="A2419">
        <v>22</v>
      </c>
      <c r="B2419">
        <v>91</v>
      </c>
      <c r="C2419">
        <v>250.14560700000001</v>
      </c>
      <c r="D2419">
        <v>3255.062641</v>
      </c>
    </row>
    <row r="2420" spans="1:4" x14ac:dyDescent="0.25">
      <c r="A2420">
        <v>22</v>
      </c>
      <c r="B2420">
        <v>92</v>
      </c>
      <c r="C2420">
        <v>381.45041900000001</v>
      </c>
      <c r="D2420">
        <v>4959.7870080000002</v>
      </c>
    </row>
    <row r="2421" spans="1:4" x14ac:dyDescent="0.25">
      <c r="A2421">
        <v>22</v>
      </c>
      <c r="B2421">
        <v>93</v>
      </c>
      <c r="C2421">
        <v>319.074724</v>
      </c>
      <c r="D2421">
        <v>4871.5685810000004</v>
      </c>
    </row>
    <row r="2422" spans="1:4" x14ac:dyDescent="0.25">
      <c r="A2422">
        <v>22</v>
      </c>
      <c r="B2422">
        <v>94</v>
      </c>
      <c r="C2422">
        <v>233.983192</v>
      </c>
      <c r="D2422">
        <v>3042.605462</v>
      </c>
    </row>
    <row r="2423" spans="1:4" x14ac:dyDescent="0.25">
      <c r="A2423">
        <v>22</v>
      </c>
      <c r="B2423">
        <v>95</v>
      </c>
      <c r="C2423">
        <v>301.12168300000002</v>
      </c>
      <c r="D2423">
        <v>3918.5289229999998</v>
      </c>
    </row>
    <row r="2424" spans="1:4" x14ac:dyDescent="0.25">
      <c r="A2424">
        <v>22</v>
      </c>
      <c r="B2424">
        <v>96</v>
      </c>
      <c r="C2424">
        <v>587.22828900000002</v>
      </c>
      <c r="D2424">
        <v>7635.4401180000004</v>
      </c>
    </row>
    <row r="2425" spans="1:4" x14ac:dyDescent="0.25">
      <c r="A2425">
        <v>22</v>
      </c>
      <c r="B2425">
        <v>97</v>
      </c>
      <c r="C2425">
        <v>877.938714</v>
      </c>
      <c r="D2425">
        <v>14037.613235999999</v>
      </c>
    </row>
    <row r="2426" spans="1:4" x14ac:dyDescent="0.25">
      <c r="A2426">
        <v>22</v>
      </c>
      <c r="B2426">
        <v>98</v>
      </c>
      <c r="C2426">
        <v>515.231627</v>
      </c>
      <c r="D2426">
        <v>7399.2643260000004</v>
      </c>
    </row>
    <row r="2427" spans="1:4" x14ac:dyDescent="0.25">
      <c r="A2427">
        <v>22</v>
      </c>
      <c r="B2427">
        <v>99</v>
      </c>
      <c r="C2427">
        <v>288.47450300000003</v>
      </c>
      <c r="D2427">
        <v>3752.8866159999998</v>
      </c>
    </row>
    <row r="2428" spans="1:4" x14ac:dyDescent="0.25">
      <c r="A2428">
        <v>22</v>
      </c>
      <c r="B2428">
        <v>100</v>
      </c>
      <c r="C2428">
        <v>1106.008045</v>
      </c>
      <c r="D2428">
        <v>18061.447011</v>
      </c>
    </row>
    <row r="2429" spans="1:4" x14ac:dyDescent="0.25">
      <c r="A2429">
        <v>23</v>
      </c>
      <c r="B2429">
        <v>0</v>
      </c>
      <c r="C2429">
        <v>975.64860799999997</v>
      </c>
      <c r="D2429">
        <v>16803.893604000001</v>
      </c>
    </row>
    <row r="2430" spans="1:4" x14ac:dyDescent="0.25">
      <c r="A2430">
        <v>23</v>
      </c>
      <c r="B2430">
        <v>1</v>
      </c>
      <c r="C2430">
        <v>348.44928299999998</v>
      </c>
      <c r="D2430">
        <v>4548.5221389999997</v>
      </c>
    </row>
    <row r="2431" spans="1:4" x14ac:dyDescent="0.25">
      <c r="A2431">
        <v>23</v>
      </c>
      <c r="B2431">
        <v>2</v>
      </c>
      <c r="C2431">
        <v>779.82649500000002</v>
      </c>
      <c r="D2431">
        <v>11712.355754</v>
      </c>
    </row>
    <row r="2432" spans="1:4" x14ac:dyDescent="0.25">
      <c r="A2432">
        <v>23</v>
      </c>
      <c r="B2432">
        <v>3</v>
      </c>
      <c r="C2432">
        <v>399.21240599999999</v>
      </c>
      <c r="D2432">
        <v>6502.1376319999999</v>
      </c>
    </row>
    <row r="2433" spans="1:4" x14ac:dyDescent="0.25">
      <c r="A2433">
        <v>23</v>
      </c>
      <c r="B2433">
        <v>4</v>
      </c>
      <c r="C2433">
        <v>446.26694199999997</v>
      </c>
      <c r="D2433">
        <v>5811.4861819999996</v>
      </c>
    </row>
    <row r="2434" spans="1:4" x14ac:dyDescent="0.25">
      <c r="A2434">
        <v>23</v>
      </c>
      <c r="B2434">
        <v>5</v>
      </c>
      <c r="C2434">
        <v>1011.221735</v>
      </c>
      <c r="D2434">
        <v>18783.349471000001</v>
      </c>
    </row>
    <row r="2435" spans="1:4" x14ac:dyDescent="0.25">
      <c r="A2435">
        <v>23</v>
      </c>
      <c r="B2435">
        <v>6</v>
      </c>
      <c r="C2435">
        <v>889.86736599999995</v>
      </c>
      <c r="D2435">
        <v>16116.234831</v>
      </c>
    </row>
    <row r="2436" spans="1:4" x14ac:dyDescent="0.25">
      <c r="A2436">
        <v>23</v>
      </c>
      <c r="B2436">
        <v>7</v>
      </c>
      <c r="C2436">
        <v>689.00403400000005</v>
      </c>
      <c r="D2436">
        <v>8967.7151090000007</v>
      </c>
    </row>
    <row r="2437" spans="1:4" x14ac:dyDescent="0.25">
      <c r="A2437">
        <v>23</v>
      </c>
      <c r="B2437">
        <v>8</v>
      </c>
      <c r="C2437">
        <v>218.25504799999999</v>
      </c>
      <c r="D2437">
        <v>3808.85295</v>
      </c>
    </row>
    <row r="2438" spans="1:4" x14ac:dyDescent="0.25">
      <c r="A2438">
        <v>23</v>
      </c>
      <c r="B2438">
        <v>9</v>
      </c>
      <c r="C2438">
        <v>651.69838300000004</v>
      </c>
      <c r="D2438">
        <v>12599.802577</v>
      </c>
    </row>
    <row r="2439" spans="1:4" x14ac:dyDescent="0.25">
      <c r="A2439">
        <v>23</v>
      </c>
      <c r="B2439">
        <v>10</v>
      </c>
      <c r="C2439">
        <v>252.69955100000001</v>
      </c>
      <c r="D2439">
        <v>4441.2679209999997</v>
      </c>
    </row>
    <row r="2440" spans="1:4" x14ac:dyDescent="0.25">
      <c r="A2440">
        <v>23</v>
      </c>
      <c r="B2440">
        <v>11</v>
      </c>
      <c r="C2440">
        <v>936.66246899999999</v>
      </c>
      <c r="D2440">
        <v>17508.669001999999</v>
      </c>
    </row>
    <row r="2441" spans="1:4" x14ac:dyDescent="0.25">
      <c r="A2441">
        <v>23</v>
      </c>
      <c r="B2441">
        <v>12</v>
      </c>
      <c r="C2441">
        <v>707.56797099999994</v>
      </c>
      <c r="D2441">
        <v>13690.249309999999</v>
      </c>
    </row>
    <row r="2442" spans="1:4" x14ac:dyDescent="0.25">
      <c r="A2442">
        <v>23</v>
      </c>
      <c r="B2442">
        <v>13</v>
      </c>
      <c r="C2442">
        <v>780.55620399999998</v>
      </c>
      <c r="D2442">
        <v>10354.472001</v>
      </c>
    </row>
    <row r="2443" spans="1:4" x14ac:dyDescent="0.25">
      <c r="A2443">
        <v>23</v>
      </c>
      <c r="B2443">
        <v>14</v>
      </c>
      <c r="C2443">
        <v>758.16909299999998</v>
      </c>
      <c r="D2443">
        <v>11451.835416</v>
      </c>
    </row>
    <row r="2444" spans="1:4" x14ac:dyDescent="0.25">
      <c r="A2444">
        <v>23</v>
      </c>
      <c r="B2444">
        <v>15</v>
      </c>
      <c r="C2444">
        <v>442.03135300000002</v>
      </c>
      <c r="D2444">
        <v>5755.5500389999997</v>
      </c>
    </row>
    <row r="2445" spans="1:4" x14ac:dyDescent="0.25">
      <c r="A2445">
        <v>23</v>
      </c>
      <c r="B2445">
        <v>16</v>
      </c>
      <c r="C2445">
        <v>506.694526</v>
      </c>
      <c r="D2445">
        <v>7749.168189</v>
      </c>
    </row>
    <row r="2446" spans="1:4" x14ac:dyDescent="0.25">
      <c r="A2446">
        <v>23</v>
      </c>
      <c r="B2446">
        <v>17</v>
      </c>
      <c r="C2446">
        <v>534.20212500000002</v>
      </c>
      <c r="D2446">
        <v>7382.8498929999996</v>
      </c>
    </row>
    <row r="2447" spans="1:4" x14ac:dyDescent="0.25">
      <c r="A2447">
        <v>23</v>
      </c>
      <c r="B2447">
        <v>18</v>
      </c>
      <c r="C2447">
        <v>371.28772099999998</v>
      </c>
      <c r="D2447">
        <v>6768.8638549999996</v>
      </c>
    </row>
    <row r="2448" spans="1:4" x14ac:dyDescent="0.25">
      <c r="A2448">
        <v>23</v>
      </c>
      <c r="B2448">
        <v>19</v>
      </c>
      <c r="C2448">
        <v>660.67138199999999</v>
      </c>
      <c r="D2448">
        <v>14459.473921000001</v>
      </c>
    </row>
    <row r="2449" spans="1:4" x14ac:dyDescent="0.25">
      <c r="A2449">
        <v>23</v>
      </c>
      <c r="B2449">
        <v>20</v>
      </c>
      <c r="C2449">
        <v>506.06642299999999</v>
      </c>
      <c r="D2449">
        <v>10751.067085999999</v>
      </c>
    </row>
    <row r="2450" spans="1:4" x14ac:dyDescent="0.25">
      <c r="A2450">
        <v>23</v>
      </c>
      <c r="B2450">
        <v>21</v>
      </c>
      <c r="C2450">
        <v>462.27274899999998</v>
      </c>
      <c r="D2450">
        <v>6012.254578</v>
      </c>
    </row>
    <row r="2451" spans="1:4" x14ac:dyDescent="0.25">
      <c r="A2451">
        <v>23</v>
      </c>
      <c r="B2451">
        <v>22</v>
      </c>
      <c r="C2451">
        <v>296.07852100000002</v>
      </c>
      <c r="D2451">
        <v>3855.6687959999999</v>
      </c>
    </row>
    <row r="2452" spans="1:4" x14ac:dyDescent="0.25">
      <c r="A2452">
        <v>23</v>
      </c>
      <c r="B2452">
        <v>23</v>
      </c>
      <c r="C2452">
        <v>0</v>
      </c>
      <c r="D2452">
        <v>0</v>
      </c>
    </row>
    <row r="2453" spans="1:4" x14ac:dyDescent="0.25">
      <c r="A2453">
        <v>23</v>
      </c>
      <c r="B2453">
        <v>24</v>
      </c>
      <c r="C2453">
        <v>643.00673900000004</v>
      </c>
      <c r="D2453">
        <v>8369.3590569999997</v>
      </c>
    </row>
    <row r="2454" spans="1:4" x14ac:dyDescent="0.25">
      <c r="A2454">
        <v>23</v>
      </c>
      <c r="B2454">
        <v>25</v>
      </c>
      <c r="C2454">
        <v>553.19389899999999</v>
      </c>
      <c r="D2454">
        <v>8230.6994410000007</v>
      </c>
    </row>
    <row r="2455" spans="1:4" x14ac:dyDescent="0.25">
      <c r="A2455">
        <v>23</v>
      </c>
      <c r="B2455">
        <v>26</v>
      </c>
      <c r="C2455">
        <v>604.42345699999998</v>
      </c>
      <c r="D2455">
        <v>7870.1487989999996</v>
      </c>
    </row>
    <row r="2456" spans="1:4" x14ac:dyDescent="0.25">
      <c r="A2456">
        <v>23</v>
      </c>
      <c r="B2456">
        <v>27</v>
      </c>
      <c r="C2456">
        <v>210.73249300000001</v>
      </c>
      <c r="D2456">
        <v>2747.96398</v>
      </c>
    </row>
    <row r="2457" spans="1:4" x14ac:dyDescent="0.25">
      <c r="A2457">
        <v>23</v>
      </c>
      <c r="B2457">
        <v>28</v>
      </c>
      <c r="C2457">
        <v>657.76316399999996</v>
      </c>
      <c r="D2457">
        <v>9115.9054450000003</v>
      </c>
    </row>
    <row r="2458" spans="1:4" x14ac:dyDescent="0.25">
      <c r="A2458">
        <v>23</v>
      </c>
      <c r="B2458">
        <v>29</v>
      </c>
      <c r="C2458">
        <v>716.27966400000003</v>
      </c>
      <c r="D2458">
        <v>15420.669618</v>
      </c>
    </row>
    <row r="2459" spans="1:4" x14ac:dyDescent="0.25">
      <c r="A2459">
        <v>23</v>
      </c>
      <c r="B2459">
        <v>30</v>
      </c>
      <c r="C2459">
        <v>726.38820099999998</v>
      </c>
      <c r="D2459">
        <v>13666.867560999999</v>
      </c>
    </row>
    <row r="2460" spans="1:4" x14ac:dyDescent="0.25">
      <c r="A2460">
        <v>23</v>
      </c>
      <c r="B2460">
        <v>31</v>
      </c>
      <c r="C2460">
        <v>30.808433999999998</v>
      </c>
      <c r="D2460">
        <v>408.08031299999999</v>
      </c>
    </row>
    <row r="2461" spans="1:4" x14ac:dyDescent="0.25">
      <c r="A2461">
        <v>23</v>
      </c>
      <c r="B2461">
        <v>32</v>
      </c>
      <c r="C2461">
        <v>774.08128199999999</v>
      </c>
      <c r="D2461">
        <v>11106.646068</v>
      </c>
    </row>
    <row r="2462" spans="1:4" x14ac:dyDescent="0.25">
      <c r="A2462">
        <v>23</v>
      </c>
      <c r="B2462">
        <v>33</v>
      </c>
      <c r="C2462">
        <v>78.177132</v>
      </c>
      <c r="D2462">
        <v>1026.1238020000001</v>
      </c>
    </row>
    <row r="2463" spans="1:4" x14ac:dyDescent="0.25">
      <c r="A2463">
        <v>23</v>
      </c>
      <c r="B2463">
        <v>34</v>
      </c>
      <c r="C2463">
        <v>494.97116599999998</v>
      </c>
      <c r="D2463">
        <v>7029.0085929999996</v>
      </c>
    </row>
    <row r="2464" spans="1:4" x14ac:dyDescent="0.25">
      <c r="A2464">
        <v>23</v>
      </c>
      <c r="B2464">
        <v>35</v>
      </c>
      <c r="C2464">
        <v>568.42117499999995</v>
      </c>
      <c r="D2464">
        <v>7396.9644520000002</v>
      </c>
    </row>
    <row r="2465" spans="1:4" x14ac:dyDescent="0.25">
      <c r="A2465">
        <v>23</v>
      </c>
      <c r="B2465">
        <v>36</v>
      </c>
      <c r="C2465">
        <v>653.52140399999996</v>
      </c>
      <c r="D2465">
        <v>9703.4962950000008</v>
      </c>
    </row>
    <row r="2466" spans="1:4" x14ac:dyDescent="0.25">
      <c r="A2466">
        <v>23</v>
      </c>
      <c r="B2466">
        <v>37</v>
      </c>
      <c r="C2466">
        <v>456.05857900000001</v>
      </c>
      <c r="D2466">
        <v>5949.6866659999996</v>
      </c>
    </row>
    <row r="2467" spans="1:4" x14ac:dyDescent="0.25">
      <c r="A2467">
        <v>23</v>
      </c>
      <c r="B2467">
        <v>38</v>
      </c>
      <c r="C2467">
        <v>630.53979900000002</v>
      </c>
      <c r="D2467">
        <v>9445.7279510000008</v>
      </c>
    </row>
    <row r="2468" spans="1:4" x14ac:dyDescent="0.25">
      <c r="A2468">
        <v>23</v>
      </c>
      <c r="B2468">
        <v>39</v>
      </c>
      <c r="C2468">
        <v>573.46922600000005</v>
      </c>
      <c r="D2468">
        <v>11838.203041000001</v>
      </c>
    </row>
    <row r="2469" spans="1:4" x14ac:dyDescent="0.25">
      <c r="A2469">
        <v>23</v>
      </c>
      <c r="B2469">
        <v>40</v>
      </c>
      <c r="C2469">
        <v>359.94371000000001</v>
      </c>
      <c r="D2469">
        <v>4683.5449129999997</v>
      </c>
    </row>
    <row r="2470" spans="1:4" x14ac:dyDescent="0.25">
      <c r="A2470">
        <v>23</v>
      </c>
      <c r="B2470">
        <v>41</v>
      </c>
      <c r="C2470">
        <v>341.86246199999999</v>
      </c>
      <c r="D2470">
        <v>4451.5494339999996</v>
      </c>
    </row>
    <row r="2471" spans="1:4" x14ac:dyDescent="0.25">
      <c r="A2471">
        <v>23</v>
      </c>
      <c r="B2471">
        <v>42</v>
      </c>
      <c r="C2471">
        <v>524.57164799999998</v>
      </c>
      <c r="D2471">
        <v>8766.6880139999994</v>
      </c>
    </row>
    <row r="2472" spans="1:4" x14ac:dyDescent="0.25">
      <c r="A2472">
        <v>23</v>
      </c>
      <c r="B2472">
        <v>43</v>
      </c>
      <c r="C2472">
        <v>193.591824</v>
      </c>
      <c r="D2472">
        <v>2520.7540530000001</v>
      </c>
    </row>
    <row r="2473" spans="1:4" x14ac:dyDescent="0.25">
      <c r="A2473">
        <v>23</v>
      </c>
      <c r="B2473">
        <v>44</v>
      </c>
      <c r="C2473">
        <v>310.47066899999999</v>
      </c>
      <c r="D2473">
        <v>4043.7388980000001</v>
      </c>
    </row>
    <row r="2474" spans="1:4" x14ac:dyDescent="0.25">
      <c r="A2474">
        <v>23</v>
      </c>
      <c r="B2474">
        <v>45</v>
      </c>
      <c r="C2474">
        <v>203.41230300000001</v>
      </c>
      <c r="D2474">
        <v>2651.5398439999999</v>
      </c>
    </row>
    <row r="2475" spans="1:4" x14ac:dyDescent="0.25">
      <c r="A2475">
        <v>23</v>
      </c>
      <c r="B2475">
        <v>46</v>
      </c>
      <c r="C2475">
        <v>890.75450599999999</v>
      </c>
      <c r="D2475">
        <v>11594.221438</v>
      </c>
    </row>
    <row r="2476" spans="1:4" x14ac:dyDescent="0.25">
      <c r="A2476">
        <v>23</v>
      </c>
      <c r="B2476">
        <v>47</v>
      </c>
      <c r="C2476">
        <v>275.032827</v>
      </c>
      <c r="D2476">
        <v>4733.6303639999996</v>
      </c>
    </row>
    <row r="2477" spans="1:4" x14ac:dyDescent="0.25">
      <c r="A2477">
        <v>23</v>
      </c>
      <c r="B2477">
        <v>48</v>
      </c>
      <c r="C2477">
        <v>633.31671900000003</v>
      </c>
      <c r="D2477">
        <v>8237.9347120000002</v>
      </c>
    </row>
    <row r="2478" spans="1:4" x14ac:dyDescent="0.25">
      <c r="A2478">
        <v>23</v>
      </c>
      <c r="B2478">
        <v>49</v>
      </c>
      <c r="C2478">
        <v>1066.205843</v>
      </c>
      <c r="D2478">
        <v>17984.645893000001</v>
      </c>
    </row>
    <row r="2479" spans="1:4" x14ac:dyDescent="0.25">
      <c r="A2479">
        <v>23</v>
      </c>
      <c r="B2479">
        <v>50</v>
      </c>
      <c r="C2479">
        <v>589.23507500000005</v>
      </c>
      <c r="D2479">
        <v>10937.508245000001</v>
      </c>
    </row>
    <row r="2480" spans="1:4" x14ac:dyDescent="0.25">
      <c r="A2480">
        <v>23</v>
      </c>
      <c r="B2480">
        <v>51</v>
      </c>
      <c r="C2480">
        <v>784.05247999999995</v>
      </c>
      <c r="D2480">
        <v>14700.834234</v>
      </c>
    </row>
    <row r="2481" spans="1:4" x14ac:dyDescent="0.25">
      <c r="A2481">
        <v>23</v>
      </c>
      <c r="B2481">
        <v>52</v>
      </c>
      <c r="C2481">
        <v>355.51558799999998</v>
      </c>
      <c r="D2481">
        <v>4624.5295740000001</v>
      </c>
    </row>
    <row r="2482" spans="1:4" x14ac:dyDescent="0.25">
      <c r="A2482">
        <v>23</v>
      </c>
      <c r="B2482">
        <v>53</v>
      </c>
      <c r="C2482">
        <v>633.36729400000002</v>
      </c>
      <c r="D2482">
        <v>9391.8295139999991</v>
      </c>
    </row>
    <row r="2483" spans="1:4" x14ac:dyDescent="0.25">
      <c r="A2483">
        <v>23</v>
      </c>
      <c r="B2483">
        <v>54</v>
      </c>
      <c r="C2483">
        <v>700.33013800000003</v>
      </c>
      <c r="D2483">
        <v>13571.744597000001</v>
      </c>
    </row>
    <row r="2484" spans="1:4" x14ac:dyDescent="0.25">
      <c r="A2484">
        <v>23</v>
      </c>
      <c r="B2484">
        <v>55</v>
      </c>
      <c r="C2484">
        <v>599.63838099999998</v>
      </c>
      <c r="D2484">
        <v>11683.976597000001</v>
      </c>
    </row>
    <row r="2485" spans="1:4" x14ac:dyDescent="0.25">
      <c r="A2485">
        <v>23</v>
      </c>
      <c r="B2485">
        <v>56</v>
      </c>
      <c r="C2485">
        <v>374.939055</v>
      </c>
      <c r="D2485">
        <v>6434.4711049999996</v>
      </c>
    </row>
    <row r="2486" spans="1:4" x14ac:dyDescent="0.25">
      <c r="A2486">
        <v>23</v>
      </c>
      <c r="B2486">
        <v>57</v>
      </c>
      <c r="C2486">
        <v>647.28778899999998</v>
      </c>
      <c r="D2486">
        <v>9410.8057919999992</v>
      </c>
    </row>
    <row r="2487" spans="1:4" x14ac:dyDescent="0.25">
      <c r="A2487">
        <v>23</v>
      </c>
      <c r="B2487">
        <v>58</v>
      </c>
      <c r="C2487">
        <v>844.229647</v>
      </c>
      <c r="D2487">
        <v>11006.136884</v>
      </c>
    </row>
    <row r="2488" spans="1:4" x14ac:dyDescent="0.25">
      <c r="A2488">
        <v>23</v>
      </c>
      <c r="B2488">
        <v>59</v>
      </c>
      <c r="C2488">
        <v>337.74117699999999</v>
      </c>
      <c r="D2488">
        <v>4402.2696930000002</v>
      </c>
    </row>
    <row r="2489" spans="1:4" x14ac:dyDescent="0.25">
      <c r="A2489">
        <v>23</v>
      </c>
      <c r="B2489">
        <v>60</v>
      </c>
      <c r="C2489">
        <v>313.05075799999997</v>
      </c>
      <c r="D2489">
        <v>5229.0972810000003</v>
      </c>
    </row>
    <row r="2490" spans="1:4" x14ac:dyDescent="0.25">
      <c r="A2490">
        <v>23</v>
      </c>
      <c r="B2490">
        <v>61</v>
      </c>
      <c r="C2490">
        <v>320.93604699999997</v>
      </c>
      <c r="D2490">
        <v>4175.9130770000002</v>
      </c>
    </row>
    <row r="2491" spans="1:4" x14ac:dyDescent="0.25">
      <c r="A2491">
        <v>23</v>
      </c>
      <c r="B2491">
        <v>62</v>
      </c>
      <c r="C2491">
        <v>264.30877400000003</v>
      </c>
      <c r="D2491">
        <v>3441.8584169999999</v>
      </c>
    </row>
    <row r="2492" spans="1:4" x14ac:dyDescent="0.25">
      <c r="A2492">
        <v>23</v>
      </c>
      <c r="B2492">
        <v>63</v>
      </c>
      <c r="C2492">
        <v>791.05522199999996</v>
      </c>
      <c r="D2492">
        <v>11874.685582</v>
      </c>
    </row>
    <row r="2493" spans="1:4" x14ac:dyDescent="0.25">
      <c r="A2493">
        <v>23</v>
      </c>
      <c r="B2493">
        <v>64</v>
      </c>
      <c r="C2493">
        <v>588.54128700000001</v>
      </c>
      <c r="D2493">
        <v>12047.537227000001</v>
      </c>
    </row>
    <row r="2494" spans="1:4" x14ac:dyDescent="0.25">
      <c r="A2494">
        <v>23</v>
      </c>
      <c r="B2494">
        <v>65</v>
      </c>
      <c r="C2494">
        <v>388.537105</v>
      </c>
      <c r="D2494">
        <v>6360.6323400000001</v>
      </c>
    </row>
    <row r="2495" spans="1:4" x14ac:dyDescent="0.25">
      <c r="A2495">
        <v>23</v>
      </c>
      <c r="B2495">
        <v>66</v>
      </c>
      <c r="C2495">
        <v>579.30556799999999</v>
      </c>
      <c r="D2495">
        <v>8292.5950790000006</v>
      </c>
    </row>
    <row r="2496" spans="1:4" x14ac:dyDescent="0.25">
      <c r="A2496">
        <v>23</v>
      </c>
      <c r="B2496">
        <v>67</v>
      </c>
      <c r="C2496">
        <v>1009.46528</v>
      </c>
      <c r="D2496">
        <v>17681.162845999999</v>
      </c>
    </row>
    <row r="2497" spans="1:4" x14ac:dyDescent="0.25">
      <c r="A2497">
        <v>23</v>
      </c>
      <c r="B2497">
        <v>68</v>
      </c>
      <c r="C2497">
        <v>430.489239</v>
      </c>
      <c r="D2497">
        <v>5599.6655499999997</v>
      </c>
    </row>
    <row r="2498" spans="1:4" x14ac:dyDescent="0.25">
      <c r="A2498">
        <v>23</v>
      </c>
      <c r="B2498">
        <v>69</v>
      </c>
      <c r="C2498">
        <v>512.98934499999996</v>
      </c>
      <c r="D2498">
        <v>8703.9069259999997</v>
      </c>
    </row>
    <row r="2499" spans="1:4" x14ac:dyDescent="0.25">
      <c r="A2499">
        <v>23</v>
      </c>
      <c r="B2499">
        <v>70</v>
      </c>
      <c r="C2499">
        <v>521.63809500000002</v>
      </c>
      <c r="D2499">
        <v>8723.1900870000009</v>
      </c>
    </row>
    <row r="2500" spans="1:4" x14ac:dyDescent="0.25">
      <c r="A2500">
        <v>23</v>
      </c>
      <c r="B2500">
        <v>71</v>
      </c>
      <c r="C2500">
        <v>29.603508000000001</v>
      </c>
      <c r="D2500">
        <v>394.47892999999999</v>
      </c>
    </row>
    <row r="2501" spans="1:4" x14ac:dyDescent="0.25">
      <c r="A2501">
        <v>23</v>
      </c>
      <c r="B2501">
        <v>72</v>
      </c>
      <c r="C2501">
        <v>271.61426799999998</v>
      </c>
      <c r="D2501">
        <v>3540.8862789999998</v>
      </c>
    </row>
    <row r="2502" spans="1:4" x14ac:dyDescent="0.25">
      <c r="A2502">
        <v>23</v>
      </c>
      <c r="B2502">
        <v>73</v>
      </c>
      <c r="C2502">
        <v>527.58337100000006</v>
      </c>
      <c r="D2502">
        <v>6974.0175380000001</v>
      </c>
    </row>
    <row r="2503" spans="1:4" x14ac:dyDescent="0.25">
      <c r="A2503">
        <v>23</v>
      </c>
      <c r="B2503">
        <v>74</v>
      </c>
      <c r="C2503">
        <v>747.60072600000001</v>
      </c>
      <c r="D2503">
        <v>9733.3434039999993</v>
      </c>
    </row>
    <row r="2504" spans="1:4" x14ac:dyDescent="0.25">
      <c r="A2504">
        <v>23</v>
      </c>
      <c r="B2504">
        <v>75</v>
      </c>
      <c r="C2504">
        <v>250.23440299999999</v>
      </c>
      <c r="D2504">
        <v>3270.5484200000001</v>
      </c>
    </row>
    <row r="2505" spans="1:4" x14ac:dyDescent="0.25">
      <c r="A2505">
        <v>23</v>
      </c>
      <c r="B2505">
        <v>76</v>
      </c>
      <c r="C2505">
        <v>484.933268</v>
      </c>
      <c r="D2505">
        <v>8246.1758449999998</v>
      </c>
    </row>
    <row r="2506" spans="1:4" x14ac:dyDescent="0.25">
      <c r="A2506">
        <v>23</v>
      </c>
      <c r="B2506">
        <v>77</v>
      </c>
      <c r="C2506">
        <v>693.891166</v>
      </c>
      <c r="D2506">
        <v>9501.4126390000001</v>
      </c>
    </row>
    <row r="2507" spans="1:4" x14ac:dyDescent="0.25">
      <c r="A2507">
        <v>23</v>
      </c>
      <c r="B2507">
        <v>78</v>
      </c>
      <c r="C2507">
        <v>459.89651900000001</v>
      </c>
      <c r="D2507">
        <v>5984.544793</v>
      </c>
    </row>
    <row r="2508" spans="1:4" x14ac:dyDescent="0.25">
      <c r="A2508">
        <v>23</v>
      </c>
      <c r="B2508">
        <v>79</v>
      </c>
      <c r="C2508">
        <v>725.793947</v>
      </c>
      <c r="D2508">
        <v>10567.528038</v>
      </c>
    </row>
    <row r="2509" spans="1:4" x14ac:dyDescent="0.25">
      <c r="A2509">
        <v>23</v>
      </c>
      <c r="B2509">
        <v>80</v>
      </c>
      <c r="C2509">
        <v>1088.5346810000001</v>
      </c>
      <c r="D2509">
        <v>18279.818190000002</v>
      </c>
    </row>
    <row r="2510" spans="1:4" x14ac:dyDescent="0.25">
      <c r="A2510">
        <v>23</v>
      </c>
      <c r="B2510">
        <v>81</v>
      </c>
      <c r="C2510">
        <v>457.345462</v>
      </c>
      <c r="D2510">
        <v>5950.8361009999999</v>
      </c>
    </row>
    <row r="2511" spans="1:4" x14ac:dyDescent="0.25">
      <c r="A2511">
        <v>23</v>
      </c>
      <c r="B2511">
        <v>82</v>
      </c>
      <c r="C2511">
        <v>718.588482</v>
      </c>
      <c r="D2511">
        <v>9348.6954659999992</v>
      </c>
    </row>
    <row r="2512" spans="1:4" x14ac:dyDescent="0.25">
      <c r="A2512">
        <v>23</v>
      </c>
      <c r="B2512">
        <v>83</v>
      </c>
      <c r="C2512">
        <v>957.75707499999999</v>
      </c>
      <c r="D2512">
        <v>16574.844388000001</v>
      </c>
    </row>
    <row r="2513" spans="1:4" x14ac:dyDescent="0.25">
      <c r="A2513">
        <v>23</v>
      </c>
      <c r="B2513">
        <v>84</v>
      </c>
      <c r="C2513">
        <v>664.47628099999997</v>
      </c>
      <c r="D2513">
        <v>8642.7877329999992</v>
      </c>
    </row>
    <row r="2514" spans="1:4" x14ac:dyDescent="0.25">
      <c r="A2514">
        <v>23</v>
      </c>
      <c r="B2514">
        <v>85</v>
      </c>
      <c r="C2514">
        <v>474.342713</v>
      </c>
      <c r="D2514">
        <v>8330.416475</v>
      </c>
    </row>
    <row r="2515" spans="1:4" x14ac:dyDescent="0.25">
      <c r="A2515">
        <v>23</v>
      </c>
      <c r="B2515">
        <v>86</v>
      </c>
      <c r="C2515">
        <v>607.17439300000001</v>
      </c>
      <c r="D2515">
        <v>8047.6170060000004</v>
      </c>
    </row>
    <row r="2516" spans="1:4" x14ac:dyDescent="0.25">
      <c r="A2516">
        <v>23</v>
      </c>
      <c r="B2516">
        <v>87</v>
      </c>
      <c r="C2516">
        <v>423.51180599999998</v>
      </c>
      <c r="D2516">
        <v>7448.8281299999999</v>
      </c>
    </row>
    <row r="2517" spans="1:4" x14ac:dyDescent="0.25">
      <c r="A2517">
        <v>23</v>
      </c>
      <c r="B2517">
        <v>88</v>
      </c>
      <c r="C2517">
        <v>293.93048700000003</v>
      </c>
      <c r="D2517">
        <v>3824.6911030000001</v>
      </c>
    </row>
    <row r="2518" spans="1:4" x14ac:dyDescent="0.25">
      <c r="A2518">
        <v>23</v>
      </c>
      <c r="B2518">
        <v>89</v>
      </c>
      <c r="C2518">
        <v>410.73612100000003</v>
      </c>
      <c r="D2518">
        <v>7284.0619790000001</v>
      </c>
    </row>
    <row r="2519" spans="1:4" x14ac:dyDescent="0.25">
      <c r="A2519">
        <v>23</v>
      </c>
      <c r="B2519">
        <v>90</v>
      </c>
      <c r="C2519">
        <v>281.02221100000003</v>
      </c>
      <c r="D2519">
        <v>3659.454698</v>
      </c>
    </row>
    <row r="2520" spans="1:4" x14ac:dyDescent="0.25">
      <c r="A2520">
        <v>23</v>
      </c>
      <c r="B2520">
        <v>91</v>
      </c>
      <c r="C2520">
        <v>505.58777600000002</v>
      </c>
      <c r="D2520">
        <v>6582.3033450000003</v>
      </c>
    </row>
    <row r="2521" spans="1:4" x14ac:dyDescent="0.25">
      <c r="A2521">
        <v>23</v>
      </c>
      <c r="B2521">
        <v>92</v>
      </c>
      <c r="C2521">
        <v>517.34894999999995</v>
      </c>
      <c r="D2521">
        <v>7881.9712090000003</v>
      </c>
    </row>
    <row r="2522" spans="1:4" x14ac:dyDescent="0.25">
      <c r="A2522">
        <v>23</v>
      </c>
      <c r="B2522">
        <v>93</v>
      </c>
      <c r="C2522">
        <v>594.88799900000004</v>
      </c>
      <c r="D2522">
        <v>8461.882087</v>
      </c>
    </row>
    <row r="2523" spans="1:4" x14ac:dyDescent="0.25">
      <c r="A2523">
        <v>23</v>
      </c>
      <c r="B2523">
        <v>94</v>
      </c>
      <c r="C2523">
        <v>262.59159099999999</v>
      </c>
      <c r="D2523">
        <v>4570.3990229999999</v>
      </c>
    </row>
    <row r="2524" spans="1:4" x14ac:dyDescent="0.25">
      <c r="A2524">
        <v>23</v>
      </c>
      <c r="B2524">
        <v>95</v>
      </c>
      <c r="C2524">
        <v>411.79776800000002</v>
      </c>
      <c r="D2524">
        <v>6513.2023939999999</v>
      </c>
    </row>
    <row r="2525" spans="1:4" x14ac:dyDescent="0.25">
      <c r="A2525">
        <v>23</v>
      </c>
      <c r="B2525">
        <v>96</v>
      </c>
      <c r="C2525">
        <v>647.71794699999998</v>
      </c>
      <c r="D2525">
        <v>9731.3178900000003</v>
      </c>
    </row>
    <row r="2526" spans="1:4" x14ac:dyDescent="0.25">
      <c r="A2526">
        <v>23</v>
      </c>
      <c r="B2526">
        <v>97</v>
      </c>
      <c r="C2526">
        <v>700.90007200000002</v>
      </c>
      <c r="D2526">
        <v>10691.430641999999</v>
      </c>
    </row>
    <row r="2527" spans="1:4" x14ac:dyDescent="0.25">
      <c r="A2527">
        <v>23</v>
      </c>
      <c r="B2527">
        <v>98</v>
      </c>
      <c r="C2527">
        <v>281.96116999999998</v>
      </c>
      <c r="D2527">
        <v>3672.3835859999999</v>
      </c>
    </row>
    <row r="2528" spans="1:4" x14ac:dyDescent="0.25">
      <c r="A2528">
        <v>23</v>
      </c>
      <c r="B2528">
        <v>99</v>
      </c>
      <c r="C2528">
        <v>276.37537400000002</v>
      </c>
      <c r="D2528">
        <v>4751.4823159999996</v>
      </c>
    </row>
    <row r="2529" spans="1:4" x14ac:dyDescent="0.25">
      <c r="A2529">
        <v>23</v>
      </c>
      <c r="B2529">
        <v>100</v>
      </c>
      <c r="C2529">
        <v>934.41431899999998</v>
      </c>
      <c r="D2529">
        <v>16271.954082</v>
      </c>
    </row>
    <row r="2530" spans="1:4" x14ac:dyDescent="0.25">
      <c r="A2530">
        <v>24</v>
      </c>
      <c r="B2530">
        <v>0</v>
      </c>
      <c r="C2530">
        <v>801.68835000000001</v>
      </c>
      <c r="D2530">
        <v>10602.122801</v>
      </c>
    </row>
    <row r="2531" spans="1:4" x14ac:dyDescent="0.25">
      <c r="A2531">
        <v>24</v>
      </c>
      <c r="B2531">
        <v>1</v>
      </c>
      <c r="C2531">
        <v>720.15680399999997</v>
      </c>
      <c r="D2531">
        <v>9377.8508349999993</v>
      </c>
    </row>
    <row r="2532" spans="1:4" x14ac:dyDescent="0.25">
      <c r="A2532">
        <v>24</v>
      </c>
      <c r="B2532">
        <v>2</v>
      </c>
      <c r="C2532">
        <v>367.42578900000001</v>
      </c>
      <c r="D2532">
        <v>5812.0715689999997</v>
      </c>
    </row>
    <row r="2533" spans="1:4" x14ac:dyDescent="0.25">
      <c r="A2533">
        <v>24</v>
      </c>
      <c r="B2533">
        <v>3</v>
      </c>
      <c r="C2533">
        <v>912.06860099999994</v>
      </c>
      <c r="D2533">
        <v>14035.59989</v>
      </c>
    </row>
    <row r="2534" spans="1:4" x14ac:dyDescent="0.25">
      <c r="A2534">
        <v>24</v>
      </c>
      <c r="B2534">
        <v>4</v>
      </c>
      <c r="C2534">
        <v>246.15554399999999</v>
      </c>
      <c r="D2534">
        <v>3216.1635940000001</v>
      </c>
    </row>
    <row r="2535" spans="1:4" x14ac:dyDescent="0.25">
      <c r="A2535">
        <v>24</v>
      </c>
      <c r="B2535">
        <v>5</v>
      </c>
      <c r="C2535">
        <v>1251.2205570000001</v>
      </c>
      <c r="D2535">
        <v>22475.906036</v>
      </c>
    </row>
    <row r="2536" spans="1:4" x14ac:dyDescent="0.25">
      <c r="A2536">
        <v>24</v>
      </c>
      <c r="B2536">
        <v>6</v>
      </c>
      <c r="C2536">
        <v>543.33908799999995</v>
      </c>
      <c r="D2536">
        <v>7811.3515429999998</v>
      </c>
    </row>
    <row r="2537" spans="1:4" x14ac:dyDescent="0.25">
      <c r="A2537">
        <v>24</v>
      </c>
      <c r="B2537">
        <v>7</v>
      </c>
      <c r="C2537">
        <v>386.37579799999997</v>
      </c>
      <c r="D2537">
        <v>5085.5084509999997</v>
      </c>
    </row>
    <row r="2538" spans="1:4" x14ac:dyDescent="0.25">
      <c r="A2538">
        <v>24</v>
      </c>
      <c r="B2538">
        <v>8</v>
      </c>
      <c r="C2538">
        <v>600.42625999999996</v>
      </c>
      <c r="D2538">
        <v>7986.2361259999998</v>
      </c>
    </row>
    <row r="2539" spans="1:4" x14ac:dyDescent="0.25">
      <c r="A2539">
        <v>24</v>
      </c>
      <c r="B2539">
        <v>9</v>
      </c>
      <c r="C2539">
        <v>623.00694499999997</v>
      </c>
      <c r="D2539">
        <v>9879.7613039999997</v>
      </c>
    </row>
    <row r="2540" spans="1:4" x14ac:dyDescent="0.25">
      <c r="A2540">
        <v>24</v>
      </c>
      <c r="B2540">
        <v>10</v>
      </c>
      <c r="C2540">
        <v>765.555746</v>
      </c>
      <c r="D2540">
        <v>11974.730179</v>
      </c>
    </row>
    <row r="2541" spans="1:4" x14ac:dyDescent="0.25">
      <c r="A2541">
        <v>24</v>
      </c>
      <c r="B2541">
        <v>11</v>
      </c>
      <c r="C2541">
        <v>1176.661292</v>
      </c>
      <c r="D2541">
        <v>21201.225568000002</v>
      </c>
    </row>
    <row r="2542" spans="1:4" x14ac:dyDescent="0.25">
      <c r="A2542">
        <v>24</v>
      </c>
      <c r="B2542">
        <v>12</v>
      </c>
      <c r="C2542">
        <v>479.45052600000002</v>
      </c>
      <c r="D2542">
        <v>6473.165849</v>
      </c>
    </row>
    <row r="2543" spans="1:4" x14ac:dyDescent="0.25">
      <c r="A2543">
        <v>24</v>
      </c>
      <c r="B2543">
        <v>13</v>
      </c>
      <c r="C2543">
        <v>381.79333700000001</v>
      </c>
      <c r="D2543">
        <v>4968.0216129999999</v>
      </c>
    </row>
    <row r="2544" spans="1:4" x14ac:dyDescent="0.25">
      <c r="A2544">
        <v>24</v>
      </c>
      <c r="B2544">
        <v>14</v>
      </c>
      <c r="C2544">
        <v>354.86115699999999</v>
      </c>
      <c r="D2544">
        <v>5383.0018049999999</v>
      </c>
    </row>
    <row r="2545" spans="1:4" x14ac:dyDescent="0.25">
      <c r="A2545">
        <v>24</v>
      </c>
      <c r="B2545">
        <v>15</v>
      </c>
      <c r="C2545">
        <v>964.66009299999996</v>
      </c>
      <c r="D2545">
        <v>13557.801987000001</v>
      </c>
    </row>
    <row r="2546" spans="1:4" x14ac:dyDescent="0.25">
      <c r="A2546">
        <v>24</v>
      </c>
      <c r="B2546">
        <v>16</v>
      </c>
      <c r="C2546">
        <v>402.81239699999998</v>
      </c>
      <c r="D2546">
        <v>5370.1690390000003</v>
      </c>
    </row>
    <row r="2547" spans="1:4" x14ac:dyDescent="0.25">
      <c r="A2547">
        <v>24</v>
      </c>
      <c r="B2547">
        <v>17</v>
      </c>
      <c r="C2547">
        <v>882.855548</v>
      </c>
      <c r="D2547">
        <v>16198.458216999999</v>
      </c>
    </row>
    <row r="2548" spans="1:4" x14ac:dyDescent="0.25">
      <c r="A2548">
        <v>24</v>
      </c>
      <c r="B2548">
        <v>18</v>
      </c>
      <c r="C2548">
        <v>754.55282299999999</v>
      </c>
      <c r="D2548">
        <v>10398.242238000001</v>
      </c>
    </row>
    <row r="2549" spans="1:4" x14ac:dyDescent="0.25">
      <c r="A2549">
        <v>24</v>
      </c>
      <c r="B2549">
        <v>19</v>
      </c>
      <c r="C2549">
        <v>900.67020500000001</v>
      </c>
      <c r="D2549">
        <v>18152.030487</v>
      </c>
    </row>
    <row r="2550" spans="1:4" x14ac:dyDescent="0.25">
      <c r="A2550">
        <v>24</v>
      </c>
      <c r="B2550">
        <v>20</v>
      </c>
      <c r="C2550">
        <v>746.065245</v>
      </c>
      <c r="D2550">
        <v>14443.623652</v>
      </c>
    </row>
    <row r="2551" spans="1:4" x14ac:dyDescent="0.25">
      <c r="A2551">
        <v>24</v>
      </c>
      <c r="B2551">
        <v>21</v>
      </c>
      <c r="C2551">
        <v>272.73312199999998</v>
      </c>
      <c r="D2551">
        <v>3552.5066419999998</v>
      </c>
    </row>
    <row r="2552" spans="1:4" x14ac:dyDescent="0.25">
      <c r="A2552">
        <v>24</v>
      </c>
      <c r="B2552">
        <v>22</v>
      </c>
      <c r="C2552">
        <v>830.07525699999997</v>
      </c>
      <c r="D2552">
        <v>11804.665685</v>
      </c>
    </row>
    <row r="2553" spans="1:4" x14ac:dyDescent="0.25">
      <c r="A2553">
        <v>24</v>
      </c>
      <c r="B2553">
        <v>23</v>
      </c>
      <c r="C2553">
        <v>650.52526599999999</v>
      </c>
      <c r="D2553">
        <v>8467.0999090000005</v>
      </c>
    </row>
    <row r="2554" spans="1:4" x14ac:dyDescent="0.25">
      <c r="A2554">
        <v>24</v>
      </c>
      <c r="B2554">
        <v>24</v>
      </c>
      <c r="C2554">
        <v>0</v>
      </c>
      <c r="D2554">
        <v>0</v>
      </c>
    </row>
    <row r="2555" spans="1:4" x14ac:dyDescent="0.25">
      <c r="A2555">
        <v>24</v>
      </c>
      <c r="B2555">
        <v>25</v>
      </c>
      <c r="C2555">
        <v>266.028728</v>
      </c>
      <c r="D2555">
        <v>3465.5439849999998</v>
      </c>
    </row>
    <row r="2556" spans="1:4" x14ac:dyDescent="0.25">
      <c r="A2556">
        <v>24</v>
      </c>
      <c r="B2556">
        <v>26</v>
      </c>
      <c r="C2556">
        <v>108.371893</v>
      </c>
      <c r="D2556">
        <v>1419.466383</v>
      </c>
    </row>
    <row r="2557" spans="1:4" x14ac:dyDescent="0.25">
      <c r="A2557">
        <v>24</v>
      </c>
      <c r="B2557">
        <v>27</v>
      </c>
      <c r="C2557">
        <v>703.67991500000005</v>
      </c>
      <c r="D2557">
        <v>9153.4113840000009</v>
      </c>
    </row>
    <row r="2558" spans="1:4" x14ac:dyDescent="0.25">
      <c r="A2558">
        <v>24</v>
      </c>
      <c r="B2558">
        <v>28</v>
      </c>
      <c r="C2558">
        <v>978.90780400000006</v>
      </c>
      <c r="D2558">
        <v>19490.29824</v>
      </c>
    </row>
    <row r="2559" spans="1:4" x14ac:dyDescent="0.25">
      <c r="A2559">
        <v>24</v>
      </c>
      <c r="B2559">
        <v>29</v>
      </c>
      <c r="C2559">
        <v>374.92055800000003</v>
      </c>
      <c r="D2559">
        <v>5339.3410720000002</v>
      </c>
    </row>
    <row r="2560" spans="1:4" x14ac:dyDescent="0.25">
      <c r="A2560">
        <v>24</v>
      </c>
      <c r="B2560">
        <v>30</v>
      </c>
      <c r="C2560">
        <v>966.387024</v>
      </c>
      <c r="D2560">
        <v>17359.424126000002</v>
      </c>
    </row>
    <row r="2561" spans="1:4" x14ac:dyDescent="0.25">
      <c r="A2561">
        <v>24</v>
      </c>
      <c r="B2561">
        <v>31</v>
      </c>
      <c r="C2561">
        <v>663.224332</v>
      </c>
      <c r="D2561">
        <v>8626.6179159999992</v>
      </c>
    </row>
    <row r="2562" spans="1:4" x14ac:dyDescent="0.25">
      <c r="A2562">
        <v>24</v>
      </c>
      <c r="B2562">
        <v>32</v>
      </c>
      <c r="C2562">
        <v>1095.2259220000001</v>
      </c>
      <c r="D2562">
        <v>21481.038863000002</v>
      </c>
    </row>
    <row r="2563" spans="1:4" x14ac:dyDescent="0.25">
      <c r="A2563">
        <v>24</v>
      </c>
      <c r="B2563">
        <v>33</v>
      </c>
      <c r="C2563">
        <v>629.71609100000001</v>
      </c>
      <c r="D2563">
        <v>8576.6115809999992</v>
      </c>
    </row>
    <row r="2564" spans="1:4" x14ac:dyDescent="0.25">
      <c r="A2564">
        <v>24</v>
      </c>
      <c r="B2564">
        <v>34</v>
      </c>
      <c r="C2564">
        <v>1007.827361</v>
      </c>
      <c r="D2564">
        <v>14562.470852</v>
      </c>
    </row>
    <row r="2565" spans="1:4" x14ac:dyDescent="0.25">
      <c r="A2565">
        <v>24</v>
      </c>
      <c r="B2565">
        <v>35</v>
      </c>
      <c r="C2565">
        <v>1059.6785159999999</v>
      </c>
      <c r="D2565">
        <v>20993.447218000001</v>
      </c>
    </row>
    <row r="2566" spans="1:4" x14ac:dyDescent="0.25">
      <c r="A2566">
        <v>24</v>
      </c>
      <c r="B2566">
        <v>36</v>
      </c>
      <c r="C2566">
        <v>334.551627</v>
      </c>
      <c r="D2566">
        <v>4541.0265010000003</v>
      </c>
    </row>
    <row r="2567" spans="1:4" x14ac:dyDescent="0.25">
      <c r="A2567">
        <v>24</v>
      </c>
      <c r="B2567">
        <v>37</v>
      </c>
      <c r="C2567">
        <v>190.33186699999999</v>
      </c>
      <c r="D2567">
        <v>2479.5321130000002</v>
      </c>
    </row>
    <row r="2568" spans="1:4" x14ac:dyDescent="0.25">
      <c r="A2568">
        <v>24</v>
      </c>
      <c r="B2568">
        <v>38</v>
      </c>
      <c r="C2568">
        <v>288.10291899999999</v>
      </c>
      <c r="D2568">
        <v>3942.0245089999999</v>
      </c>
    </row>
    <row r="2569" spans="1:4" x14ac:dyDescent="0.25">
      <c r="A2569">
        <v>24</v>
      </c>
      <c r="B2569">
        <v>39</v>
      </c>
      <c r="C2569">
        <v>861.46093699999994</v>
      </c>
      <c r="D2569">
        <v>15956.692080999999</v>
      </c>
    </row>
    <row r="2570" spans="1:4" x14ac:dyDescent="0.25">
      <c r="A2570">
        <v>24</v>
      </c>
      <c r="B2570">
        <v>40</v>
      </c>
      <c r="C2570">
        <v>446.639297</v>
      </c>
      <c r="D2570">
        <v>5810.1448929999997</v>
      </c>
    </row>
    <row r="2571" spans="1:4" x14ac:dyDescent="0.25">
      <c r="A2571">
        <v>24</v>
      </c>
      <c r="B2571">
        <v>41</v>
      </c>
      <c r="C2571">
        <v>352.41219999999998</v>
      </c>
      <c r="D2571">
        <v>4585.8269630000004</v>
      </c>
    </row>
    <row r="2572" spans="1:4" x14ac:dyDescent="0.25">
      <c r="A2572">
        <v>24</v>
      </c>
      <c r="B2572">
        <v>42</v>
      </c>
      <c r="C2572">
        <v>892.60782300000005</v>
      </c>
      <c r="D2572">
        <v>15083.742939</v>
      </c>
    </row>
    <row r="2573" spans="1:4" x14ac:dyDescent="0.25">
      <c r="A2573">
        <v>24</v>
      </c>
      <c r="B2573">
        <v>43</v>
      </c>
      <c r="C2573">
        <v>494.64369199999999</v>
      </c>
      <c r="D2573">
        <v>6435.5176160000001</v>
      </c>
    </row>
    <row r="2574" spans="1:4" x14ac:dyDescent="0.25">
      <c r="A2574">
        <v>24</v>
      </c>
      <c r="B2574">
        <v>44</v>
      </c>
      <c r="C2574">
        <v>797.11248399999999</v>
      </c>
      <c r="D2574">
        <v>10366.710877</v>
      </c>
    </row>
    <row r="2575" spans="1:4" x14ac:dyDescent="0.25">
      <c r="A2575">
        <v>24</v>
      </c>
      <c r="B2575">
        <v>45</v>
      </c>
      <c r="C2575">
        <v>473.52979699999997</v>
      </c>
      <c r="D2575">
        <v>6160.198198</v>
      </c>
    </row>
    <row r="2576" spans="1:4" x14ac:dyDescent="0.25">
      <c r="A2576">
        <v>24</v>
      </c>
      <c r="B2576">
        <v>46</v>
      </c>
      <c r="C2576">
        <v>1192.014428</v>
      </c>
      <c r="D2576">
        <v>20919.566583</v>
      </c>
    </row>
    <row r="2577" spans="1:4" x14ac:dyDescent="0.25">
      <c r="A2577">
        <v>24</v>
      </c>
      <c r="B2577">
        <v>47</v>
      </c>
      <c r="C2577">
        <v>787.88902199999995</v>
      </c>
      <c r="D2577">
        <v>12267.092622</v>
      </c>
    </row>
    <row r="2578" spans="1:4" x14ac:dyDescent="0.25">
      <c r="A2578">
        <v>24</v>
      </c>
      <c r="B2578">
        <v>48</v>
      </c>
      <c r="C2578">
        <v>370.02613100000002</v>
      </c>
      <c r="D2578">
        <v>4888.4956490000004</v>
      </c>
    </row>
    <row r="2579" spans="1:4" x14ac:dyDescent="0.25">
      <c r="A2579">
        <v>24</v>
      </c>
      <c r="B2579">
        <v>49</v>
      </c>
      <c r="C2579">
        <v>757.17366700000002</v>
      </c>
      <c r="D2579">
        <v>10594.220095000001</v>
      </c>
    </row>
    <row r="2580" spans="1:4" x14ac:dyDescent="0.25">
      <c r="A2580">
        <v>24</v>
      </c>
      <c r="B2580">
        <v>50</v>
      </c>
      <c r="C2580">
        <v>787.94102699999996</v>
      </c>
      <c r="D2580">
        <v>12112.563052</v>
      </c>
    </row>
    <row r="2581" spans="1:4" x14ac:dyDescent="0.25">
      <c r="A2581">
        <v>24</v>
      </c>
      <c r="B2581">
        <v>51</v>
      </c>
      <c r="C2581">
        <v>832.28322000000003</v>
      </c>
      <c r="D2581">
        <v>12594.778984</v>
      </c>
    </row>
    <row r="2582" spans="1:4" x14ac:dyDescent="0.25">
      <c r="A2582">
        <v>24</v>
      </c>
      <c r="B2582">
        <v>52</v>
      </c>
      <c r="C2582">
        <v>928.05902000000003</v>
      </c>
      <c r="D2582">
        <v>12068.683478999999</v>
      </c>
    </row>
    <row r="2583" spans="1:4" x14ac:dyDescent="0.25">
      <c r="A2583">
        <v>24</v>
      </c>
      <c r="B2583">
        <v>53</v>
      </c>
      <c r="C2583">
        <v>1146.223489</v>
      </c>
      <c r="D2583">
        <v>16925.291773000001</v>
      </c>
    </row>
    <row r="2584" spans="1:4" x14ac:dyDescent="0.25">
      <c r="A2584">
        <v>24</v>
      </c>
      <c r="B2584">
        <v>54</v>
      </c>
      <c r="C2584">
        <v>486.46652599999999</v>
      </c>
      <c r="D2584">
        <v>6591.4411200000004</v>
      </c>
    </row>
    <row r="2585" spans="1:4" x14ac:dyDescent="0.25">
      <c r="A2585">
        <v>24</v>
      </c>
      <c r="B2585">
        <v>55</v>
      </c>
      <c r="C2585">
        <v>887.63009199999999</v>
      </c>
      <c r="D2585">
        <v>15802.465638</v>
      </c>
    </row>
    <row r="2586" spans="1:4" x14ac:dyDescent="0.25">
      <c r="A2586">
        <v>24</v>
      </c>
      <c r="B2586">
        <v>56</v>
      </c>
      <c r="C2586">
        <v>562.434663</v>
      </c>
      <c r="D2586">
        <v>7317.0938679999999</v>
      </c>
    </row>
    <row r="2587" spans="1:4" x14ac:dyDescent="0.25">
      <c r="A2587">
        <v>24</v>
      </c>
      <c r="B2587">
        <v>57</v>
      </c>
      <c r="C2587">
        <v>951.51831000000004</v>
      </c>
      <c r="D2587">
        <v>17337.95609</v>
      </c>
    </row>
    <row r="2588" spans="1:4" x14ac:dyDescent="0.25">
      <c r="A2588">
        <v>24</v>
      </c>
      <c r="B2588">
        <v>58</v>
      </c>
      <c r="C2588">
        <v>1144.270047</v>
      </c>
      <c r="D2588">
        <v>20315.628247000001</v>
      </c>
    </row>
    <row r="2589" spans="1:4" x14ac:dyDescent="0.25">
      <c r="A2589">
        <v>24</v>
      </c>
      <c r="B2589">
        <v>59</v>
      </c>
      <c r="C2589">
        <v>864.94914000000006</v>
      </c>
      <c r="D2589">
        <v>12258.038789</v>
      </c>
    </row>
    <row r="2590" spans="1:4" x14ac:dyDescent="0.25">
      <c r="A2590">
        <v>24</v>
      </c>
      <c r="B2590">
        <v>60</v>
      </c>
      <c r="C2590">
        <v>825.90695400000004</v>
      </c>
      <c r="D2590">
        <v>12762.55954</v>
      </c>
    </row>
    <row r="2591" spans="1:4" x14ac:dyDescent="0.25">
      <c r="A2591">
        <v>24</v>
      </c>
      <c r="B2591">
        <v>61</v>
      </c>
      <c r="C2591">
        <v>885.59980700000006</v>
      </c>
      <c r="D2591">
        <v>13535.490183</v>
      </c>
    </row>
    <row r="2592" spans="1:4" x14ac:dyDescent="0.25">
      <c r="A2592">
        <v>24</v>
      </c>
      <c r="B2592">
        <v>62</v>
      </c>
      <c r="C2592">
        <v>724.55127300000004</v>
      </c>
      <c r="D2592">
        <v>9423.2931690000005</v>
      </c>
    </row>
    <row r="2593" spans="1:4" x14ac:dyDescent="0.25">
      <c r="A2593">
        <v>24</v>
      </c>
      <c r="B2593">
        <v>63</v>
      </c>
      <c r="C2593">
        <v>376.28499299999999</v>
      </c>
      <c r="D2593">
        <v>6022.0638209999997</v>
      </c>
    </row>
    <row r="2594" spans="1:4" x14ac:dyDescent="0.25">
      <c r="A2594">
        <v>24</v>
      </c>
      <c r="B2594">
        <v>64</v>
      </c>
      <c r="C2594">
        <v>876.53299800000002</v>
      </c>
      <c r="D2594">
        <v>16166.026268</v>
      </c>
    </row>
    <row r="2595" spans="1:4" x14ac:dyDescent="0.25">
      <c r="A2595">
        <v>24</v>
      </c>
      <c r="B2595">
        <v>65</v>
      </c>
      <c r="C2595">
        <v>901.39329999999995</v>
      </c>
      <c r="D2595">
        <v>13894.094599</v>
      </c>
    </row>
    <row r="2596" spans="1:4" x14ac:dyDescent="0.25">
      <c r="A2596">
        <v>24</v>
      </c>
      <c r="B2596">
        <v>66</v>
      </c>
      <c r="C2596">
        <v>883.53608899999995</v>
      </c>
      <c r="D2596">
        <v>16219.745376000001</v>
      </c>
    </row>
    <row r="2597" spans="1:4" x14ac:dyDescent="0.25">
      <c r="A2597">
        <v>24</v>
      </c>
      <c r="B2597">
        <v>67</v>
      </c>
      <c r="C2597">
        <v>648.16981199999998</v>
      </c>
      <c r="D2597">
        <v>10047.842215999999</v>
      </c>
    </row>
    <row r="2598" spans="1:4" x14ac:dyDescent="0.25">
      <c r="A2598">
        <v>24</v>
      </c>
      <c r="B2598">
        <v>68</v>
      </c>
      <c r="C2598">
        <v>401.20435199999997</v>
      </c>
      <c r="D2598">
        <v>5218.5193760000002</v>
      </c>
    </row>
    <row r="2599" spans="1:4" x14ac:dyDescent="0.25">
      <c r="A2599">
        <v>24</v>
      </c>
      <c r="B2599">
        <v>69</v>
      </c>
      <c r="C2599">
        <v>495.05160699999999</v>
      </c>
      <c r="D2599">
        <v>6911.9783010000001</v>
      </c>
    </row>
    <row r="2600" spans="1:4" x14ac:dyDescent="0.25">
      <c r="A2600">
        <v>24</v>
      </c>
      <c r="B2600">
        <v>70</v>
      </c>
      <c r="C2600">
        <v>895.48821899999996</v>
      </c>
      <c r="D2600">
        <v>12237.370048999999</v>
      </c>
    </row>
    <row r="2601" spans="1:4" x14ac:dyDescent="0.25">
      <c r="A2601">
        <v>24</v>
      </c>
      <c r="B2601">
        <v>71</v>
      </c>
      <c r="C2601">
        <v>643.22261700000001</v>
      </c>
      <c r="D2601">
        <v>8367.4958299999998</v>
      </c>
    </row>
    <row r="2602" spans="1:4" x14ac:dyDescent="0.25">
      <c r="A2602">
        <v>24</v>
      </c>
      <c r="B2602">
        <v>72</v>
      </c>
      <c r="C2602">
        <v>388.96251999999998</v>
      </c>
      <c r="D2602">
        <v>5060.3686829999997</v>
      </c>
    </row>
    <row r="2603" spans="1:4" x14ac:dyDescent="0.25">
      <c r="A2603">
        <v>24</v>
      </c>
      <c r="B2603">
        <v>73</v>
      </c>
      <c r="C2603">
        <v>786.03769799999998</v>
      </c>
      <c r="D2603">
        <v>14632.862762000001</v>
      </c>
    </row>
    <row r="2604" spans="1:4" x14ac:dyDescent="0.25">
      <c r="A2604">
        <v>24</v>
      </c>
      <c r="B2604">
        <v>74</v>
      </c>
      <c r="C2604">
        <v>1146.4788530000001</v>
      </c>
      <c r="D2604">
        <v>21467.805228000001</v>
      </c>
    </row>
    <row r="2605" spans="1:4" x14ac:dyDescent="0.25">
      <c r="A2605">
        <v>24</v>
      </c>
      <c r="B2605">
        <v>75</v>
      </c>
      <c r="C2605">
        <v>742.83494099999996</v>
      </c>
      <c r="D2605">
        <v>9671.4863399999995</v>
      </c>
    </row>
    <row r="2606" spans="1:4" x14ac:dyDescent="0.25">
      <c r="A2606">
        <v>24</v>
      </c>
      <c r="B2606">
        <v>76</v>
      </c>
      <c r="C2606">
        <v>759.890894</v>
      </c>
      <c r="D2606">
        <v>11657.910834</v>
      </c>
    </row>
    <row r="2607" spans="1:4" x14ac:dyDescent="0.25">
      <c r="A2607">
        <v>24</v>
      </c>
      <c r="B2607">
        <v>77</v>
      </c>
      <c r="C2607">
        <v>235.29324399999999</v>
      </c>
      <c r="D2607">
        <v>3086.5017929999999</v>
      </c>
    </row>
    <row r="2608" spans="1:4" x14ac:dyDescent="0.25">
      <c r="A2608">
        <v>24</v>
      </c>
      <c r="B2608">
        <v>78</v>
      </c>
      <c r="C2608">
        <v>438.19986599999999</v>
      </c>
      <c r="D2608">
        <v>5702.7603779999999</v>
      </c>
    </row>
    <row r="2609" spans="1:4" x14ac:dyDescent="0.25">
      <c r="A2609">
        <v>24</v>
      </c>
      <c r="B2609">
        <v>79</v>
      </c>
      <c r="C2609">
        <v>246.381888</v>
      </c>
      <c r="D2609">
        <v>3876.4589740000001</v>
      </c>
    </row>
    <row r="2610" spans="1:4" x14ac:dyDescent="0.25">
      <c r="A2610">
        <v>24</v>
      </c>
      <c r="B2610">
        <v>80</v>
      </c>
      <c r="C2610">
        <v>763.88814000000002</v>
      </c>
      <c r="D2610">
        <v>11553.376200000001</v>
      </c>
    </row>
    <row r="2611" spans="1:4" x14ac:dyDescent="0.25">
      <c r="A2611">
        <v>24</v>
      </c>
      <c r="B2611">
        <v>81</v>
      </c>
      <c r="C2611">
        <v>277.85669300000001</v>
      </c>
      <c r="D2611">
        <v>3616.4855440000001</v>
      </c>
    </row>
    <row r="2612" spans="1:4" x14ac:dyDescent="0.25">
      <c r="A2612">
        <v>24</v>
      </c>
      <c r="B2612">
        <v>82</v>
      </c>
      <c r="C2612">
        <v>1233.7786599999999</v>
      </c>
      <c r="D2612">
        <v>17057.165477999999</v>
      </c>
    </row>
    <row r="2613" spans="1:4" x14ac:dyDescent="0.25">
      <c r="A2613">
        <v>24</v>
      </c>
      <c r="B2613">
        <v>83</v>
      </c>
      <c r="C2613">
        <v>699.75740599999995</v>
      </c>
      <c r="D2613">
        <v>9852.1993579999998</v>
      </c>
    </row>
    <row r="2614" spans="1:4" x14ac:dyDescent="0.25">
      <c r="A2614">
        <v>24</v>
      </c>
      <c r="B2614">
        <v>84</v>
      </c>
      <c r="C2614">
        <v>1179.6664599999999</v>
      </c>
      <c r="D2614">
        <v>16351.257745000001</v>
      </c>
    </row>
    <row r="2615" spans="1:4" x14ac:dyDescent="0.25">
      <c r="A2615">
        <v>24</v>
      </c>
      <c r="B2615">
        <v>85</v>
      </c>
      <c r="C2615">
        <v>987.19890899999996</v>
      </c>
      <c r="D2615">
        <v>15863.878734</v>
      </c>
    </row>
    <row r="2616" spans="1:4" x14ac:dyDescent="0.25">
      <c r="A2616">
        <v>24</v>
      </c>
      <c r="B2616">
        <v>86</v>
      </c>
      <c r="C2616">
        <v>219.94883200000001</v>
      </c>
      <c r="D2616">
        <v>2877.3208719999998</v>
      </c>
    </row>
    <row r="2617" spans="1:4" x14ac:dyDescent="0.25">
      <c r="A2617">
        <v>24</v>
      </c>
      <c r="B2617">
        <v>87</v>
      </c>
      <c r="C2617">
        <v>630.749685</v>
      </c>
      <c r="D2617">
        <v>8789.8526120000006</v>
      </c>
    </row>
    <row r="2618" spans="1:4" x14ac:dyDescent="0.25">
      <c r="A2618">
        <v>24</v>
      </c>
      <c r="B2618">
        <v>88</v>
      </c>
      <c r="C2618">
        <v>864.410661</v>
      </c>
      <c r="D2618">
        <v>11240.490712999999</v>
      </c>
    </row>
    <row r="2619" spans="1:4" x14ac:dyDescent="0.25">
      <c r="A2619">
        <v>24</v>
      </c>
      <c r="B2619">
        <v>89</v>
      </c>
      <c r="C2619">
        <v>794.00122299999998</v>
      </c>
      <c r="D2619">
        <v>10913.440361999999</v>
      </c>
    </row>
    <row r="2620" spans="1:4" x14ac:dyDescent="0.25">
      <c r="A2620">
        <v>24</v>
      </c>
      <c r="B2620">
        <v>90</v>
      </c>
      <c r="C2620">
        <v>540.56818899999996</v>
      </c>
      <c r="D2620">
        <v>7032.7936410000002</v>
      </c>
    </row>
    <row r="2621" spans="1:4" x14ac:dyDescent="0.25">
      <c r="A2621">
        <v>24</v>
      </c>
      <c r="B2621">
        <v>91</v>
      </c>
      <c r="C2621">
        <v>1025.60571</v>
      </c>
      <c r="D2621">
        <v>14349.575806999999</v>
      </c>
    </row>
    <row r="2622" spans="1:4" x14ac:dyDescent="0.25">
      <c r="A2622">
        <v>24</v>
      </c>
      <c r="B2622">
        <v>92</v>
      </c>
      <c r="C2622">
        <v>1030.2051449999999</v>
      </c>
      <c r="D2622">
        <v>15415.433467000001</v>
      </c>
    </row>
    <row r="2623" spans="1:4" x14ac:dyDescent="0.25">
      <c r="A2623">
        <v>24</v>
      </c>
      <c r="B2623">
        <v>93</v>
      </c>
      <c r="C2623">
        <v>899.11851999999999</v>
      </c>
      <c r="D2623">
        <v>16389.032383999998</v>
      </c>
    </row>
    <row r="2624" spans="1:4" x14ac:dyDescent="0.25">
      <c r="A2624">
        <v>24</v>
      </c>
      <c r="B2624">
        <v>94</v>
      </c>
      <c r="C2624">
        <v>775.44778599999995</v>
      </c>
      <c r="D2624">
        <v>12103.861282</v>
      </c>
    </row>
    <row r="2625" spans="1:4" x14ac:dyDescent="0.25">
      <c r="A2625">
        <v>24</v>
      </c>
      <c r="B2625">
        <v>95</v>
      </c>
      <c r="C2625">
        <v>924.65396299999998</v>
      </c>
      <c r="D2625">
        <v>14046.664651999999</v>
      </c>
    </row>
    <row r="2626" spans="1:4" x14ac:dyDescent="0.25">
      <c r="A2626">
        <v>24</v>
      </c>
      <c r="B2626">
        <v>96</v>
      </c>
      <c r="C2626">
        <v>1160.5741419999999</v>
      </c>
      <c r="D2626">
        <v>17264.780148999998</v>
      </c>
    </row>
    <row r="2627" spans="1:4" x14ac:dyDescent="0.25">
      <c r="A2627">
        <v>24</v>
      </c>
      <c r="B2627">
        <v>97</v>
      </c>
      <c r="C2627">
        <v>341.22225900000001</v>
      </c>
      <c r="D2627">
        <v>5189.7886319999998</v>
      </c>
    </row>
    <row r="2628" spans="1:4" x14ac:dyDescent="0.25">
      <c r="A2628">
        <v>24</v>
      </c>
      <c r="B2628">
        <v>98</v>
      </c>
      <c r="C2628">
        <v>618.57565699999998</v>
      </c>
      <c r="D2628">
        <v>8047.9292599999999</v>
      </c>
    </row>
    <row r="2629" spans="1:4" x14ac:dyDescent="0.25">
      <c r="A2629">
        <v>24</v>
      </c>
      <c r="B2629">
        <v>99</v>
      </c>
      <c r="C2629">
        <v>789.23156900000004</v>
      </c>
      <c r="D2629">
        <v>12284.944575</v>
      </c>
    </row>
    <row r="2630" spans="1:4" x14ac:dyDescent="0.25">
      <c r="A2630">
        <v>24</v>
      </c>
      <c r="B2630">
        <v>100</v>
      </c>
      <c r="C2630">
        <v>731.937364</v>
      </c>
      <c r="D2630">
        <v>10266.746152</v>
      </c>
    </row>
    <row r="2631" spans="1:4" x14ac:dyDescent="0.25">
      <c r="A2631">
        <v>25</v>
      </c>
      <c r="B2631">
        <v>0</v>
      </c>
      <c r="C2631">
        <v>616.78625499999998</v>
      </c>
      <c r="D2631">
        <v>8158.8784050000004</v>
      </c>
    </row>
    <row r="2632" spans="1:4" x14ac:dyDescent="0.25">
      <c r="A2632">
        <v>25</v>
      </c>
      <c r="B2632">
        <v>1</v>
      </c>
      <c r="C2632">
        <v>469.447248</v>
      </c>
      <c r="D2632">
        <v>6119.2501030000003</v>
      </c>
    </row>
    <row r="2633" spans="1:4" x14ac:dyDescent="0.25">
      <c r="A2633">
        <v>25</v>
      </c>
      <c r="B2633">
        <v>2</v>
      </c>
      <c r="C2633">
        <v>252.48751999999999</v>
      </c>
      <c r="D2633">
        <v>3765.407917</v>
      </c>
    </row>
    <row r="2634" spans="1:4" x14ac:dyDescent="0.25">
      <c r="A2634">
        <v>25</v>
      </c>
      <c r="B2634">
        <v>3</v>
      </c>
      <c r="C2634">
        <v>812.93947600000001</v>
      </c>
      <c r="D2634">
        <v>13857.884279</v>
      </c>
    </row>
    <row r="2635" spans="1:4" x14ac:dyDescent="0.25">
      <c r="A2635">
        <v>25</v>
      </c>
      <c r="B2635">
        <v>4</v>
      </c>
      <c r="C2635">
        <v>223.54701900000001</v>
      </c>
      <c r="D2635">
        <v>2922.0209030000001</v>
      </c>
    </row>
    <row r="2636" spans="1:4" x14ac:dyDescent="0.25">
      <c r="A2636">
        <v>25</v>
      </c>
      <c r="B2636">
        <v>5</v>
      </c>
      <c r="C2636">
        <v>1066.318462</v>
      </c>
      <c r="D2636">
        <v>20032.661640999999</v>
      </c>
    </row>
    <row r="2637" spans="1:4" x14ac:dyDescent="0.25">
      <c r="A2637">
        <v>25</v>
      </c>
      <c r="B2637">
        <v>6</v>
      </c>
      <c r="C2637">
        <v>388.474625</v>
      </c>
      <c r="D2637">
        <v>5562.1636239999998</v>
      </c>
    </row>
    <row r="2638" spans="1:4" x14ac:dyDescent="0.25">
      <c r="A2638">
        <v>25</v>
      </c>
      <c r="B2638">
        <v>7</v>
      </c>
      <c r="C2638">
        <v>558.21869200000003</v>
      </c>
      <c r="D2638">
        <v>7282.6536480000004</v>
      </c>
    </row>
    <row r="2639" spans="1:4" x14ac:dyDescent="0.25">
      <c r="A2639">
        <v>25</v>
      </c>
      <c r="B2639">
        <v>8</v>
      </c>
      <c r="C2639">
        <v>403.27048000000002</v>
      </c>
      <c r="D2639">
        <v>5716.1580210000002</v>
      </c>
    </row>
    <row r="2640" spans="1:4" x14ac:dyDescent="0.25">
      <c r="A2640">
        <v>25</v>
      </c>
      <c r="B2640">
        <v>9</v>
      </c>
      <c r="C2640">
        <v>396.89389699999998</v>
      </c>
      <c r="D2640">
        <v>5851.5238980000004</v>
      </c>
    </row>
    <row r="2641" spans="1:4" x14ac:dyDescent="0.25">
      <c r="A2641">
        <v>25</v>
      </c>
      <c r="B2641">
        <v>10</v>
      </c>
      <c r="C2641">
        <v>666.42662099999995</v>
      </c>
      <c r="D2641">
        <v>11797.014567</v>
      </c>
    </row>
    <row r="2642" spans="1:4" x14ac:dyDescent="0.25">
      <c r="A2642">
        <v>25</v>
      </c>
      <c r="B2642">
        <v>11</v>
      </c>
      <c r="C2642">
        <v>991.75919699999997</v>
      </c>
      <c r="D2642">
        <v>18757.981172</v>
      </c>
    </row>
    <row r="2643" spans="1:4" x14ac:dyDescent="0.25">
      <c r="A2643">
        <v>25</v>
      </c>
      <c r="B2643">
        <v>12</v>
      </c>
      <c r="C2643">
        <v>294.54843099999999</v>
      </c>
      <c r="D2643">
        <v>4029.9214539999998</v>
      </c>
    </row>
    <row r="2644" spans="1:4" x14ac:dyDescent="0.25">
      <c r="A2644">
        <v>25</v>
      </c>
      <c r="B2644">
        <v>13</v>
      </c>
      <c r="C2644">
        <v>612.357215</v>
      </c>
      <c r="D2644">
        <v>7966.6521149999999</v>
      </c>
    </row>
    <row r="2645" spans="1:4" x14ac:dyDescent="0.25">
      <c r="A2645">
        <v>25</v>
      </c>
      <c r="B2645">
        <v>14</v>
      </c>
      <c r="C2645">
        <v>230.830118</v>
      </c>
      <c r="D2645">
        <v>3504.8875779999998</v>
      </c>
    </row>
    <row r="2646" spans="1:4" x14ac:dyDescent="0.25">
      <c r="A2646">
        <v>25</v>
      </c>
      <c r="B2646">
        <v>15</v>
      </c>
      <c r="C2646">
        <v>865.53096700000003</v>
      </c>
      <c r="D2646">
        <v>13380.086375000001</v>
      </c>
    </row>
    <row r="2647" spans="1:4" x14ac:dyDescent="0.25">
      <c r="A2647">
        <v>25</v>
      </c>
      <c r="B2647">
        <v>16</v>
      </c>
      <c r="C2647">
        <v>152.10283999999999</v>
      </c>
      <c r="D2647">
        <v>2111.5683060000001</v>
      </c>
    </row>
    <row r="2648" spans="1:4" x14ac:dyDescent="0.25">
      <c r="A2648">
        <v>25</v>
      </c>
      <c r="B2648">
        <v>17</v>
      </c>
      <c r="C2648">
        <v>697.95345299999997</v>
      </c>
      <c r="D2648">
        <v>13755.213822</v>
      </c>
    </row>
    <row r="2649" spans="1:4" x14ac:dyDescent="0.25">
      <c r="A2649">
        <v>25</v>
      </c>
      <c r="B2649">
        <v>18</v>
      </c>
      <c r="C2649">
        <v>503.84326700000003</v>
      </c>
      <c r="D2649">
        <v>7139.6415049999996</v>
      </c>
    </row>
    <row r="2650" spans="1:4" x14ac:dyDescent="0.25">
      <c r="A2650">
        <v>25</v>
      </c>
      <c r="B2650">
        <v>19</v>
      </c>
      <c r="C2650">
        <v>715.76810999999998</v>
      </c>
      <c r="D2650">
        <v>15708.786091</v>
      </c>
    </row>
    <row r="2651" spans="1:4" x14ac:dyDescent="0.25">
      <c r="A2651">
        <v>25</v>
      </c>
      <c r="B2651">
        <v>20</v>
      </c>
      <c r="C2651">
        <v>561.16314999999997</v>
      </c>
      <c r="D2651">
        <v>12000.379256</v>
      </c>
    </row>
    <row r="2652" spans="1:4" x14ac:dyDescent="0.25">
      <c r="A2652">
        <v>25</v>
      </c>
      <c r="B2652">
        <v>21</v>
      </c>
      <c r="C2652">
        <v>371.022581</v>
      </c>
      <c r="D2652">
        <v>4831.5696939999998</v>
      </c>
    </row>
    <row r="2653" spans="1:4" x14ac:dyDescent="0.25">
      <c r="A2653">
        <v>25</v>
      </c>
      <c r="B2653">
        <v>22</v>
      </c>
      <c r="C2653">
        <v>730.94613100000004</v>
      </c>
      <c r="D2653">
        <v>11626.950073</v>
      </c>
    </row>
    <row r="2654" spans="1:4" x14ac:dyDescent="0.25">
      <c r="A2654">
        <v>25</v>
      </c>
      <c r="B2654">
        <v>23</v>
      </c>
      <c r="C2654">
        <v>565.08078599999999</v>
      </c>
      <c r="D2654">
        <v>7513.9551439999996</v>
      </c>
    </row>
    <row r="2655" spans="1:4" x14ac:dyDescent="0.25">
      <c r="A2655">
        <v>25</v>
      </c>
      <c r="B2655">
        <v>24</v>
      </c>
      <c r="C2655">
        <v>266.028728</v>
      </c>
      <c r="D2655">
        <v>3465.5439849999998</v>
      </c>
    </row>
    <row r="2656" spans="1:4" x14ac:dyDescent="0.25">
      <c r="A2656">
        <v>25</v>
      </c>
      <c r="B2656">
        <v>25</v>
      </c>
      <c r="C2656">
        <v>0</v>
      </c>
      <c r="D2656">
        <v>0</v>
      </c>
    </row>
    <row r="2657" spans="1:4" x14ac:dyDescent="0.25">
      <c r="A2657">
        <v>25</v>
      </c>
      <c r="B2657">
        <v>26</v>
      </c>
      <c r="C2657">
        <v>179.29114200000001</v>
      </c>
      <c r="D2657">
        <v>2340.3277659999999</v>
      </c>
    </row>
    <row r="2658" spans="1:4" x14ac:dyDescent="0.25">
      <c r="A2658">
        <v>25</v>
      </c>
      <c r="B2658">
        <v>27</v>
      </c>
      <c r="C2658">
        <v>557.62390900000003</v>
      </c>
      <c r="D2658">
        <v>7348.9030629999997</v>
      </c>
    </row>
    <row r="2659" spans="1:4" x14ac:dyDescent="0.25">
      <c r="A2659">
        <v>25</v>
      </c>
      <c r="B2659">
        <v>28</v>
      </c>
      <c r="C2659">
        <v>794.00570900000002</v>
      </c>
      <c r="D2659">
        <v>17047.053843999998</v>
      </c>
    </row>
    <row r="2660" spans="1:4" x14ac:dyDescent="0.25">
      <c r="A2660">
        <v>25</v>
      </c>
      <c r="B2660">
        <v>29</v>
      </c>
      <c r="C2660">
        <v>190.018463</v>
      </c>
      <c r="D2660">
        <v>2896.096677</v>
      </c>
    </row>
    <row r="2661" spans="1:4" x14ac:dyDescent="0.25">
      <c r="A2661">
        <v>25</v>
      </c>
      <c r="B2661">
        <v>30</v>
      </c>
      <c r="C2661">
        <v>781.48492899999997</v>
      </c>
      <c r="D2661">
        <v>14916.179731</v>
      </c>
    </row>
    <row r="2662" spans="1:4" x14ac:dyDescent="0.25">
      <c r="A2662">
        <v>25</v>
      </c>
      <c r="B2662">
        <v>31</v>
      </c>
      <c r="C2662">
        <v>566.06260299999997</v>
      </c>
      <c r="D2662">
        <v>8860.5898639999996</v>
      </c>
    </row>
    <row r="2663" spans="1:4" x14ac:dyDescent="0.25">
      <c r="A2663">
        <v>25</v>
      </c>
      <c r="B2663">
        <v>32</v>
      </c>
      <c r="C2663">
        <v>910.32382700000005</v>
      </c>
      <c r="D2663">
        <v>19037.794467</v>
      </c>
    </row>
    <row r="2664" spans="1:4" x14ac:dyDescent="0.25">
      <c r="A2664">
        <v>25</v>
      </c>
      <c r="B2664">
        <v>33</v>
      </c>
      <c r="C2664">
        <v>530.58696599999996</v>
      </c>
      <c r="D2664">
        <v>8398.8959689999992</v>
      </c>
    </row>
    <row r="2665" spans="1:4" x14ac:dyDescent="0.25">
      <c r="A2665">
        <v>25</v>
      </c>
      <c r="B2665">
        <v>34</v>
      </c>
      <c r="C2665">
        <v>908.69823499999995</v>
      </c>
      <c r="D2665">
        <v>14384.75524</v>
      </c>
    </row>
    <row r="2666" spans="1:4" x14ac:dyDescent="0.25">
      <c r="A2666">
        <v>25</v>
      </c>
      <c r="B2666">
        <v>35</v>
      </c>
      <c r="C2666">
        <v>874.77642100000003</v>
      </c>
      <c r="D2666">
        <v>18550.202821999999</v>
      </c>
    </row>
    <row r="2667" spans="1:4" x14ac:dyDescent="0.25">
      <c r="A2667">
        <v>25</v>
      </c>
      <c r="B2667">
        <v>36</v>
      </c>
      <c r="C2667">
        <v>133.554483</v>
      </c>
      <c r="D2667">
        <v>1747.778828</v>
      </c>
    </row>
    <row r="2668" spans="1:4" x14ac:dyDescent="0.25">
      <c r="A2668">
        <v>25</v>
      </c>
      <c r="B2668">
        <v>37</v>
      </c>
      <c r="C2668">
        <v>231.057885</v>
      </c>
      <c r="D2668">
        <v>3008.7384860000002</v>
      </c>
    </row>
    <row r="2669" spans="1:4" x14ac:dyDescent="0.25">
      <c r="A2669">
        <v>25</v>
      </c>
      <c r="B2669">
        <v>38</v>
      </c>
      <c r="C2669">
        <v>103.200824</v>
      </c>
      <c r="D2669">
        <v>1498.780113</v>
      </c>
    </row>
    <row r="2670" spans="1:4" x14ac:dyDescent="0.25">
      <c r="A2670">
        <v>25</v>
      </c>
      <c r="B2670">
        <v>39</v>
      </c>
      <c r="C2670">
        <v>676.55884200000003</v>
      </c>
      <c r="D2670">
        <v>13513.447686</v>
      </c>
    </row>
    <row r="2671" spans="1:4" x14ac:dyDescent="0.25">
      <c r="A2671">
        <v>25</v>
      </c>
      <c r="B2671">
        <v>40</v>
      </c>
      <c r="C2671">
        <v>490.50768099999999</v>
      </c>
      <c r="D2671">
        <v>6539.5992939999996</v>
      </c>
    </row>
    <row r="2672" spans="1:4" x14ac:dyDescent="0.25">
      <c r="A2672">
        <v>25</v>
      </c>
      <c r="B2672">
        <v>41</v>
      </c>
      <c r="C2672">
        <v>341.12279599999999</v>
      </c>
      <c r="D2672">
        <v>4596.6981750000004</v>
      </c>
    </row>
    <row r="2673" spans="1:4" x14ac:dyDescent="0.25">
      <c r="A2673">
        <v>25</v>
      </c>
      <c r="B2673">
        <v>42</v>
      </c>
      <c r="C2673">
        <v>647.71221600000001</v>
      </c>
      <c r="D2673">
        <v>9022.2672440000006</v>
      </c>
    </row>
    <row r="2674" spans="1:4" x14ac:dyDescent="0.25">
      <c r="A2674">
        <v>25</v>
      </c>
      <c r="B2674">
        <v>43</v>
      </c>
      <c r="C2674">
        <v>449.78695699999997</v>
      </c>
      <c r="D2674">
        <v>6010.0135369999998</v>
      </c>
    </row>
    <row r="2675" spans="1:4" x14ac:dyDescent="0.25">
      <c r="A2675">
        <v>25</v>
      </c>
      <c r="B2675">
        <v>44</v>
      </c>
      <c r="C2675">
        <v>777.20732799999996</v>
      </c>
      <c r="D2675">
        <v>10270.038216999999</v>
      </c>
    </row>
    <row r="2676" spans="1:4" x14ac:dyDescent="0.25">
      <c r="A2676">
        <v>25</v>
      </c>
      <c r="B2676">
        <v>45</v>
      </c>
      <c r="C2676">
        <v>382.33916599999998</v>
      </c>
      <c r="D2676">
        <v>5132.3534630000004</v>
      </c>
    </row>
    <row r="2677" spans="1:4" x14ac:dyDescent="0.25">
      <c r="A2677">
        <v>25</v>
      </c>
      <c r="B2677">
        <v>46</v>
      </c>
      <c r="C2677">
        <v>1007.112333</v>
      </c>
      <c r="D2677">
        <v>18476.322187999998</v>
      </c>
    </row>
    <row r="2678" spans="1:4" x14ac:dyDescent="0.25">
      <c r="A2678">
        <v>25</v>
      </c>
      <c r="B2678">
        <v>47</v>
      </c>
      <c r="C2678">
        <v>688.75989700000002</v>
      </c>
      <c r="D2678">
        <v>12089.377011</v>
      </c>
    </row>
    <row r="2679" spans="1:4" x14ac:dyDescent="0.25">
      <c r="A2679">
        <v>25</v>
      </c>
      <c r="B2679">
        <v>48</v>
      </c>
      <c r="C2679">
        <v>541.16902500000003</v>
      </c>
      <c r="D2679">
        <v>7040.8721189999997</v>
      </c>
    </row>
    <row r="2680" spans="1:4" x14ac:dyDescent="0.25">
      <c r="A2680">
        <v>25</v>
      </c>
      <c r="B2680">
        <v>49</v>
      </c>
      <c r="C2680">
        <v>602.30920400000002</v>
      </c>
      <c r="D2680">
        <v>8345.0321760000006</v>
      </c>
    </row>
    <row r="2681" spans="1:4" x14ac:dyDescent="0.25">
      <c r="A2681">
        <v>25</v>
      </c>
      <c r="B2681">
        <v>50</v>
      </c>
      <c r="C2681">
        <v>561.82797900000003</v>
      </c>
      <c r="D2681">
        <v>8084.3256460000002</v>
      </c>
    </row>
    <row r="2682" spans="1:4" x14ac:dyDescent="0.25">
      <c r="A2682">
        <v>25</v>
      </c>
      <c r="B2682">
        <v>51</v>
      </c>
      <c r="C2682">
        <v>606.17017099999998</v>
      </c>
      <c r="D2682">
        <v>8566.541577</v>
      </c>
    </row>
    <row r="2683" spans="1:4" x14ac:dyDescent="0.25">
      <c r="A2683">
        <v>25</v>
      </c>
      <c r="B2683">
        <v>52</v>
      </c>
      <c r="C2683">
        <v>842.61454000000003</v>
      </c>
      <c r="D2683">
        <v>11115.538714</v>
      </c>
    </row>
    <row r="2684" spans="1:4" x14ac:dyDescent="0.25">
      <c r="A2684">
        <v>25</v>
      </c>
      <c r="B2684">
        <v>53</v>
      </c>
      <c r="C2684">
        <v>1047.0943629999999</v>
      </c>
      <c r="D2684">
        <v>16747.576161000001</v>
      </c>
    </row>
    <row r="2685" spans="1:4" x14ac:dyDescent="0.25">
      <c r="A2685">
        <v>25</v>
      </c>
      <c r="B2685">
        <v>54</v>
      </c>
      <c r="C2685">
        <v>301.56443100000001</v>
      </c>
      <c r="D2685">
        <v>4148.1967240000004</v>
      </c>
    </row>
    <row r="2686" spans="1:4" x14ac:dyDescent="0.25">
      <c r="A2686">
        <v>25</v>
      </c>
      <c r="B2686">
        <v>55</v>
      </c>
      <c r="C2686">
        <v>702.72799699999996</v>
      </c>
      <c r="D2686">
        <v>13359.221242</v>
      </c>
    </row>
    <row r="2687" spans="1:4" x14ac:dyDescent="0.25">
      <c r="A2687">
        <v>25</v>
      </c>
      <c r="B2687">
        <v>56</v>
      </c>
      <c r="C2687">
        <v>311.72510699999998</v>
      </c>
      <c r="D2687">
        <v>4058.4931350000002</v>
      </c>
    </row>
    <row r="2688" spans="1:4" x14ac:dyDescent="0.25">
      <c r="A2688">
        <v>25</v>
      </c>
      <c r="B2688">
        <v>57</v>
      </c>
      <c r="C2688">
        <v>766.61621500000001</v>
      </c>
      <c r="D2688">
        <v>14894.711694</v>
      </c>
    </row>
    <row r="2689" spans="1:4" x14ac:dyDescent="0.25">
      <c r="A2689">
        <v>25</v>
      </c>
      <c r="B2689">
        <v>58</v>
      </c>
      <c r="C2689">
        <v>959.36795199999995</v>
      </c>
      <c r="D2689">
        <v>17872.383850999999</v>
      </c>
    </row>
    <row r="2690" spans="1:4" x14ac:dyDescent="0.25">
      <c r="A2690">
        <v>25</v>
      </c>
      <c r="B2690">
        <v>59</v>
      </c>
      <c r="C2690">
        <v>765.82001400000001</v>
      </c>
      <c r="D2690">
        <v>12080.323177</v>
      </c>
    </row>
    <row r="2691" spans="1:4" x14ac:dyDescent="0.25">
      <c r="A2691">
        <v>25</v>
      </c>
      <c r="B2691">
        <v>60</v>
      </c>
      <c r="C2691">
        <v>726.777828</v>
      </c>
      <c r="D2691">
        <v>12584.843928</v>
      </c>
    </row>
    <row r="2692" spans="1:4" x14ac:dyDescent="0.25">
      <c r="A2692">
        <v>25</v>
      </c>
      <c r="B2692">
        <v>61</v>
      </c>
      <c r="C2692">
        <v>786.47068200000001</v>
      </c>
      <c r="D2692">
        <v>13357.774571</v>
      </c>
    </row>
    <row r="2693" spans="1:4" x14ac:dyDescent="0.25">
      <c r="A2693">
        <v>25</v>
      </c>
      <c r="B2693">
        <v>62</v>
      </c>
      <c r="C2693">
        <v>723.76133400000003</v>
      </c>
      <c r="D2693">
        <v>9572.1893739999996</v>
      </c>
    </row>
    <row r="2694" spans="1:4" x14ac:dyDescent="0.25">
      <c r="A2694">
        <v>25</v>
      </c>
      <c r="B2694">
        <v>63</v>
      </c>
      <c r="C2694">
        <v>263.71624700000001</v>
      </c>
      <c r="D2694">
        <v>3927.737744</v>
      </c>
    </row>
    <row r="2695" spans="1:4" x14ac:dyDescent="0.25">
      <c r="A2695">
        <v>25</v>
      </c>
      <c r="B2695">
        <v>64</v>
      </c>
      <c r="C2695">
        <v>680.54942000000005</v>
      </c>
      <c r="D2695">
        <v>9540.1027379999996</v>
      </c>
    </row>
    <row r="2696" spans="1:4" x14ac:dyDescent="0.25">
      <c r="A2696">
        <v>25</v>
      </c>
      <c r="B2696">
        <v>65</v>
      </c>
      <c r="C2696">
        <v>802.26417500000002</v>
      </c>
      <c r="D2696">
        <v>13716.378987</v>
      </c>
    </row>
    <row r="2697" spans="1:4" x14ac:dyDescent="0.25">
      <c r="A2697">
        <v>25</v>
      </c>
      <c r="B2697">
        <v>66</v>
      </c>
      <c r="C2697">
        <v>698.63399400000003</v>
      </c>
      <c r="D2697">
        <v>13776.500980999999</v>
      </c>
    </row>
    <row r="2698" spans="1:4" x14ac:dyDescent="0.25">
      <c r="A2698">
        <v>25</v>
      </c>
      <c r="B2698">
        <v>67</v>
      </c>
      <c r="C2698">
        <v>487.71992799999998</v>
      </c>
      <c r="D2698">
        <v>7771.5978059999998</v>
      </c>
    </row>
    <row r="2699" spans="1:4" x14ac:dyDescent="0.25">
      <c r="A2699">
        <v>25</v>
      </c>
      <c r="B2699">
        <v>68</v>
      </c>
      <c r="C2699">
        <v>500.81796400000002</v>
      </c>
      <c r="D2699">
        <v>6666.1519520000002</v>
      </c>
    </row>
    <row r="2700" spans="1:4" x14ac:dyDescent="0.25">
      <c r="A2700">
        <v>25</v>
      </c>
      <c r="B2700">
        <v>69</v>
      </c>
      <c r="C2700">
        <v>244.342051</v>
      </c>
      <c r="D2700">
        <v>3653.3775690000002</v>
      </c>
    </row>
    <row r="2701" spans="1:4" x14ac:dyDescent="0.25">
      <c r="A2701">
        <v>25</v>
      </c>
      <c r="B2701">
        <v>70</v>
      </c>
      <c r="C2701">
        <v>644.77866300000005</v>
      </c>
      <c r="D2701">
        <v>8978.7693159999999</v>
      </c>
    </row>
    <row r="2702" spans="1:4" x14ac:dyDescent="0.25">
      <c r="A2702">
        <v>25</v>
      </c>
      <c r="B2702">
        <v>71</v>
      </c>
      <c r="C2702">
        <v>557.77813800000001</v>
      </c>
      <c r="D2702">
        <v>7414.3510640000004</v>
      </c>
    </row>
    <row r="2703" spans="1:4" x14ac:dyDescent="0.25">
      <c r="A2703">
        <v>25</v>
      </c>
      <c r="B2703">
        <v>72</v>
      </c>
      <c r="C2703">
        <v>285.67757899999998</v>
      </c>
      <c r="D2703">
        <v>3875.2979300000002</v>
      </c>
    </row>
    <row r="2704" spans="1:4" x14ac:dyDescent="0.25">
      <c r="A2704">
        <v>25</v>
      </c>
      <c r="B2704">
        <v>73</v>
      </c>
      <c r="C2704">
        <v>601.13560299999995</v>
      </c>
      <c r="D2704">
        <v>12189.618366999999</v>
      </c>
    </row>
    <row r="2705" spans="1:4" x14ac:dyDescent="0.25">
      <c r="A2705">
        <v>25</v>
      </c>
      <c r="B2705">
        <v>74</v>
      </c>
      <c r="C2705">
        <v>961.57675800000004</v>
      </c>
      <c r="D2705">
        <v>19024.560831999999</v>
      </c>
    </row>
    <row r="2706" spans="1:4" x14ac:dyDescent="0.25">
      <c r="A2706">
        <v>25</v>
      </c>
      <c r="B2706">
        <v>75</v>
      </c>
      <c r="C2706">
        <v>570.35352799999998</v>
      </c>
      <c r="D2706">
        <v>7514.4298339999996</v>
      </c>
    </row>
    <row r="2707" spans="1:4" x14ac:dyDescent="0.25">
      <c r="A2707">
        <v>25</v>
      </c>
      <c r="B2707">
        <v>76</v>
      </c>
      <c r="C2707">
        <v>530.343345</v>
      </c>
      <c r="D2707">
        <v>7496.1577360000001</v>
      </c>
    </row>
    <row r="2708" spans="1:4" x14ac:dyDescent="0.25">
      <c r="A2708">
        <v>25</v>
      </c>
      <c r="B2708">
        <v>77</v>
      </c>
      <c r="C2708">
        <v>467.65360600000002</v>
      </c>
      <c r="D2708">
        <v>6108.4865829999999</v>
      </c>
    </row>
    <row r="2709" spans="1:4" x14ac:dyDescent="0.25">
      <c r="A2709">
        <v>25</v>
      </c>
      <c r="B2709">
        <v>78</v>
      </c>
      <c r="C2709">
        <v>537.81347800000003</v>
      </c>
      <c r="D2709">
        <v>7150.3929539999999</v>
      </c>
    </row>
    <row r="2710" spans="1:4" x14ac:dyDescent="0.25">
      <c r="A2710">
        <v>25</v>
      </c>
      <c r="B2710">
        <v>79</v>
      </c>
      <c r="C2710">
        <v>183.70674199999999</v>
      </c>
      <c r="D2710">
        <v>2488.1542709999999</v>
      </c>
    </row>
    <row r="2711" spans="1:4" x14ac:dyDescent="0.25">
      <c r="A2711">
        <v>25</v>
      </c>
      <c r="B2711">
        <v>80</v>
      </c>
      <c r="C2711">
        <v>603.43825700000002</v>
      </c>
      <c r="D2711">
        <v>9277.1317899999995</v>
      </c>
    </row>
    <row r="2712" spans="1:4" x14ac:dyDescent="0.25">
      <c r="A2712">
        <v>25</v>
      </c>
      <c r="B2712">
        <v>81</v>
      </c>
      <c r="C2712">
        <v>383.64097199999998</v>
      </c>
      <c r="D2712">
        <v>4992.9812570000004</v>
      </c>
    </row>
    <row r="2713" spans="1:4" x14ac:dyDescent="0.25">
      <c r="A2713">
        <v>25</v>
      </c>
      <c r="B2713">
        <v>82</v>
      </c>
      <c r="C2713">
        <v>1056.9571350000001</v>
      </c>
      <c r="D2713">
        <v>20260.975329000001</v>
      </c>
    </row>
    <row r="2714" spans="1:4" x14ac:dyDescent="0.25">
      <c r="A2714">
        <v>25</v>
      </c>
      <c r="B2714">
        <v>83</v>
      </c>
      <c r="C2714">
        <v>544.89294299999995</v>
      </c>
      <c r="D2714">
        <v>7603.0114389999999</v>
      </c>
    </row>
    <row r="2715" spans="1:4" x14ac:dyDescent="0.25">
      <c r="A2715">
        <v>25</v>
      </c>
      <c r="B2715">
        <v>84</v>
      </c>
      <c r="C2715">
        <v>1075.597953</v>
      </c>
      <c r="D2715">
        <v>14082.678508000001</v>
      </c>
    </row>
    <row r="2716" spans="1:4" x14ac:dyDescent="0.25">
      <c r="A2716">
        <v>25</v>
      </c>
      <c r="B2716">
        <v>85</v>
      </c>
      <c r="C2716">
        <v>888.06978300000003</v>
      </c>
      <c r="D2716">
        <v>15686.163122</v>
      </c>
    </row>
    <row r="2717" spans="1:4" x14ac:dyDescent="0.25">
      <c r="A2717">
        <v>25</v>
      </c>
      <c r="B2717">
        <v>86</v>
      </c>
      <c r="C2717">
        <v>434.87500799999998</v>
      </c>
      <c r="D2717">
        <v>5672.6612519999999</v>
      </c>
    </row>
    <row r="2718" spans="1:4" x14ac:dyDescent="0.25">
      <c r="A2718">
        <v>25</v>
      </c>
      <c r="B2718">
        <v>87</v>
      </c>
      <c r="C2718">
        <v>380.04012899999998</v>
      </c>
      <c r="D2718">
        <v>5531.2518790000004</v>
      </c>
    </row>
    <row r="2719" spans="1:4" x14ac:dyDescent="0.25">
      <c r="A2719">
        <v>25</v>
      </c>
      <c r="B2719">
        <v>88</v>
      </c>
      <c r="C2719">
        <v>781.02943900000002</v>
      </c>
      <c r="D2719">
        <v>10315.700242999999</v>
      </c>
    </row>
    <row r="2720" spans="1:4" x14ac:dyDescent="0.25">
      <c r="A2720">
        <v>25</v>
      </c>
      <c r="B2720">
        <v>89</v>
      </c>
      <c r="C2720">
        <v>543.29166699999996</v>
      </c>
      <c r="D2720">
        <v>7654.8396290000001</v>
      </c>
    </row>
    <row r="2721" spans="1:4" x14ac:dyDescent="0.25">
      <c r="A2721">
        <v>25</v>
      </c>
      <c r="B2721">
        <v>90</v>
      </c>
      <c r="C2721">
        <v>526.00152500000002</v>
      </c>
      <c r="D2721">
        <v>7002.9085429999996</v>
      </c>
    </row>
    <row r="2722" spans="1:4" x14ac:dyDescent="0.25">
      <c r="A2722">
        <v>25</v>
      </c>
      <c r="B2722">
        <v>91</v>
      </c>
      <c r="C2722">
        <v>920.30647799999997</v>
      </c>
      <c r="D2722">
        <v>12064.997153</v>
      </c>
    </row>
    <row r="2723" spans="1:4" x14ac:dyDescent="0.25">
      <c r="A2723">
        <v>25</v>
      </c>
      <c r="B2723">
        <v>92</v>
      </c>
      <c r="C2723">
        <v>931.07601999999997</v>
      </c>
      <c r="D2723">
        <v>15237.717855999999</v>
      </c>
    </row>
    <row r="2724" spans="1:4" x14ac:dyDescent="0.25">
      <c r="A2724">
        <v>25</v>
      </c>
      <c r="B2724">
        <v>93</v>
      </c>
      <c r="C2724">
        <v>714.21642499999996</v>
      </c>
      <c r="D2724">
        <v>13945.787988</v>
      </c>
    </row>
    <row r="2725" spans="1:4" x14ac:dyDescent="0.25">
      <c r="A2725">
        <v>25</v>
      </c>
      <c r="B2725">
        <v>94</v>
      </c>
      <c r="C2725">
        <v>676.31866100000002</v>
      </c>
      <c r="D2725">
        <v>11926.14567</v>
      </c>
    </row>
    <row r="2726" spans="1:4" x14ac:dyDescent="0.25">
      <c r="A2726">
        <v>25</v>
      </c>
      <c r="B2726">
        <v>95</v>
      </c>
      <c r="C2726">
        <v>825.52483700000005</v>
      </c>
      <c r="D2726">
        <v>13868.949041</v>
      </c>
    </row>
    <row r="2727" spans="1:4" x14ac:dyDescent="0.25">
      <c r="A2727">
        <v>25</v>
      </c>
      <c r="B2727">
        <v>96</v>
      </c>
      <c r="C2727">
        <v>1061.4450159999999</v>
      </c>
      <c r="D2727">
        <v>17087.064536999998</v>
      </c>
    </row>
    <row r="2728" spans="1:4" x14ac:dyDescent="0.25">
      <c r="A2728">
        <v>25</v>
      </c>
      <c r="B2728">
        <v>97</v>
      </c>
      <c r="C2728">
        <v>173.56109699999999</v>
      </c>
      <c r="D2728">
        <v>2744.4828050000001</v>
      </c>
    </row>
    <row r="2729" spans="1:4" x14ac:dyDescent="0.25">
      <c r="A2729">
        <v>25</v>
      </c>
      <c r="B2729">
        <v>98</v>
      </c>
      <c r="C2729">
        <v>602.75620700000002</v>
      </c>
      <c r="D2729">
        <v>8001.4418249999999</v>
      </c>
    </row>
    <row r="2730" spans="1:4" x14ac:dyDescent="0.25">
      <c r="A2730">
        <v>25</v>
      </c>
      <c r="B2730">
        <v>99</v>
      </c>
      <c r="C2730">
        <v>690.10244399999999</v>
      </c>
      <c r="D2730">
        <v>12107.228963</v>
      </c>
    </row>
    <row r="2731" spans="1:4" x14ac:dyDescent="0.25">
      <c r="A2731">
        <v>25</v>
      </c>
      <c r="B2731">
        <v>100</v>
      </c>
      <c r="C2731">
        <v>557.97784000000001</v>
      </c>
      <c r="D2731">
        <v>7398.4752479999997</v>
      </c>
    </row>
    <row r="2732" spans="1:4" x14ac:dyDescent="0.25">
      <c r="A2732">
        <v>26</v>
      </c>
      <c r="B2732">
        <v>0</v>
      </c>
      <c r="C2732">
        <v>726.36028499999998</v>
      </c>
      <c r="D2732">
        <v>9620.4068619999998</v>
      </c>
    </row>
    <row r="2733" spans="1:4" x14ac:dyDescent="0.25">
      <c r="A2733">
        <v>26</v>
      </c>
      <c r="B2733">
        <v>1</v>
      </c>
      <c r="C2733">
        <v>633.53011700000002</v>
      </c>
      <c r="D2733">
        <v>8254.0763179999994</v>
      </c>
    </row>
    <row r="2734" spans="1:4" x14ac:dyDescent="0.25">
      <c r="A2734">
        <v>26</v>
      </c>
      <c r="B2734">
        <v>2</v>
      </c>
      <c r="C2734">
        <v>325.91028699999998</v>
      </c>
      <c r="D2734">
        <v>5427.9623419999998</v>
      </c>
    </row>
    <row r="2735" spans="1:4" x14ac:dyDescent="0.25">
      <c r="A2735">
        <v>26</v>
      </c>
      <c r="B2735">
        <v>3</v>
      </c>
      <c r="C2735">
        <v>873.485319</v>
      </c>
      <c r="D2735">
        <v>13536.389633000001</v>
      </c>
    </row>
    <row r="2736" spans="1:4" x14ac:dyDescent="0.25">
      <c r="A2736">
        <v>26</v>
      </c>
      <c r="B2736">
        <v>4</v>
      </c>
      <c r="C2736">
        <v>160.7148</v>
      </c>
      <c r="D2736">
        <v>2108.6633189999998</v>
      </c>
    </row>
    <row r="2737" spans="1:4" x14ac:dyDescent="0.25">
      <c r="A2737">
        <v>26</v>
      </c>
      <c r="B2737">
        <v>5</v>
      </c>
      <c r="C2737">
        <v>1175.8924919999999</v>
      </c>
      <c r="D2737">
        <v>21494.190097999999</v>
      </c>
    </row>
    <row r="2738" spans="1:4" x14ac:dyDescent="0.25">
      <c r="A2738">
        <v>26</v>
      </c>
      <c r="B2738">
        <v>6</v>
      </c>
      <c r="C2738">
        <v>498.048655</v>
      </c>
      <c r="D2738">
        <v>7023.6920810000001</v>
      </c>
    </row>
    <row r="2739" spans="1:4" x14ac:dyDescent="0.25">
      <c r="A2739">
        <v>26</v>
      </c>
      <c r="B2739">
        <v>7</v>
      </c>
      <c r="C2739">
        <v>423.70301699999999</v>
      </c>
      <c r="D2739">
        <v>5537.4111339999999</v>
      </c>
    </row>
    <row r="2740" spans="1:4" x14ac:dyDescent="0.25">
      <c r="A2740">
        <v>26</v>
      </c>
      <c r="B2740">
        <v>8</v>
      </c>
      <c r="C2740">
        <v>508.80330600000002</v>
      </c>
      <c r="D2740">
        <v>6797.5101340000001</v>
      </c>
    </row>
    <row r="2741" spans="1:4" x14ac:dyDescent="0.25">
      <c r="A2741">
        <v>26</v>
      </c>
      <c r="B2741">
        <v>9</v>
      </c>
      <c r="C2741">
        <v>547.67888000000005</v>
      </c>
      <c r="D2741">
        <v>8898.0453660000003</v>
      </c>
    </row>
    <row r="2742" spans="1:4" x14ac:dyDescent="0.25">
      <c r="A2742">
        <v>26</v>
      </c>
      <c r="B2742">
        <v>10</v>
      </c>
      <c r="C2742">
        <v>726.97246399999995</v>
      </c>
      <c r="D2742">
        <v>11475.519921999999</v>
      </c>
    </row>
    <row r="2743" spans="1:4" x14ac:dyDescent="0.25">
      <c r="A2743">
        <v>26</v>
      </c>
      <c r="B2743">
        <v>11</v>
      </c>
      <c r="C2743">
        <v>1101.3332270000001</v>
      </c>
      <c r="D2743">
        <v>20219.509629</v>
      </c>
    </row>
    <row r="2744" spans="1:4" x14ac:dyDescent="0.25">
      <c r="A2744">
        <v>26</v>
      </c>
      <c r="B2744">
        <v>12</v>
      </c>
      <c r="C2744">
        <v>404.12245999999999</v>
      </c>
      <c r="D2744">
        <v>5491.4499109999997</v>
      </c>
    </row>
    <row r="2745" spans="1:4" x14ac:dyDescent="0.25">
      <c r="A2745">
        <v>26</v>
      </c>
      <c r="B2745">
        <v>13</v>
      </c>
      <c r="C2745">
        <v>443.81650100000002</v>
      </c>
      <c r="D2745">
        <v>5779.0840879999996</v>
      </c>
    </row>
    <row r="2746" spans="1:4" x14ac:dyDescent="0.25">
      <c r="A2746">
        <v>26</v>
      </c>
      <c r="B2746">
        <v>14</v>
      </c>
      <c r="C2746">
        <v>313.34565500000002</v>
      </c>
      <c r="D2746">
        <v>4998.892578</v>
      </c>
    </row>
    <row r="2747" spans="1:4" x14ac:dyDescent="0.25">
      <c r="A2747">
        <v>26</v>
      </c>
      <c r="B2747">
        <v>15</v>
      </c>
      <c r="C2747">
        <v>926.07681100000002</v>
      </c>
      <c r="D2747">
        <v>13058.59173</v>
      </c>
    </row>
    <row r="2748" spans="1:4" x14ac:dyDescent="0.25">
      <c r="A2748">
        <v>26</v>
      </c>
      <c r="B2748">
        <v>16</v>
      </c>
      <c r="C2748">
        <v>316.18570999999997</v>
      </c>
      <c r="D2748">
        <v>4246.3945210000002</v>
      </c>
    </row>
    <row r="2749" spans="1:4" x14ac:dyDescent="0.25">
      <c r="A2749">
        <v>26</v>
      </c>
      <c r="B2749">
        <v>17</v>
      </c>
      <c r="C2749">
        <v>807.52748199999996</v>
      </c>
      <c r="D2749">
        <v>15216.742278</v>
      </c>
    </row>
    <row r="2750" spans="1:4" x14ac:dyDescent="0.25">
      <c r="A2750">
        <v>26</v>
      </c>
      <c r="B2750">
        <v>18</v>
      </c>
      <c r="C2750">
        <v>667.92613600000004</v>
      </c>
      <c r="D2750">
        <v>9274.4677200000006</v>
      </c>
    </row>
    <row r="2751" spans="1:4" x14ac:dyDescent="0.25">
      <c r="A2751">
        <v>26</v>
      </c>
      <c r="B2751">
        <v>19</v>
      </c>
      <c r="C2751">
        <v>825.34213899999997</v>
      </c>
      <c r="D2751">
        <v>17170.314547999998</v>
      </c>
    </row>
    <row r="2752" spans="1:4" x14ac:dyDescent="0.25">
      <c r="A2752">
        <v>26</v>
      </c>
      <c r="B2752">
        <v>20</v>
      </c>
      <c r="C2752">
        <v>670.73717999999997</v>
      </c>
      <c r="D2752">
        <v>13461.907713000001</v>
      </c>
    </row>
    <row r="2753" spans="1:4" x14ac:dyDescent="0.25">
      <c r="A2753">
        <v>26</v>
      </c>
      <c r="B2753">
        <v>21</v>
      </c>
      <c r="C2753">
        <v>301.522785</v>
      </c>
      <c r="D2753">
        <v>3931.5335970000001</v>
      </c>
    </row>
    <row r="2754" spans="1:4" x14ac:dyDescent="0.25">
      <c r="A2754">
        <v>26</v>
      </c>
      <c r="B2754">
        <v>22</v>
      </c>
      <c r="C2754">
        <v>791.49197500000002</v>
      </c>
      <c r="D2754">
        <v>11305.455427999999</v>
      </c>
    </row>
    <row r="2755" spans="1:4" x14ac:dyDescent="0.25">
      <c r="A2755">
        <v>26</v>
      </c>
      <c r="B2755">
        <v>23</v>
      </c>
      <c r="C2755">
        <v>611.94198400000005</v>
      </c>
      <c r="D2755">
        <v>7967.8896519999998</v>
      </c>
    </row>
    <row r="2756" spans="1:4" x14ac:dyDescent="0.25">
      <c r="A2756">
        <v>26</v>
      </c>
      <c r="B2756">
        <v>24</v>
      </c>
      <c r="C2756">
        <v>108.371893</v>
      </c>
      <c r="D2756">
        <v>1419.466383</v>
      </c>
    </row>
    <row r="2757" spans="1:4" x14ac:dyDescent="0.25">
      <c r="A2757">
        <v>26</v>
      </c>
      <c r="B2757">
        <v>25</v>
      </c>
      <c r="C2757">
        <v>179.29114200000001</v>
      </c>
      <c r="D2757">
        <v>2340.3277659999999</v>
      </c>
    </row>
    <row r="2758" spans="1:4" x14ac:dyDescent="0.25">
      <c r="A2758">
        <v>26</v>
      </c>
      <c r="B2758">
        <v>26</v>
      </c>
      <c r="C2758">
        <v>0</v>
      </c>
      <c r="D2758">
        <v>0</v>
      </c>
    </row>
    <row r="2759" spans="1:4" x14ac:dyDescent="0.25">
      <c r="A2759">
        <v>26</v>
      </c>
      <c r="B2759">
        <v>27</v>
      </c>
      <c r="C2759">
        <v>644.43800499999998</v>
      </c>
      <c r="D2759">
        <v>8385.6389660000004</v>
      </c>
    </row>
    <row r="2760" spans="1:4" x14ac:dyDescent="0.25">
      <c r="A2760">
        <v>26</v>
      </c>
      <c r="B2760">
        <v>28</v>
      </c>
      <c r="C2760">
        <v>903.57973800000002</v>
      </c>
      <c r="D2760">
        <v>18508.582300999999</v>
      </c>
    </row>
    <row r="2761" spans="1:4" x14ac:dyDescent="0.25">
      <c r="A2761">
        <v>26</v>
      </c>
      <c r="B2761">
        <v>29</v>
      </c>
      <c r="C2761">
        <v>299.59249299999999</v>
      </c>
      <c r="D2761">
        <v>4357.6251339999999</v>
      </c>
    </row>
    <row r="2762" spans="1:4" x14ac:dyDescent="0.25">
      <c r="A2762">
        <v>26</v>
      </c>
      <c r="B2762">
        <v>30</v>
      </c>
      <c r="C2762">
        <v>891.05895899999996</v>
      </c>
      <c r="D2762">
        <v>16377.708188000001</v>
      </c>
    </row>
    <row r="2763" spans="1:4" x14ac:dyDescent="0.25">
      <c r="A2763">
        <v>26</v>
      </c>
      <c r="B2763">
        <v>31</v>
      </c>
      <c r="C2763">
        <v>624.64104999999995</v>
      </c>
      <c r="D2763">
        <v>8127.4076590000004</v>
      </c>
    </row>
    <row r="2764" spans="1:4" x14ac:dyDescent="0.25">
      <c r="A2764">
        <v>26</v>
      </c>
      <c r="B2764">
        <v>32</v>
      </c>
      <c r="C2764">
        <v>1019.897857</v>
      </c>
      <c r="D2764">
        <v>20499.322924</v>
      </c>
    </row>
    <row r="2765" spans="1:4" x14ac:dyDescent="0.25">
      <c r="A2765">
        <v>26</v>
      </c>
      <c r="B2765">
        <v>33</v>
      </c>
      <c r="C2765">
        <v>591.13280899999995</v>
      </c>
      <c r="D2765">
        <v>8077.4013240000004</v>
      </c>
    </row>
    <row r="2766" spans="1:4" x14ac:dyDescent="0.25">
      <c r="A2766">
        <v>26</v>
      </c>
      <c r="B2766">
        <v>34</v>
      </c>
      <c r="C2766">
        <v>969.24407900000006</v>
      </c>
      <c r="D2766">
        <v>14063.260595</v>
      </c>
    </row>
    <row r="2767" spans="1:4" x14ac:dyDescent="0.25">
      <c r="A2767">
        <v>26</v>
      </c>
      <c r="B2767">
        <v>35</v>
      </c>
      <c r="C2767">
        <v>984.35045100000002</v>
      </c>
      <c r="D2767">
        <v>20011.731279</v>
      </c>
    </row>
    <row r="2768" spans="1:4" x14ac:dyDescent="0.25">
      <c r="A2768">
        <v>26</v>
      </c>
      <c r="B2768">
        <v>36</v>
      </c>
      <c r="C2768">
        <v>259.22356200000002</v>
      </c>
      <c r="D2768">
        <v>3559.3105620000001</v>
      </c>
    </row>
    <row r="2769" spans="1:4" x14ac:dyDescent="0.25">
      <c r="A2769">
        <v>26</v>
      </c>
      <c r="B2769">
        <v>37</v>
      </c>
      <c r="C2769">
        <v>159.491322</v>
      </c>
      <c r="D2769">
        <v>2081.8344280000001</v>
      </c>
    </row>
    <row r="2770" spans="1:4" x14ac:dyDescent="0.25">
      <c r="A2770">
        <v>26</v>
      </c>
      <c r="B2770">
        <v>38</v>
      </c>
      <c r="C2770">
        <v>212.774854</v>
      </c>
      <c r="D2770">
        <v>2960.3085700000001</v>
      </c>
    </row>
    <row r="2771" spans="1:4" x14ac:dyDescent="0.25">
      <c r="A2771">
        <v>26</v>
      </c>
      <c r="B2771">
        <v>39</v>
      </c>
      <c r="C2771">
        <v>786.13287100000002</v>
      </c>
      <c r="D2771">
        <v>14974.976142</v>
      </c>
    </row>
    <row r="2772" spans="1:4" x14ac:dyDescent="0.25">
      <c r="A2772">
        <v>26</v>
      </c>
      <c r="B2772">
        <v>40</v>
      </c>
      <c r="C2772">
        <v>469.45675599999998</v>
      </c>
      <c r="D2772">
        <v>6111.5331910000004</v>
      </c>
    </row>
    <row r="2773" spans="1:4" x14ac:dyDescent="0.25">
      <c r="A2773">
        <v>26</v>
      </c>
      <c r="B2773">
        <v>41</v>
      </c>
      <c r="C2773">
        <v>316.08130599999998</v>
      </c>
      <c r="D2773">
        <v>4116.754731</v>
      </c>
    </row>
    <row r="2774" spans="1:4" x14ac:dyDescent="0.25">
      <c r="A2774">
        <v>26</v>
      </c>
      <c r="B2774">
        <v>42</v>
      </c>
      <c r="C2774">
        <v>811.79508599999997</v>
      </c>
      <c r="D2774">
        <v>11157.093459</v>
      </c>
    </row>
    <row r="2775" spans="1:4" x14ac:dyDescent="0.25">
      <c r="A2775">
        <v>26</v>
      </c>
      <c r="B2775">
        <v>43</v>
      </c>
      <c r="C2775">
        <v>477.106021</v>
      </c>
      <c r="D2775">
        <v>6210.757286</v>
      </c>
    </row>
    <row r="2776" spans="1:4" x14ac:dyDescent="0.25">
      <c r="A2776">
        <v>26</v>
      </c>
      <c r="B2776">
        <v>44</v>
      </c>
      <c r="C2776">
        <v>824.06852500000002</v>
      </c>
      <c r="D2776">
        <v>10723.972725</v>
      </c>
    </row>
    <row r="2777" spans="1:4" x14ac:dyDescent="0.25">
      <c r="A2777">
        <v>26</v>
      </c>
      <c r="B2777">
        <v>45</v>
      </c>
      <c r="C2777">
        <v>429.20036399999998</v>
      </c>
      <c r="D2777">
        <v>5586.2879709999997</v>
      </c>
    </row>
    <row r="2778" spans="1:4" x14ac:dyDescent="0.25">
      <c r="A2778">
        <v>26</v>
      </c>
      <c r="B2778">
        <v>46</v>
      </c>
      <c r="C2778">
        <v>1116.686363</v>
      </c>
      <c r="D2778">
        <v>19937.850644999999</v>
      </c>
    </row>
    <row r="2779" spans="1:4" x14ac:dyDescent="0.25">
      <c r="A2779">
        <v>26</v>
      </c>
      <c r="B2779">
        <v>47</v>
      </c>
      <c r="C2779">
        <v>749.30574100000001</v>
      </c>
      <c r="D2779">
        <v>11767.882364999999</v>
      </c>
    </row>
    <row r="2780" spans="1:4" x14ac:dyDescent="0.25">
      <c r="A2780">
        <v>26</v>
      </c>
      <c r="B2780">
        <v>48</v>
      </c>
      <c r="C2780">
        <v>406.65335099999999</v>
      </c>
      <c r="D2780">
        <v>5295.6296050000001</v>
      </c>
    </row>
    <row r="2781" spans="1:4" x14ac:dyDescent="0.25">
      <c r="A2781">
        <v>26</v>
      </c>
      <c r="B2781">
        <v>49</v>
      </c>
      <c r="C2781">
        <v>711.88323400000002</v>
      </c>
      <c r="D2781">
        <v>9806.5606320000006</v>
      </c>
    </row>
    <row r="2782" spans="1:4" x14ac:dyDescent="0.25">
      <c r="A2782">
        <v>26</v>
      </c>
      <c r="B2782">
        <v>50</v>
      </c>
      <c r="C2782">
        <v>712.61296200000004</v>
      </c>
      <c r="D2782">
        <v>11130.847114</v>
      </c>
    </row>
    <row r="2783" spans="1:4" x14ac:dyDescent="0.25">
      <c r="A2783">
        <v>26</v>
      </c>
      <c r="B2783">
        <v>51</v>
      </c>
      <c r="C2783">
        <v>756.95515399999999</v>
      </c>
      <c r="D2783">
        <v>11613.063045000001</v>
      </c>
    </row>
    <row r="2784" spans="1:4" x14ac:dyDescent="0.25">
      <c r="A2784">
        <v>26</v>
      </c>
      <c r="B2784">
        <v>52</v>
      </c>
      <c r="C2784">
        <v>889.47573799999998</v>
      </c>
      <c r="D2784">
        <v>11569.473222000001</v>
      </c>
    </row>
    <row r="2785" spans="1:4" x14ac:dyDescent="0.25">
      <c r="A2785">
        <v>26</v>
      </c>
      <c r="B2785">
        <v>53</v>
      </c>
      <c r="C2785">
        <v>1107.6402069999999</v>
      </c>
      <c r="D2785">
        <v>16426.081515000002</v>
      </c>
    </row>
    <row r="2786" spans="1:4" x14ac:dyDescent="0.25">
      <c r="A2786">
        <v>26</v>
      </c>
      <c r="B2786">
        <v>54</v>
      </c>
      <c r="C2786">
        <v>411.13846100000001</v>
      </c>
      <c r="D2786">
        <v>5609.7251809999998</v>
      </c>
    </row>
    <row r="2787" spans="1:4" x14ac:dyDescent="0.25">
      <c r="A2787">
        <v>26</v>
      </c>
      <c r="B2787">
        <v>55</v>
      </c>
      <c r="C2787">
        <v>812.30202599999996</v>
      </c>
      <c r="D2787">
        <v>14820.749699</v>
      </c>
    </row>
    <row r="2788" spans="1:4" x14ac:dyDescent="0.25">
      <c r="A2788">
        <v>26</v>
      </c>
      <c r="B2788">
        <v>56</v>
      </c>
      <c r="C2788">
        <v>475.80797699999999</v>
      </c>
      <c r="D2788">
        <v>6193.3193499999998</v>
      </c>
    </row>
    <row r="2789" spans="1:4" x14ac:dyDescent="0.25">
      <c r="A2789">
        <v>26</v>
      </c>
      <c r="B2789">
        <v>57</v>
      </c>
      <c r="C2789">
        <v>876.190245</v>
      </c>
      <c r="D2789">
        <v>16356.240151</v>
      </c>
    </row>
    <row r="2790" spans="1:4" x14ac:dyDescent="0.25">
      <c r="A2790">
        <v>26</v>
      </c>
      <c r="B2790">
        <v>58</v>
      </c>
      <c r="C2790">
        <v>1068.9419820000001</v>
      </c>
      <c r="D2790">
        <v>19333.912307999999</v>
      </c>
    </row>
    <row r="2791" spans="1:4" x14ac:dyDescent="0.25">
      <c r="A2791">
        <v>26</v>
      </c>
      <c r="B2791">
        <v>59</v>
      </c>
      <c r="C2791">
        <v>826.365858</v>
      </c>
      <c r="D2791">
        <v>11758.828530999999</v>
      </c>
    </row>
    <row r="2792" spans="1:4" x14ac:dyDescent="0.25">
      <c r="A2792">
        <v>26</v>
      </c>
      <c r="B2792">
        <v>60</v>
      </c>
      <c r="C2792">
        <v>787.32367199999999</v>
      </c>
      <c r="D2792">
        <v>12263.349281999999</v>
      </c>
    </row>
    <row r="2793" spans="1:4" x14ac:dyDescent="0.25">
      <c r="A2793">
        <v>26</v>
      </c>
      <c r="B2793">
        <v>61</v>
      </c>
      <c r="C2793">
        <v>847.016526</v>
      </c>
      <c r="D2793">
        <v>13036.279925999999</v>
      </c>
    </row>
    <row r="2794" spans="1:4" x14ac:dyDescent="0.25">
      <c r="A2794">
        <v>26</v>
      </c>
      <c r="B2794">
        <v>62</v>
      </c>
      <c r="C2794">
        <v>733.35660700000005</v>
      </c>
      <c r="D2794">
        <v>9542.5238480000007</v>
      </c>
    </row>
    <row r="2795" spans="1:4" x14ac:dyDescent="0.25">
      <c r="A2795">
        <v>26</v>
      </c>
      <c r="B2795">
        <v>63</v>
      </c>
      <c r="C2795">
        <v>334.76949200000001</v>
      </c>
      <c r="D2795">
        <v>5637.9545939999998</v>
      </c>
    </row>
    <row r="2796" spans="1:4" x14ac:dyDescent="0.25">
      <c r="A2796">
        <v>26</v>
      </c>
      <c r="B2796">
        <v>64</v>
      </c>
      <c r="C2796">
        <v>801.20493299999998</v>
      </c>
      <c r="D2796">
        <v>15184.310329</v>
      </c>
    </row>
    <row r="2797" spans="1:4" x14ac:dyDescent="0.25">
      <c r="A2797">
        <v>26</v>
      </c>
      <c r="B2797">
        <v>65</v>
      </c>
      <c r="C2797">
        <v>862.81001800000001</v>
      </c>
      <c r="D2797">
        <v>13394.884341000001</v>
      </c>
    </row>
    <row r="2798" spans="1:4" x14ac:dyDescent="0.25">
      <c r="A2798">
        <v>26</v>
      </c>
      <c r="B2798">
        <v>66</v>
      </c>
      <c r="C2798">
        <v>808.20802400000002</v>
      </c>
      <c r="D2798">
        <v>15238.029438</v>
      </c>
    </row>
    <row r="2799" spans="1:4" x14ac:dyDescent="0.25">
      <c r="A2799">
        <v>26</v>
      </c>
      <c r="B2799">
        <v>67</v>
      </c>
      <c r="C2799">
        <v>597.29395799999998</v>
      </c>
      <c r="D2799">
        <v>9233.1262619999998</v>
      </c>
    </row>
    <row r="2800" spans="1:4" x14ac:dyDescent="0.25">
      <c r="A2800">
        <v>26</v>
      </c>
      <c r="B2800">
        <v>68</v>
      </c>
      <c r="C2800">
        <v>432.13781799999998</v>
      </c>
      <c r="D2800">
        <v>5625.4157590000004</v>
      </c>
    </row>
    <row r="2801" spans="1:4" x14ac:dyDescent="0.25">
      <c r="A2801">
        <v>26</v>
      </c>
      <c r="B2801">
        <v>69</v>
      </c>
      <c r="C2801">
        <v>408.42492099999998</v>
      </c>
      <c r="D2801">
        <v>5788.2037840000003</v>
      </c>
    </row>
    <row r="2802" spans="1:4" x14ac:dyDescent="0.25">
      <c r="A2802">
        <v>26</v>
      </c>
      <c r="B2802">
        <v>70</v>
      </c>
      <c r="C2802">
        <v>808.86153300000001</v>
      </c>
      <c r="D2802">
        <v>11113.595531000001</v>
      </c>
    </row>
    <row r="2803" spans="1:4" x14ac:dyDescent="0.25">
      <c r="A2803">
        <v>26</v>
      </c>
      <c r="B2803">
        <v>71</v>
      </c>
      <c r="C2803">
        <v>604.63933599999996</v>
      </c>
      <c r="D2803">
        <v>7868.2855719999998</v>
      </c>
    </row>
    <row r="2804" spans="1:4" x14ac:dyDescent="0.25">
      <c r="A2804">
        <v>26</v>
      </c>
      <c r="B2804">
        <v>72</v>
      </c>
      <c r="C2804">
        <v>332.53877699999998</v>
      </c>
      <c r="D2804">
        <v>4329.232438</v>
      </c>
    </row>
    <row r="2805" spans="1:4" x14ac:dyDescent="0.25">
      <c r="A2805">
        <v>26</v>
      </c>
      <c r="B2805">
        <v>73</v>
      </c>
      <c r="C2805">
        <v>710.70963300000005</v>
      </c>
      <c r="D2805">
        <v>13651.146822999999</v>
      </c>
    </row>
    <row r="2806" spans="1:4" x14ac:dyDescent="0.25">
      <c r="A2806">
        <v>26</v>
      </c>
      <c r="B2806">
        <v>74</v>
      </c>
      <c r="C2806">
        <v>1071.1507879999999</v>
      </c>
      <c r="D2806">
        <v>20486.089289</v>
      </c>
    </row>
    <row r="2807" spans="1:4" x14ac:dyDescent="0.25">
      <c r="A2807">
        <v>26</v>
      </c>
      <c r="B2807">
        <v>75</v>
      </c>
      <c r="C2807">
        <v>674.29029200000002</v>
      </c>
      <c r="D2807">
        <v>8782.7783170000002</v>
      </c>
    </row>
    <row r="2808" spans="1:4" x14ac:dyDescent="0.25">
      <c r="A2808">
        <v>26</v>
      </c>
      <c r="B2808">
        <v>76</v>
      </c>
      <c r="C2808">
        <v>684.56282899999997</v>
      </c>
      <c r="D2808">
        <v>10676.194895000001</v>
      </c>
    </row>
    <row r="2809" spans="1:4" x14ac:dyDescent="0.25">
      <c r="A2809">
        <v>26</v>
      </c>
      <c r="B2809">
        <v>77</v>
      </c>
      <c r="C2809">
        <v>330.36592300000001</v>
      </c>
      <c r="D2809">
        <v>4327.2079569999996</v>
      </c>
    </row>
    <row r="2810" spans="1:4" x14ac:dyDescent="0.25">
      <c r="A2810">
        <v>26</v>
      </c>
      <c r="B2810">
        <v>78</v>
      </c>
      <c r="C2810">
        <v>469.133331</v>
      </c>
      <c r="D2810">
        <v>6109.6567610000002</v>
      </c>
    </row>
    <row r="2811" spans="1:4" x14ac:dyDescent="0.25">
      <c r="A2811">
        <v>26</v>
      </c>
      <c r="B2811">
        <v>79</v>
      </c>
      <c r="C2811">
        <v>204.86638600000001</v>
      </c>
      <c r="D2811">
        <v>3492.3497470000002</v>
      </c>
    </row>
    <row r="2812" spans="1:4" x14ac:dyDescent="0.25">
      <c r="A2812">
        <v>26</v>
      </c>
      <c r="B2812">
        <v>80</v>
      </c>
      <c r="C2812">
        <v>713.01228600000002</v>
      </c>
      <c r="D2812">
        <v>10738.660245999999</v>
      </c>
    </row>
    <row r="2813" spans="1:4" x14ac:dyDescent="0.25">
      <c r="A2813">
        <v>26</v>
      </c>
      <c r="B2813">
        <v>81</v>
      </c>
      <c r="C2813">
        <v>306.64635600000003</v>
      </c>
      <c r="D2813">
        <v>3995.5124989999999</v>
      </c>
    </row>
    <row r="2814" spans="1:4" x14ac:dyDescent="0.25">
      <c r="A2814">
        <v>26</v>
      </c>
      <c r="B2814">
        <v>82</v>
      </c>
      <c r="C2814">
        <v>1166.5311650000001</v>
      </c>
      <c r="D2814">
        <v>21722.503785000001</v>
      </c>
    </row>
    <row r="2815" spans="1:4" x14ac:dyDescent="0.25">
      <c r="A2815">
        <v>26</v>
      </c>
      <c r="B2815">
        <v>83</v>
      </c>
      <c r="C2815">
        <v>654.46697200000006</v>
      </c>
      <c r="D2815">
        <v>9064.5398960000002</v>
      </c>
    </row>
    <row r="2816" spans="1:4" x14ac:dyDescent="0.25">
      <c r="A2816">
        <v>26</v>
      </c>
      <c r="B2816">
        <v>84</v>
      </c>
      <c r="C2816">
        <v>1141.0831780000001</v>
      </c>
      <c r="D2816">
        <v>15852.047487</v>
      </c>
    </row>
    <row r="2817" spans="1:4" x14ac:dyDescent="0.25">
      <c r="A2817">
        <v>26</v>
      </c>
      <c r="B2817">
        <v>85</v>
      </c>
      <c r="C2817">
        <v>948.61562700000002</v>
      </c>
      <c r="D2817">
        <v>15364.668476000001</v>
      </c>
    </row>
    <row r="2818" spans="1:4" x14ac:dyDescent="0.25">
      <c r="A2818">
        <v>26</v>
      </c>
      <c r="B2818">
        <v>86</v>
      </c>
      <c r="C2818">
        <v>281.97199599999999</v>
      </c>
      <c r="D2818">
        <v>3688.383347</v>
      </c>
    </row>
    <row r="2819" spans="1:4" x14ac:dyDescent="0.25">
      <c r="A2819">
        <v>26</v>
      </c>
      <c r="B2819">
        <v>87</v>
      </c>
      <c r="C2819">
        <v>544.12299800000005</v>
      </c>
      <c r="D2819">
        <v>7666.0780940000004</v>
      </c>
    </row>
    <row r="2820" spans="1:4" x14ac:dyDescent="0.25">
      <c r="A2820">
        <v>26</v>
      </c>
      <c r="B2820">
        <v>88</v>
      </c>
      <c r="C2820">
        <v>827.89063699999997</v>
      </c>
      <c r="D2820">
        <v>10769.634751</v>
      </c>
    </row>
    <row r="2821" spans="1:4" x14ac:dyDescent="0.25">
      <c r="A2821">
        <v>26</v>
      </c>
      <c r="B2821">
        <v>89</v>
      </c>
      <c r="C2821">
        <v>707.37453600000003</v>
      </c>
      <c r="D2821">
        <v>9789.6658439999992</v>
      </c>
    </row>
    <row r="2822" spans="1:4" x14ac:dyDescent="0.25">
      <c r="A2822">
        <v>26</v>
      </c>
      <c r="B2822">
        <v>90</v>
      </c>
      <c r="C2822">
        <v>535.59679800000004</v>
      </c>
      <c r="D2822">
        <v>6973.2430169999998</v>
      </c>
    </row>
    <row r="2823" spans="1:4" x14ac:dyDescent="0.25">
      <c r="A2823">
        <v>26</v>
      </c>
      <c r="B2823">
        <v>91</v>
      </c>
      <c r="C2823">
        <v>987.02242799999999</v>
      </c>
      <c r="D2823">
        <v>13850.36555</v>
      </c>
    </row>
    <row r="2824" spans="1:4" x14ac:dyDescent="0.25">
      <c r="A2824">
        <v>26</v>
      </c>
      <c r="B2824">
        <v>92</v>
      </c>
      <c r="C2824">
        <v>991.62186399999996</v>
      </c>
      <c r="D2824">
        <v>14916.22321</v>
      </c>
    </row>
    <row r="2825" spans="1:4" x14ac:dyDescent="0.25">
      <c r="A2825">
        <v>26</v>
      </c>
      <c r="B2825">
        <v>93</v>
      </c>
      <c r="C2825">
        <v>823.79045499999995</v>
      </c>
      <c r="D2825">
        <v>15407.316445</v>
      </c>
    </row>
    <row r="2826" spans="1:4" x14ac:dyDescent="0.25">
      <c r="A2826">
        <v>26</v>
      </c>
      <c r="B2826">
        <v>94</v>
      </c>
      <c r="C2826">
        <v>736.86450500000001</v>
      </c>
      <c r="D2826">
        <v>11604.651024000001</v>
      </c>
    </row>
    <row r="2827" spans="1:4" x14ac:dyDescent="0.25">
      <c r="A2827">
        <v>26</v>
      </c>
      <c r="B2827">
        <v>95</v>
      </c>
      <c r="C2827">
        <v>886.07068100000004</v>
      </c>
      <c r="D2827">
        <v>13547.454395000001</v>
      </c>
    </row>
    <row r="2828" spans="1:4" x14ac:dyDescent="0.25">
      <c r="A2828">
        <v>26</v>
      </c>
      <c r="B2828">
        <v>96</v>
      </c>
      <c r="C2828">
        <v>1121.9908600000001</v>
      </c>
      <c r="D2828">
        <v>16765.569890999999</v>
      </c>
    </row>
    <row r="2829" spans="1:4" x14ac:dyDescent="0.25">
      <c r="A2829">
        <v>26</v>
      </c>
      <c r="B2829">
        <v>97</v>
      </c>
      <c r="C2829">
        <v>283.13512700000001</v>
      </c>
      <c r="D2829">
        <v>4206.0112609999996</v>
      </c>
    </row>
    <row r="2830" spans="1:4" x14ac:dyDescent="0.25">
      <c r="A2830">
        <v>26</v>
      </c>
      <c r="B2830">
        <v>98</v>
      </c>
      <c r="C2830">
        <v>612.35148000000004</v>
      </c>
      <c r="D2830">
        <v>7971.7762979999998</v>
      </c>
    </row>
    <row r="2831" spans="1:4" x14ac:dyDescent="0.25">
      <c r="A2831">
        <v>26</v>
      </c>
      <c r="B2831">
        <v>99</v>
      </c>
      <c r="C2831">
        <v>750.64828799999998</v>
      </c>
      <c r="D2831">
        <v>11785.734318000001</v>
      </c>
    </row>
    <row r="2832" spans="1:4" x14ac:dyDescent="0.25">
      <c r="A2832">
        <v>26</v>
      </c>
      <c r="B2832">
        <v>100</v>
      </c>
      <c r="C2832">
        <v>667.55187000000001</v>
      </c>
      <c r="D2832">
        <v>8860.0037049999992</v>
      </c>
    </row>
    <row r="2833" spans="1:4" x14ac:dyDescent="0.25">
      <c r="A2833">
        <v>27</v>
      </c>
      <c r="B2833">
        <v>0</v>
      </c>
      <c r="C2833">
        <v>1003.2626299999999</v>
      </c>
      <c r="D2833">
        <v>16456.812416000001</v>
      </c>
    </row>
    <row r="2834" spans="1:4" x14ac:dyDescent="0.25">
      <c r="A2834">
        <v>27</v>
      </c>
      <c r="B2834">
        <v>1</v>
      </c>
      <c r="C2834">
        <v>240.122276</v>
      </c>
      <c r="D2834">
        <v>3135.5720900000001</v>
      </c>
    </row>
    <row r="2835" spans="1:4" x14ac:dyDescent="0.25">
      <c r="A2835">
        <v>27</v>
      </c>
      <c r="B2835">
        <v>2</v>
      </c>
      <c r="C2835">
        <v>784.25650499999995</v>
      </c>
      <c r="D2835">
        <v>10830.559377</v>
      </c>
    </row>
    <row r="2836" spans="1:4" x14ac:dyDescent="0.25">
      <c r="A2836">
        <v>27</v>
      </c>
      <c r="B2836">
        <v>3</v>
      </c>
      <c r="C2836">
        <v>457.991511</v>
      </c>
      <c r="D2836">
        <v>6912.6089039999997</v>
      </c>
    </row>
    <row r="2837" spans="1:4" x14ac:dyDescent="0.25">
      <c r="A2837">
        <v>27</v>
      </c>
      <c r="B2837">
        <v>4</v>
      </c>
      <c r="C2837">
        <v>467.30431099999998</v>
      </c>
      <c r="D2837">
        <v>6080.273021</v>
      </c>
    </row>
    <row r="2838" spans="1:4" x14ac:dyDescent="0.25">
      <c r="A2838">
        <v>27</v>
      </c>
      <c r="B2838">
        <v>5</v>
      </c>
      <c r="C2838">
        <v>917.06989699999997</v>
      </c>
      <c r="D2838">
        <v>13833.841817</v>
      </c>
    </row>
    <row r="2839" spans="1:4" x14ac:dyDescent="0.25">
      <c r="A2839">
        <v>27</v>
      </c>
      <c r="B2839">
        <v>6</v>
      </c>
      <c r="C2839">
        <v>917.48138800000004</v>
      </c>
      <c r="D2839">
        <v>15769.153643</v>
      </c>
    </row>
    <row r="2840" spans="1:4" x14ac:dyDescent="0.25">
      <c r="A2840">
        <v>27</v>
      </c>
      <c r="B2840">
        <v>7</v>
      </c>
      <c r="C2840">
        <v>867.40461900000003</v>
      </c>
      <c r="D2840">
        <v>11292.30157</v>
      </c>
    </row>
    <row r="2841" spans="1:4" x14ac:dyDescent="0.25">
      <c r="A2841">
        <v>27</v>
      </c>
      <c r="B2841">
        <v>8</v>
      </c>
      <c r="C2841">
        <v>221.32033000000001</v>
      </c>
      <c r="D2841">
        <v>3056.029153</v>
      </c>
    </row>
    <row r="2842" spans="1:4" x14ac:dyDescent="0.25">
      <c r="A2842">
        <v>27</v>
      </c>
      <c r="B2842">
        <v>9</v>
      </c>
      <c r="C2842">
        <v>679.31240600000001</v>
      </c>
      <c r="D2842">
        <v>12252.721390000001</v>
      </c>
    </row>
    <row r="2843" spans="1:4" x14ac:dyDescent="0.25">
      <c r="A2843">
        <v>27</v>
      </c>
      <c r="B2843">
        <v>10</v>
      </c>
      <c r="C2843">
        <v>311.478657</v>
      </c>
      <c r="D2843">
        <v>4851.7391930000003</v>
      </c>
    </row>
    <row r="2844" spans="1:4" x14ac:dyDescent="0.25">
      <c r="A2844">
        <v>27</v>
      </c>
      <c r="B2844">
        <v>11</v>
      </c>
      <c r="C2844">
        <v>842.51063199999999</v>
      </c>
      <c r="D2844">
        <v>12559.161348</v>
      </c>
    </row>
    <row r="2845" spans="1:4" x14ac:dyDescent="0.25">
      <c r="A2845">
        <v>27</v>
      </c>
      <c r="B2845">
        <v>12</v>
      </c>
      <c r="C2845">
        <v>735.18199300000003</v>
      </c>
      <c r="D2845">
        <v>13343.168121999999</v>
      </c>
    </row>
    <row r="2846" spans="1:4" x14ac:dyDescent="0.25">
      <c r="A2846">
        <v>27</v>
      </c>
      <c r="B2846">
        <v>13</v>
      </c>
      <c r="C2846">
        <v>944.49154699999997</v>
      </c>
      <c r="D2846">
        <v>12441.650743</v>
      </c>
    </row>
    <row r="2847" spans="1:4" x14ac:dyDescent="0.25">
      <c r="A2847">
        <v>27</v>
      </c>
      <c r="B2847">
        <v>14</v>
      </c>
      <c r="C2847">
        <v>762.59910300000001</v>
      </c>
      <c r="D2847">
        <v>10570.039038999999</v>
      </c>
    </row>
    <row r="2848" spans="1:4" x14ac:dyDescent="0.25">
      <c r="A2848">
        <v>27</v>
      </c>
      <c r="B2848">
        <v>15</v>
      </c>
      <c r="C2848">
        <v>393.28668399999998</v>
      </c>
      <c r="D2848">
        <v>5128.2460190000002</v>
      </c>
    </row>
    <row r="2849" spans="1:4" x14ac:dyDescent="0.25">
      <c r="A2849">
        <v>27</v>
      </c>
      <c r="B2849">
        <v>16</v>
      </c>
      <c r="C2849">
        <v>525.44597799999997</v>
      </c>
      <c r="D2849">
        <v>6854.4777130000002</v>
      </c>
    </row>
    <row r="2850" spans="1:4" x14ac:dyDescent="0.25">
      <c r="A2850">
        <v>27</v>
      </c>
      <c r="B2850">
        <v>17</v>
      </c>
      <c r="C2850">
        <v>327.76054099999999</v>
      </c>
      <c r="D2850">
        <v>4705.4859649999999</v>
      </c>
    </row>
    <row r="2851" spans="1:4" x14ac:dyDescent="0.25">
      <c r="A2851">
        <v>27</v>
      </c>
      <c r="B2851">
        <v>18</v>
      </c>
      <c r="C2851">
        <v>398.90174300000001</v>
      </c>
      <c r="D2851">
        <v>6421.7826670000004</v>
      </c>
    </row>
    <row r="2852" spans="1:4" x14ac:dyDescent="0.25">
      <c r="A2852">
        <v>27</v>
      </c>
      <c r="B2852">
        <v>19</v>
      </c>
      <c r="C2852">
        <v>581.84504800000002</v>
      </c>
      <c r="D2852">
        <v>9817.4689870000002</v>
      </c>
    </row>
    <row r="2853" spans="1:4" x14ac:dyDescent="0.25">
      <c r="A2853">
        <v>27</v>
      </c>
      <c r="B2853">
        <v>20</v>
      </c>
      <c r="C2853">
        <v>427.24008800000001</v>
      </c>
      <c r="D2853">
        <v>6109.0621520000004</v>
      </c>
    </row>
    <row r="2854" spans="1:4" x14ac:dyDescent="0.25">
      <c r="A2854">
        <v>27</v>
      </c>
      <c r="B2854">
        <v>21</v>
      </c>
      <c r="C2854">
        <v>575.50405499999999</v>
      </c>
      <c r="D2854">
        <v>7488.2308279999997</v>
      </c>
    </row>
    <row r="2855" spans="1:4" x14ac:dyDescent="0.25">
      <c r="A2855">
        <v>27</v>
      </c>
      <c r="B2855">
        <v>22</v>
      </c>
      <c r="C2855">
        <v>215.47437600000001</v>
      </c>
      <c r="D2855">
        <v>2815.9431570000002</v>
      </c>
    </row>
    <row r="2856" spans="1:4" x14ac:dyDescent="0.25">
      <c r="A2856">
        <v>27</v>
      </c>
      <c r="B2856">
        <v>23</v>
      </c>
      <c r="C2856">
        <v>208.237461</v>
      </c>
      <c r="D2856">
        <v>2715.5285560000002</v>
      </c>
    </row>
    <row r="2857" spans="1:4" x14ac:dyDescent="0.25">
      <c r="A2857">
        <v>27</v>
      </c>
      <c r="B2857">
        <v>24</v>
      </c>
      <c r="C2857">
        <v>703.34576100000004</v>
      </c>
      <c r="D2857">
        <v>9149.0673920000008</v>
      </c>
    </row>
    <row r="2858" spans="1:4" x14ac:dyDescent="0.25">
      <c r="A2858">
        <v>27</v>
      </c>
      <c r="B2858">
        <v>25</v>
      </c>
      <c r="C2858">
        <v>557.62390900000003</v>
      </c>
      <c r="D2858">
        <v>7348.9030629999997</v>
      </c>
    </row>
    <row r="2859" spans="1:4" x14ac:dyDescent="0.25">
      <c r="A2859">
        <v>27</v>
      </c>
      <c r="B2859">
        <v>26</v>
      </c>
      <c r="C2859">
        <v>617.78321800000003</v>
      </c>
      <c r="D2859">
        <v>8039.1267280000002</v>
      </c>
    </row>
    <row r="2860" spans="1:4" x14ac:dyDescent="0.25">
      <c r="A2860">
        <v>27</v>
      </c>
      <c r="B2860">
        <v>27</v>
      </c>
      <c r="C2860">
        <v>0</v>
      </c>
      <c r="D2860">
        <v>0</v>
      </c>
    </row>
    <row r="2861" spans="1:4" x14ac:dyDescent="0.25">
      <c r="A2861">
        <v>27</v>
      </c>
      <c r="B2861">
        <v>28</v>
      </c>
      <c r="C2861">
        <v>513.91775800000005</v>
      </c>
      <c r="D2861">
        <v>6714.2880439999999</v>
      </c>
    </row>
    <row r="2862" spans="1:4" x14ac:dyDescent="0.25">
      <c r="A2862">
        <v>27</v>
      </c>
      <c r="B2862">
        <v>29</v>
      </c>
      <c r="C2862">
        <v>721.78744800000004</v>
      </c>
      <c r="D2862">
        <v>9961.2481370000005</v>
      </c>
    </row>
    <row r="2863" spans="1:4" x14ac:dyDescent="0.25">
      <c r="A2863">
        <v>27</v>
      </c>
      <c r="B2863">
        <v>30</v>
      </c>
      <c r="C2863">
        <v>586.70553500000005</v>
      </c>
      <c r="D2863">
        <v>8546.3507840000002</v>
      </c>
    </row>
    <row r="2864" spans="1:4" x14ac:dyDescent="0.25">
      <c r="A2864">
        <v>27</v>
      </c>
      <c r="B2864">
        <v>31</v>
      </c>
      <c r="C2864">
        <v>187.97303500000001</v>
      </c>
      <c r="D2864">
        <v>2446.52117</v>
      </c>
    </row>
    <row r="2865" spans="1:4" x14ac:dyDescent="0.25">
      <c r="A2865">
        <v>27</v>
      </c>
      <c r="B2865">
        <v>32</v>
      </c>
      <c r="C2865">
        <v>630.23587599999996</v>
      </c>
      <c r="D2865">
        <v>8705.0286670000005</v>
      </c>
    </row>
    <row r="2866" spans="1:4" x14ac:dyDescent="0.25">
      <c r="A2866">
        <v>27</v>
      </c>
      <c r="B2866">
        <v>33</v>
      </c>
      <c r="C2866">
        <v>144.965825</v>
      </c>
      <c r="D2866">
        <v>1888.161202</v>
      </c>
    </row>
    <row r="2867" spans="1:4" x14ac:dyDescent="0.25">
      <c r="A2867">
        <v>27</v>
      </c>
      <c r="B2867">
        <v>34</v>
      </c>
      <c r="C2867">
        <v>548.50021700000002</v>
      </c>
      <c r="D2867">
        <v>7144.3226020000002</v>
      </c>
    </row>
    <row r="2868" spans="1:4" x14ac:dyDescent="0.25">
      <c r="A2868">
        <v>27</v>
      </c>
      <c r="B2868">
        <v>35</v>
      </c>
      <c r="C2868">
        <v>455.92772300000001</v>
      </c>
      <c r="D2868">
        <v>5940.9262509999999</v>
      </c>
    </row>
    <row r="2869" spans="1:4" x14ac:dyDescent="0.25">
      <c r="A2869">
        <v>27</v>
      </c>
      <c r="B2869">
        <v>36</v>
      </c>
      <c r="C2869">
        <v>657.951414</v>
      </c>
      <c r="D2869">
        <v>8821.6999180000003</v>
      </c>
    </row>
    <row r="2870" spans="1:4" x14ac:dyDescent="0.25">
      <c r="A2870">
        <v>27</v>
      </c>
      <c r="B2870">
        <v>37</v>
      </c>
      <c r="C2870">
        <v>515.16539799999998</v>
      </c>
      <c r="D2870">
        <v>6713.3763479999998</v>
      </c>
    </row>
    <row r="2871" spans="1:4" x14ac:dyDescent="0.25">
      <c r="A2871">
        <v>27</v>
      </c>
      <c r="B2871">
        <v>38</v>
      </c>
      <c r="C2871">
        <v>634.96980900000005</v>
      </c>
      <c r="D2871">
        <v>8563.9315740000002</v>
      </c>
    </row>
    <row r="2872" spans="1:4" x14ac:dyDescent="0.25">
      <c r="A2872">
        <v>27</v>
      </c>
      <c r="B2872">
        <v>39</v>
      </c>
      <c r="C2872">
        <v>601.08324800000003</v>
      </c>
      <c r="D2872">
        <v>11491.121853000001</v>
      </c>
    </row>
    <row r="2873" spans="1:4" x14ac:dyDescent="0.25">
      <c r="A2873">
        <v>27</v>
      </c>
      <c r="B2873">
        <v>40</v>
      </c>
      <c r="C2873">
        <v>521.05629599999997</v>
      </c>
      <c r="D2873">
        <v>6777.2679349999999</v>
      </c>
    </row>
    <row r="2874" spans="1:4" x14ac:dyDescent="0.25">
      <c r="A2874">
        <v>27</v>
      </c>
      <c r="B2874">
        <v>41</v>
      </c>
      <c r="C2874">
        <v>402.53563800000001</v>
      </c>
      <c r="D2874">
        <v>5235.6017599999996</v>
      </c>
    </row>
    <row r="2875" spans="1:4" x14ac:dyDescent="0.25">
      <c r="A2875">
        <v>27</v>
      </c>
      <c r="B2875">
        <v>42</v>
      </c>
      <c r="C2875">
        <v>417.35177299999998</v>
      </c>
      <c r="D2875">
        <v>5433.771135</v>
      </c>
    </row>
    <row r="2876" spans="1:4" x14ac:dyDescent="0.25">
      <c r="A2876">
        <v>27</v>
      </c>
      <c r="B2876">
        <v>43</v>
      </c>
      <c r="C2876">
        <v>360.26831499999997</v>
      </c>
      <c r="D2876">
        <v>4686.8078269999996</v>
      </c>
    </row>
    <row r="2877" spans="1:4" x14ac:dyDescent="0.25">
      <c r="A2877">
        <v>27</v>
      </c>
      <c r="B2877">
        <v>44</v>
      </c>
      <c r="C2877">
        <v>519.58147499999995</v>
      </c>
      <c r="D2877">
        <v>6761.4387829999996</v>
      </c>
    </row>
    <row r="2878" spans="1:4" x14ac:dyDescent="0.25">
      <c r="A2878">
        <v>27</v>
      </c>
      <c r="B2878">
        <v>45</v>
      </c>
      <c r="C2878">
        <v>258.974897</v>
      </c>
      <c r="D2878">
        <v>3374.762964</v>
      </c>
    </row>
    <row r="2879" spans="1:4" x14ac:dyDescent="0.25">
      <c r="A2879">
        <v>27</v>
      </c>
      <c r="B2879">
        <v>46</v>
      </c>
      <c r="C2879">
        <v>729.61459500000001</v>
      </c>
      <c r="D2879">
        <v>9505.779262</v>
      </c>
    </row>
    <row r="2880" spans="1:4" x14ac:dyDescent="0.25">
      <c r="A2880">
        <v>27</v>
      </c>
      <c r="B2880">
        <v>47</v>
      </c>
      <c r="C2880">
        <v>333.81193300000001</v>
      </c>
      <c r="D2880">
        <v>5144.1016360000003</v>
      </c>
    </row>
    <row r="2881" spans="1:4" x14ac:dyDescent="0.25">
      <c r="A2881">
        <v>27</v>
      </c>
      <c r="B2881">
        <v>48</v>
      </c>
      <c r="C2881">
        <v>830.11848299999997</v>
      </c>
      <c r="D2881">
        <v>10795.617041</v>
      </c>
    </row>
    <row r="2882" spans="1:4" x14ac:dyDescent="0.25">
      <c r="A2882">
        <v>27</v>
      </c>
      <c r="B2882">
        <v>49</v>
      </c>
      <c r="C2882">
        <v>1093.819866</v>
      </c>
      <c r="D2882">
        <v>17637.564705000001</v>
      </c>
    </row>
    <row r="2883" spans="1:4" x14ac:dyDescent="0.25">
      <c r="A2883">
        <v>27</v>
      </c>
      <c r="B2883">
        <v>50</v>
      </c>
      <c r="C2883">
        <v>616.84909800000003</v>
      </c>
      <c r="D2883">
        <v>10590.427057000001</v>
      </c>
    </row>
    <row r="2884" spans="1:4" x14ac:dyDescent="0.25">
      <c r="A2884">
        <v>27</v>
      </c>
      <c r="B2884">
        <v>51</v>
      </c>
      <c r="C2884">
        <v>811.66650200000004</v>
      </c>
      <c r="D2884">
        <v>14353.753046</v>
      </c>
    </row>
    <row r="2885" spans="1:4" x14ac:dyDescent="0.25">
      <c r="A2885">
        <v>27</v>
      </c>
      <c r="B2885">
        <v>52</v>
      </c>
      <c r="C2885">
        <v>489.85881899999998</v>
      </c>
      <c r="D2885">
        <v>6381.3266089999997</v>
      </c>
    </row>
    <row r="2886" spans="1:4" x14ac:dyDescent="0.25">
      <c r="A2886">
        <v>27</v>
      </c>
      <c r="B2886">
        <v>53</v>
      </c>
      <c r="C2886">
        <v>692.14639899999997</v>
      </c>
      <c r="D2886">
        <v>9802.3007859999998</v>
      </c>
    </row>
    <row r="2887" spans="1:4" x14ac:dyDescent="0.25">
      <c r="A2887">
        <v>27</v>
      </c>
      <c r="B2887">
        <v>54</v>
      </c>
      <c r="C2887">
        <v>727.94416000000001</v>
      </c>
      <c r="D2887">
        <v>13224.663409000001</v>
      </c>
    </row>
    <row r="2888" spans="1:4" x14ac:dyDescent="0.25">
      <c r="A2888">
        <v>27</v>
      </c>
      <c r="B2888">
        <v>55</v>
      </c>
      <c r="C2888">
        <v>619.39982799999996</v>
      </c>
      <c r="D2888">
        <v>9725.7593290000004</v>
      </c>
    </row>
    <row r="2889" spans="1:4" x14ac:dyDescent="0.25">
      <c r="A2889">
        <v>27</v>
      </c>
      <c r="B2889">
        <v>56</v>
      </c>
      <c r="C2889">
        <v>402.55307699999997</v>
      </c>
      <c r="D2889">
        <v>6087.3899170000004</v>
      </c>
    </row>
    <row r="2890" spans="1:4" x14ac:dyDescent="0.25">
      <c r="A2890">
        <v>27</v>
      </c>
      <c r="B2890">
        <v>57</v>
      </c>
      <c r="C2890">
        <v>440.846205</v>
      </c>
      <c r="D2890">
        <v>6733.4418640000004</v>
      </c>
    </row>
    <row r="2891" spans="1:4" x14ac:dyDescent="0.25">
      <c r="A2891">
        <v>27</v>
      </c>
      <c r="B2891">
        <v>58</v>
      </c>
      <c r="C2891">
        <v>681.87021400000003</v>
      </c>
      <c r="D2891">
        <v>8901.8409250000004</v>
      </c>
    </row>
    <row r="2892" spans="1:4" x14ac:dyDescent="0.25">
      <c r="A2892">
        <v>27</v>
      </c>
      <c r="B2892">
        <v>59</v>
      </c>
      <c r="C2892">
        <v>276.60857299999998</v>
      </c>
      <c r="D2892">
        <v>3613.9225120000001</v>
      </c>
    </row>
    <row r="2893" spans="1:4" x14ac:dyDescent="0.25">
      <c r="A2893">
        <v>27</v>
      </c>
      <c r="B2893">
        <v>60</v>
      </c>
      <c r="C2893">
        <v>371.82986399999999</v>
      </c>
      <c r="D2893">
        <v>5639.5685530000001</v>
      </c>
    </row>
    <row r="2894" spans="1:4" x14ac:dyDescent="0.25">
      <c r="A2894">
        <v>27</v>
      </c>
      <c r="B2894">
        <v>61</v>
      </c>
      <c r="C2894">
        <v>431.522718</v>
      </c>
      <c r="D2894">
        <v>6412.4991970000001</v>
      </c>
    </row>
    <row r="2895" spans="1:4" x14ac:dyDescent="0.25">
      <c r="A2895">
        <v>27</v>
      </c>
      <c r="B2895">
        <v>62</v>
      </c>
      <c r="C2895">
        <v>473.41958099999999</v>
      </c>
      <c r="D2895">
        <v>6159.5583020000004</v>
      </c>
    </row>
    <row r="2896" spans="1:4" x14ac:dyDescent="0.25">
      <c r="A2896">
        <v>27</v>
      </c>
      <c r="B2896">
        <v>63</v>
      </c>
      <c r="C2896">
        <v>795.485232</v>
      </c>
      <c r="D2896">
        <v>10992.889204999999</v>
      </c>
    </row>
    <row r="2897" spans="1:4" x14ac:dyDescent="0.25">
      <c r="A2897">
        <v>27</v>
      </c>
      <c r="B2897">
        <v>64</v>
      </c>
      <c r="C2897">
        <v>616.15530999999999</v>
      </c>
      <c r="D2897">
        <v>11700.456039999999</v>
      </c>
    </row>
    <row r="2898" spans="1:4" x14ac:dyDescent="0.25">
      <c r="A2898">
        <v>27</v>
      </c>
      <c r="B2898">
        <v>65</v>
      </c>
      <c r="C2898">
        <v>447.31621100000001</v>
      </c>
      <c r="D2898">
        <v>6771.1036119999999</v>
      </c>
    </row>
    <row r="2899" spans="1:4" x14ac:dyDescent="0.25">
      <c r="A2899">
        <v>27</v>
      </c>
      <c r="B2899">
        <v>66</v>
      </c>
      <c r="C2899">
        <v>372.86398400000002</v>
      </c>
      <c r="D2899">
        <v>5615.231151</v>
      </c>
    </row>
    <row r="2900" spans="1:4" x14ac:dyDescent="0.25">
      <c r="A2900">
        <v>27</v>
      </c>
      <c r="B2900">
        <v>67</v>
      </c>
      <c r="C2900">
        <v>1019.488913</v>
      </c>
      <c r="D2900">
        <v>14836.749266000001</v>
      </c>
    </row>
    <row r="2901" spans="1:4" x14ac:dyDescent="0.25">
      <c r="A2901">
        <v>27</v>
      </c>
      <c r="B2901">
        <v>68</v>
      </c>
      <c r="C2901">
        <v>618.75827200000003</v>
      </c>
      <c r="D2901">
        <v>8046.4223789999996</v>
      </c>
    </row>
    <row r="2902" spans="1:4" x14ac:dyDescent="0.25">
      <c r="A2902">
        <v>27</v>
      </c>
      <c r="B2902">
        <v>69</v>
      </c>
      <c r="C2902">
        <v>536.16275900000005</v>
      </c>
      <c r="D2902">
        <v>7066.1028059999999</v>
      </c>
    </row>
    <row r="2903" spans="1:4" x14ac:dyDescent="0.25">
      <c r="A2903">
        <v>27</v>
      </c>
      <c r="B2903">
        <v>70</v>
      </c>
      <c r="C2903">
        <v>390.18451199999998</v>
      </c>
      <c r="D2903">
        <v>5075.2350100000003</v>
      </c>
    </row>
    <row r="2904" spans="1:4" x14ac:dyDescent="0.25">
      <c r="A2904">
        <v>27</v>
      </c>
      <c r="B2904">
        <v>71</v>
      </c>
      <c r="C2904">
        <v>197.01236299999999</v>
      </c>
      <c r="D2904">
        <v>2566.0950849999999</v>
      </c>
    </row>
    <row r="2905" spans="1:4" x14ac:dyDescent="0.25">
      <c r="A2905">
        <v>27</v>
      </c>
      <c r="B2905">
        <v>72</v>
      </c>
      <c r="C2905">
        <v>315.64582100000001</v>
      </c>
      <c r="D2905">
        <v>4105.4217120000003</v>
      </c>
    </row>
    <row r="2906" spans="1:4" x14ac:dyDescent="0.25">
      <c r="A2906">
        <v>27</v>
      </c>
      <c r="B2906">
        <v>73</v>
      </c>
      <c r="C2906">
        <v>320.03995800000001</v>
      </c>
      <c r="D2906">
        <v>4282.3298459999996</v>
      </c>
    </row>
    <row r="2907" spans="1:4" x14ac:dyDescent="0.25">
      <c r="A2907">
        <v>27</v>
      </c>
      <c r="B2907">
        <v>74</v>
      </c>
      <c r="C2907">
        <v>606.78625499999998</v>
      </c>
      <c r="D2907">
        <v>7909.1319439999997</v>
      </c>
    </row>
    <row r="2908" spans="1:4" x14ac:dyDescent="0.25">
      <c r="A2908">
        <v>27</v>
      </c>
      <c r="B2908">
        <v>75</v>
      </c>
      <c r="C2908">
        <v>50.729731000000001</v>
      </c>
      <c r="D2908">
        <v>672.288725</v>
      </c>
    </row>
    <row r="2909" spans="1:4" x14ac:dyDescent="0.25">
      <c r="A2909">
        <v>27</v>
      </c>
      <c r="B2909">
        <v>76</v>
      </c>
      <c r="C2909">
        <v>510.546876</v>
      </c>
      <c r="D2909">
        <v>6640.0942489999998</v>
      </c>
    </row>
    <row r="2910" spans="1:4" x14ac:dyDescent="0.25">
      <c r="A2910">
        <v>27</v>
      </c>
      <c r="B2910">
        <v>77</v>
      </c>
      <c r="C2910">
        <v>850.78253500000005</v>
      </c>
      <c r="D2910">
        <v>11087.564629</v>
      </c>
    </row>
    <row r="2911" spans="1:4" x14ac:dyDescent="0.25">
      <c r="A2911">
        <v>27</v>
      </c>
      <c r="B2911">
        <v>78</v>
      </c>
      <c r="C2911">
        <v>655.14482899999996</v>
      </c>
      <c r="D2911">
        <v>8522.7469540000002</v>
      </c>
    </row>
    <row r="2912" spans="1:4" x14ac:dyDescent="0.25">
      <c r="A2912">
        <v>27</v>
      </c>
      <c r="B2912">
        <v>79</v>
      </c>
      <c r="C2912">
        <v>730.22395700000004</v>
      </c>
      <c r="D2912">
        <v>9685.7316599999995</v>
      </c>
    </row>
    <row r="2913" spans="1:4" x14ac:dyDescent="0.25">
      <c r="A2913">
        <v>27</v>
      </c>
      <c r="B2913">
        <v>80</v>
      </c>
      <c r="C2913">
        <v>1116.1487030000001</v>
      </c>
      <c r="D2913">
        <v>17932.737002000002</v>
      </c>
    </row>
    <row r="2914" spans="1:4" x14ac:dyDescent="0.25">
      <c r="A2914">
        <v>27</v>
      </c>
      <c r="B2914">
        <v>81</v>
      </c>
      <c r="C2914">
        <v>588.12244599999997</v>
      </c>
      <c r="D2914">
        <v>7649.6423910000003</v>
      </c>
    </row>
    <row r="2915" spans="1:4" x14ac:dyDescent="0.25">
      <c r="A2915">
        <v>27</v>
      </c>
      <c r="B2915">
        <v>82</v>
      </c>
      <c r="C2915">
        <v>628.22828000000004</v>
      </c>
      <c r="D2915">
        <v>8184.3478729999997</v>
      </c>
    </row>
    <row r="2916" spans="1:4" x14ac:dyDescent="0.25">
      <c r="A2916">
        <v>27</v>
      </c>
      <c r="B2916">
        <v>83</v>
      </c>
      <c r="C2916">
        <v>985.37109699999996</v>
      </c>
      <c r="D2916">
        <v>16227.763199999999</v>
      </c>
    </row>
    <row r="2917" spans="1:4" x14ac:dyDescent="0.25">
      <c r="A2917">
        <v>27</v>
      </c>
      <c r="B2917">
        <v>84</v>
      </c>
      <c r="C2917">
        <v>623.92542700000001</v>
      </c>
      <c r="D2917">
        <v>8125.9616560000004</v>
      </c>
    </row>
    <row r="2918" spans="1:4" x14ac:dyDescent="0.25">
      <c r="A2918">
        <v>27</v>
      </c>
      <c r="B2918">
        <v>85</v>
      </c>
      <c r="C2918">
        <v>533.12181899999996</v>
      </c>
      <c r="D2918">
        <v>8740.8877470000007</v>
      </c>
    </row>
    <row r="2919" spans="1:4" x14ac:dyDescent="0.25">
      <c r="A2919">
        <v>27</v>
      </c>
      <c r="B2919">
        <v>86</v>
      </c>
      <c r="C2919">
        <v>756.90329099999997</v>
      </c>
      <c r="D2919">
        <v>9857.4308970000002</v>
      </c>
    </row>
    <row r="2920" spans="1:4" x14ac:dyDescent="0.25">
      <c r="A2920">
        <v>27</v>
      </c>
      <c r="B2920">
        <v>87</v>
      </c>
      <c r="C2920">
        <v>451.12582800000001</v>
      </c>
      <c r="D2920">
        <v>7101.7469419999998</v>
      </c>
    </row>
    <row r="2921" spans="1:4" x14ac:dyDescent="0.25">
      <c r="A2921">
        <v>27</v>
      </c>
      <c r="B2921">
        <v>88</v>
      </c>
      <c r="C2921">
        <v>441.60783199999997</v>
      </c>
      <c r="D2921">
        <v>5743.7559899999997</v>
      </c>
    </row>
    <row r="2922" spans="1:4" x14ac:dyDescent="0.25">
      <c r="A2922">
        <v>27</v>
      </c>
      <c r="B2922">
        <v>89</v>
      </c>
      <c r="C2922">
        <v>378.080669</v>
      </c>
      <c r="D2922">
        <v>4920.4826119999998</v>
      </c>
    </row>
    <row r="2923" spans="1:4" x14ac:dyDescent="0.25">
      <c r="A2923">
        <v>27</v>
      </c>
      <c r="B2923">
        <v>90</v>
      </c>
      <c r="C2923">
        <v>469.29124400000001</v>
      </c>
      <c r="D2923">
        <v>6106.2115270000004</v>
      </c>
    </row>
    <row r="2924" spans="1:4" x14ac:dyDescent="0.25">
      <c r="A2924">
        <v>27</v>
      </c>
      <c r="B2924">
        <v>91</v>
      </c>
      <c r="C2924">
        <v>456.84310799999997</v>
      </c>
      <c r="D2924">
        <v>5954.9993249999998</v>
      </c>
    </row>
    <row r="2925" spans="1:4" x14ac:dyDescent="0.25">
      <c r="A2925">
        <v>27</v>
      </c>
      <c r="B2925">
        <v>92</v>
      </c>
      <c r="C2925">
        <v>574.98666200000002</v>
      </c>
      <c r="D2925">
        <v>7488.6273410000003</v>
      </c>
    </row>
    <row r="2926" spans="1:4" x14ac:dyDescent="0.25">
      <c r="A2926">
        <v>27</v>
      </c>
      <c r="B2926">
        <v>93</v>
      </c>
      <c r="C2926">
        <v>388.446415</v>
      </c>
      <c r="D2926">
        <v>5784.5181579999999</v>
      </c>
    </row>
    <row r="2927" spans="1:4" x14ac:dyDescent="0.25">
      <c r="A2927">
        <v>27</v>
      </c>
      <c r="B2927">
        <v>94</v>
      </c>
      <c r="C2927">
        <v>321.37069700000001</v>
      </c>
      <c r="D2927">
        <v>4980.8702949999997</v>
      </c>
    </row>
    <row r="2928" spans="1:4" x14ac:dyDescent="0.25">
      <c r="A2928">
        <v>27</v>
      </c>
      <c r="B2928">
        <v>95</v>
      </c>
      <c r="C2928">
        <v>470.57687299999998</v>
      </c>
      <c r="D2928">
        <v>6923.6736659999997</v>
      </c>
    </row>
    <row r="2929" spans="1:4" x14ac:dyDescent="0.25">
      <c r="A2929">
        <v>27</v>
      </c>
      <c r="B2929">
        <v>96</v>
      </c>
      <c r="C2929">
        <v>706.49705200000005</v>
      </c>
      <c r="D2929">
        <v>10141.789161999999</v>
      </c>
    </row>
    <row r="2930" spans="1:4" x14ac:dyDescent="0.25">
      <c r="A2930">
        <v>27</v>
      </c>
      <c r="B2930">
        <v>97</v>
      </c>
      <c r="C2930">
        <v>705.33008299999995</v>
      </c>
      <c r="D2930">
        <v>9809.6342650000006</v>
      </c>
    </row>
    <row r="2931" spans="1:4" x14ac:dyDescent="0.25">
      <c r="A2931">
        <v>27</v>
      </c>
      <c r="B2931">
        <v>98</v>
      </c>
      <c r="C2931">
        <v>482.730143</v>
      </c>
      <c r="D2931">
        <v>6281.6396279999999</v>
      </c>
    </row>
    <row r="2932" spans="1:4" x14ac:dyDescent="0.25">
      <c r="A2932">
        <v>27</v>
      </c>
      <c r="B2932">
        <v>99</v>
      </c>
      <c r="C2932">
        <v>335.15447999999998</v>
      </c>
      <c r="D2932">
        <v>5161.9535880000003</v>
      </c>
    </row>
    <row r="2933" spans="1:4" x14ac:dyDescent="0.25">
      <c r="A2933">
        <v>27</v>
      </c>
      <c r="B2933">
        <v>100</v>
      </c>
      <c r="C2933">
        <v>962.02834099999995</v>
      </c>
      <c r="D2933">
        <v>15924.872895</v>
      </c>
    </row>
    <row r="2934" spans="1:4" x14ac:dyDescent="0.25">
      <c r="A2934">
        <v>28</v>
      </c>
      <c r="B2934">
        <v>0</v>
      </c>
      <c r="C2934">
        <v>944.15105900000003</v>
      </c>
      <c r="D2934">
        <v>16835.679045000001</v>
      </c>
    </row>
    <row r="2935" spans="1:4" x14ac:dyDescent="0.25">
      <c r="A2935">
        <v>28</v>
      </c>
      <c r="B2935">
        <v>1</v>
      </c>
      <c r="C2935">
        <v>613.91177600000003</v>
      </c>
      <c r="D2935">
        <v>10709.750201000001</v>
      </c>
    </row>
    <row r="2936" spans="1:4" x14ac:dyDescent="0.25">
      <c r="A2936">
        <v>28</v>
      </c>
      <c r="B2936">
        <v>2</v>
      </c>
      <c r="C2936">
        <v>799.00672199999997</v>
      </c>
      <c r="D2936">
        <v>16771.321877999999</v>
      </c>
    </row>
    <row r="2937" spans="1:4" x14ac:dyDescent="0.25">
      <c r="A2937">
        <v>28</v>
      </c>
      <c r="B2937">
        <v>3</v>
      </c>
      <c r="C2937">
        <v>756.98786399999995</v>
      </c>
      <c r="D2937">
        <v>14795.065742999999</v>
      </c>
    </row>
    <row r="2938" spans="1:4" x14ac:dyDescent="0.25">
      <c r="A2938">
        <v>28</v>
      </c>
      <c r="B2938">
        <v>4</v>
      </c>
      <c r="C2938">
        <v>921.56502</v>
      </c>
      <c r="D2938">
        <v>16871.898238999998</v>
      </c>
    </row>
    <row r="2939" spans="1:4" x14ac:dyDescent="0.25">
      <c r="A2939">
        <v>28</v>
      </c>
      <c r="B2939">
        <v>5</v>
      </c>
      <c r="C2939">
        <v>502.06459599999999</v>
      </c>
      <c r="D2939">
        <v>9864.8104370000001</v>
      </c>
    </row>
    <row r="2940" spans="1:4" x14ac:dyDescent="0.25">
      <c r="A2940">
        <v>28</v>
      </c>
      <c r="B2940">
        <v>6</v>
      </c>
      <c r="C2940">
        <v>858.36981800000001</v>
      </c>
      <c r="D2940">
        <v>16148.020272</v>
      </c>
    </row>
    <row r="2941" spans="1:4" x14ac:dyDescent="0.25">
      <c r="A2941">
        <v>28</v>
      </c>
      <c r="B2941">
        <v>7</v>
      </c>
      <c r="C2941">
        <v>1286.8358989999999</v>
      </c>
      <c r="D2941">
        <v>27112.443380000001</v>
      </c>
    </row>
    <row r="2942" spans="1:4" x14ac:dyDescent="0.25">
      <c r="A2942">
        <v>28</v>
      </c>
      <c r="B2942">
        <v>8</v>
      </c>
      <c r="C2942">
        <v>626.36695699999996</v>
      </c>
      <c r="D2942">
        <v>13784.916827999999</v>
      </c>
    </row>
    <row r="2943" spans="1:4" x14ac:dyDescent="0.25">
      <c r="A2943">
        <v>28</v>
      </c>
      <c r="B2943">
        <v>9</v>
      </c>
      <c r="C2943">
        <v>620.20083499999998</v>
      </c>
      <c r="D2943">
        <v>12631.588018</v>
      </c>
    </row>
    <row r="2944" spans="1:4" x14ac:dyDescent="0.25">
      <c r="A2944">
        <v>28</v>
      </c>
      <c r="B2944">
        <v>10</v>
      </c>
      <c r="C2944">
        <v>755.15046700000005</v>
      </c>
      <c r="D2944">
        <v>14271.156113999999</v>
      </c>
    </row>
    <row r="2945" spans="1:4" x14ac:dyDescent="0.25">
      <c r="A2945">
        <v>28</v>
      </c>
      <c r="B2945">
        <v>11</v>
      </c>
      <c r="C2945">
        <v>401.93096400000002</v>
      </c>
      <c r="D2945">
        <v>8257.6631990000005</v>
      </c>
    </row>
    <row r="2946" spans="1:4" x14ac:dyDescent="0.25">
      <c r="A2946">
        <v>28</v>
      </c>
      <c r="B2946">
        <v>12</v>
      </c>
      <c r="C2946">
        <v>676.07042200000001</v>
      </c>
      <c r="D2946">
        <v>13722.034750999999</v>
      </c>
    </row>
    <row r="2947" spans="1:4" x14ac:dyDescent="0.25">
      <c r="A2947">
        <v>28</v>
      </c>
      <c r="B2947">
        <v>13</v>
      </c>
      <c r="C2947">
        <v>1270.4484219999999</v>
      </c>
      <c r="D2947">
        <v>26512.399653</v>
      </c>
    </row>
    <row r="2948" spans="1:4" x14ac:dyDescent="0.25">
      <c r="A2948">
        <v>28</v>
      </c>
      <c r="B2948">
        <v>14</v>
      </c>
      <c r="C2948">
        <v>777.34932000000003</v>
      </c>
      <c r="D2948">
        <v>16510.80154</v>
      </c>
    </row>
    <row r="2949" spans="1:4" x14ac:dyDescent="0.25">
      <c r="A2949">
        <v>28</v>
      </c>
      <c r="B2949">
        <v>15</v>
      </c>
      <c r="C2949">
        <v>533.577991</v>
      </c>
      <c r="D2949">
        <v>9097.5150840000006</v>
      </c>
    </row>
    <row r="2950" spans="1:4" x14ac:dyDescent="0.25">
      <c r="A2950">
        <v>28</v>
      </c>
      <c r="B2950">
        <v>16</v>
      </c>
      <c r="C2950">
        <v>744.83628099999999</v>
      </c>
      <c r="D2950">
        <v>15075.99568</v>
      </c>
    </row>
    <row r="2951" spans="1:4" x14ac:dyDescent="0.25">
      <c r="A2951">
        <v>28</v>
      </c>
      <c r="B2951">
        <v>17</v>
      </c>
      <c r="C2951">
        <v>437.966791</v>
      </c>
      <c r="D2951">
        <v>6366.90762</v>
      </c>
    </row>
    <row r="2952" spans="1:4" x14ac:dyDescent="0.25">
      <c r="A2952">
        <v>28</v>
      </c>
      <c r="B2952">
        <v>18</v>
      </c>
      <c r="C2952">
        <v>560.86932100000001</v>
      </c>
      <c r="D2952">
        <v>11173.070517</v>
      </c>
    </row>
    <row r="2953" spans="1:4" x14ac:dyDescent="0.25">
      <c r="A2953">
        <v>28</v>
      </c>
      <c r="B2953">
        <v>19</v>
      </c>
      <c r="C2953">
        <v>261.75111399999997</v>
      </c>
      <c r="D2953">
        <v>4786.7647319999996</v>
      </c>
    </row>
    <row r="2954" spans="1:4" x14ac:dyDescent="0.25">
      <c r="A2954">
        <v>28</v>
      </c>
      <c r="B2954">
        <v>20</v>
      </c>
      <c r="C2954">
        <v>401.96856000000002</v>
      </c>
      <c r="D2954">
        <v>7734.4419079999998</v>
      </c>
    </row>
    <row r="2955" spans="1:4" x14ac:dyDescent="0.25">
      <c r="A2955">
        <v>28</v>
      </c>
      <c r="B2955">
        <v>21</v>
      </c>
      <c r="C2955">
        <v>1041.494668</v>
      </c>
      <c r="D2955">
        <v>18432.344793</v>
      </c>
    </row>
    <row r="2956" spans="1:4" x14ac:dyDescent="0.25">
      <c r="A2956">
        <v>28</v>
      </c>
      <c r="B2956">
        <v>22</v>
      </c>
      <c r="C2956">
        <v>692.17171299999995</v>
      </c>
      <c r="D2956">
        <v>9642.9382549999991</v>
      </c>
    </row>
    <row r="2957" spans="1:4" x14ac:dyDescent="0.25">
      <c r="A2957">
        <v>28</v>
      </c>
      <c r="B2957">
        <v>23</v>
      </c>
      <c r="C2957">
        <v>806.63003600000002</v>
      </c>
      <c r="D2957">
        <v>17156.838231999998</v>
      </c>
    </row>
    <row r="2958" spans="1:4" x14ac:dyDescent="0.25">
      <c r="A2958">
        <v>28</v>
      </c>
      <c r="B2958">
        <v>24</v>
      </c>
      <c r="C2958">
        <v>1003.209072</v>
      </c>
      <c r="D2958">
        <v>18990.970971999999</v>
      </c>
    </row>
    <row r="2959" spans="1:4" x14ac:dyDescent="0.25">
      <c r="A2959">
        <v>28</v>
      </c>
      <c r="B2959">
        <v>25</v>
      </c>
      <c r="C2959">
        <v>818.72748899999999</v>
      </c>
      <c r="D2959">
        <v>16560.280975000001</v>
      </c>
    </row>
    <row r="2960" spans="1:4" x14ac:dyDescent="0.25">
      <c r="A2960">
        <v>28</v>
      </c>
      <c r="B2960">
        <v>26</v>
      </c>
      <c r="C2960">
        <v>928.61146799999995</v>
      </c>
      <c r="D2960">
        <v>18023.574525</v>
      </c>
    </row>
    <row r="2961" spans="1:4" x14ac:dyDescent="0.25">
      <c r="A2961">
        <v>28</v>
      </c>
      <c r="B2961">
        <v>27</v>
      </c>
      <c r="C2961">
        <v>680.98288200000002</v>
      </c>
      <c r="D2961">
        <v>11582.510316</v>
      </c>
    </row>
    <row r="2962" spans="1:4" x14ac:dyDescent="0.25">
      <c r="A2962">
        <v>28</v>
      </c>
      <c r="B2962">
        <v>28</v>
      </c>
      <c r="C2962">
        <v>0</v>
      </c>
      <c r="D2962">
        <v>0</v>
      </c>
    </row>
    <row r="2963" spans="1:4" x14ac:dyDescent="0.25">
      <c r="A2963">
        <v>28</v>
      </c>
      <c r="B2963">
        <v>29</v>
      </c>
      <c r="C2963">
        <v>684.78211599999997</v>
      </c>
      <c r="D2963">
        <v>15452.455059</v>
      </c>
    </row>
    <row r="2964" spans="1:4" x14ac:dyDescent="0.25">
      <c r="A2964">
        <v>28</v>
      </c>
      <c r="B2964">
        <v>30</v>
      </c>
      <c r="C2964">
        <v>296.38094999999998</v>
      </c>
      <c r="D2964">
        <v>4522.5722390000001</v>
      </c>
    </row>
    <row r="2965" spans="1:4" x14ac:dyDescent="0.25">
      <c r="A2965">
        <v>28</v>
      </c>
      <c r="B2965">
        <v>31</v>
      </c>
      <c r="C2965">
        <v>789.15908000000002</v>
      </c>
      <c r="D2965">
        <v>16929.348672</v>
      </c>
    </row>
    <row r="2966" spans="1:4" x14ac:dyDescent="0.25">
      <c r="A2966">
        <v>28</v>
      </c>
      <c r="B2966">
        <v>32</v>
      </c>
      <c r="C2966">
        <v>116.013779</v>
      </c>
      <c r="D2966">
        <v>1989.8567089999999</v>
      </c>
    </row>
    <row r="2967" spans="1:4" x14ac:dyDescent="0.25">
      <c r="A2967">
        <v>28</v>
      </c>
      <c r="B2967">
        <v>33</v>
      </c>
      <c r="C2967">
        <v>753.68344200000001</v>
      </c>
      <c r="D2967">
        <v>16467.654777</v>
      </c>
    </row>
    <row r="2968" spans="1:4" x14ac:dyDescent="0.25">
      <c r="A2968">
        <v>28</v>
      </c>
      <c r="B2968">
        <v>34</v>
      </c>
      <c r="C2968">
        <v>649.88809100000003</v>
      </c>
      <c r="D2968">
        <v>12393.144850999999</v>
      </c>
    </row>
    <row r="2969" spans="1:4" x14ac:dyDescent="0.25">
      <c r="A2969">
        <v>28</v>
      </c>
      <c r="B2969">
        <v>35</v>
      </c>
      <c r="C2969">
        <v>420.75942600000002</v>
      </c>
      <c r="D2969">
        <v>7628.1814629999999</v>
      </c>
    </row>
    <row r="2970" spans="1:4" x14ac:dyDescent="0.25">
      <c r="A2970">
        <v>28</v>
      </c>
      <c r="B2970">
        <v>36</v>
      </c>
      <c r="C2970">
        <v>740.73207200000002</v>
      </c>
      <c r="D2970">
        <v>15454.550663</v>
      </c>
    </row>
    <row r="2971" spans="1:4" x14ac:dyDescent="0.25">
      <c r="A2971">
        <v>28</v>
      </c>
      <c r="B2971">
        <v>37</v>
      </c>
      <c r="C2971">
        <v>969.426107</v>
      </c>
      <c r="D2971">
        <v>17505.001566999999</v>
      </c>
    </row>
    <row r="2972" spans="1:4" x14ac:dyDescent="0.25">
      <c r="A2972">
        <v>28</v>
      </c>
      <c r="B2972">
        <v>38</v>
      </c>
      <c r="C2972">
        <v>752.88751100000002</v>
      </c>
      <c r="D2972">
        <v>15580.401495</v>
      </c>
    </row>
    <row r="2973" spans="1:4" x14ac:dyDescent="0.25">
      <c r="A2973">
        <v>28</v>
      </c>
      <c r="B2973">
        <v>39</v>
      </c>
      <c r="C2973">
        <v>594.45491400000003</v>
      </c>
      <c r="D2973">
        <v>12305.840765999999</v>
      </c>
    </row>
    <row r="2974" spans="1:4" x14ac:dyDescent="0.25">
      <c r="A2974">
        <v>28</v>
      </c>
      <c r="B2974">
        <v>40</v>
      </c>
      <c r="C2974">
        <v>993.79003</v>
      </c>
      <c r="D2974">
        <v>18445.270708</v>
      </c>
    </row>
    <row r="2975" spans="1:4" x14ac:dyDescent="0.25">
      <c r="A2975">
        <v>28</v>
      </c>
      <c r="B2975">
        <v>41</v>
      </c>
      <c r="C2975">
        <v>874.97576900000001</v>
      </c>
      <c r="D2975">
        <v>16899.787701000001</v>
      </c>
    </row>
    <row r="2976" spans="1:4" x14ac:dyDescent="0.25">
      <c r="A2976">
        <v>28</v>
      </c>
      <c r="B2976">
        <v>42</v>
      </c>
      <c r="C2976">
        <v>598.16140399999995</v>
      </c>
      <c r="D2976">
        <v>9756.4251089999998</v>
      </c>
    </row>
    <row r="2977" spans="1:4" x14ac:dyDescent="0.25">
      <c r="A2977">
        <v>28</v>
      </c>
      <c r="B2977">
        <v>43</v>
      </c>
      <c r="C2977">
        <v>833.00204799999995</v>
      </c>
      <c r="D2977">
        <v>16354.810600000001</v>
      </c>
    </row>
    <row r="2978" spans="1:4" x14ac:dyDescent="0.25">
      <c r="A2978">
        <v>28</v>
      </c>
      <c r="B2978">
        <v>44</v>
      </c>
      <c r="C2978">
        <v>947.869103</v>
      </c>
      <c r="D2978">
        <v>18306.860937000001</v>
      </c>
    </row>
    <row r="2979" spans="1:4" x14ac:dyDescent="0.25">
      <c r="A2979">
        <v>28</v>
      </c>
      <c r="B2979">
        <v>45</v>
      </c>
      <c r="C2979">
        <v>731.41502800000001</v>
      </c>
      <c r="D2979">
        <v>15038.948904000001</v>
      </c>
    </row>
    <row r="2980" spans="1:4" x14ac:dyDescent="0.25">
      <c r="A2980">
        <v>28</v>
      </c>
      <c r="B2980">
        <v>46</v>
      </c>
      <c r="C2980">
        <v>456.86164000000002</v>
      </c>
      <c r="D2980">
        <v>7576.9115689999999</v>
      </c>
    </row>
    <row r="2981" spans="1:4" x14ac:dyDescent="0.25">
      <c r="A2981">
        <v>28</v>
      </c>
      <c r="B2981">
        <v>47</v>
      </c>
      <c r="C2981">
        <v>760.72520099999997</v>
      </c>
      <c r="D2981">
        <v>14345.657502</v>
      </c>
    </row>
    <row r="2982" spans="1:4" x14ac:dyDescent="0.25">
      <c r="A2982">
        <v>28</v>
      </c>
      <c r="B2982">
        <v>48</v>
      </c>
      <c r="C2982">
        <v>1270.4862310000001</v>
      </c>
      <c r="D2982">
        <v>26915.430579</v>
      </c>
    </row>
    <row r="2983" spans="1:4" x14ac:dyDescent="0.25">
      <c r="A2983">
        <v>28</v>
      </c>
      <c r="B2983">
        <v>49</v>
      </c>
      <c r="C2983">
        <v>1034.7082949999999</v>
      </c>
      <c r="D2983">
        <v>18016.431334000001</v>
      </c>
    </row>
    <row r="2984" spans="1:4" x14ac:dyDescent="0.25">
      <c r="A2984">
        <v>28</v>
      </c>
      <c r="B2984">
        <v>50</v>
      </c>
      <c r="C2984">
        <v>610.22076300000003</v>
      </c>
      <c r="D2984">
        <v>11405.14597</v>
      </c>
    </row>
    <row r="2985" spans="1:4" x14ac:dyDescent="0.25">
      <c r="A2985">
        <v>28</v>
      </c>
      <c r="B2985">
        <v>51</v>
      </c>
      <c r="C2985">
        <v>800.23691899999994</v>
      </c>
      <c r="D2985">
        <v>14148.025838</v>
      </c>
    </row>
    <row r="2986" spans="1:4" x14ac:dyDescent="0.25">
      <c r="A2986">
        <v>28</v>
      </c>
      <c r="B2986">
        <v>52</v>
      </c>
      <c r="C2986">
        <v>824.60507099999995</v>
      </c>
      <c r="D2986">
        <v>16094.340319000001</v>
      </c>
    </row>
    <row r="2987" spans="1:4" x14ac:dyDescent="0.25">
      <c r="A2987">
        <v>28</v>
      </c>
      <c r="B2987">
        <v>53</v>
      </c>
      <c r="C2987">
        <v>828.66956700000003</v>
      </c>
      <c r="D2987">
        <v>14718.523755</v>
      </c>
    </row>
    <row r="2988" spans="1:4" x14ac:dyDescent="0.25">
      <c r="A2988">
        <v>28</v>
      </c>
      <c r="B2988">
        <v>54</v>
      </c>
      <c r="C2988">
        <v>668.83258999999998</v>
      </c>
      <c r="D2988">
        <v>13603.530038000001</v>
      </c>
    </row>
    <row r="2989" spans="1:4" x14ac:dyDescent="0.25">
      <c r="A2989">
        <v>28</v>
      </c>
      <c r="B2989">
        <v>55</v>
      </c>
      <c r="C2989">
        <v>524.65801199999999</v>
      </c>
      <c r="D2989">
        <v>9759.2823389999994</v>
      </c>
    </row>
    <row r="2990" spans="1:4" x14ac:dyDescent="0.25">
      <c r="A2990">
        <v>28</v>
      </c>
      <c r="B2990">
        <v>56</v>
      </c>
      <c r="C2990">
        <v>662.54432199999997</v>
      </c>
      <c r="D2990">
        <v>12357.815812999999</v>
      </c>
    </row>
    <row r="2991" spans="1:4" x14ac:dyDescent="0.25">
      <c r="A2991">
        <v>28</v>
      </c>
      <c r="B2991">
        <v>57</v>
      </c>
      <c r="C2991">
        <v>477.440766</v>
      </c>
      <c r="D2991">
        <v>8797.7467770000003</v>
      </c>
    </row>
    <row r="2992" spans="1:4" x14ac:dyDescent="0.25">
      <c r="A2992">
        <v>28</v>
      </c>
      <c r="B2992">
        <v>58</v>
      </c>
      <c r="C2992">
        <v>483.62315999999998</v>
      </c>
      <c r="D2992">
        <v>6954.5589440000003</v>
      </c>
    </row>
    <row r="2993" spans="1:4" x14ac:dyDescent="0.25">
      <c r="A2993">
        <v>28</v>
      </c>
      <c r="B2993">
        <v>59</v>
      </c>
      <c r="C2993">
        <v>639.19665899999995</v>
      </c>
      <c r="D2993">
        <v>10467.036962</v>
      </c>
    </row>
    <row r="2994" spans="1:4" x14ac:dyDescent="0.25">
      <c r="A2994">
        <v>28</v>
      </c>
      <c r="B2994">
        <v>60</v>
      </c>
      <c r="C2994">
        <v>756.41903500000001</v>
      </c>
      <c r="D2994">
        <v>14792.580026</v>
      </c>
    </row>
    <row r="2995" spans="1:4" x14ac:dyDescent="0.25">
      <c r="A2995">
        <v>28</v>
      </c>
      <c r="B2995">
        <v>61</v>
      </c>
      <c r="C2995">
        <v>821.99305900000002</v>
      </c>
      <c r="D2995">
        <v>16060.567965</v>
      </c>
    </row>
    <row r="2996" spans="1:4" x14ac:dyDescent="0.25">
      <c r="A2996">
        <v>28</v>
      </c>
      <c r="B2996">
        <v>62</v>
      </c>
      <c r="C2996">
        <v>1019.337363</v>
      </c>
      <c r="D2996">
        <v>19601.160232999999</v>
      </c>
    </row>
    <row r="2997" spans="1:4" x14ac:dyDescent="0.25">
      <c r="A2997">
        <v>28</v>
      </c>
      <c r="B2997">
        <v>63</v>
      </c>
      <c r="C2997">
        <v>810.23544900000002</v>
      </c>
      <c r="D2997">
        <v>16933.651706000001</v>
      </c>
    </row>
    <row r="2998" spans="1:4" x14ac:dyDescent="0.25">
      <c r="A2998">
        <v>28</v>
      </c>
      <c r="B2998">
        <v>64</v>
      </c>
      <c r="C2998">
        <v>609.52697499999999</v>
      </c>
      <c r="D2998">
        <v>12515.174953</v>
      </c>
    </row>
    <row r="2999" spans="1:4" x14ac:dyDescent="0.25">
      <c r="A2999">
        <v>28</v>
      </c>
      <c r="B2999">
        <v>65</v>
      </c>
      <c r="C2999">
        <v>658.25461499999994</v>
      </c>
      <c r="D2999">
        <v>13012.836718</v>
      </c>
    </row>
    <row r="3000" spans="1:4" x14ac:dyDescent="0.25">
      <c r="A3000">
        <v>28</v>
      </c>
      <c r="B3000">
        <v>66</v>
      </c>
      <c r="C3000">
        <v>441.34688</v>
      </c>
      <c r="D3000">
        <v>6539.4523570000001</v>
      </c>
    </row>
    <row r="3001" spans="1:4" x14ac:dyDescent="0.25">
      <c r="A3001">
        <v>28</v>
      </c>
      <c r="B3001">
        <v>67</v>
      </c>
      <c r="C3001">
        <v>977.96773199999996</v>
      </c>
      <c r="D3001">
        <v>17712.948286999999</v>
      </c>
    </row>
    <row r="3002" spans="1:4" x14ac:dyDescent="0.25">
      <c r="A3002">
        <v>28</v>
      </c>
      <c r="B3002">
        <v>68</v>
      </c>
      <c r="C3002">
        <v>1083.993935</v>
      </c>
      <c r="D3002">
        <v>20439.156770000001</v>
      </c>
    </row>
    <row r="3003" spans="1:4" x14ac:dyDescent="0.25">
      <c r="A3003">
        <v>28</v>
      </c>
      <c r="B3003">
        <v>69</v>
      </c>
      <c r="C3003">
        <v>662.64422999999999</v>
      </c>
      <c r="D3003">
        <v>12362.566825</v>
      </c>
    </row>
    <row r="3004" spans="1:4" x14ac:dyDescent="0.25">
      <c r="A3004">
        <v>28</v>
      </c>
      <c r="B3004">
        <v>70</v>
      </c>
      <c r="C3004">
        <v>541.97472500000003</v>
      </c>
      <c r="D3004">
        <v>9766.2447790000006</v>
      </c>
    </row>
    <row r="3005" spans="1:4" x14ac:dyDescent="0.25">
      <c r="A3005">
        <v>28</v>
      </c>
      <c r="B3005">
        <v>71</v>
      </c>
      <c r="C3005">
        <v>801.57367599999998</v>
      </c>
      <c r="D3005">
        <v>16705.527223000001</v>
      </c>
    </row>
    <row r="3006" spans="1:4" x14ac:dyDescent="0.25">
      <c r="A3006">
        <v>28</v>
      </c>
      <c r="B3006">
        <v>72</v>
      </c>
      <c r="C3006">
        <v>788.08595200000002</v>
      </c>
      <c r="D3006">
        <v>15769.607652999999</v>
      </c>
    </row>
    <row r="3007" spans="1:4" x14ac:dyDescent="0.25">
      <c r="A3007">
        <v>28</v>
      </c>
      <c r="B3007">
        <v>73</v>
      </c>
      <c r="C3007">
        <v>372.23072300000001</v>
      </c>
      <c r="D3007">
        <v>7456.9554509999998</v>
      </c>
    </row>
    <row r="3008" spans="1:4" x14ac:dyDescent="0.25">
      <c r="A3008">
        <v>28</v>
      </c>
      <c r="B3008">
        <v>74</v>
      </c>
      <c r="C3008">
        <v>507.55976299999998</v>
      </c>
      <c r="D3008">
        <v>8102.5394720000004</v>
      </c>
    </row>
    <row r="3009" spans="1:4" x14ac:dyDescent="0.25">
      <c r="A3009">
        <v>28</v>
      </c>
      <c r="B3009">
        <v>75</v>
      </c>
      <c r="C3009">
        <v>642.81666700000005</v>
      </c>
      <c r="D3009">
        <v>11075.315619000001</v>
      </c>
    </row>
    <row r="3010" spans="1:4" x14ac:dyDescent="0.25">
      <c r="A3010">
        <v>28</v>
      </c>
      <c r="B3010">
        <v>76</v>
      </c>
      <c r="C3010">
        <v>536.79760799999997</v>
      </c>
      <c r="D3010">
        <v>10273.223884999999</v>
      </c>
    </row>
    <row r="3011" spans="1:4" x14ac:dyDescent="0.25">
      <c r="A3011">
        <v>28</v>
      </c>
      <c r="B3011">
        <v>77</v>
      </c>
      <c r="C3011">
        <v>1063.940814</v>
      </c>
      <c r="D3011">
        <v>23785.866539999999</v>
      </c>
    </row>
    <row r="3012" spans="1:4" x14ac:dyDescent="0.25">
      <c r="A3012">
        <v>28</v>
      </c>
      <c r="B3012">
        <v>78</v>
      </c>
      <c r="C3012">
        <v>1120.3804929999999</v>
      </c>
      <c r="D3012">
        <v>20915.481345</v>
      </c>
    </row>
    <row r="3013" spans="1:4" x14ac:dyDescent="0.25">
      <c r="A3013">
        <v>28</v>
      </c>
      <c r="B3013">
        <v>79</v>
      </c>
      <c r="C3013">
        <v>791.03339500000004</v>
      </c>
      <c r="D3013">
        <v>16740.015618000001</v>
      </c>
    </row>
    <row r="3014" spans="1:4" x14ac:dyDescent="0.25">
      <c r="A3014">
        <v>28</v>
      </c>
      <c r="B3014">
        <v>80</v>
      </c>
      <c r="C3014">
        <v>1057.037133</v>
      </c>
      <c r="D3014">
        <v>18311.603631000002</v>
      </c>
    </row>
    <row r="3015" spans="1:4" x14ac:dyDescent="0.25">
      <c r="A3015">
        <v>28</v>
      </c>
      <c r="B3015">
        <v>81</v>
      </c>
      <c r="C3015">
        <v>1054.113059</v>
      </c>
      <c r="D3015">
        <v>18593.756356000002</v>
      </c>
    </row>
    <row r="3016" spans="1:4" x14ac:dyDescent="0.25">
      <c r="A3016">
        <v>28</v>
      </c>
      <c r="B3016">
        <v>82</v>
      </c>
      <c r="C3016">
        <v>445.50541199999998</v>
      </c>
      <c r="D3016">
        <v>7424.2066759999998</v>
      </c>
    </row>
    <row r="3017" spans="1:4" x14ac:dyDescent="0.25">
      <c r="A3017">
        <v>28</v>
      </c>
      <c r="B3017">
        <v>83</v>
      </c>
      <c r="C3017">
        <v>926.25952600000005</v>
      </c>
      <c r="D3017">
        <v>16606.629829000001</v>
      </c>
    </row>
    <row r="3018" spans="1:4" x14ac:dyDescent="0.25">
      <c r="A3018">
        <v>28</v>
      </c>
      <c r="B3018">
        <v>84</v>
      </c>
      <c r="C3018">
        <v>624.80865300000005</v>
      </c>
      <c r="D3018">
        <v>10281.886678999999</v>
      </c>
    </row>
    <row r="3019" spans="1:4" x14ac:dyDescent="0.25">
      <c r="A3019">
        <v>28</v>
      </c>
      <c r="B3019">
        <v>85</v>
      </c>
      <c r="C3019">
        <v>685.12899400000003</v>
      </c>
      <c r="D3019">
        <v>13288.442202</v>
      </c>
    </row>
    <row r="3020" spans="1:4" x14ac:dyDescent="0.25">
      <c r="A3020">
        <v>28</v>
      </c>
      <c r="B3020">
        <v>86</v>
      </c>
      <c r="C3020">
        <v>1133.5378880000001</v>
      </c>
      <c r="D3020">
        <v>24989.406306000001</v>
      </c>
    </row>
    <row r="3021" spans="1:4" x14ac:dyDescent="0.25">
      <c r="A3021">
        <v>28</v>
      </c>
      <c r="B3021">
        <v>87</v>
      </c>
      <c r="C3021">
        <v>551.22403199999997</v>
      </c>
      <c r="D3021">
        <v>10911.154833000001</v>
      </c>
    </row>
    <row r="3022" spans="1:4" x14ac:dyDescent="0.25">
      <c r="A3022">
        <v>28</v>
      </c>
      <c r="B3022">
        <v>88</v>
      </c>
      <c r="C3022">
        <v>927.42526099999998</v>
      </c>
      <c r="D3022">
        <v>17431.770630999999</v>
      </c>
    </row>
    <row r="3023" spans="1:4" x14ac:dyDescent="0.25">
      <c r="A3023">
        <v>28</v>
      </c>
      <c r="B3023">
        <v>89</v>
      </c>
      <c r="C3023">
        <v>600.31772000000001</v>
      </c>
      <c r="D3023">
        <v>11688.268641000001</v>
      </c>
    </row>
    <row r="3024" spans="1:4" x14ac:dyDescent="0.25">
      <c r="A3024">
        <v>28</v>
      </c>
      <c r="B3024">
        <v>90</v>
      </c>
      <c r="C3024">
        <v>934.52690700000005</v>
      </c>
      <c r="D3024">
        <v>18498.945918000001</v>
      </c>
    </row>
    <row r="3025" spans="1:4" x14ac:dyDescent="0.25">
      <c r="A3025">
        <v>28</v>
      </c>
      <c r="B3025">
        <v>91</v>
      </c>
      <c r="C3025">
        <v>469.517178</v>
      </c>
      <c r="D3025">
        <v>8264.2053240000005</v>
      </c>
    </row>
    <row r="3026" spans="1:4" x14ac:dyDescent="0.25">
      <c r="A3026">
        <v>28</v>
      </c>
      <c r="B3026">
        <v>92</v>
      </c>
      <c r="C3026">
        <v>676.37453600000003</v>
      </c>
      <c r="D3026">
        <v>12737.449589</v>
      </c>
    </row>
    <row r="3027" spans="1:4" x14ac:dyDescent="0.25">
      <c r="A3027">
        <v>28</v>
      </c>
      <c r="B3027">
        <v>93</v>
      </c>
      <c r="C3027">
        <v>456.92931099999998</v>
      </c>
      <c r="D3027">
        <v>6708.739364</v>
      </c>
    </row>
    <row r="3028" spans="1:4" x14ac:dyDescent="0.25">
      <c r="A3028">
        <v>28</v>
      </c>
      <c r="B3028">
        <v>94</v>
      </c>
      <c r="C3028">
        <v>721.956998</v>
      </c>
      <c r="D3028">
        <v>13842.498987000001</v>
      </c>
    </row>
    <row r="3029" spans="1:4" x14ac:dyDescent="0.25">
      <c r="A3029">
        <v>28</v>
      </c>
      <c r="B3029">
        <v>95</v>
      </c>
      <c r="C3029">
        <v>661.86636499999997</v>
      </c>
      <c r="D3029">
        <v>12074.649699</v>
      </c>
    </row>
    <row r="3030" spans="1:4" x14ac:dyDescent="0.25">
      <c r="A3030">
        <v>28</v>
      </c>
      <c r="B3030">
        <v>96</v>
      </c>
      <c r="C3030">
        <v>937.88653399999998</v>
      </c>
      <c r="D3030">
        <v>17147.307559000001</v>
      </c>
    </row>
    <row r="3031" spans="1:4" x14ac:dyDescent="0.25">
      <c r="A3031">
        <v>28</v>
      </c>
      <c r="B3031">
        <v>97</v>
      </c>
      <c r="C3031">
        <v>720.08029999999997</v>
      </c>
      <c r="D3031">
        <v>15750.396766</v>
      </c>
    </row>
    <row r="3032" spans="1:4" x14ac:dyDescent="0.25">
      <c r="A3032">
        <v>28</v>
      </c>
      <c r="B3032">
        <v>98</v>
      </c>
      <c r="C3032">
        <v>947.96580600000004</v>
      </c>
      <c r="D3032">
        <v>18674.374019999999</v>
      </c>
    </row>
    <row r="3033" spans="1:4" x14ac:dyDescent="0.25">
      <c r="A3033">
        <v>28</v>
      </c>
      <c r="B3033">
        <v>99</v>
      </c>
      <c r="C3033">
        <v>775.19922099999997</v>
      </c>
      <c r="D3033">
        <v>14534.218605</v>
      </c>
    </row>
    <row r="3034" spans="1:4" x14ac:dyDescent="0.25">
      <c r="A3034">
        <v>28</v>
      </c>
      <c r="B3034">
        <v>100</v>
      </c>
      <c r="C3034">
        <v>902.91677100000004</v>
      </c>
      <c r="D3034">
        <v>16303.739523</v>
      </c>
    </row>
    <row r="3035" spans="1:4" x14ac:dyDescent="0.25">
      <c r="A3035">
        <v>29</v>
      </c>
      <c r="B3035">
        <v>0</v>
      </c>
      <c r="C3035">
        <v>573.87957600000004</v>
      </c>
      <c r="D3035">
        <v>8126.1454640000002</v>
      </c>
    </row>
    <row r="3036" spans="1:4" x14ac:dyDescent="0.25">
      <c r="A3036">
        <v>29</v>
      </c>
      <c r="B3036">
        <v>1</v>
      </c>
      <c r="C3036">
        <v>574.36773300000004</v>
      </c>
      <c r="D3036">
        <v>11434.885482</v>
      </c>
    </row>
    <row r="3037" spans="1:4" x14ac:dyDescent="0.25">
      <c r="A3037">
        <v>29</v>
      </c>
      <c r="B3037">
        <v>2</v>
      </c>
      <c r="C3037">
        <v>166.98099999999999</v>
      </c>
      <c r="D3037">
        <v>2598.8750490000002</v>
      </c>
    </row>
    <row r="3038" spans="1:4" x14ac:dyDescent="0.25">
      <c r="A3038">
        <v>29</v>
      </c>
      <c r="B3038">
        <v>3</v>
      </c>
      <c r="C3038">
        <v>928.75592200000006</v>
      </c>
      <c r="D3038">
        <v>15758.315707</v>
      </c>
    </row>
    <row r="3039" spans="1:4" x14ac:dyDescent="0.25">
      <c r="A3039">
        <v>29</v>
      </c>
      <c r="B3039">
        <v>4</v>
      </c>
      <c r="C3039">
        <v>352.03858400000001</v>
      </c>
      <c r="D3039">
        <v>5074.6175249999997</v>
      </c>
    </row>
    <row r="3040" spans="1:4" x14ac:dyDescent="0.25">
      <c r="A3040">
        <v>29</v>
      </c>
      <c r="B3040">
        <v>5</v>
      </c>
      <c r="C3040">
        <v>979.26768600000003</v>
      </c>
      <c r="D3040">
        <v>18988.648878</v>
      </c>
    </row>
    <row r="3041" spans="1:4" x14ac:dyDescent="0.25">
      <c r="A3041">
        <v>29</v>
      </c>
      <c r="B3041">
        <v>6</v>
      </c>
      <c r="C3041">
        <v>302.96810499999998</v>
      </c>
      <c r="D3041">
        <v>4395.6307559999996</v>
      </c>
    </row>
    <row r="3042" spans="1:4" x14ac:dyDescent="0.25">
      <c r="A3042">
        <v>29</v>
      </c>
      <c r="B3042">
        <v>7</v>
      </c>
      <c r="C3042">
        <v>673.40753500000005</v>
      </c>
      <c r="D3042">
        <v>9147.822741</v>
      </c>
    </row>
    <row r="3043" spans="1:4" x14ac:dyDescent="0.25">
      <c r="A3043">
        <v>29</v>
      </c>
      <c r="B3043">
        <v>8</v>
      </c>
      <c r="C3043">
        <v>519.08692599999995</v>
      </c>
      <c r="D3043">
        <v>7616.5894490000001</v>
      </c>
    </row>
    <row r="3044" spans="1:4" x14ac:dyDescent="0.25">
      <c r="A3044">
        <v>29</v>
      </c>
      <c r="B3044">
        <v>9</v>
      </c>
      <c r="C3044">
        <v>351.05407400000001</v>
      </c>
      <c r="D3044">
        <v>6392.5041460000002</v>
      </c>
    </row>
    <row r="3045" spans="1:4" x14ac:dyDescent="0.25">
      <c r="A3045">
        <v>29</v>
      </c>
      <c r="B3045">
        <v>10</v>
      </c>
      <c r="C3045">
        <v>782.243067</v>
      </c>
      <c r="D3045">
        <v>13697.445996</v>
      </c>
    </row>
    <row r="3046" spans="1:4" x14ac:dyDescent="0.25">
      <c r="A3046">
        <v>29</v>
      </c>
      <c r="B3046">
        <v>11</v>
      </c>
      <c r="C3046">
        <v>904.70842000000005</v>
      </c>
      <c r="D3046">
        <v>17713.968409000001</v>
      </c>
    </row>
    <row r="3047" spans="1:4" x14ac:dyDescent="0.25">
      <c r="A3047">
        <v>29</v>
      </c>
      <c r="B3047">
        <v>12</v>
      </c>
      <c r="C3047">
        <v>251.641751</v>
      </c>
      <c r="D3047">
        <v>3997.1885120000002</v>
      </c>
    </row>
    <row r="3048" spans="1:4" x14ac:dyDescent="0.25">
      <c r="A3048">
        <v>29</v>
      </c>
      <c r="B3048">
        <v>13</v>
      </c>
      <c r="C3048">
        <v>672.48143900000002</v>
      </c>
      <c r="D3048">
        <v>9115.9811590000008</v>
      </c>
    </row>
    <row r="3049" spans="1:4" x14ac:dyDescent="0.25">
      <c r="A3049">
        <v>29</v>
      </c>
      <c r="B3049">
        <v>14</v>
      </c>
      <c r="C3049">
        <v>145.323598</v>
      </c>
      <c r="D3049">
        <v>2338.354711</v>
      </c>
    </row>
    <row r="3050" spans="1:4" x14ac:dyDescent="0.25">
      <c r="A3050">
        <v>29</v>
      </c>
      <c r="B3050">
        <v>15</v>
      </c>
      <c r="C3050">
        <v>900.54421000000002</v>
      </c>
      <c r="D3050">
        <v>18975.523679999998</v>
      </c>
    </row>
    <row r="3051" spans="1:4" x14ac:dyDescent="0.25">
      <c r="A3051">
        <v>29</v>
      </c>
      <c r="B3051">
        <v>16</v>
      </c>
      <c r="C3051">
        <v>225.224549</v>
      </c>
      <c r="D3051">
        <v>3175.8989369999999</v>
      </c>
    </row>
    <row r="3052" spans="1:4" x14ac:dyDescent="0.25">
      <c r="A3052">
        <v>29</v>
      </c>
      <c r="B3052">
        <v>17</v>
      </c>
      <c r="C3052">
        <v>610.90267600000004</v>
      </c>
      <c r="D3052">
        <v>12711.201058000001</v>
      </c>
    </row>
    <row r="3053" spans="1:4" x14ac:dyDescent="0.25">
      <c r="A3053">
        <v>29</v>
      </c>
      <c r="B3053">
        <v>18</v>
      </c>
      <c r="C3053">
        <v>483.762655</v>
      </c>
      <c r="D3053">
        <v>9634.8282479999998</v>
      </c>
    </row>
    <row r="3054" spans="1:4" x14ac:dyDescent="0.25">
      <c r="A3054">
        <v>29</v>
      </c>
      <c r="B3054">
        <v>19</v>
      </c>
      <c r="C3054">
        <v>628.71733300000005</v>
      </c>
      <c r="D3054">
        <v>14664.773327999999</v>
      </c>
    </row>
    <row r="3055" spans="1:4" x14ac:dyDescent="0.25">
      <c r="A3055">
        <v>29</v>
      </c>
      <c r="B3055">
        <v>20</v>
      </c>
      <c r="C3055">
        <v>474.11237399999999</v>
      </c>
      <c r="D3055">
        <v>10956.366493</v>
      </c>
    </row>
    <row r="3056" spans="1:4" x14ac:dyDescent="0.25">
      <c r="A3056">
        <v>29</v>
      </c>
      <c r="B3056">
        <v>21</v>
      </c>
      <c r="C3056">
        <v>499.51414699999998</v>
      </c>
      <c r="D3056">
        <v>6984.1663159999998</v>
      </c>
    </row>
    <row r="3057" spans="1:4" x14ac:dyDescent="0.25">
      <c r="A3057">
        <v>29</v>
      </c>
      <c r="B3057">
        <v>22</v>
      </c>
      <c r="C3057">
        <v>846.76257699999996</v>
      </c>
      <c r="D3057">
        <v>13527.381501</v>
      </c>
    </row>
    <row r="3058" spans="1:4" x14ac:dyDescent="0.25">
      <c r="A3058">
        <v>29</v>
      </c>
      <c r="B3058">
        <v>23</v>
      </c>
      <c r="C3058">
        <v>680.89723200000003</v>
      </c>
      <c r="D3058">
        <v>9414.3865719999994</v>
      </c>
    </row>
    <row r="3059" spans="1:4" x14ac:dyDescent="0.25">
      <c r="A3059">
        <v>29</v>
      </c>
      <c r="B3059">
        <v>24</v>
      </c>
      <c r="C3059">
        <v>326.15295200000003</v>
      </c>
      <c r="D3059">
        <v>4614.8730290000003</v>
      </c>
    </row>
    <row r="3060" spans="1:4" x14ac:dyDescent="0.25">
      <c r="A3060">
        <v>29</v>
      </c>
      <c r="B3060">
        <v>25</v>
      </c>
      <c r="C3060">
        <v>141.67137</v>
      </c>
      <c r="D3060">
        <v>2184.1830319999999</v>
      </c>
    </row>
    <row r="3061" spans="1:4" x14ac:dyDescent="0.25">
      <c r="A3061">
        <v>29</v>
      </c>
      <c r="B3061">
        <v>26</v>
      </c>
      <c r="C3061">
        <v>251.55534800000001</v>
      </c>
      <c r="D3061">
        <v>3647.4765819999998</v>
      </c>
    </row>
    <row r="3062" spans="1:4" x14ac:dyDescent="0.25">
      <c r="A3062">
        <v>29</v>
      </c>
      <c r="B3062">
        <v>27</v>
      </c>
      <c r="C3062">
        <v>673.44035499999995</v>
      </c>
      <c r="D3062">
        <v>9249.334492</v>
      </c>
    </row>
    <row r="3063" spans="1:4" x14ac:dyDescent="0.25">
      <c r="A3063">
        <v>29</v>
      </c>
      <c r="B3063">
        <v>28</v>
      </c>
      <c r="C3063">
        <v>706.95493199999999</v>
      </c>
      <c r="D3063">
        <v>16003.041080999999</v>
      </c>
    </row>
    <row r="3064" spans="1:4" x14ac:dyDescent="0.25">
      <c r="A3064">
        <v>29</v>
      </c>
      <c r="B3064">
        <v>29</v>
      </c>
      <c r="C3064">
        <v>0</v>
      </c>
      <c r="D3064">
        <v>0</v>
      </c>
    </row>
    <row r="3065" spans="1:4" x14ac:dyDescent="0.25">
      <c r="A3065">
        <v>29</v>
      </c>
      <c r="B3065">
        <v>30</v>
      </c>
      <c r="C3065">
        <v>694.43415200000004</v>
      </c>
      <c r="D3065">
        <v>13872.166968</v>
      </c>
    </row>
    <row r="3066" spans="1:4" x14ac:dyDescent="0.25">
      <c r="A3066">
        <v>29</v>
      </c>
      <c r="B3066">
        <v>31</v>
      </c>
      <c r="C3066">
        <v>681.87904900000001</v>
      </c>
      <c r="D3066">
        <v>10761.021291999999</v>
      </c>
    </row>
    <row r="3067" spans="1:4" x14ac:dyDescent="0.25">
      <c r="A3067">
        <v>29</v>
      </c>
      <c r="B3067">
        <v>32</v>
      </c>
      <c r="C3067">
        <v>823.27305000000001</v>
      </c>
      <c r="D3067">
        <v>17993.781704000001</v>
      </c>
    </row>
    <row r="3068" spans="1:4" x14ac:dyDescent="0.25">
      <c r="A3068">
        <v>29</v>
      </c>
      <c r="B3068">
        <v>33</v>
      </c>
      <c r="C3068">
        <v>646.403412</v>
      </c>
      <c r="D3068">
        <v>10299.327397999999</v>
      </c>
    </row>
    <row r="3069" spans="1:4" x14ac:dyDescent="0.25">
      <c r="A3069">
        <v>29</v>
      </c>
      <c r="B3069">
        <v>34</v>
      </c>
      <c r="C3069">
        <v>1016.8543100000001</v>
      </c>
      <c r="D3069">
        <v>22271.153447000001</v>
      </c>
    </row>
    <row r="3070" spans="1:4" x14ac:dyDescent="0.25">
      <c r="A3070">
        <v>29</v>
      </c>
      <c r="B3070">
        <v>35</v>
      </c>
      <c r="C3070">
        <v>787.72564499999999</v>
      </c>
      <c r="D3070">
        <v>17506.190059</v>
      </c>
    </row>
    <row r="3071" spans="1:4" x14ac:dyDescent="0.25">
      <c r="A3071">
        <v>29</v>
      </c>
      <c r="B3071">
        <v>36</v>
      </c>
      <c r="C3071">
        <v>122.28009900000001</v>
      </c>
      <c r="D3071">
        <v>1803.3055440000001</v>
      </c>
    </row>
    <row r="3072" spans="1:4" x14ac:dyDescent="0.25">
      <c r="A3072">
        <v>29</v>
      </c>
      <c r="B3072">
        <v>37</v>
      </c>
      <c r="C3072">
        <v>369.743087</v>
      </c>
      <c r="D3072">
        <v>5293.852382</v>
      </c>
    </row>
    <row r="3073" spans="1:4" x14ac:dyDescent="0.25">
      <c r="A3073">
        <v>29</v>
      </c>
      <c r="B3073">
        <v>38</v>
      </c>
      <c r="C3073">
        <v>75.831390999999996</v>
      </c>
      <c r="D3073">
        <v>1204.3035520000001</v>
      </c>
    </row>
    <row r="3074" spans="1:4" x14ac:dyDescent="0.25">
      <c r="A3074">
        <v>29</v>
      </c>
      <c r="B3074">
        <v>39</v>
      </c>
      <c r="C3074">
        <v>589.50806499999999</v>
      </c>
      <c r="D3074">
        <v>12469.434922</v>
      </c>
    </row>
    <row r="3075" spans="1:4" x14ac:dyDescent="0.25">
      <c r="A3075">
        <v>29</v>
      </c>
      <c r="B3075">
        <v>40</v>
      </c>
      <c r="C3075">
        <v>606.32412699999998</v>
      </c>
      <c r="D3075">
        <v>8440.0307219999995</v>
      </c>
    </row>
    <row r="3076" spans="1:4" x14ac:dyDescent="0.25">
      <c r="A3076">
        <v>29</v>
      </c>
      <c r="B3076">
        <v>41</v>
      </c>
      <c r="C3076">
        <v>456.93924199999998</v>
      </c>
      <c r="D3076">
        <v>6497.1296039999997</v>
      </c>
    </row>
    <row r="3077" spans="1:4" x14ac:dyDescent="0.25">
      <c r="A3077">
        <v>29</v>
      </c>
      <c r="B3077">
        <v>42</v>
      </c>
      <c r="C3077">
        <v>620.65495199999998</v>
      </c>
      <c r="D3077">
        <v>11596.485780999999</v>
      </c>
    </row>
    <row r="3078" spans="1:4" x14ac:dyDescent="0.25">
      <c r="A3078">
        <v>29</v>
      </c>
      <c r="B3078">
        <v>43</v>
      </c>
      <c r="C3078">
        <v>565.60340299999996</v>
      </c>
      <c r="D3078">
        <v>7910.444966</v>
      </c>
    </row>
    <row r="3079" spans="1:4" x14ac:dyDescent="0.25">
      <c r="A3079">
        <v>29</v>
      </c>
      <c r="B3079">
        <v>44</v>
      </c>
      <c r="C3079">
        <v>893.023774</v>
      </c>
      <c r="D3079">
        <v>12170.469644999999</v>
      </c>
    </row>
    <row r="3080" spans="1:4" x14ac:dyDescent="0.25">
      <c r="A3080">
        <v>29</v>
      </c>
      <c r="B3080">
        <v>45</v>
      </c>
      <c r="C3080">
        <v>498.15561200000002</v>
      </c>
      <c r="D3080">
        <v>7032.7848910000002</v>
      </c>
    </row>
    <row r="3081" spans="1:4" x14ac:dyDescent="0.25">
      <c r="A3081">
        <v>29</v>
      </c>
      <c r="B3081">
        <v>46</v>
      </c>
      <c r="C3081">
        <v>920.061556</v>
      </c>
      <c r="D3081">
        <v>17432.309424999999</v>
      </c>
    </row>
    <row r="3082" spans="1:4" x14ac:dyDescent="0.25">
      <c r="A3082">
        <v>29</v>
      </c>
      <c r="B3082">
        <v>47</v>
      </c>
      <c r="C3082">
        <v>804.57634299999995</v>
      </c>
      <c r="D3082">
        <v>13989.808439</v>
      </c>
    </row>
    <row r="3083" spans="1:4" x14ac:dyDescent="0.25">
      <c r="A3083">
        <v>29</v>
      </c>
      <c r="B3083">
        <v>48</v>
      </c>
      <c r="C3083">
        <v>656.35786900000005</v>
      </c>
      <c r="D3083">
        <v>8906.0412130000004</v>
      </c>
    </row>
    <row r="3084" spans="1:4" x14ac:dyDescent="0.25">
      <c r="A3084">
        <v>29</v>
      </c>
      <c r="B3084">
        <v>49</v>
      </c>
      <c r="C3084">
        <v>516.802684</v>
      </c>
      <c r="D3084">
        <v>7178.4993080000004</v>
      </c>
    </row>
    <row r="3085" spans="1:4" x14ac:dyDescent="0.25">
      <c r="A3085">
        <v>29</v>
      </c>
      <c r="B3085">
        <v>50</v>
      </c>
      <c r="C3085">
        <v>515.988156</v>
      </c>
      <c r="D3085">
        <v>8625.3058939999992</v>
      </c>
    </row>
    <row r="3086" spans="1:4" x14ac:dyDescent="0.25">
      <c r="A3086">
        <v>29</v>
      </c>
      <c r="B3086">
        <v>51</v>
      </c>
      <c r="C3086">
        <v>560.33034799999996</v>
      </c>
      <c r="D3086">
        <v>9107.5218249999998</v>
      </c>
    </row>
    <row r="3087" spans="1:4" x14ac:dyDescent="0.25">
      <c r="A3087">
        <v>29</v>
      </c>
      <c r="B3087">
        <v>52</v>
      </c>
      <c r="C3087">
        <v>958.43098599999996</v>
      </c>
      <c r="D3087">
        <v>13015.970142</v>
      </c>
    </row>
    <row r="3088" spans="1:4" x14ac:dyDescent="0.25">
      <c r="A3088">
        <v>29</v>
      </c>
      <c r="B3088">
        <v>53</v>
      </c>
      <c r="C3088">
        <v>1162.910809</v>
      </c>
      <c r="D3088">
        <v>18648.007589000001</v>
      </c>
    </row>
    <row r="3089" spans="1:4" x14ac:dyDescent="0.25">
      <c r="A3089">
        <v>29</v>
      </c>
      <c r="B3089">
        <v>54</v>
      </c>
      <c r="C3089">
        <v>258.65775200000002</v>
      </c>
      <c r="D3089">
        <v>4115.4637819999998</v>
      </c>
    </row>
    <row r="3090" spans="1:4" x14ac:dyDescent="0.25">
      <c r="A3090">
        <v>29</v>
      </c>
      <c r="B3090">
        <v>55</v>
      </c>
      <c r="C3090">
        <v>615.67722000000003</v>
      </c>
      <c r="D3090">
        <v>12315.208479000001</v>
      </c>
    </row>
    <row r="3091" spans="1:4" x14ac:dyDescent="0.25">
      <c r="A3091">
        <v>29</v>
      </c>
      <c r="B3091">
        <v>56</v>
      </c>
      <c r="C3091">
        <v>420.59556900000001</v>
      </c>
      <c r="D3091">
        <v>5807.6149960000002</v>
      </c>
    </row>
    <row r="3092" spans="1:4" x14ac:dyDescent="0.25">
      <c r="A3092">
        <v>29</v>
      </c>
      <c r="B3092">
        <v>57</v>
      </c>
      <c r="C3092">
        <v>679.56543899999997</v>
      </c>
      <c r="D3092">
        <v>13850.698931000001</v>
      </c>
    </row>
    <row r="3093" spans="1:4" x14ac:dyDescent="0.25">
      <c r="A3093">
        <v>29</v>
      </c>
      <c r="B3093">
        <v>58</v>
      </c>
      <c r="C3093">
        <v>872.31717600000002</v>
      </c>
      <c r="D3093">
        <v>16828.371088</v>
      </c>
    </row>
    <row r="3094" spans="1:4" x14ac:dyDescent="0.25">
      <c r="A3094">
        <v>29</v>
      </c>
      <c r="B3094">
        <v>59</v>
      </c>
      <c r="C3094">
        <v>881.63646000000006</v>
      </c>
      <c r="D3094">
        <v>13980.754605</v>
      </c>
    </row>
    <row r="3095" spans="1:4" x14ac:dyDescent="0.25">
      <c r="A3095">
        <v>29</v>
      </c>
      <c r="B3095">
        <v>60</v>
      </c>
      <c r="C3095">
        <v>842.59427400000004</v>
      </c>
      <c r="D3095">
        <v>14485.275356</v>
      </c>
    </row>
    <row r="3096" spans="1:4" x14ac:dyDescent="0.25">
      <c r="A3096">
        <v>29</v>
      </c>
      <c r="B3096">
        <v>61</v>
      </c>
      <c r="C3096">
        <v>902.28712800000005</v>
      </c>
      <c r="D3096">
        <v>15258.206</v>
      </c>
    </row>
    <row r="3097" spans="1:4" x14ac:dyDescent="0.25">
      <c r="A3097">
        <v>29</v>
      </c>
      <c r="B3097">
        <v>62</v>
      </c>
      <c r="C3097">
        <v>839.57777999999996</v>
      </c>
      <c r="D3097">
        <v>11472.620801999999</v>
      </c>
    </row>
    <row r="3098" spans="1:4" x14ac:dyDescent="0.25">
      <c r="A3098">
        <v>29</v>
      </c>
      <c r="B3098">
        <v>63</v>
      </c>
      <c r="C3098">
        <v>178.20972699999999</v>
      </c>
      <c r="D3098">
        <v>2761.2048770000001</v>
      </c>
    </row>
    <row r="3099" spans="1:4" x14ac:dyDescent="0.25">
      <c r="A3099">
        <v>29</v>
      </c>
      <c r="B3099">
        <v>64</v>
      </c>
      <c r="C3099">
        <v>604.58012599999995</v>
      </c>
      <c r="D3099">
        <v>12678.769109000001</v>
      </c>
    </row>
    <row r="3100" spans="1:4" x14ac:dyDescent="0.25">
      <c r="A3100">
        <v>29</v>
      </c>
      <c r="B3100">
        <v>65</v>
      </c>
      <c r="C3100">
        <v>918.08062099999995</v>
      </c>
      <c r="D3100">
        <v>15616.810415</v>
      </c>
    </row>
    <row r="3101" spans="1:4" x14ac:dyDescent="0.25">
      <c r="A3101">
        <v>29</v>
      </c>
      <c r="B3101">
        <v>66</v>
      </c>
      <c r="C3101">
        <v>611.58321799999999</v>
      </c>
      <c r="D3101">
        <v>12732.488218</v>
      </c>
    </row>
    <row r="3102" spans="1:4" x14ac:dyDescent="0.25">
      <c r="A3102">
        <v>29</v>
      </c>
      <c r="B3102">
        <v>67</v>
      </c>
      <c r="C3102">
        <v>402.21340800000002</v>
      </c>
      <c r="D3102">
        <v>6605.0649380000004</v>
      </c>
    </row>
    <row r="3103" spans="1:4" x14ac:dyDescent="0.25">
      <c r="A3103">
        <v>29</v>
      </c>
      <c r="B3103">
        <v>68</v>
      </c>
      <c r="C3103">
        <v>616.63441</v>
      </c>
      <c r="D3103">
        <v>8566.58338</v>
      </c>
    </row>
    <row r="3104" spans="1:4" x14ac:dyDescent="0.25">
      <c r="A3104">
        <v>29</v>
      </c>
      <c r="B3104">
        <v>69</v>
      </c>
      <c r="C3104">
        <v>273.16722299999998</v>
      </c>
      <c r="D3104">
        <v>4460.6927910000004</v>
      </c>
    </row>
    <row r="3105" spans="1:4" x14ac:dyDescent="0.25">
      <c r="A3105">
        <v>29</v>
      </c>
      <c r="B3105">
        <v>70</v>
      </c>
      <c r="C3105">
        <v>629.57519600000001</v>
      </c>
      <c r="D3105">
        <v>11707.087215</v>
      </c>
    </row>
    <row r="3106" spans="1:4" x14ac:dyDescent="0.25">
      <c r="A3106">
        <v>29</v>
      </c>
      <c r="B3106">
        <v>71</v>
      </c>
      <c r="C3106">
        <v>673.59458400000005</v>
      </c>
      <c r="D3106">
        <v>9314.7824930000006</v>
      </c>
    </row>
    <row r="3107" spans="1:4" x14ac:dyDescent="0.25">
      <c r="A3107">
        <v>29</v>
      </c>
      <c r="B3107">
        <v>72</v>
      </c>
      <c r="C3107">
        <v>401.49402500000002</v>
      </c>
      <c r="D3107">
        <v>5775.7293589999999</v>
      </c>
    </row>
    <row r="3108" spans="1:4" x14ac:dyDescent="0.25">
      <c r="A3108">
        <v>29</v>
      </c>
      <c r="B3108">
        <v>73</v>
      </c>
      <c r="C3108">
        <v>514.08482700000002</v>
      </c>
      <c r="D3108">
        <v>11145.605603</v>
      </c>
    </row>
    <row r="3109" spans="1:4" x14ac:dyDescent="0.25">
      <c r="A3109">
        <v>29</v>
      </c>
      <c r="B3109">
        <v>74</v>
      </c>
      <c r="C3109">
        <v>874.525982</v>
      </c>
      <c r="D3109">
        <v>17980.548069</v>
      </c>
    </row>
    <row r="3110" spans="1:4" x14ac:dyDescent="0.25">
      <c r="A3110">
        <v>29</v>
      </c>
      <c r="B3110">
        <v>75</v>
      </c>
      <c r="C3110">
        <v>686.16997400000002</v>
      </c>
      <c r="D3110">
        <v>9414.8612630000007</v>
      </c>
    </row>
    <row r="3111" spans="1:4" x14ac:dyDescent="0.25">
      <c r="A3111">
        <v>29</v>
      </c>
      <c r="B3111">
        <v>76</v>
      </c>
      <c r="C3111">
        <v>487.93802199999999</v>
      </c>
      <c r="D3111">
        <v>8170.6536749999996</v>
      </c>
    </row>
    <row r="3112" spans="1:4" x14ac:dyDescent="0.25">
      <c r="A3112">
        <v>29</v>
      </c>
      <c r="B3112">
        <v>77</v>
      </c>
      <c r="C3112">
        <v>483.67064099999999</v>
      </c>
      <c r="D3112">
        <v>10062.975291000001</v>
      </c>
    </row>
    <row r="3113" spans="1:4" x14ac:dyDescent="0.25">
      <c r="A3113">
        <v>29</v>
      </c>
      <c r="B3113">
        <v>78</v>
      </c>
      <c r="C3113">
        <v>653.62992399999996</v>
      </c>
      <c r="D3113">
        <v>9050.8243820000007</v>
      </c>
    </row>
    <row r="3114" spans="1:4" x14ac:dyDescent="0.25">
      <c r="A3114">
        <v>29</v>
      </c>
      <c r="B3114">
        <v>79</v>
      </c>
      <c r="C3114">
        <v>159.00767300000001</v>
      </c>
      <c r="D3114">
        <v>2567.5687889999999</v>
      </c>
    </row>
    <row r="3115" spans="1:4" x14ac:dyDescent="0.25">
      <c r="A3115">
        <v>29</v>
      </c>
      <c r="B3115">
        <v>80</v>
      </c>
      <c r="C3115">
        <v>517.931737</v>
      </c>
      <c r="D3115">
        <v>8110.5989220000001</v>
      </c>
    </row>
    <row r="3116" spans="1:4" x14ac:dyDescent="0.25">
      <c r="A3116">
        <v>29</v>
      </c>
      <c r="B3116">
        <v>81</v>
      </c>
      <c r="C3116">
        <v>512.13253799999995</v>
      </c>
      <c r="D3116">
        <v>7145.5778790000004</v>
      </c>
    </row>
    <row r="3117" spans="1:4" x14ac:dyDescent="0.25">
      <c r="A3117">
        <v>29</v>
      </c>
      <c r="B3117">
        <v>82</v>
      </c>
      <c r="C3117">
        <v>969.90635799999995</v>
      </c>
      <c r="D3117">
        <v>19216.962565000002</v>
      </c>
    </row>
    <row r="3118" spans="1:4" x14ac:dyDescent="0.25">
      <c r="A3118">
        <v>29</v>
      </c>
      <c r="B3118">
        <v>83</v>
      </c>
      <c r="C3118">
        <v>459.38642299999998</v>
      </c>
      <c r="D3118">
        <v>6436.4785709999996</v>
      </c>
    </row>
    <row r="3119" spans="1:4" x14ac:dyDescent="0.25">
      <c r="A3119">
        <v>29</v>
      </c>
      <c r="B3119">
        <v>84</v>
      </c>
      <c r="C3119">
        <v>991.77487199999996</v>
      </c>
      <c r="D3119">
        <v>20159.895275999999</v>
      </c>
    </row>
    <row r="3120" spans="1:4" x14ac:dyDescent="0.25">
      <c r="A3120">
        <v>29</v>
      </c>
      <c r="B3120">
        <v>85</v>
      </c>
      <c r="C3120">
        <v>1003.886229</v>
      </c>
      <c r="D3120">
        <v>17586.594550000002</v>
      </c>
    </row>
    <row r="3121" spans="1:4" x14ac:dyDescent="0.25">
      <c r="A3121">
        <v>29</v>
      </c>
      <c r="B3121">
        <v>86</v>
      </c>
      <c r="C3121">
        <v>510.636934</v>
      </c>
      <c r="D3121">
        <v>7025.2804180000003</v>
      </c>
    </row>
    <row r="3122" spans="1:4" x14ac:dyDescent="0.25">
      <c r="A3122">
        <v>29</v>
      </c>
      <c r="B3122">
        <v>87</v>
      </c>
      <c r="C3122">
        <v>405.98300899999998</v>
      </c>
      <c r="D3122">
        <v>6837.5810350000002</v>
      </c>
    </row>
    <row r="3123" spans="1:4" x14ac:dyDescent="0.25">
      <c r="A3123">
        <v>29</v>
      </c>
      <c r="B3123">
        <v>88</v>
      </c>
      <c r="C3123">
        <v>896.84588599999995</v>
      </c>
      <c r="D3123">
        <v>12216.131670999999</v>
      </c>
    </row>
    <row r="3124" spans="1:4" x14ac:dyDescent="0.25">
      <c r="A3124">
        <v>29</v>
      </c>
      <c r="B3124">
        <v>89</v>
      </c>
      <c r="C3124">
        <v>523.21105499999999</v>
      </c>
      <c r="D3124">
        <v>10150.026372</v>
      </c>
    </row>
    <row r="3125" spans="1:4" x14ac:dyDescent="0.25">
      <c r="A3125">
        <v>29</v>
      </c>
      <c r="B3125">
        <v>90</v>
      </c>
      <c r="C3125">
        <v>641.81797099999994</v>
      </c>
      <c r="D3125">
        <v>8903.3399709999994</v>
      </c>
    </row>
    <row r="3126" spans="1:4" x14ac:dyDescent="0.25">
      <c r="A3126">
        <v>29</v>
      </c>
      <c r="B3126">
        <v>91</v>
      </c>
      <c r="C3126">
        <v>836.48339699999997</v>
      </c>
      <c r="D3126">
        <v>18142.213920999999</v>
      </c>
    </row>
    <row r="3127" spans="1:4" x14ac:dyDescent="0.25">
      <c r="A3127">
        <v>29</v>
      </c>
      <c r="B3127">
        <v>92</v>
      </c>
      <c r="C3127">
        <v>1043.3407549999999</v>
      </c>
      <c r="D3127">
        <v>22615.458185</v>
      </c>
    </row>
    <row r="3128" spans="1:4" x14ac:dyDescent="0.25">
      <c r="A3128">
        <v>29</v>
      </c>
      <c r="B3128">
        <v>93</v>
      </c>
      <c r="C3128">
        <v>627.16564900000003</v>
      </c>
      <c r="D3128">
        <v>12901.775224999999</v>
      </c>
    </row>
    <row r="3129" spans="1:4" x14ac:dyDescent="0.25">
      <c r="A3129">
        <v>29</v>
      </c>
      <c r="B3129">
        <v>94</v>
      </c>
      <c r="C3129">
        <v>792.13510699999995</v>
      </c>
      <c r="D3129">
        <v>13826.577098</v>
      </c>
    </row>
    <row r="3130" spans="1:4" x14ac:dyDescent="0.25">
      <c r="A3130">
        <v>29</v>
      </c>
      <c r="B3130">
        <v>95</v>
      </c>
      <c r="C3130">
        <v>941.34128299999998</v>
      </c>
      <c r="D3130">
        <v>15769.380469</v>
      </c>
    </row>
    <row r="3131" spans="1:4" x14ac:dyDescent="0.25">
      <c r="A3131">
        <v>29</v>
      </c>
      <c r="B3131">
        <v>96</v>
      </c>
      <c r="C3131">
        <v>1177.2614619999999</v>
      </c>
      <c r="D3131">
        <v>18987.495964999998</v>
      </c>
    </row>
    <row r="3132" spans="1:4" x14ac:dyDescent="0.25">
      <c r="A3132">
        <v>29</v>
      </c>
      <c r="B3132">
        <v>97</v>
      </c>
      <c r="C3132">
        <v>88.054578000000006</v>
      </c>
      <c r="D3132">
        <v>1577.9499370000001</v>
      </c>
    </row>
    <row r="3133" spans="1:4" x14ac:dyDescent="0.25">
      <c r="A3133">
        <v>29</v>
      </c>
      <c r="B3133">
        <v>98</v>
      </c>
      <c r="C3133">
        <v>718.57265299999995</v>
      </c>
      <c r="D3133">
        <v>9901.8732529999997</v>
      </c>
    </row>
    <row r="3134" spans="1:4" x14ac:dyDescent="0.25">
      <c r="A3134">
        <v>29</v>
      </c>
      <c r="B3134">
        <v>99</v>
      </c>
      <c r="C3134">
        <v>805.91889000000003</v>
      </c>
      <c r="D3134">
        <v>14007.660392</v>
      </c>
    </row>
    <row r="3135" spans="1:4" x14ac:dyDescent="0.25">
      <c r="A3135">
        <v>29</v>
      </c>
      <c r="B3135">
        <v>100</v>
      </c>
      <c r="C3135">
        <v>491.56637999999998</v>
      </c>
      <c r="D3135">
        <v>6851.0253659999998</v>
      </c>
    </row>
    <row r="3136" spans="1:4" x14ac:dyDescent="0.25">
      <c r="A3136">
        <v>30</v>
      </c>
      <c r="B3136">
        <v>0</v>
      </c>
      <c r="C3136">
        <v>905.98078299999997</v>
      </c>
      <c r="D3136">
        <v>14260.743189000001</v>
      </c>
    </row>
    <row r="3137" spans="1:4" x14ac:dyDescent="0.25">
      <c r="A3137">
        <v>30</v>
      </c>
      <c r="B3137">
        <v>1</v>
      </c>
      <c r="C3137">
        <v>520.88972100000001</v>
      </c>
      <c r="D3137">
        <v>7691.1625309999999</v>
      </c>
    </row>
    <row r="3138" spans="1:4" x14ac:dyDescent="0.25">
      <c r="A3138">
        <v>30</v>
      </c>
      <c r="B3138">
        <v>2</v>
      </c>
      <c r="C3138">
        <v>760.83644600000002</v>
      </c>
      <c r="D3138">
        <v>14196.386022999999</v>
      </c>
    </row>
    <row r="3139" spans="1:4" x14ac:dyDescent="0.25">
      <c r="A3139">
        <v>30</v>
      </c>
      <c r="B3139">
        <v>3</v>
      </c>
      <c r="C3139">
        <v>716.63632600000005</v>
      </c>
      <c r="D3139">
        <v>13654.362325</v>
      </c>
    </row>
    <row r="3140" spans="1:4" x14ac:dyDescent="0.25">
      <c r="A3140">
        <v>30</v>
      </c>
      <c r="B3140">
        <v>4</v>
      </c>
      <c r="C3140">
        <v>883.39474399999995</v>
      </c>
      <c r="D3140">
        <v>14296.962384</v>
      </c>
    </row>
    <row r="3141" spans="1:4" x14ac:dyDescent="0.25">
      <c r="A3141">
        <v>30</v>
      </c>
      <c r="B3141">
        <v>5</v>
      </c>
      <c r="C3141">
        <v>456.02159799999998</v>
      </c>
      <c r="D3141">
        <v>6964.7860609999998</v>
      </c>
    </row>
    <row r="3142" spans="1:4" x14ac:dyDescent="0.25">
      <c r="A3142">
        <v>30</v>
      </c>
      <c r="B3142">
        <v>6</v>
      </c>
      <c r="C3142">
        <v>820.19954099999995</v>
      </c>
      <c r="D3142">
        <v>13573.084417</v>
      </c>
    </row>
    <row r="3143" spans="1:4" x14ac:dyDescent="0.25">
      <c r="A3143">
        <v>30</v>
      </c>
      <c r="B3143">
        <v>7</v>
      </c>
      <c r="C3143">
        <v>1248.665622</v>
      </c>
      <c r="D3143">
        <v>24537.507525000001</v>
      </c>
    </row>
    <row r="3144" spans="1:4" x14ac:dyDescent="0.25">
      <c r="A3144">
        <v>30</v>
      </c>
      <c r="B3144">
        <v>8</v>
      </c>
      <c r="C3144">
        <v>588.19668000000001</v>
      </c>
      <c r="D3144">
        <v>11209.980973</v>
      </c>
    </row>
    <row r="3145" spans="1:4" x14ac:dyDescent="0.25">
      <c r="A3145">
        <v>30</v>
      </c>
      <c r="B3145">
        <v>9</v>
      </c>
      <c r="C3145">
        <v>582.03055800000004</v>
      </c>
      <c r="D3145">
        <v>10056.652163000001</v>
      </c>
    </row>
    <row r="3146" spans="1:4" x14ac:dyDescent="0.25">
      <c r="A3146">
        <v>30</v>
      </c>
      <c r="B3146">
        <v>10</v>
      </c>
      <c r="C3146">
        <v>714.79892900000004</v>
      </c>
      <c r="D3146">
        <v>13130.452697000001</v>
      </c>
    </row>
    <row r="3147" spans="1:4" x14ac:dyDescent="0.25">
      <c r="A3147">
        <v>30</v>
      </c>
      <c r="B3147">
        <v>11</v>
      </c>
      <c r="C3147">
        <v>381.462333</v>
      </c>
      <c r="D3147">
        <v>5690.1055919999999</v>
      </c>
    </row>
    <row r="3148" spans="1:4" x14ac:dyDescent="0.25">
      <c r="A3148">
        <v>30</v>
      </c>
      <c r="B3148">
        <v>12</v>
      </c>
      <c r="C3148">
        <v>637.90014599999995</v>
      </c>
      <c r="D3148">
        <v>11147.098894999999</v>
      </c>
    </row>
    <row r="3149" spans="1:4" x14ac:dyDescent="0.25">
      <c r="A3149">
        <v>30</v>
      </c>
      <c r="B3149">
        <v>13</v>
      </c>
      <c r="C3149">
        <v>1232.2781460000001</v>
      </c>
      <c r="D3149">
        <v>23937.463797</v>
      </c>
    </row>
    <row r="3150" spans="1:4" x14ac:dyDescent="0.25">
      <c r="A3150">
        <v>30</v>
      </c>
      <c r="B3150">
        <v>14</v>
      </c>
      <c r="C3150">
        <v>739.17904399999998</v>
      </c>
      <c r="D3150">
        <v>13935.865685000001</v>
      </c>
    </row>
    <row r="3151" spans="1:4" x14ac:dyDescent="0.25">
      <c r="A3151">
        <v>30</v>
      </c>
      <c r="B3151">
        <v>15</v>
      </c>
      <c r="C3151">
        <v>493.22645299999999</v>
      </c>
      <c r="D3151">
        <v>7956.8116659999996</v>
      </c>
    </row>
    <row r="3152" spans="1:4" x14ac:dyDescent="0.25">
      <c r="A3152">
        <v>30</v>
      </c>
      <c r="B3152">
        <v>16</v>
      </c>
      <c r="C3152">
        <v>706.66600500000004</v>
      </c>
      <c r="D3152">
        <v>12501.059825</v>
      </c>
    </row>
    <row r="3153" spans="1:4" x14ac:dyDescent="0.25">
      <c r="A3153">
        <v>30</v>
      </c>
      <c r="B3153">
        <v>17</v>
      </c>
      <c r="C3153">
        <v>280.550636</v>
      </c>
      <c r="D3153">
        <v>4693.4192919999996</v>
      </c>
    </row>
    <row r="3154" spans="1:4" x14ac:dyDescent="0.25">
      <c r="A3154">
        <v>30</v>
      </c>
      <c r="B3154">
        <v>18</v>
      </c>
      <c r="C3154">
        <v>513.06468299999995</v>
      </c>
      <c r="D3154">
        <v>6698.9232000000002</v>
      </c>
    </row>
    <row r="3155" spans="1:4" x14ac:dyDescent="0.25">
      <c r="A3155">
        <v>30</v>
      </c>
      <c r="B3155">
        <v>19</v>
      </c>
      <c r="C3155">
        <v>221.399576</v>
      </c>
      <c r="D3155">
        <v>3646.061314</v>
      </c>
    </row>
    <row r="3156" spans="1:4" x14ac:dyDescent="0.25">
      <c r="A3156">
        <v>30</v>
      </c>
      <c r="B3156">
        <v>20</v>
      </c>
      <c r="C3156">
        <v>308.946505</v>
      </c>
      <c r="D3156">
        <v>4715.8542379999999</v>
      </c>
    </row>
    <row r="3157" spans="1:4" x14ac:dyDescent="0.25">
      <c r="A3157">
        <v>30</v>
      </c>
      <c r="B3157">
        <v>21</v>
      </c>
      <c r="C3157">
        <v>1003.324391</v>
      </c>
      <c r="D3157">
        <v>15857.408938</v>
      </c>
    </row>
    <row r="3158" spans="1:4" x14ac:dyDescent="0.25">
      <c r="A3158">
        <v>30</v>
      </c>
      <c r="B3158">
        <v>22</v>
      </c>
      <c r="C3158">
        <v>536.427234</v>
      </c>
      <c r="D3158">
        <v>8451.0632860000005</v>
      </c>
    </row>
    <row r="3159" spans="1:4" x14ac:dyDescent="0.25">
      <c r="A3159">
        <v>30</v>
      </c>
      <c r="B3159">
        <v>23</v>
      </c>
      <c r="C3159">
        <v>768.45975999999996</v>
      </c>
      <c r="D3159">
        <v>14581.902377</v>
      </c>
    </row>
    <row r="3160" spans="1:4" x14ac:dyDescent="0.25">
      <c r="A3160">
        <v>30</v>
      </c>
      <c r="B3160">
        <v>24</v>
      </c>
      <c r="C3160">
        <v>965.03879500000005</v>
      </c>
      <c r="D3160">
        <v>16416.035116999999</v>
      </c>
    </row>
    <row r="3161" spans="1:4" x14ac:dyDescent="0.25">
      <c r="A3161">
        <v>30</v>
      </c>
      <c r="B3161">
        <v>25</v>
      </c>
      <c r="C3161">
        <v>780.55721200000005</v>
      </c>
      <c r="D3161">
        <v>13985.345119</v>
      </c>
    </row>
    <row r="3162" spans="1:4" x14ac:dyDescent="0.25">
      <c r="A3162">
        <v>30</v>
      </c>
      <c r="B3162">
        <v>26</v>
      </c>
      <c r="C3162">
        <v>890.441191</v>
      </c>
      <c r="D3162">
        <v>15448.63867</v>
      </c>
    </row>
    <row r="3163" spans="1:4" x14ac:dyDescent="0.25">
      <c r="A3163">
        <v>30</v>
      </c>
      <c r="B3163">
        <v>27</v>
      </c>
      <c r="C3163">
        <v>587.96082699999999</v>
      </c>
      <c r="D3163">
        <v>8563.9226450000006</v>
      </c>
    </row>
    <row r="3164" spans="1:4" x14ac:dyDescent="0.25">
      <c r="A3164">
        <v>30</v>
      </c>
      <c r="B3164">
        <v>28</v>
      </c>
      <c r="C3164">
        <v>299.63717600000001</v>
      </c>
      <c r="D3164">
        <v>4984.3290669999997</v>
      </c>
    </row>
    <row r="3165" spans="1:4" x14ac:dyDescent="0.25">
      <c r="A3165">
        <v>30</v>
      </c>
      <c r="B3165">
        <v>29</v>
      </c>
      <c r="C3165">
        <v>646.61183900000003</v>
      </c>
      <c r="D3165">
        <v>12877.519204</v>
      </c>
    </row>
    <row r="3166" spans="1:4" x14ac:dyDescent="0.25">
      <c r="A3166">
        <v>30</v>
      </c>
      <c r="B3166">
        <v>30</v>
      </c>
      <c r="C3166">
        <v>0</v>
      </c>
      <c r="D3166">
        <v>0</v>
      </c>
    </row>
    <row r="3167" spans="1:4" x14ac:dyDescent="0.25">
      <c r="A3167">
        <v>30</v>
      </c>
      <c r="B3167">
        <v>31</v>
      </c>
      <c r="C3167">
        <v>750.98880299999996</v>
      </c>
      <c r="D3167">
        <v>14354.412816</v>
      </c>
    </row>
    <row r="3168" spans="1:4" x14ac:dyDescent="0.25">
      <c r="A3168">
        <v>30</v>
      </c>
      <c r="B3168">
        <v>32</v>
      </c>
      <c r="C3168">
        <v>415.95529399999998</v>
      </c>
      <c r="D3168">
        <v>6975.0696900000003</v>
      </c>
    </row>
    <row r="3169" spans="1:4" x14ac:dyDescent="0.25">
      <c r="A3169">
        <v>30</v>
      </c>
      <c r="B3169">
        <v>33</v>
      </c>
      <c r="C3169">
        <v>715.51316599999996</v>
      </c>
      <c r="D3169">
        <v>13892.718922</v>
      </c>
    </row>
    <row r="3170" spans="1:4" x14ac:dyDescent="0.25">
      <c r="A3170">
        <v>30</v>
      </c>
      <c r="B3170">
        <v>34</v>
      </c>
      <c r="C3170">
        <v>609.53655300000003</v>
      </c>
      <c r="D3170">
        <v>11252.441433</v>
      </c>
    </row>
    <row r="3171" spans="1:4" x14ac:dyDescent="0.25">
      <c r="A3171">
        <v>30</v>
      </c>
      <c r="B3171">
        <v>35</v>
      </c>
      <c r="C3171">
        <v>380.40788800000001</v>
      </c>
      <c r="D3171">
        <v>6487.4780449999998</v>
      </c>
    </row>
    <row r="3172" spans="1:4" x14ac:dyDescent="0.25">
      <c r="A3172">
        <v>30</v>
      </c>
      <c r="B3172">
        <v>36</v>
      </c>
      <c r="C3172">
        <v>702.56179599999996</v>
      </c>
      <c r="D3172">
        <v>12879.614808</v>
      </c>
    </row>
    <row r="3173" spans="1:4" x14ac:dyDescent="0.25">
      <c r="A3173">
        <v>30</v>
      </c>
      <c r="B3173">
        <v>37</v>
      </c>
      <c r="C3173">
        <v>931.25583099999994</v>
      </c>
      <c r="D3173">
        <v>14930.065712</v>
      </c>
    </row>
    <row r="3174" spans="1:4" x14ac:dyDescent="0.25">
      <c r="A3174">
        <v>30</v>
      </c>
      <c r="B3174">
        <v>38</v>
      </c>
      <c r="C3174">
        <v>714.71723399999996</v>
      </c>
      <c r="D3174">
        <v>13005.46564</v>
      </c>
    </row>
    <row r="3175" spans="1:4" x14ac:dyDescent="0.25">
      <c r="A3175">
        <v>30</v>
      </c>
      <c r="B3175">
        <v>39</v>
      </c>
      <c r="C3175">
        <v>531.60981300000003</v>
      </c>
      <c r="D3175">
        <v>7593.8560239999997</v>
      </c>
    </row>
    <row r="3176" spans="1:4" x14ac:dyDescent="0.25">
      <c r="A3176">
        <v>30</v>
      </c>
      <c r="B3176">
        <v>40</v>
      </c>
      <c r="C3176">
        <v>955.61975299999995</v>
      </c>
      <c r="D3176">
        <v>15870.334853</v>
      </c>
    </row>
    <row r="3177" spans="1:4" x14ac:dyDescent="0.25">
      <c r="A3177">
        <v>30</v>
      </c>
      <c r="B3177">
        <v>41</v>
      </c>
      <c r="C3177">
        <v>836.80549199999996</v>
      </c>
      <c r="D3177">
        <v>14324.851846</v>
      </c>
    </row>
    <row r="3178" spans="1:4" x14ac:dyDescent="0.25">
      <c r="A3178">
        <v>30</v>
      </c>
      <c r="B3178">
        <v>42</v>
      </c>
      <c r="C3178">
        <v>437.60092800000001</v>
      </c>
      <c r="D3178">
        <v>5717.0143189999999</v>
      </c>
    </row>
    <row r="3179" spans="1:4" x14ac:dyDescent="0.25">
      <c r="A3179">
        <v>30</v>
      </c>
      <c r="B3179">
        <v>43</v>
      </c>
      <c r="C3179">
        <v>794.831772</v>
      </c>
      <c r="D3179">
        <v>13779.874744000001</v>
      </c>
    </row>
    <row r="3180" spans="1:4" x14ac:dyDescent="0.25">
      <c r="A3180">
        <v>30</v>
      </c>
      <c r="B3180">
        <v>44</v>
      </c>
      <c r="C3180">
        <v>907.51756499999999</v>
      </c>
      <c r="D3180">
        <v>17166.157519</v>
      </c>
    </row>
    <row r="3181" spans="1:4" x14ac:dyDescent="0.25">
      <c r="A3181">
        <v>30</v>
      </c>
      <c r="B3181">
        <v>45</v>
      </c>
      <c r="C3181">
        <v>693.24475199999995</v>
      </c>
      <c r="D3181">
        <v>12464.013048999999</v>
      </c>
    </row>
    <row r="3182" spans="1:4" x14ac:dyDescent="0.25">
      <c r="A3182">
        <v>30</v>
      </c>
      <c r="B3182">
        <v>46</v>
      </c>
      <c r="C3182">
        <v>454.86295200000001</v>
      </c>
      <c r="D3182">
        <v>5947.8042009999999</v>
      </c>
    </row>
    <row r="3183" spans="1:4" x14ac:dyDescent="0.25">
      <c r="A3183">
        <v>30</v>
      </c>
      <c r="B3183">
        <v>47</v>
      </c>
      <c r="C3183">
        <v>720.37366299999996</v>
      </c>
      <c r="D3183">
        <v>13204.954084999999</v>
      </c>
    </row>
    <row r="3184" spans="1:4" x14ac:dyDescent="0.25">
      <c r="A3184">
        <v>30</v>
      </c>
      <c r="B3184">
        <v>48</v>
      </c>
      <c r="C3184">
        <v>1232.315955</v>
      </c>
      <c r="D3184">
        <v>24340.494723</v>
      </c>
    </row>
    <row r="3185" spans="1:4" x14ac:dyDescent="0.25">
      <c r="A3185">
        <v>30</v>
      </c>
      <c r="B3185">
        <v>49</v>
      </c>
      <c r="C3185">
        <v>996.53801799999997</v>
      </c>
      <c r="D3185">
        <v>15441.495478999999</v>
      </c>
    </row>
    <row r="3186" spans="1:4" x14ac:dyDescent="0.25">
      <c r="A3186">
        <v>30</v>
      </c>
      <c r="B3186">
        <v>50</v>
      </c>
      <c r="C3186">
        <v>517.07907</v>
      </c>
      <c r="D3186">
        <v>6957.2104639999998</v>
      </c>
    </row>
    <row r="3187" spans="1:4" x14ac:dyDescent="0.25">
      <c r="A3187">
        <v>30</v>
      </c>
      <c r="B3187">
        <v>51</v>
      </c>
      <c r="C3187">
        <v>742.19306700000004</v>
      </c>
      <c r="D3187">
        <v>10456.487217</v>
      </c>
    </row>
    <row r="3188" spans="1:4" x14ac:dyDescent="0.25">
      <c r="A3188">
        <v>30</v>
      </c>
      <c r="B3188">
        <v>52</v>
      </c>
      <c r="C3188">
        <v>784.25353399999995</v>
      </c>
      <c r="D3188">
        <v>14953.636901</v>
      </c>
    </row>
    <row r="3189" spans="1:4" x14ac:dyDescent="0.25">
      <c r="A3189">
        <v>30</v>
      </c>
      <c r="B3189">
        <v>53</v>
      </c>
      <c r="C3189">
        <v>788.31802900000002</v>
      </c>
      <c r="D3189">
        <v>13577.820338</v>
      </c>
    </row>
    <row r="3190" spans="1:4" x14ac:dyDescent="0.25">
      <c r="A3190">
        <v>30</v>
      </c>
      <c r="B3190">
        <v>54</v>
      </c>
      <c r="C3190">
        <v>630.66231300000004</v>
      </c>
      <c r="D3190">
        <v>11028.594182000001</v>
      </c>
    </row>
    <row r="3191" spans="1:4" x14ac:dyDescent="0.25">
      <c r="A3191">
        <v>30</v>
      </c>
      <c r="B3191">
        <v>55</v>
      </c>
      <c r="C3191">
        <v>354.21171800000002</v>
      </c>
      <c r="D3191">
        <v>5402.8860240000004</v>
      </c>
    </row>
    <row r="3192" spans="1:4" x14ac:dyDescent="0.25">
      <c r="A3192">
        <v>30</v>
      </c>
      <c r="B3192">
        <v>56</v>
      </c>
      <c r="C3192">
        <v>624.37404600000002</v>
      </c>
      <c r="D3192">
        <v>9782.8799579999995</v>
      </c>
    </row>
    <row r="3193" spans="1:4" x14ac:dyDescent="0.25">
      <c r="A3193">
        <v>30</v>
      </c>
      <c r="B3193">
        <v>57</v>
      </c>
      <c r="C3193">
        <v>234.24632700000001</v>
      </c>
      <c r="D3193">
        <v>3533.5757490000001</v>
      </c>
    </row>
    <row r="3194" spans="1:4" x14ac:dyDescent="0.25">
      <c r="A3194">
        <v>30</v>
      </c>
      <c r="B3194">
        <v>58</v>
      </c>
      <c r="C3194">
        <v>407.11857099999997</v>
      </c>
      <c r="D3194">
        <v>5343.8658640000003</v>
      </c>
    </row>
    <row r="3195" spans="1:4" x14ac:dyDescent="0.25">
      <c r="A3195">
        <v>30</v>
      </c>
      <c r="B3195">
        <v>59</v>
      </c>
      <c r="C3195">
        <v>540.42184599999996</v>
      </c>
      <c r="D3195">
        <v>7052.3176089999997</v>
      </c>
    </row>
    <row r="3196" spans="1:4" x14ac:dyDescent="0.25">
      <c r="A3196">
        <v>30</v>
      </c>
      <c r="B3196">
        <v>60</v>
      </c>
      <c r="C3196">
        <v>716.067497</v>
      </c>
      <c r="D3196">
        <v>13651.876609000001</v>
      </c>
    </row>
    <row r="3197" spans="1:4" x14ac:dyDescent="0.25">
      <c r="A3197">
        <v>30</v>
      </c>
      <c r="B3197">
        <v>61</v>
      </c>
      <c r="C3197">
        <v>781.64152100000001</v>
      </c>
      <c r="D3197">
        <v>14919.864546999999</v>
      </c>
    </row>
    <row r="3198" spans="1:4" x14ac:dyDescent="0.25">
      <c r="A3198">
        <v>30</v>
      </c>
      <c r="B3198">
        <v>62</v>
      </c>
      <c r="C3198">
        <v>981.16708600000004</v>
      </c>
      <c r="D3198">
        <v>17026.224377999999</v>
      </c>
    </row>
    <row r="3199" spans="1:4" x14ac:dyDescent="0.25">
      <c r="A3199">
        <v>30</v>
      </c>
      <c r="B3199">
        <v>63</v>
      </c>
      <c r="C3199">
        <v>772.06517299999996</v>
      </c>
      <c r="D3199">
        <v>14358.715851000001</v>
      </c>
    </row>
    <row r="3200" spans="1:4" x14ac:dyDescent="0.25">
      <c r="A3200">
        <v>30</v>
      </c>
      <c r="B3200">
        <v>64</v>
      </c>
      <c r="C3200">
        <v>546.68187399999999</v>
      </c>
      <c r="D3200">
        <v>7803.1902110000001</v>
      </c>
    </row>
    <row r="3201" spans="1:4" x14ac:dyDescent="0.25">
      <c r="A3201">
        <v>30</v>
      </c>
      <c r="B3201">
        <v>65</v>
      </c>
      <c r="C3201">
        <v>617.90307700000005</v>
      </c>
      <c r="D3201">
        <v>11872.1333</v>
      </c>
    </row>
    <row r="3202" spans="1:4" x14ac:dyDescent="0.25">
      <c r="A3202">
        <v>30</v>
      </c>
      <c r="B3202">
        <v>66</v>
      </c>
      <c r="C3202">
        <v>232.924913</v>
      </c>
      <c r="D3202">
        <v>3748.5811640000002</v>
      </c>
    </row>
    <row r="3203" spans="1:4" x14ac:dyDescent="0.25">
      <c r="A3203">
        <v>30</v>
      </c>
      <c r="B3203">
        <v>67</v>
      </c>
      <c r="C3203">
        <v>939.79745500000001</v>
      </c>
      <c r="D3203">
        <v>15138.012430999999</v>
      </c>
    </row>
    <row r="3204" spans="1:4" x14ac:dyDescent="0.25">
      <c r="A3204">
        <v>30</v>
      </c>
      <c r="B3204">
        <v>68</v>
      </c>
      <c r="C3204">
        <v>1045.8236589999999</v>
      </c>
      <c r="D3204">
        <v>17864.220915000002</v>
      </c>
    </row>
    <row r="3205" spans="1:4" x14ac:dyDescent="0.25">
      <c r="A3205">
        <v>30</v>
      </c>
      <c r="B3205">
        <v>69</v>
      </c>
      <c r="C3205">
        <v>624.47395300000005</v>
      </c>
      <c r="D3205">
        <v>9787.6309700000002</v>
      </c>
    </row>
    <row r="3206" spans="1:4" x14ac:dyDescent="0.25">
      <c r="A3206">
        <v>30</v>
      </c>
      <c r="B3206">
        <v>70</v>
      </c>
      <c r="C3206">
        <v>421.38720699999999</v>
      </c>
      <c r="D3206">
        <v>5500.8742160000002</v>
      </c>
    </row>
    <row r="3207" spans="1:4" x14ac:dyDescent="0.25">
      <c r="A3207">
        <v>30</v>
      </c>
      <c r="B3207">
        <v>71</v>
      </c>
      <c r="C3207">
        <v>763.40340000000003</v>
      </c>
      <c r="D3207">
        <v>14130.591367000001</v>
      </c>
    </row>
    <row r="3208" spans="1:4" x14ac:dyDescent="0.25">
      <c r="A3208">
        <v>30</v>
      </c>
      <c r="B3208">
        <v>72</v>
      </c>
      <c r="C3208">
        <v>749.91567499999996</v>
      </c>
      <c r="D3208">
        <v>13194.671797000001</v>
      </c>
    </row>
    <row r="3209" spans="1:4" x14ac:dyDescent="0.25">
      <c r="A3209">
        <v>30</v>
      </c>
      <c r="B3209">
        <v>73</v>
      </c>
      <c r="C3209">
        <v>279.20866699999999</v>
      </c>
      <c r="D3209">
        <v>4438.3677799999996</v>
      </c>
    </row>
    <row r="3210" spans="1:4" x14ac:dyDescent="0.25">
      <c r="A3210">
        <v>30</v>
      </c>
      <c r="B3210">
        <v>74</v>
      </c>
      <c r="C3210">
        <v>467.20822500000003</v>
      </c>
      <c r="D3210">
        <v>6961.8360549999998</v>
      </c>
    </row>
    <row r="3211" spans="1:4" x14ac:dyDescent="0.25">
      <c r="A3211">
        <v>30</v>
      </c>
      <c r="B3211">
        <v>75</v>
      </c>
      <c r="C3211">
        <v>549.79461200000003</v>
      </c>
      <c r="D3211">
        <v>8056.7279479999997</v>
      </c>
    </row>
    <row r="3212" spans="1:4" x14ac:dyDescent="0.25">
      <c r="A3212">
        <v>30</v>
      </c>
      <c r="B3212">
        <v>76</v>
      </c>
      <c r="C3212">
        <v>458.10094600000002</v>
      </c>
      <c r="D3212">
        <v>5978.3013309999997</v>
      </c>
    </row>
    <row r="3213" spans="1:4" x14ac:dyDescent="0.25">
      <c r="A3213">
        <v>30</v>
      </c>
      <c r="B3213">
        <v>77</v>
      </c>
      <c r="C3213">
        <v>1025.7705370000001</v>
      </c>
      <c r="D3213">
        <v>21210.930684999999</v>
      </c>
    </row>
    <row r="3214" spans="1:4" x14ac:dyDescent="0.25">
      <c r="A3214">
        <v>30</v>
      </c>
      <c r="B3214">
        <v>78</v>
      </c>
      <c r="C3214">
        <v>1082.2102170000001</v>
      </c>
      <c r="D3214">
        <v>18340.54549</v>
      </c>
    </row>
    <row r="3215" spans="1:4" x14ac:dyDescent="0.25">
      <c r="A3215">
        <v>30</v>
      </c>
      <c r="B3215">
        <v>79</v>
      </c>
      <c r="C3215">
        <v>752.86311899999998</v>
      </c>
      <c r="D3215">
        <v>14165.079763</v>
      </c>
    </row>
    <row r="3216" spans="1:4" x14ac:dyDescent="0.25">
      <c r="A3216">
        <v>30</v>
      </c>
      <c r="B3216">
        <v>80</v>
      </c>
      <c r="C3216">
        <v>1018.866856</v>
      </c>
      <c r="D3216">
        <v>15736.667776</v>
      </c>
    </row>
    <row r="3217" spans="1:4" x14ac:dyDescent="0.25">
      <c r="A3217">
        <v>30</v>
      </c>
      <c r="B3217">
        <v>81</v>
      </c>
      <c r="C3217">
        <v>1015.942783</v>
      </c>
      <c r="D3217">
        <v>16018.820501</v>
      </c>
    </row>
    <row r="3218" spans="1:4" x14ac:dyDescent="0.25">
      <c r="A3218">
        <v>30</v>
      </c>
      <c r="B3218">
        <v>82</v>
      </c>
      <c r="C3218">
        <v>562.58860200000004</v>
      </c>
      <c r="D3218">
        <v>8198.2505509999992</v>
      </c>
    </row>
    <row r="3219" spans="1:4" x14ac:dyDescent="0.25">
      <c r="A3219">
        <v>30</v>
      </c>
      <c r="B3219">
        <v>83</v>
      </c>
      <c r="C3219">
        <v>888.08924999999999</v>
      </c>
      <c r="D3219">
        <v>14031.693974</v>
      </c>
    </row>
    <row r="3220" spans="1:4" x14ac:dyDescent="0.25">
      <c r="A3220">
        <v>30</v>
      </c>
      <c r="B3220">
        <v>84</v>
      </c>
      <c r="C3220">
        <v>584.45711500000004</v>
      </c>
      <c r="D3220">
        <v>9141.1832620000005</v>
      </c>
    </row>
    <row r="3221" spans="1:4" x14ac:dyDescent="0.25">
      <c r="A3221">
        <v>30</v>
      </c>
      <c r="B3221">
        <v>85</v>
      </c>
      <c r="C3221">
        <v>644.77745600000003</v>
      </c>
      <c r="D3221">
        <v>12147.738785</v>
      </c>
    </row>
    <row r="3222" spans="1:4" x14ac:dyDescent="0.25">
      <c r="A3222">
        <v>30</v>
      </c>
      <c r="B3222">
        <v>86</v>
      </c>
      <c r="C3222">
        <v>1095.367612</v>
      </c>
      <c r="D3222">
        <v>22414.470451000001</v>
      </c>
    </row>
    <row r="3223" spans="1:4" x14ac:dyDescent="0.25">
      <c r="A3223">
        <v>30</v>
      </c>
      <c r="B3223">
        <v>87</v>
      </c>
      <c r="C3223">
        <v>513.05375500000002</v>
      </c>
      <c r="D3223">
        <v>8336.2189770000005</v>
      </c>
    </row>
    <row r="3224" spans="1:4" x14ac:dyDescent="0.25">
      <c r="A3224">
        <v>30</v>
      </c>
      <c r="B3224">
        <v>88</v>
      </c>
      <c r="C3224">
        <v>887.07372399999997</v>
      </c>
      <c r="D3224">
        <v>16291.067214000001</v>
      </c>
    </row>
    <row r="3225" spans="1:4" x14ac:dyDescent="0.25">
      <c r="A3225">
        <v>30</v>
      </c>
      <c r="B3225">
        <v>89</v>
      </c>
      <c r="C3225">
        <v>514.46685600000001</v>
      </c>
      <c r="D3225">
        <v>7599.116704</v>
      </c>
    </row>
    <row r="3226" spans="1:4" x14ac:dyDescent="0.25">
      <c r="A3226">
        <v>30</v>
      </c>
      <c r="B3226">
        <v>90</v>
      </c>
      <c r="C3226">
        <v>896.35663099999999</v>
      </c>
      <c r="D3226">
        <v>15924.010063</v>
      </c>
    </row>
    <row r="3227" spans="1:4" x14ac:dyDescent="0.25">
      <c r="A3227">
        <v>30</v>
      </c>
      <c r="B3227">
        <v>91</v>
      </c>
      <c r="C3227">
        <v>429.16564099999999</v>
      </c>
      <c r="D3227">
        <v>7123.5019069999998</v>
      </c>
    </row>
    <row r="3228" spans="1:4" x14ac:dyDescent="0.25">
      <c r="A3228">
        <v>30</v>
      </c>
      <c r="B3228">
        <v>92</v>
      </c>
      <c r="C3228">
        <v>636.02299900000003</v>
      </c>
      <c r="D3228">
        <v>11596.746171000001</v>
      </c>
    </row>
    <row r="3229" spans="1:4" x14ac:dyDescent="0.25">
      <c r="A3229">
        <v>30</v>
      </c>
      <c r="B3229">
        <v>93</v>
      </c>
      <c r="C3229">
        <v>263.94358199999999</v>
      </c>
      <c r="D3229">
        <v>4226.5929400000005</v>
      </c>
    </row>
    <row r="3230" spans="1:4" x14ac:dyDescent="0.25">
      <c r="A3230">
        <v>30</v>
      </c>
      <c r="B3230">
        <v>94</v>
      </c>
      <c r="C3230">
        <v>681.60545999999999</v>
      </c>
      <c r="D3230">
        <v>12701.79557</v>
      </c>
    </row>
    <row r="3231" spans="1:4" x14ac:dyDescent="0.25">
      <c r="A3231">
        <v>30</v>
      </c>
      <c r="B3231">
        <v>95</v>
      </c>
      <c r="C3231">
        <v>621.51482799999997</v>
      </c>
      <c r="D3231">
        <v>10933.946281</v>
      </c>
    </row>
    <row r="3232" spans="1:4" x14ac:dyDescent="0.25">
      <c r="A3232">
        <v>30</v>
      </c>
      <c r="B3232">
        <v>96</v>
      </c>
      <c r="C3232">
        <v>897.53499699999998</v>
      </c>
      <c r="D3232">
        <v>16006.604141</v>
      </c>
    </row>
    <row r="3233" spans="1:4" x14ac:dyDescent="0.25">
      <c r="A3233">
        <v>30</v>
      </c>
      <c r="B3233">
        <v>97</v>
      </c>
      <c r="C3233">
        <v>681.91002300000002</v>
      </c>
      <c r="D3233">
        <v>13175.460911</v>
      </c>
    </row>
    <row r="3234" spans="1:4" x14ac:dyDescent="0.25">
      <c r="A3234">
        <v>30</v>
      </c>
      <c r="B3234">
        <v>98</v>
      </c>
      <c r="C3234">
        <v>909.79552999999999</v>
      </c>
      <c r="D3234">
        <v>16099.438163999999</v>
      </c>
    </row>
    <row r="3235" spans="1:4" x14ac:dyDescent="0.25">
      <c r="A3235">
        <v>30</v>
      </c>
      <c r="B3235">
        <v>99</v>
      </c>
      <c r="C3235">
        <v>734.84768299999996</v>
      </c>
      <c r="D3235">
        <v>13393.515187000001</v>
      </c>
    </row>
    <row r="3236" spans="1:4" x14ac:dyDescent="0.25">
      <c r="A3236">
        <v>30</v>
      </c>
      <c r="B3236">
        <v>100</v>
      </c>
      <c r="C3236">
        <v>864.74649399999998</v>
      </c>
      <c r="D3236">
        <v>13728.803668</v>
      </c>
    </row>
    <row r="3237" spans="1:4" x14ac:dyDescent="0.25">
      <c r="A3237">
        <v>31</v>
      </c>
      <c r="B3237">
        <v>0</v>
      </c>
      <c r="C3237">
        <v>987.21642999999995</v>
      </c>
      <c r="D3237">
        <v>16948.705442999999</v>
      </c>
    </row>
    <row r="3238" spans="1:4" x14ac:dyDescent="0.25">
      <c r="A3238">
        <v>31</v>
      </c>
      <c r="B3238">
        <v>1</v>
      </c>
      <c r="C3238">
        <v>360.01710500000002</v>
      </c>
      <c r="D3238">
        <v>4693.3339779999997</v>
      </c>
    </row>
    <row r="3239" spans="1:4" x14ac:dyDescent="0.25">
      <c r="A3239">
        <v>31</v>
      </c>
      <c r="B3239">
        <v>2</v>
      </c>
      <c r="C3239">
        <v>791.394317</v>
      </c>
      <c r="D3239">
        <v>11857.167594</v>
      </c>
    </row>
    <row r="3240" spans="1:4" x14ac:dyDescent="0.25">
      <c r="A3240">
        <v>31</v>
      </c>
      <c r="B3240">
        <v>3</v>
      </c>
      <c r="C3240">
        <v>376.24105300000002</v>
      </c>
      <c r="D3240">
        <v>6197.9401980000002</v>
      </c>
    </row>
    <row r="3241" spans="1:4" x14ac:dyDescent="0.25">
      <c r="A3241">
        <v>31</v>
      </c>
      <c r="B3241">
        <v>4</v>
      </c>
      <c r="C3241">
        <v>457.83476400000001</v>
      </c>
      <c r="D3241">
        <v>5956.2980209999996</v>
      </c>
    </row>
    <row r="3242" spans="1:4" x14ac:dyDescent="0.25">
      <c r="A3242">
        <v>31</v>
      </c>
      <c r="B3242">
        <v>5</v>
      </c>
      <c r="C3242">
        <v>1022.7895569999999</v>
      </c>
      <c r="D3242">
        <v>18928.16131</v>
      </c>
    </row>
    <row r="3243" spans="1:4" x14ac:dyDescent="0.25">
      <c r="A3243">
        <v>31</v>
      </c>
      <c r="B3243">
        <v>6</v>
      </c>
      <c r="C3243">
        <v>901.43518800000004</v>
      </c>
      <c r="D3243">
        <v>16261.046671</v>
      </c>
    </row>
    <row r="3244" spans="1:4" x14ac:dyDescent="0.25">
      <c r="A3244">
        <v>31</v>
      </c>
      <c r="B3244">
        <v>7</v>
      </c>
      <c r="C3244">
        <v>713.64991499999996</v>
      </c>
      <c r="D3244">
        <v>9287.7444269999996</v>
      </c>
    </row>
    <row r="3245" spans="1:4" x14ac:dyDescent="0.25">
      <c r="A3245">
        <v>31</v>
      </c>
      <c r="B3245">
        <v>8</v>
      </c>
      <c r="C3245">
        <v>229.82286999999999</v>
      </c>
      <c r="D3245">
        <v>3953.6647899999998</v>
      </c>
    </row>
    <row r="3246" spans="1:4" x14ac:dyDescent="0.25">
      <c r="A3246">
        <v>31</v>
      </c>
      <c r="B3246">
        <v>9</v>
      </c>
      <c r="C3246">
        <v>663.26620600000001</v>
      </c>
      <c r="D3246">
        <v>12744.614417000001</v>
      </c>
    </row>
    <row r="3247" spans="1:4" x14ac:dyDescent="0.25">
      <c r="A3247">
        <v>31</v>
      </c>
      <c r="B3247">
        <v>10</v>
      </c>
      <c r="C3247">
        <v>229.72819899999999</v>
      </c>
      <c r="D3247">
        <v>4137.0704859999996</v>
      </c>
    </row>
    <row r="3248" spans="1:4" x14ac:dyDescent="0.25">
      <c r="A3248">
        <v>31</v>
      </c>
      <c r="B3248">
        <v>11</v>
      </c>
      <c r="C3248">
        <v>948.23029199999996</v>
      </c>
      <c r="D3248">
        <v>17653.480841000001</v>
      </c>
    </row>
    <row r="3249" spans="1:4" x14ac:dyDescent="0.25">
      <c r="A3249">
        <v>31</v>
      </c>
      <c r="B3249">
        <v>12</v>
      </c>
      <c r="C3249">
        <v>719.13579300000004</v>
      </c>
      <c r="D3249">
        <v>13835.061148999999</v>
      </c>
    </row>
    <row r="3250" spans="1:4" x14ac:dyDescent="0.25">
      <c r="A3250">
        <v>31</v>
      </c>
      <c r="B3250">
        <v>13</v>
      </c>
      <c r="C3250">
        <v>805.20208500000001</v>
      </c>
      <c r="D3250">
        <v>10674.501319999999</v>
      </c>
    </row>
    <row r="3251" spans="1:4" x14ac:dyDescent="0.25">
      <c r="A3251">
        <v>31</v>
      </c>
      <c r="B3251">
        <v>14</v>
      </c>
      <c r="C3251">
        <v>769.73691499999995</v>
      </c>
      <c r="D3251">
        <v>11596.647256</v>
      </c>
    </row>
    <row r="3252" spans="1:4" x14ac:dyDescent="0.25">
      <c r="A3252">
        <v>31</v>
      </c>
      <c r="B3252">
        <v>15</v>
      </c>
      <c r="C3252">
        <v>419.06</v>
      </c>
      <c r="D3252">
        <v>5451.352605</v>
      </c>
    </row>
    <row r="3253" spans="1:4" x14ac:dyDescent="0.25">
      <c r="A3253">
        <v>31</v>
      </c>
      <c r="B3253">
        <v>16</v>
      </c>
      <c r="C3253">
        <v>518.26234899999997</v>
      </c>
      <c r="D3253">
        <v>7893.9800279999999</v>
      </c>
    </row>
    <row r="3254" spans="1:4" x14ac:dyDescent="0.25">
      <c r="A3254">
        <v>31</v>
      </c>
      <c r="B3254">
        <v>17</v>
      </c>
      <c r="C3254">
        <v>511.129639</v>
      </c>
      <c r="D3254">
        <v>7077.3377270000001</v>
      </c>
    </row>
    <row r="3255" spans="1:4" x14ac:dyDescent="0.25">
      <c r="A3255">
        <v>31</v>
      </c>
      <c r="B3255">
        <v>18</v>
      </c>
      <c r="C3255">
        <v>382.85554300000001</v>
      </c>
      <c r="D3255">
        <v>6913.6756939999996</v>
      </c>
    </row>
    <row r="3256" spans="1:4" x14ac:dyDescent="0.25">
      <c r="A3256">
        <v>31</v>
      </c>
      <c r="B3256">
        <v>19</v>
      </c>
      <c r="C3256">
        <v>672.23920399999997</v>
      </c>
      <c r="D3256">
        <v>14604.285760999999</v>
      </c>
    </row>
    <row r="3257" spans="1:4" x14ac:dyDescent="0.25">
      <c r="A3257">
        <v>31</v>
      </c>
      <c r="B3257">
        <v>20</v>
      </c>
      <c r="C3257">
        <v>517.63424499999996</v>
      </c>
      <c r="D3257">
        <v>10895.878925000001</v>
      </c>
    </row>
    <row r="3258" spans="1:4" x14ac:dyDescent="0.25">
      <c r="A3258">
        <v>31</v>
      </c>
      <c r="B3258">
        <v>21</v>
      </c>
      <c r="C3258">
        <v>486.91862900000001</v>
      </c>
      <c r="D3258">
        <v>6332.2838959999999</v>
      </c>
    </row>
    <row r="3259" spans="1:4" x14ac:dyDescent="0.25">
      <c r="A3259">
        <v>31</v>
      </c>
      <c r="B3259">
        <v>22</v>
      </c>
      <c r="C3259">
        <v>273.006035</v>
      </c>
      <c r="D3259">
        <v>3550.1566290000001</v>
      </c>
    </row>
    <row r="3260" spans="1:4" x14ac:dyDescent="0.25">
      <c r="A3260">
        <v>31</v>
      </c>
      <c r="B3260">
        <v>23</v>
      </c>
      <c r="C3260">
        <v>30.939630999999999</v>
      </c>
      <c r="D3260">
        <v>407.07188300000001</v>
      </c>
    </row>
    <row r="3261" spans="1:4" x14ac:dyDescent="0.25">
      <c r="A3261">
        <v>31</v>
      </c>
      <c r="B3261">
        <v>24</v>
      </c>
      <c r="C3261">
        <v>654.57456100000002</v>
      </c>
      <c r="D3261">
        <v>8514.1708959999996</v>
      </c>
    </row>
    <row r="3262" spans="1:4" x14ac:dyDescent="0.25">
      <c r="A3262">
        <v>31</v>
      </c>
      <c r="B3262">
        <v>25</v>
      </c>
      <c r="C3262">
        <v>564.76172099999997</v>
      </c>
      <c r="D3262">
        <v>8375.5112800000006</v>
      </c>
    </row>
    <row r="3263" spans="1:4" x14ac:dyDescent="0.25">
      <c r="A3263">
        <v>31</v>
      </c>
      <c r="B3263">
        <v>26</v>
      </c>
      <c r="C3263">
        <v>615.99127899999996</v>
      </c>
      <c r="D3263">
        <v>8014.9606389999999</v>
      </c>
    </row>
    <row r="3264" spans="1:4" x14ac:dyDescent="0.25">
      <c r="A3264">
        <v>31</v>
      </c>
      <c r="B3264">
        <v>27</v>
      </c>
      <c r="C3264">
        <v>187.660008</v>
      </c>
      <c r="D3264">
        <v>2442.4518130000001</v>
      </c>
    </row>
    <row r="3265" spans="1:4" x14ac:dyDescent="0.25">
      <c r="A3265">
        <v>31</v>
      </c>
      <c r="B3265">
        <v>28</v>
      </c>
      <c r="C3265">
        <v>634.79181100000005</v>
      </c>
      <c r="D3265">
        <v>8811.7080110000006</v>
      </c>
    </row>
    <row r="3266" spans="1:4" x14ac:dyDescent="0.25">
      <c r="A3266">
        <v>31</v>
      </c>
      <c r="B3266">
        <v>29</v>
      </c>
      <c r="C3266">
        <v>727.847486</v>
      </c>
      <c r="D3266">
        <v>15565.481458</v>
      </c>
    </row>
    <row r="3267" spans="1:4" x14ac:dyDescent="0.25">
      <c r="A3267">
        <v>31</v>
      </c>
      <c r="B3267">
        <v>30</v>
      </c>
      <c r="C3267">
        <v>737.95602399999996</v>
      </c>
      <c r="D3267">
        <v>13811.679400000001</v>
      </c>
    </row>
    <row r="3268" spans="1:4" x14ac:dyDescent="0.25">
      <c r="A3268">
        <v>31</v>
      </c>
      <c r="B3268">
        <v>31</v>
      </c>
      <c r="C3268">
        <v>0</v>
      </c>
      <c r="D3268">
        <v>0</v>
      </c>
    </row>
    <row r="3269" spans="1:4" x14ac:dyDescent="0.25">
      <c r="A3269">
        <v>31</v>
      </c>
      <c r="B3269">
        <v>32</v>
      </c>
      <c r="C3269">
        <v>751.10992899999997</v>
      </c>
      <c r="D3269">
        <v>10802.448634</v>
      </c>
    </row>
    <row r="3270" spans="1:4" x14ac:dyDescent="0.25">
      <c r="A3270">
        <v>31</v>
      </c>
      <c r="B3270">
        <v>33</v>
      </c>
      <c r="C3270">
        <v>56.598654000000003</v>
      </c>
      <c r="D3270">
        <v>738.51708199999996</v>
      </c>
    </row>
    <row r="3271" spans="1:4" x14ac:dyDescent="0.25">
      <c r="A3271">
        <v>31</v>
      </c>
      <c r="B3271">
        <v>34</v>
      </c>
      <c r="C3271">
        <v>471.99981300000002</v>
      </c>
      <c r="D3271">
        <v>6724.8111589999999</v>
      </c>
    </row>
    <row r="3272" spans="1:4" x14ac:dyDescent="0.25">
      <c r="A3272">
        <v>31</v>
      </c>
      <c r="B3272">
        <v>35</v>
      </c>
      <c r="C3272">
        <v>545.44982200000004</v>
      </c>
      <c r="D3272">
        <v>7092.7670179999996</v>
      </c>
    </row>
    <row r="3273" spans="1:4" x14ac:dyDescent="0.25">
      <c r="A3273">
        <v>31</v>
      </c>
      <c r="B3273">
        <v>36</v>
      </c>
      <c r="C3273">
        <v>665.08922600000005</v>
      </c>
      <c r="D3273">
        <v>9848.3081349999993</v>
      </c>
    </row>
    <row r="3274" spans="1:4" x14ac:dyDescent="0.25">
      <c r="A3274">
        <v>31</v>
      </c>
      <c r="B3274">
        <v>37</v>
      </c>
      <c r="C3274">
        <v>467.62640199999998</v>
      </c>
      <c r="D3274">
        <v>6094.4985049999996</v>
      </c>
    </row>
    <row r="3275" spans="1:4" x14ac:dyDescent="0.25">
      <c r="A3275">
        <v>31</v>
      </c>
      <c r="B3275">
        <v>38</v>
      </c>
      <c r="C3275">
        <v>642.10762099999999</v>
      </c>
      <c r="D3275">
        <v>9590.5397909999992</v>
      </c>
    </row>
    <row r="3276" spans="1:4" x14ac:dyDescent="0.25">
      <c r="A3276">
        <v>31</v>
      </c>
      <c r="B3276">
        <v>39</v>
      </c>
      <c r="C3276">
        <v>585.03704800000003</v>
      </c>
      <c r="D3276">
        <v>11983.014880000001</v>
      </c>
    </row>
    <row r="3277" spans="1:4" x14ac:dyDescent="0.25">
      <c r="A3277">
        <v>31</v>
      </c>
      <c r="B3277">
        <v>40</v>
      </c>
      <c r="C3277">
        <v>384.58958999999999</v>
      </c>
      <c r="D3277">
        <v>5003.5742319999999</v>
      </c>
    </row>
    <row r="3278" spans="1:4" x14ac:dyDescent="0.25">
      <c r="A3278">
        <v>31</v>
      </c>
      <c r="B3278">
        <v>41</v>
      </c>
      <c r="C3278">
        <v>353.43028399999997</v>
      </c>
      <c r="D3278">
        <v>4596.3612730000004</v>
      </c>
    </row>
    <row r="3279" spans="1:4" x14ac:dyDescent="0.25">
      <c r="A3279">
        <v>31</v>
      </c>
      <c r="B3279">
        <v>42</v>
      </c>
      <c r="C3279">
        <v>536.13946999999996</v>
      </c>
      <c r="D3279">
        <v>8911.4998539999997</v>
      </c>
    </row>
    <row r="3280" spans="1:4" x14ac:dyDescent="0.25">
      <c r="A3280">
        <v>31</v>
      </c>
      <c r="B3280">
        <v>43</v>
      </c>
      <c r="C3280">
        <v>218.23770400000001</v>
      </c>
      <c r="D3280">
        <v>2840.783371</v>
      </c>
    </row>
    <row r="3281" spans="1:4" x14ac:dyDescent="0.25">
      <c r="A3281">
        <v>31</v>
      </c>
      <c r="B3281">
        <v>44</v>
      </c>
      <c r="C3281">
        <v>335.11654900000002</v>
      </c>
      <c r="D3281">
        <v>4363.7682160000004</v>
      </c>
    </row>
    <row r="3282" spans="1:4" x14ac:dyDescent="0.25">
      <c r="A3282">
        <v>31</v>
      </c>
      <c r="B3282">
        <v>45</v>
      </c>
      <c r="C3282">
        <v>214.98012499999999</v>
      </c>
      <c r="D3282">
        <v>2796.3516829999999</v>
      </c>
    </row>
    <row r="3283" spans="1:4" x14ac:dyDescent="0.25">
      <c r="A3283">
        <v>31</v>
      </c>
      <c r="B3283">
        <v>46</v>
      </c>
      <c r="C3283">
        <v>867.78315299999997</v>
      </c>
      <c r="D3283">
        <v>11290.024004000001</v>
      </c>
    </row>
    <row r="3284" spans="1:4" x14ac:dyDescent="0.25">
      <c r="A3284">
        <v>31</v>
      </c>
      <c r="B3284">
        <v>47</v>
      </c>
      <c r="C3284">
        <v>252.061475</v>
      </c>
      <c r="D3284">
        <v>4429.4329299999999</v>
      </c>
    </row>
    <row r="3285" spans="1:4" x14ac:dyDescent="0.25">
      <c r="A3285">
        <v>31</v>
      </c>
      <c r="B3285">
        <v>48</v>
      </c>
      <c r="C3285">
        <v>657.96259899999995</v>
      </c>
      <c r="D3285">
        <v>8557.9640309999995</v>
      </c>
    </row>
    <row r="3286" spans="1:4" x14ac:dyDescent="0.25">
      <c r="A3286">
        <v>31</v>
      </c>
      <c r="B3286">
        <v>49</v>
      </c>
      <c r="C3286">
        <v>1077.7736649999999</v>
      </c>
      <c r="D3286">
        <v>18129.457731999999</v>
      </c>
    </row>
    <row r="3287" spans="1:4" x14ac:dyDescent="0.25">
      <c r="A3287">
        <v>31</v>
      </c>
      <c r="B3287">
        <v>50</v>
      </c>
      <c r="C3287">
        <v>600.80289800000003</v>
      </c>
      <c r="D3287">
        <v>11082.320084000001</v>
      </c>
    </row>
    <row r="3288" spans="1:4" x14ac:dyDescent="0.25">
      <c r="A3288">
        <v>31</v>
      </c>
      <c r="B3288">
        <v>51</v>
      </c>
      <c r="C3288">
        <v>795.62030200000004</v>
      </c>
      <c r="D3288">
        <v>14845.646074</v>
      </c>
    </row>
    <row r="3289" spans="1:4" x14ac:dyDescent="0.25">
      <c r="A3289">
        <v>31</v>
      </c>
      <c r="B3289">
        <v>52</v>
      </c>
      <c r="C3289">
        <v>369.89092099999999</v>
      </c>
      <c r="D3289">
        <v>4811.041784</v>
      </c>
    </row>
    <row r="3290" spans="1:4" x14ac:dyDescent="0.25">
      <c r="A3290">
        <v>31</v>
      </c>
      <c r="B3290">
        <v>53</v>
      </c>
      <c r="C3290">
        <v>610.39594099999999</v>
      </c>
      <c r="D3290">
        <v>9087.6320799999994</v>
      </c>
    </row>
    <row r="3291" spans="1:4" x14ac:dyDescent="0.25">
      <c r="A3291">
        <v>31</v>
      </c>
      <c r="B3291">
        <v>54</v>
      </c>
      <c r="C3291">
        <v>711.89796000000001</v>
      </c>
      <c r="D3291">
        <v>13716.556436000001</v>
      </c>
    </row>
    <row r="3292" spans="1:4" x14ac:dyDescent="0.25">
      <c r="A3292">
        <v>31</v>
      </c>
      <c r="B3292">
        <v>55</v>
      </c>
      <c r="C3292">
        <v>611.20620299999996</v>
      </c>
      <c r="D3292">
        <v>11828.788436999999</v>
      </c>
    </row>
    <row r="3293" spans="1:4" x14ac:dyDescent="0.25">
      <c r="A3293">
        <v>31</v>
      </c>
      <c r="B3293">
        <v>56</v>
      </c>
      <c r="C3293">
        <v>386.50687699999997</v>
      </c>
      <c r="D3293">
        <v>6579.2829449999999</v>
      </c>
    </row>
    <row r="3294" spans="1:4" x14ac:dyDescent="0.25">
      <c r="A3294">
        <v>31</v>
      </c>
      <c r="B3294">
        <v>57</v>
      </c>
      <c r="C3294">
        <v>624.21530299999995</v>
      </c>
      <c r="D3294">
        <v>9105.2936260000006</v>
      </c>
    </row>
    <row r="3295" spans="1:4" x14ac:dyDescent="0.25">
      <c r="A3295">
        <v>31</v>
      </c>
      <c r="B3295">
        <v>58</v>
      </c>
      <c r="C3295">
        <v>821.25829399999998</v>
      </c>
      <c r="D3295">
        <v>10701.93945</v>
      </c>
    </row>
    <row r="3296" spans="1:4" x14ac:dyDescent="0.25">
      <c r="A3296">
        <v>31</v>
      </c>
      <c r="B3296">
        <v>59</v>
      </c>
      <c r="C3296">
        <v>314.76982400000003</v>
      </c>
      <c r="D3296">
        <v>4098.0722589999996</v>
      </c>
    </row>
    <row r="3297" spans="1:4" x14ac:dyDescent="0.25">
      <c r="A3297">
        <v>31</v>
      </c>
      <c r="B3297">
        <v>60</v>
      </c>
      <c r="C3297">
        <v>290.07940600000001</v>
      </c>
      <c r="D3297">
        <v>4924.8998469999997</v>
      </c>
    </row>
    <row r="3298" spans="1:4" x14ac:dyDescent="0.25">
      <c r="A3298">
        <v>31</v>
      </c>
      <c r="B3298">
        <v>61</v>
      </c>
      <c r="C3298">
        <v>335.31137999999999</v>
      </c>
      <c r="D3298">
        <v>4362.4252880000004</v>
      </c>
    </row>
    <row r="3299" spans="1:4" x14ac:dyDescent="0.25">
      <c r="A3299">
        <v>31</v>
      </c>
      <c r="B3299">
        <v>62</v>
      </c>
      <c r="C3299">
        <v>288.954655</v>
      </c>
      <c r="D3299">
        <v>3761.8877349999998</v>
      </c>
    </row>
    <row r="3300" spans="1:4" x14ac:dyDescent="0.25">
      <c r="A3300">
        <v>31</v>
      </c>
      <c r="B3300">
        <v>63</v>
      </c>
      <c r="C3300">
        <v>802.62304400000005</v>
      </c>
      <c r="D3300">
        <v>12019.497422</v>
      </c>
    </row>
    <row r="3301" spans="1:4" x14ac:dyDescent="0.25">
      <c r="A3301">
        <v>31</v>
      </c>
      <c r="B3301">
        <v>64</v>
      </c>
      <c r="C3301">
        <v>600.10910899999999</v>
      </c>
      <c r="D3301">
        <v>12192.349066999999</v>
      </c>
    </row>
    <row r="3302" spans="1:4" x14ac:dyDescent="0.25">
      <c r="A3302">
        <v>31</v>
      </c>
      <c r="B3302">
        <v>65</v>
      </c>
      <c r="C3302">
        <v>365.56575299999997</v>
      </c>
      <c r="D3302">
        <v>6056.4349060000004</v>
      </c>
    </row>
    <row r="3303" spans="1:4" x14ac:dyDescent="0.25">
      <c r="A3303">
        <v>31</v>
      </c>
      <c r="B3303">
        <v>66</v>
      </c>
      <c r="C3303">
        <v>556.23308199999997</v>
      </c>
      <c r="D3303">
        <v>7987.0829130000002</v>
      </c>
    </row>
    <row r="3304" spans="1:4" x14ac:dyDescent="0.25">
      <c r="A3304">
        <v>31</v>
      </c>
      <c r="B3304">
        <v>67</v>
      </c>
      <c r="C3304">
        <v>1021.033102</v>
      </c>
      <c r="D3304">
        <v>17825.974685000001</v>
      </c>
    </row>
    <row r="3305" spans="1:4" x14ac:dyDescent="0.25">
      <c r="A3305">
        <v>31</v>
      </c>
      <c r="B3305">
        <v>68</v>
      </c>
      <c r="C3305">
        <v>455.13511899999997</v>
      </c>
      <c r="D3305">
        <v>5919.6948679999996</v>
      </c>
    </row>
    <row r="3306" spans="1:4" x14ac:dyDescent="0.25">
      <c r="A3306">
        <v>31</v>
      </c>
      <c r="B3306">
        <v>69</v>
      </c>
      <c r="C3306">
        <v>524.55716800000005</v>
      </c>
      <c r="D3306">
        <v>8848.7187649999996</v>
      </c>
    </row>
    <row r="3307" spans="1:4" x14ac:dyDescent="0.25">
      <c r="A3307">
        <v>31</v>
      </c>
      <c r="B3307">
        <v>70</v>
      </c>
      <c r="C3307">
        <v>533.205917</v>
      </c>
      <c r="D3307">
        <v>8868.0019260000008</v>
      </c>
    </row>
    <row r="3308" spans="1:4" x14ac:dyDescent="0.25">
      <c r="A3308">
        <v>31</v>
      </c>
      <c r="B3308">
        <v>71</v>
      </c>
      <c r="C3308">
        <v>22.739374999999999</v>
      </c>
      <c r="D3308">
        <v>299.67535800000002</v>
      </c>
    </row>
    <row r="3309" spans="1:4" x14ac:dyDescent="0.25">
      <c r="A3309">
        <v>31</v>
      </c>
      <c r="B3309">
        <v>72</v>
      </c>
      <c r="C3309">
        <v>283.18209000000002</v>
      </c>
      <c r="D3309">
        <v>3685.6981179999998</v>
      </c>
    </row>
    <row r="3310" spans="1:4" x14ac:dyDescent="0.25">
      <c r="A3310">
        <v>31</v>
      </c>
      <c r="B3310">
        <v>73</v>
      </c>
      <c r="C3310">
        <v>504.51088499999997</v>
      </c>
      <c r="D3310">
        <v>6668.5053719999996</v>
      </c>
    </row>
    <row r="3311" spans="1:4" x14ac:dyDescent="0.25">
      <c r="A3311">
        <v>31</v>
      </c>
      <c r="B3311">
        <v>74</v>
      </c>
      <c r="C3311">
        <v>724.62937399999998</v>
      </c>
      <c r="D3311">
        <v>9429.1459699999996</v>
      </c>
    </row>
    <row r="3312" spans="1:4" x14ac:dyDescent="0.25">
      <c r="A3312">
        <v>31</v>
      </c>
      <c r="B3312">
        <v>75</v>
      </c>
      <c r="C3312">
        <v>227.16191699999999</v>
      </c>
      <c r="D3312">
        <v>2965.0362540000001</v>
      </c>
    </row>
    <row r="3313" spans="1:4" x14ac:dyDescent="0.25">
      <c r="A3313">
        <v>31</v>
      </c>
      <c r="B3313">
        <v>76</v>
      </c>
      <c r="C3313">
        <v>496.50109099999997</v>
      </c>
      <c r="D3313">
        <v>8390.9876839999997</v>
      </c>
    </row>
    <row r="3314" spans="1:4" x14ac:dyDescent="0.25">
      <c r="A3314">
        <v>31</v>
      </c>
      <c r="B3314">
        <v>77</v>
      </c>
      <c r="C3314">
        <v>718.53704600000003</v>
      </c>
      <c r="D3314">
        <v>9821.4419569999991</v>
      </c>
    </row>
    <row r="3315" spans="1:4" x14ac:dyDescent="0.25">
      <c r="A3315">
        <v>31</v>
      </c>
      <c r="B3315">
        <v>78</v>
      </c>
      <c r="C3315">
        <v>484.54239899999999</v>
      </c>
      <c r="D3315">
        <v>6304.5741109999999</v>
      </c>
    </row>
    <row r="3316" spans="1:4" x14ac:dyDescent="0.25">
      <c r="A3316">
        <v>31</v>
      </c>
      <c r="B3316">
        <v>79</v>
      </c>
      <c r="C3316">
        <v>737.36176899999998</v>
      </c>
      <c r="D3316">
        <v>10712.339877</v>
      </c>
    </row>
    <row r="3317" spans="1:4" x14ac:dyDescent="0.25">
      <c r="A3317">
        <v>31</v>
      </c>
      <c r="B3317">
        <v>80</v>
      </c>
      <c r="C3317">
        <v>1100.1025030000001</v>
      </c>
      <c r="D3317">
        <v>18424.63003</v>
      </c>
    </row>
    <row r="3318" spans="1:4" x14ac:dyDescent="0.25">
      <c r="A3318">
        <v>31</v>
      </c>
      <c r="B3318">
        <v>81</v>
      </c>
      <c r="C3318">
        <v>481.99134199999997</v>
      </c>
      <c r="D3318">
        <v>6270.8654189999997</v>
      </c>
    </row>
    <row r="3319" spans="1:4" x14ac:dyDescent="0.25">
      <c r="A3319">
        <v>31</v>
      </c>
      <c r="B3319">
        <v>82</v>
      </c>
      <c r="C3319">
        <v>697.30446800000004</v>
      </c>
      <c r="D3319">
        <v>9070.3918020000001</v>
      </c>
    </row>
    <row r="3320" spans="1:4" x14ac:dyDescent="0.25">
      <c r="A3320">
        <v>31</v>
      </c>
      <c r="B3320">
        <v>83</v>
      </c>
      <c r="C3320">
        <v>969.32489699999996</v>
      </c>
      <c r="D3320">
        <v>16719.656228</v>
      </c>
    </row>
    <row r="3321" spans="1:4" x14ac:dyDescent="0.25">
      <c r="A3321">
        <v>31</v>
      </c>
      <c r="B3321">
        <v>84</v>
      </c>
      <c r="C3321">
        <v>643.19226700000002</v>
      </c>
      <c r="D3321">
        <v>8364.4840679999998</v>
      </c>
    </row>
    <row r="3322" spans="1:4" x14ac:dyDescent="0.25">
      <c r="A3322">
        <v>31</v>
      </c>
      <c r="B3322">
        <v>85</v>
      </c>
      <c r="C3322">
        <v>451.37136099999998</v>
      </c>
      <c r="D3322">
        <v>8026.2190410000003</v>
      </c>
    </row>
    <row r="3323" spans="1:4" x14ac:dyDescent="0.25">
      <c r="A3323">
        <v>31</v>
      </c>
      <c r="B3323">
        <v>86</v>
      </c>
      <c r="C3323">
        <v>631.82027400000004</v>
      </c>
      <c r="D3323">
        <v>8367.6463239999994</v>
      </c>
    </row>
    <row r="3324" spans="1:4" x14ac:dyDescent="0.25">
      <c r="A3324">
        <v>31</v>
      </c>
      <c r="B3324">
        <v>87</v>
      </c>
      <c r="C3324">
        <v>435.07962800000001</v>
      </c>
      <c r="D3324">
        <v>7593.6399700000002</v>
      </c>
    </row>
    <row r="3325" spans="1:4" x14ac:dyDescent="0.25">
      <c r="A3325">
        <v>31</v>
      </c>
      <c r="B3325">
        <v>88</v>
      </c>
      <c r="C3325">
        <v>308.30581999999998</v>
      </c>
      <c r="D3325">
        <v>4011.2033139999999</v>
      </c>
    </row>
    <row r="3326" spans="1:4" x14ac:dyDescent="0.25">
      <c r="A3326">
        <v>31</v>
      </c>
      <c r="B3326">
        <v>89</v>
      </c>
      <c r="C3326">
        <v>422.303943</v>
      </c>
      <c r="D3326">
        <v>7428.8738190000004</v>
      </c>
    </row>
    <row r="3327" spans="1:4" x14ac:dyDescent="0.25">
      <c r="A3327">
        <v>31</v>
      </c>
      <c r="B3327">
        <v>90</v>
      </c>
      <c r="C3327">
        <v>305.668091</v>
      </c>
      <c r="D3327">
        <v>3979.4840159999999</v>
      </c>
    </row>
    <row r="3328" spans="1:4" x14ac:dyDescent="0.25">
      <c r="A3328">
        <v>31</v>
      </c>
      <c r="B3328">
        <v>91</v>
      </c>
      <c r="C3328">
        <v>482.61642399999999</v>
      </c>
      <c r="D3328">
        <v>6278.1059109999997</v>
      </c>
    </row>
    <row r="3329" spans="1:4" x14ac:dyDescent="0.25">
      <c r="A3329">
        <v>31</v>
      </c>
      <c r="B3329">
        <v>92</v>
      </c>
      <c r="C3329">
        <v>494.37759799999998</v>
      </c>
      <c r="D3329">
        <v>7577.7737749999997</v>
      </c>
    </row>
    <row r="3330" spans="1:4" x14ac:dyDescent="0.25">
      <c r="A3330">
        <v>31</v>
      </c>
      <c r="B3330">
        <v>93</v>
      </c>
      <c r="C3330">
        <v>571.81551300000001</v>
      </c>
      <c r="D3330">
        <v>8156.3699200000001</v>
      </c>
    </row>
    <row r="3331" spans="1:4" x14ac:dyDescent="0.25">
      <c r="A3331">
        <v>31</v>
      </c>
      <c r="B3331">
        <v>94</v>
      </c>
      <c r="C3331">
        <v>239.620239</v>
      </c>
      <c r="D3331">
        <v>4266.2015890000002</v>
      </c>
    </row>
    <row r="3332" spans="1:4" x14ac:dyDescent="0.25">
      <c r="A3332">
        <v>31</v>
      </c>
      <c r="B3332">
        <v>95</v>
      </c>
      <c r="C3332">
        <v>388.826415</v>
      </c>
      <c r="D3332">
        <v>6209.0049600000002</v>
      </c>
    </row>
    <row r="3333" spans="1:4" x14ac:dyDescent="0.25">
      <c r="A3333">
        <v>31</v>
      </c>
      <c r="B3333">
        <v>96</v>
      </c>
      <c r="C3333">
        <v>624.74659399999996</v>
      </c>
      <c r="D3333">
        <v>9427.1204560000006</v>
      </c>
    </row>
    <row r="3334" spans="1:4" x14ac:dyDescent="0.25">
      <c r="A3334">
        <v>31</v>
      </c>
      <c r="B3334">
        <v>97</v>
      </c>
      <c r="C3334">
        <v>712.467895</v>
      </c>
      <c r="D3334">
        <v>10836.242482</v>
      </c>
    </row>
    <row r="3335" spans="1:4" x14ac:dyDescent="0.25">
      <c r="A3335">
        <v>31</v>
      </c>
      <c r="B3335">
        <v>98</v>
      </c>
      <c r="C3335">
        <v>306.60705000000002</v>
      </c>
      <c r="D3335">
        <v>3992.4129050000001</v>
      </c>
    </row>
    <row r="3336" spans="1:4" x14ac:dyDescent="0.25">
      <c r="A3336">
        <v>31</v>
      </c>
      <c r="B3336">
        <v>99</v>
      </c>
      <c r="C3336">
        <v>253.404022</v>
      </c>
      <c r="D3336">
        <v>4447.2848819999999</v>
      </c>
    </row>
    <row r="3337" spans="1:4" x14ac:dyDescent="0.25">
      <c r="A3337">
        <v>31</v>
      </c>
      <c r="B3337">
        <v>100</v>
      </c>
      <c r="C3337">
        <v>945.98214099999996</v>
      </c>
      <c r="D3337">
        <v>16416.765921999999</v>
      </c>
    </row>
    <row r="3338" spans="1:4" x14ac:dyDescent="0.25">
      <c r="A3338">
        <v>32</v>
      </c>
      <c r="B3338">
        <v>0</v>
      </c>
      <c r="C3338">
        <v>826.68572500000005</v>
      </c>
      <c r="D3338">
        <v>14830.459734</v>
      </c>
    </row>
    <row r="3339" spans="1:4" x14ac:dyDescent="0.25">
      <c r="A3339">
        <v>32</v>
      </c>
      <c r="B3339">
        <v>1</v>
      </c>
      <c r="C3339">
        <v>496.44644199999999</v>
      </c>
      <c r="D3339">
        <v>8704.5308910000003</v>
      </c>
    </row>
    <row r="3340" spans="1:4" x14ac:dyDescent="0.25">
      <c r="A3340">
        <v>32</v>
      </c>
      <c r="B3340">
        <v>2</v>
      </c>
      <c r="C3340">
        <v>681.54138799999998</v>
      </c>
      <c r="D3340">
        <v>14766.102567</v>
      </c>
    </row>
    <row r="3341" spans="1:4" x14ac:dyDescent="0.25">
      <c r="A3341">
        <v>32</v>
      </c>
      <c r="B3341">
        <v>3</v>
      </c>
      <c r="C3341">
        <v>639.52252999999996</v>
      </c>
      <c r="D3341">
        <v>12789.846432</v>
      </c>
    </row>
    <row r="3342" spans="1:4" x14ac:dyDescent="0.25">
      <c r="A3342">
        <v>32</v>
      </c>
      <c r="B3342">
        <v>4</v>
      </c>
      <c r="C3342">
        <v>804.09968500000002</v>
      </c>
      <c r="D3342">
        <v>14866.678929</v>
      </c>
    </row>
    <row r="3343" spans="1:4" x14ac:dyDescent="0.25">
      <c r="A3343">
        <v>32</v>
      </c>
      <c r="B3343">
        <v>5</v>
      </c>
      <c r="C3343">
        <v>451.79278499999998</v>
      </c>
      <c r="D3343">
        <v>6832.5152690000004</v>
      </c>
    </row>
    <row r="3344" spans="1:4" x14ac:dyDescent="0.25">
      <c r="A3344">
        <v>32</v>
      </c>
      <c r="B3344">
        <v>6</v>
      </c>
      <c r="C3344">
        <v>740.90448300000003</v>
      </c>
      <c r="D3344">
        <v>14142.800961000001</v>
      </c>
    </row>
    <row r="3345" spans="1:4" x14ac:dyDescent="0.25">
      <c r="A3345">
        <v>32</v>
      </c>
      <c r="B3345">
        <v>7</v>
      </c>
      <c r="C3345">
        <v>1169.3705640000001</v>
      </c>
      <c r="D3345">
        <v>25107.224069</v>
      </c>
    </row>
    <row r="3346" spans="1:4" x14ac:dyDescent="0.25">
      <c r="A3346">
        <v>32</v>
      </c>
      <c r="B3346">
        <v>8</v>
      </c>
      <c r="C3346">
        <v>508.90162199999997</v>
      </c>
      <c r="D3346">
        <v>11779.697517000001</v>
      </c>
    </row>
    <row r="3347" spans="1:4" x14ac:dyDescent="0.25">
      <c r="A3347">
        <v>32</v>
      </c>
      <c r="B3347">
        <v>9</v>
      </c>
      <c r="C3347">
        <v>502.7355</v>
      </c>
      <c r="D3347">
        <v>10626.368707</v>
      </c>
    </row>
    <row r="3348" spans="1:4" x14ac:dyDescent="0.25">
      <c r="A3348">
        <v>32</v>
      </c>
      <c r="B3348">
        <v>10</v>
      </c>
      <c r="C3348">
        <v>637.68513299999995</v>
      </c>
      <c r="D3348">
        <v>12265.936803000001</v>
      </c>
    </row>
    <row r="3349" spans="1:4" x14ac:dyDescent="0.25">
      <c r="A3349">
        <v>32</v>
      </c>
      <c r="B3349">
        <v>11</v>
      </c>
      <c r="C3349">
        <v>377.23352</v>
      </c>
      <c r="D3349">
        <v>5557.834801</v>
      </c>
    </row>
    <row r="3350" spans="1:4" x14ac:dyDescent="0.25">
      <c r="A3350">
        <v>32</v>
      </c>
      <c r="B3350">
        <v>12</v>
      </c>
      <c r="C3350">
        <v>558.60508800000002</v>
      </c>
      <c r="D3350">
        <v>11716.81544</v>
      </c>
    </row>
    <row r="3351" spans="1:4" x14ac:dyDescent="0.25">
      <c r="A3351">
        <v>32</v>
      </c>
      <c r="B3351">
        <v>13</v>
      </c>
      <c r="C3351">
        <v>1152.9830870000001</v>
      </c>
      <c r="D3351">
        <v>24507.180342</v>
      </c>
    </row>
    <row r="3352" spans="1:4" x14ac:dyDescent="0.25">
      <c r="A3352">
        <v>32</v>
      </c>
      <c r="B3352">
        <v>14</v>
      </c>
      <c r="C3352">
        <v>659.88398600000005</v>
      </c>
      <c r="D3352">
        <v>14505.582229</v>
      </c>
    </row>
    <row r="3353" spans="1:4" x14ac:dyDescent="0.25">
      <c r="A3353">
        <v>32</v>
      </c>
      <c r="B3353">
        <v>15</v>
      </c>
      <c r="C3353">
        <v>416.11265600000002</v>
      </c>
      <c r="D3353">
        <v>7092.2957729999998</v>
      </c>
    </row>
    <row r="3354" spans="1:4" x14ac:dyDescent="0.25">
      <c r="A3354">
        <v>32</v>
      </c>
      <c r="B3354">
        <v>16</v>
      </c>
      <c r="C3354">
        <v>627.370947</v>
      </c>
      <c r="D3354">
        <v>13070.776368999999</v>
      </c>
    </row>
    <row r="3355" spans="1:4" x14ac:dyDescent="0.25">
      <c r="A3355">
        <v>32</v>
      </c>
      <c r="B3355">
        <v>17</v>
      </c>
      <c r="C3355">
        <v>320.50145600000002</v>
      </c>
      <c r="D3355">
        <v>4361.6883090000001</v>
      </c>
    </row>
    <row r="3356" spans="1:4" x14ac:dyDescent="0.25">
      <c r="A3356">
        <v>32</v>
      </c>
      <c r="B3356">
        <v>18</v>
      </c>
      <c r="C3356">
        <v>443.40398599999997</v>
      </c>
      <c r="D3356">
        <v>9167.8512059999994</v>
      </c>
    </row>
    <row r="3357" spans="1:4" x14ac:dyDescent="0.25">
      <c r="A3357">
        <v>32</v>
      </c>
      <c r="B3357">
        <v>19</v>
      </c>
      <c r="C3357">
        <v>144.28577999999999</v>
      </c>
      <c r="D3357">
        <v>2781.5454209999998</v>
      </c>
    </row>
    <row r="3358" spans="1:4" x14ac:dyDescent="0.25">
      <c r="A3358">
        <v>32</v>
      </c>
      <c r="B3358">
        <v>20</v>
      </c>
      <c r="C3358">
        <v>284.50322599999998</v>
      </c>
      <c r="D3358">
        <v>5729.2225980000003</v>
      </c>
    </row>
    <row r="3359" spans="1:4" x14ac:dyDescent="0.25">
      <c r="A3359">
        <v>32</v>
      </c>
      <c r="B3359">
        <v>21</v>
      </c>
      <c r="C3359">
        <v>924.02933299999995</v>
      </c>
      <c r="D3359">
        <v>16427.125481999999</v>
      </c>
    </row>
    <row r="3360" spans="1:4" x14ac:dyDescent="0.25">
      <c r="A3360">
        <v>32</v>
      </c>
      <c r="B3360">
        <v>22</v>
      </c>
      <c r="C3360">
        <v>574.70637799999997</v>
      </c>
      <c r="D3360">
        <v>7637.7189440000002</v>
      </c>
    </row>
    <row r="3361" spans="1:4" x14ac:dyDescent="0.25">
      <c r="A3361">
        <v>32</v>
      </c>
      <c r="B3361">
        <v>23</v>
      </c>
      <c r="C3361">
        <v>689.16470200000003</v>
      </c>
      <c r="D3361">
        <v>15151.618920999999</v>
      </c>
    </row>
    <row r="3362" spans="1:4" x14ac:dyDescent="0.25">
      <c r="A3362">
        <v>32</v>
      </c>
      <c r="B3362">
        <v>24</v>
      </c>
      <c r="C3362">
        <v>885.74373700000001</v>
      </c>
      <c r="D3362">
        <v>16985.751660999998</v>
      </c>
    </row>
    <row r="3363" spans="1:4" x14ac:dyDescent="0.25">
      <c r="A3363">
        <v>32</v>
      </c>
      <c r="B3363">
        <v>25</v>
      </c>
      <c r="C3363">
        <v>701.26215400000001</v>
      </c>
      <c r="D3363">
        <v>14555.061664000001</v>
      </c>
    </row>
    <row r="3364" spans="1:4" x14ac:dyDescent="0.25">
      <c r="A3364">
        <v>32</v>
      </c>
      <c r="B3364">
        <v>26</v>
      </c>
      <c r="C3364">
        <v>811.14613299999996</v>
      </c>
      <c r="D3364">
        <v>16018.355213999999</v>
      </c>
    </row>
    <row r="3365" spans="1:4" x14ac:dyDescent="0.25">
      <c r="A3365">
        <v>32</v>
      </c>
      <c r="B3365">
        <v>27</v>
      </c>
      <c r="C3365">
        <v>563.51754800000003</v>
      </c>
      <c r="D3365">
        <v>9577.2910049999991</v>
      </c>
    </row>
    <row r="3366" spans="1:4" x14ac:dyDescent="0.25">
      <c r="A3366">
        <v>32</v>
      </c>
      <c r="B3366">
        <v>28</v>
      </c>
      <c r="C3366">
        <v>222.52337900000001</v>
      </c>
      <c r="D3366">
        <v>4119.8131739999999</v>
      </c>
    </row>
    <row r="3367" spans="1:4" x14ac:dyDescent="0.25">
      <c r="A3367">
        <v>32</v>
      </c>
      <c r="B3367">
        <v>29</v>
      </c>
      <c r="C3367">
        <v>567.31678099999999</v>
      </c>
      <c r="D3367">
        <v>13447.235747999999</v>
      </c>
    </row>
    <row r="3368" spans="1:4" x14ac:dyDescent="0.25">
      <c r="A3368">
        <v>32</v>
      </c>
      <c r="B3368">
        <v>30</v>
      </c>
      <c r="C3368">
        <v>178.915616</v>
      </c>
      <c r="D3368">
        <v>2517.3529279999998</v>
      </c>
    </row>
    <row r="3369" spans="1:4" x14ac:dyDescent="0.25">
      <c r="A3369">
        <v>32</v>
      </c>
      <c r="B3369">
        <v>31</v>
      </c>
      <c r="C3369">
        <v>671.69374500000004</v>
      </c>
      <c r="D3369">
        <v>14924.129360999999</v>
      </c>
    </row>
    <row r="3370" spans="1:4" x14ac:dyDescent="0.25">
      <c r="A3370">
        <v>32</v>
      </c>
      <c r="B3370">
        <v>32</v>
      </c>
      <c r="C3370">
        <v>0</v>
      </c>
      <c r="D3370">
        <v>0</v>
      </c>
    </row>
    <row r="3371" spans="1:4" x14ac:dyDescent="0.25">
      <c r="A3371">
        <v>32</v>
      </c>
      <c r="B3371">
        <v>33</v>
      </c>
      <c r="C3371">
        <v>636.21810800000003</v>
      </c>
      <c r="D3371">
        <v>14462.435466000001</v>
      </c>
    </row>
    <row r="3372" spans="1:4" x14ac:dyDescent="0.25">
      <c r="A3372">
        <v>32</v>
      </c>
      <c r="B3372">
        <v>34</v>
      </c>
      <c r="C3372">
        <v>532.42275600000005</v>
      </c>
      <c r="D3372">
        <v>10387.92554</v>
      </c>
    </row>
    <row r="3373" spans="1:4" x14ac:dyDescent="0.25">
      <c r="A3373">
        <v>32</v>
      </c>
      <c r="B3373">
        <v>35</v>
      </c>
      <c r="C3373">
        <v>303.29409099999998</v>
      </c>
      <c r="D3373">
        <v>5622.9621520000001</v>
      </c>
    </row>
    <row r="3374" spans="1:4" x14ac:dyDescent="0.25">
      <c r="A3374">
        <v>32</v>
      </c>
      <c r="B3374">
        <v>36</v>
      </c>
      <c r="C3374">
        <v>623.26673800000003</v>
      </c>
      <c r="D3374">
        <v>13449.331351999999</v>
      </c>
    </row>
    <row r="3375" spans="1:4" x14ac:dyDescent="0.25">
      <c r="A3375">
        <v>32</v>
      </c>
      <c r="B3375">
        <v>37</v>
      </c>
      <c r="C3375">
        <v>851.96077300000002</v>
      </c>
      <c r="D3375">
        <v>15499.782256</v>
      </c>
    </row>
    <row r="3376" spans="1:4" x14ac:dyDescent="0.25">
      <c r="A3376">
        <v>32</v>
      </c>
      <c r="B3376">
        <v>38</v>
      </c>
      <c r="C3376">
        <v>635.42217600000004</v>
      </c>
      <c r="D3376">
        <v>13575.182183999999</v>
      </c>
    </row>
    <row r="3377" spans="1:4" x14ac:dyDescent="0.25">
      <c r="A3377">
        <v>32</v>
      </c>
      <c r="B3377">
        <v>39</v>
      </c>
      <c r="C3377">
        <v>476.98957899999999</v>
      </c>
      <c r="D3377">
        <v>10300.621455</v>
      </c>
    </row>
    <row r="3378" spans="1:4" x14ac:dyDescent="0.25">
      <c r="A3378">
        <v>32</v>
      </c>
      <c r="B3378">
        <v>40</v>
      </c>
      <c r="C3378">
        <v>876.32469500000002</v>
      </c>
      <c r="D3378">
        <v>16440.051396999999</v>
      </c>
    </row>
    <row r="3379" spans="1:4" x14ac:dyDescent="0.25">
      <c r="A3379">
        <v>32</v>
      </c>
      <c r="B3379">
        <v>41</v>
      </c>
      <c r="C3379">
        <v>757.51043400000003</v>
      </c>
      <c r="D3379">
        <v>14894.56839</v>
      </c>
    </row>
    <row r="3380" spans="1:4" x14ac:dyDescent="0.25">
      <c r="A3380">
        <v>32</v>
      </c>
      <c r="B3380">
        <v>42</v>
      </c>
      <c r="C3380">
        <v>480.69606900000002</v>
      </c>
      <c r="D3380">
        <v>7751.205798</v>
      </c>
    </row>
    <row r="3381" spans="1:4" x14ac:dyDescent="0.25">
      <c r="A3381">
        <v>32</v>
      </c>
      <c r="B3381">
        <v>43</v>
      </c>
      <c r="C3381">
        <v>715.53671399999996</v>
      </c>
      <c r="D3381">
        <v>14349.591289</v>
      </c>
    </row>
    <row r="3382" spans="1:4" x14ac:dyDescent="0.25">
      <c r="A3382">
        <v>32</v>
      </c>
      <c r="B3382">
        <v>44</v>
      </c>
      <c r="C3382">
        <v>830.40376900000001</v>
      </c>
      <c r="D3382">
        <v>16301.641626000001</v>
      </c>
    </row>
    <row r="3383" spans="1:4" x14ac:dyDescent="0.25">
      <c r="A3383">
        <v>32</v>
      </c>
      <c r="B3383">
        <v>45</v>
      </c>
      <c r="C3383">
        <v>613.94969400000002</v>
      </c>
      <c r="D3383">
        <v>13033.729593</v>
      </c>
    </row>
    <row r="3384" spans="1:4" x14ac:dyDescent="0.25">
      <c r="A3384">
        <v>32</v>
      </c>
      <c r="B3384">
        <v>46</v>
      </c>
      <c r="C3384">
        <v>413.90220599999998</v>
      </c>
      <c r="D3384">
        <v>5553.2779689999998</v>
      </c>
    </row>
    <row r="3385" spans="1:4" x14ac:dyDescent="0.25">
      <c r="A3385">
        <v>32</v>
      </c>
      <c r="B3385">
        <v>47</v>
      </c>
      <c r="C3385">
        <v>643.25986599999999</v>
      </c>
      <c r="D3385">
        <v>12340.438190999999</v>
      </c>
    </row>
    <row r="3386" spans="1:4" x14ac:dyDescent="0.25">
      <c r="A3386">
        <v>32</v>
      </c>
      <c r="B3386">
        <v>48</v>
      </c>
      <c r="C3386">
        <v>1153.0208970000001</v>
      </c>
      <c r="D3386">
        <v>24910.211267999999</v>
      </c>
    </row>
    <row r="3387" spans="1:4" x14ac:dyDescent="0.25">
      <c r="A3387">
        <v>32</v>
      </c>
      <c r="B3387">
        <v>49</v>
      </c>
      <c r="C3387">
        <v>917.24296000000004</v>
      </c>
      <c r="D3387">
        <v>16011.212023</v>
      </c>
    </row>
    <row r="3388" spans="1:4" x14ac:dyDescent="0.25">
      <c r="A3388">
        <v>32</v>
      </c>
      <c r="B3388">
        <v>50</v>
      </c>
      <c r="C3388">
        <v>492.75542899999999</v>
      </c>
      <c r="D3388">
        <v>9399.9266590000007</v>
      </c>
    </row>
    <row r="3389" spans="1:4" x14ac:dyDescent="0.25">
      <c r="A3389">
        <v>32</v>
      </c>
      <c r="B3389">
        <v>51</v>
      </c>
      <c r="C3389">
        <v>682.77158399999996</v>
      </c>
      <c r="D3389">
        <v>12142.806527000001</v>
      </c>
    </row>
    <row r="3390" spans="1:4" x14ac:dyDescent="0.25">
      <c r="A3390">
        <v>32</v>
      </c>
      <c r="B3390">
        <v>52</v>
      </c>
      <c r="C3390">
        <v>707.13973699999997</v>
      </c>
      <c r="D3390">
        <v>14089.121008</v>
      </c>
    </row>
    <row r="3391" spans="1:4" x14ac:dyDescent="0.25">
      <c r="A3391">
        <v>32</v>
      </c>
      <c r="B3391">
        <v>53</v>
      </c>
      <c r="C3391">
        <v>711.20423300000004</v>
      </c>
      <c r="D3391">
        <v>12713.304443999999</v>
      </c>
    </row>
    <row r="3392" spans="1:4" x14ac:dyDescent="0.25">
      <c r="A3392">
        <v>32</v>
      </c>
      <c r="B3392">
        <v>54</v>
      </c>
      <c r="C3392">
        <v>551.367255</v>
      </c>
      <c r="D3392">
        <v>11598.310727</v>
      </c>
    </row>
    <row r="3393" spans="1:4" x14ac:dyDescent="0.25">
      <c r="A3393">
        <v>32</v>
      </c>
      <c r="B3393">
        <v>55</v>
      </c>
      <c r="C3393">
        <v>407.192677</v>
      </c>
      <c r="D3393">
        <v>7754.0630279999996</v>
      </c>
    </row>
    <row r="3394" spans="1:4" x14ac:dyDescent="0.25">
      <c r="A3394">
        <v>32</v>
      </c>
      <c r="B3394">
        <v>56</v>
      </c>
      <c r="C3394">
        <v>545.07898799999998</v>
      </c>
      <c r="D3394">
        <v>10352.596503000001</v>
      </c>
    </row>
    <row r="3395" spans="1:4" x14ac:dyDescent="0.25">
      <c r="A3395">
        <v>32</v>
      </c>
      <c r="B3395">
        <v>57</v>
      </c>
      <c r="C3395">
        <v>359.97543200000001</v>
      </c>
      <c r="D3395">
        <v>6792.5274659999995</v>
      </c>
    </row>
    <row r="3396" spans="1:4" x14ac:dyDescent="0.25">
      <c r="A3396">
        <v>32</v>
      </c>
      <c r="B3396">
        <v>58</v>
      </c>
      <c r="C3396">
        <v>366.157825</v>
      </c>
      <c r="D3396">
        <v>4949.3396329999996</v>
      </c>
    </row>
    <row r="3397" spans="1:4" x14ac:dyDescent="0.25">
      <c r="A3397">
        <v>32</v>
      </c>
      <c r="B3397">
        <v>59</v>
      </c>
      <c r="C3397">
        <v>521.73132499999997</v>
      </c>
      <c r="D3397">
        <v>8461.8176509999994</v>
      </c>
    </row>
    <row r="3398" spans="1:4" x14ac:dyDescent="0.25">
      <c r="A3398">
        <v>32</v>
      </c>
      <c r="B3398">
        <v>60</v>
      </c>
      <c r="C3398">
        <v>638.95370000000003</v>
      </c>
      <c r="D3398">
        <v>12787.360715000001</v>
      </c>
    </row>
    <row r="3399" spans="1:4" x14ac:dyDescent="0.25">
      <c r="A3399">
        <v>32</v>
      </c>
      <c r="B3399">
        <v>61</v>
      </c>
      <c r="C3399">
        <v>704.52772500000003</v>
      </c>
      <c r="D3399">
        <v>14055.348653999999</v>
      </c>
    </row>
    <row r="3400" spans="1:4" x14ac:dyDescent="0.25">
      <c r="A3400">
        <v>32</v>
      </c>
      <c r="B3400">
        <v>62</v>
      </c>
      <c r="C3400">
        <v>901.872028</v>
      </c>
      <c r="D3400">
        <v>17595.940922000002</v>
      </c>
    </row>
    <row r="3401" spans="1:4" x14ac:dyDescent="0.25">
      <c r="A3401">
        <v>32</v>
      </c>
      <c r="B3401">
        <v>63</v>
      </c>
      <c r="C3401">
        <v>692.77011500000003</v>
      </c>
      <c r="D3401">
        <v>14928.432395</v>
      </c>
    </row>
    <row r="3402" spans="1:4" x14ac:dyDescent="0.25">
      <c r="A3402">
        <v>32</v>
      </c>
      <c r="B3402">
        <v>64</v>
      </c>
      <c r="C3402">
        <v>492.06164100000001</v>
      </c>
      <c r="D3402">
        <v>10509.955642000001</v>
      </c>
    </row>
    <row r="3403" spans="1:4" x14ac:dyDescent="0.25">
      <c r="A3403">
        <v>32</v>
      </c>
      <c r="B3403">
        <v>65</v>
      </c>
      <c r="C3403">
        <v>540.78927999999996</v>
      </c>
      <c r="D3403">
        <v>11007.617407</v>
      </c>
    </row>
    <row r="3404" spans="1:4" x14ac:dyDescent="0.25">
      <c r="A3404">
        <v>32</v>
      </c>
      <c r="B3404">
        <v>66</v>
      </c>
      <c r="C3404">
        <v>323.88154600000001</v>
      </c>
      <c r="D3404">
        <v>4534.2330460000003</v>
      </c>
    </row>
    <row r="3405" spans="1:4" x14ac:dyDescent="0.25">
      <c r="A3405">
        <v>32</v>
      </c>
      <c r="B3405">
        <v>67</v>
      </c>
      <c r="C3405">
        <v>860.50239699999997</v>
      </c>
      <c r="D3405">
        <v>15707.728976</v>
      </c>
    </row>
    <row r="3406" spans="1:4" x14ac:dyDescent="0.25">
      <c r="A3406">
        <v>32</v>
      </c>
      <c r="B3406">
        <v>68</v>
      </c>
      <c r="C3406">
        <v>966.52860099999998</v>
      </c>
      <c r="D3406">
        <v>18433.937460000001</v>
      </c>
    </row>
    <row r="3407" spans="1:4" x14ac:dyDescent="0.25">
      <c r="A3407">
        <v>32</v>
      </c>
      <c r="B3407">
        <v>69</v>
      </c>
      <c r="C3407">
        <v>545.17889500000001</v>
      </c>
      <c r="D3407">
        <v>10357.347513999999</v>
      </c>
    </row>
    <row r="3408" spans="1:4" x14ac:dyDescent="0.25">
      <c r="A3408">
        <v>32</v>
      </c>
      <c r="B3408">
        <v>70</v>
      </c>
      <c r="C3408">
        <v>424.50939099999999</v>
      </c>
      <c r="D3408">
        <v>7761.0254679999998</v>
      </c>
    </row>
    <row r="3409" spans="1:4" x14ac:dyDescent="0.25">
      <c r="A3409">
        <v>32</v>
      </c>
      <c r="B3409">
        <v>71</v>
      </c>
      <c r="C3409">
        <v>684.10834199999999</v>
      </c>
      <c r="D3409">
        <v>14700.307912</v>
      </c>
    </row>
    <row r="3410" spans="1:4" x14ac:dyDescent="0.25">
      <c r="A3410">
        <v>32</v>
      </c>
      <c r="B3410">
        <v>72</v>
      </c>
      <c r="C3410">
        <v>670.62061700000004</v>
      </c>
      <c r="D3410">
        <v>13764.388342</v>
      </c>
    </row>
    <row r="3411" spans="1:4" x14ac:dyDescent="0.25">
      <c r="A3411">
        <v>32</v>
      </c>
      <c r="B3411">
        <v>73</v>
      </c>
      <c r="C3411">
        <v>254.765388</v>
      </c>
      <c r="D3411">
        <v>5451.73614</v>
      </c>
    </row>
    <row r="3412" spans="1:4" x14ac:dyDescent="0.25">
      <c r="A3412">
        <v>32</v>
      </c>
      <c r="B3412">
        <v>74</v>
      </c>
      <c r="C3412">
        <v>390.09442799999999</v>
      </c>
      <c r="D3412">
        <v>6097.3201609999996</v>
      </c>
    </row>
    <row r="3413" spans="1:4" x14ac:dyDescent="0.25">
      <c r="A3413">
        <v>32</v>
      </c>
      <c r="B3413">
        <v>75</v>
      </c>
      <c r="C3413">
        <v>525.35133299999995</v>
      </c>
      <c r="D3413">
        <v>9070.0963080000001</v>
      </c>
    </row>
    <row r="3414" spans="1:4" x14ac:dyDescent="0.25">
      <c r="A3414">
        <v>32</v>
      </c>
      <c r="B3414">
        <v>76</v>
      </c>
      <c r="C3414">
        <v>419.33227299999999</v>
      </c>
      <c r="D3414">
        <v>8268.0045740000005</v>
      </c>
    </row>
    <row r="3415" spans="1:4" x14ac:dyDescent="0.25">
      <c r="A3415">
        <v>32</v>
      </c>
      <c r="B3415">
        <v>77</v>
      </c>
      <c r="C3415">
        <v>946.47547899999995</v>
      </c>
      <c r="D3415">
        <v>21780.647229999999</v>
      </c>
    </row>
    <row r="3416" spans="1:4" x14ac:dyDescent="0.25">
      <c r="A3416">
        <v>32</v>
      </c>
      <c r="B3416">
        <v>78</v>
      </c>
      <c r="C3416">
        <v>1002.915158</v>
      </c>
      <c r="D3416">
        <v>18910.262033999999</v>
      </c>
    </row>
    <row r="3417" spans="1:4" x14ac:dyDescent="0.25">
      <c r="A3417">
        <v>32</v>
      </c>
      <c r="B3417">
        <v>79</v>
      </c>
      <c r="C3417">
        <v>673.56806099999994</v>
      </c>
      <c r="D3417">
        <v>14734.796308000001</v>
      </c>
    </row>
    <row r="3418" spans="1:4" x14ac:dyDescent="0.25">
      <c r="A3418">
        <v>32</v>
      </c>
      <c r="B3418">
        <v>80</v>
      </c>
      <c r="C3418">
        <v>939.57179799999994</v>
      </c>
      <c r="D3418">
        <v>16306.384319999999</v>
      </c>
    </row>
    <row r="3419" spans="1:4" x14ac:dyDescent="0.25">
      <c r="A3419">
        <v>32</v>
      </c>
      <c r="B3419">
        <v>81</v>
      </c>
      <c r="C3419">
        <v>936.64772500000004</v>
      </c>
      <c r="D3419">
        <v>16588.537045000001</v>
      </c>
    </row>
    <row r="3420" spans="1:4" x14ac:dyDescent="0.25">
      <c r="A3420">
        <v>32</v>
      </c>
      <c r="B3420">
        <v>82</v>
      </c>
      <c r="C3420">
        <v>485.474805</v>
      </c>
      <c r="D3420">
        <v>7333.7346580000003</v>
      </c>
    </row>
    <row r="3421" spans="1:4" x14ac:dyDescent="0.25">
      <c r="A3421">
        <v>32</v>
      </c>
      <c r="B3421">
        <v>83</v>
      </c>
      <c r="C3421">
        <v>808.79419199999995</v>
      </c>
      <c r="D3421">
        <v>14601.410518000001</v>
      </c>
    </row>
    <row r="3422" spans="1:4" x14ac:dyDescent="0.25">
      <c r="A3422">
        <v>32</v>
      </c>
      <c r="B3422">
        <v>84</v>
      </c>
      <c r="C3422">
        <v>507.34331900000001</v>
      </c>
      <c r="D3422">
        <v>8276.6673680000004</v>
      </c>
    </row>
    <row r="3423" spans="1:4" x14ac:dyDescent="0.25">
      <c r="A3423">
        <v>32</v>
      </c>
      <c r="B3423">
        <v>85</v>
      </c>
      <c r="C3423">
        <v>567.66365900000005</v>
      </c>
      <c r="D3423">
        <v>11283.222890999999</v>
      </c>
    </row>
    <row r="3424" spans="1:4" x14ac:dyDescent="0.25">
      <c r="A3424">
        <v>32</v>
      </c>
      <c r="B3424">
        <v>86</v>
      </c>
      <c r="C3424">
        <v>1016.072554</v>
      </c>
      <c r="D3424">
        <v>22984.186995</v>
      </c>
    </row>
    <row r="3425" spans="1:4" x14ac:dyDescent="0.25">
      <c r="A3425">
        <v>32</v>
      </c>
      <c r="B3425">
        <v>87</v>
      </c>
      <c r="C3425">
        <v>433.75869699999998</v>
      </c>
      <c r="D3425">
        <v>8905.9355219999998</v>
      </c>
    </row>
    <row r="3426" spans="1:4" x14ac:dyDescent="0.25">
      <c r="A3426">
        <v>32</v>
      </c>
      <c r="B3426">
        <v>88</v>
      </c>
      <c r="C3426">
        <v>809.95992699999999</v>
      </c>
      <c r="D3426">
        <v>15426.55132</v>
      </c>
    </row>
    <row r="3427" spans="1:4" x14ac:dyDescent="0.25">
      <c r="A3427">
        <v>32</v>
      </c>
      <c r="B3427">
        <v>89</v>
      </c>
      <c r="C3427">
        <v>482.85238600000002</v>
      </c>
      <c r="D3427">
        <v>9683.0493299999998</v>
      </c>
    </row>
    <row r="3428" spans="1:4" x14ac:dyDescent="0.25">
      <c r="A3428">
        <v>32</v>
      </c>
      <c r="B3428">
        <v>90</v>
      </c>
      <c r="C3428">
        <v>817.06157299999995</v>
      </c>
      <c r="D3428">
        <v>16493.726607000001</v>
      </c>
    </row>
    <row r="3429" spans="1:4" x14ac:dyDescent="0.25">
      <c r="A3429">
        <v>32</v>
      </c>
      <c r="B3429">
        <v>91</v>
      </c>
      <c r="C3429">
        <v>352.05184400000002</v>
      </c>
      <c r="D3429">
        <v>6258.9860129999997</v>
      </c>
    </row>
    <row r="3430" spans="1:4" x14ac:dyDescent="0.25">
      <c r="A3430">
        <v>32</v>
      </c>
      <c r="B3430">
        <v>92</v>
      </c>
      <c r="C3430">
        <v>558.90920200000005</v>
      </c>
      <c r="D3430">
        <v>10732.230278000001</v>
      </c>
    </row>
    <row r="3431" spans="1:4" x14ac:dyDescent="0.25">
      <c r="A3431">
        <v>32</v>
      </c>
      <c r="B3431">
        <v>93</v>
      </c>
      <c r="C3431">
        <v>339.463977</v>
      </c>
      <c r="D3431">
        <v>4703.5200530000002</v>
      </c>
    </row>
    <row r="3432" spans="1:4" x14ac:dyDescent="0.25">
      <c r="A3432">
        <v>32</v>
      </c>
      <c r="B3432">
        <v>94</v>
      </c>
      <c r="C3432">
        <v>604.49166300000002</v>
      </c>
      <c r="D3432">
        <v>11837.279676</v>
      </c>
    </row>
    <row r="3433" spans="1:4" x14ac:dyDescent="0.25">
      <c r="A3433">
        <v>32</v>
      </c>
      <c r="B3433">
        <v>95</v>
      </c>
      <c r="C3433">
        <v>544.40103099999999</v>
      </c>
      <c r="D3433">
        <v>10069.430388000001</v>
      </c>
    </row>
    <row r="3434" spans="1:4" x14ac:dyDescent="0.25">
      <c r="A3434">
        <v>32</v>
      </c>
      <c r="B3434">
        <v>96</v>
      </c>
      <c r="C3434">
        <v>820.4212</v>
      </c>
      <c r="D3434">
        <v>15142.088248</v>
      </c>
    </row>
    <row r="3435" spans="1:4" x14ac:dyDescent="0.25">
      <c r="A3435">
        <v>32</v>
      </c>
      <c r="B3435">
        <v>97</v>
      </c>
      <c r="C3435">
        <v>602.61496499999998</v>
      </c>
      <c r="D3435">
        <v>13745.177454999999</v>
      </c>
    </row>
    <row r="3436" spans="1:4" x14ac:dyDescent="0.25">
      <c r="A3436">
        <v>32</v>
      </c>
      <c r="B3436">
        <v>98</v>
      </c>
      <c r="C3436">
        <v>830.50047199999995</v>
      </c>
      <c r="D3436">
        <v>16669.154708999999</v>
      </c>
    </row>
    <row r="3437" spans="1:4" x14ac:dyDescent="0.25">
      <c r="A3437">
        <v>32</v>
      </c>
      <c r="B3437">
        <v>99</v>
      </c>
      <c r="C3437">
        <v>657.73388599999998</v>
      </c>
      <c r="D3437">
        <v>12528.999293999999</v>
      </c>
    </row>
    <row r="3438" spans="1:4" x14ac:dyDescent="0.25">
      <c r="A3438">
        <v>32</v>
      </c>
      <c r="B3438">
        <v>100</v>
      </c>
      <c r="C3438">
        <v>785.45143599999994</v>
      </c>
      <c r="D3438">
        <v>14298.520211999999</v>
      </c>
    </row>
    <row r="3439" spans="1:4" x14ac:dyDescent="0.25">
      <c r="A3439">
        <v>33</v>
      </c>
      <c r="B3439">
        <v>0</v>
      </c>
      <c r="C3439">
        <v>995.57914200000005</v>
      </c>
      <c r="D3439">
        <v>17058.154454</v>
      </c>
    </row>
    <row r="3440" spans="1:4" x14ac:dyDescent="0.25">
      <c r="A3440">
        <v>33</v>
      </c>
      <c r="B3440">
        <v>1</v>
      </c>
      <c r="C3440">
        <v>368.379817</v>
      </c>
      <c r="D3440">
        <v>4802.7829890000003</v>
      </c>
    </row>
    <row r="3441" spans="1:4" x14ac:dyDescent="0.25">
      <c r="A3441">
        <v>33</v>
      </c>
      <c r="B3441">
        <v>2</v>
      </c>
      <c r="C3441">
        <v>799.75702899999999</v>
      </c>
      <c r="D3441">
        <v>11966.616604999999</v>
      </c>
    </row>
    <row r="3442" spans="1:4" x14ac:dyDescent="0.25">
      <c r="A3442">
        <v>33</v>
      </c>
      <c r="B3442">
        <v>3</v>
      </c>
      <c r="C3442">
        <v>330.04740600000002</v>
      </c>
      <c r="D3442">
        <v>5598.156532</v>
      </c>
    </row>
    <row r="3443" spans="1:4" x14ac:dyDescent="0.25">
      <c r="A3443">
        <v>33</v>
      </c>
      <c r="B3443">
        <v>4</v>
      </c>
      <c r="C3443">
        <v>466.19747599999999</v>
      </c>
      <c r="D3443">
        <v>6065.7470320000002</v>
      </c>
    </row>
    <row r="3444" spans="1:4" x14ac:dyDescent="0.25">
      <c r="A3444">
        <v>33</v>
      </c>
      <c r="B3444">
        <v>5</v>
      </c>
      <c r="C3444">
        <v>1025.684659</v>
      </c>
      <c r="D3444">
        <v>13641.528257</v>
      </c>
    </row>
    <row r="3445" spans="1:4" x14ac:dyDescent="0.25">
      <c r="A3445">
        <v>33</v>
      </c>
      <c r="B3445">
        <v>6</v>
      </c>
      <c r="C3445">
        <v>909.79790000000003</v>
      </c>
      <c r="D3445">
        <v>16370.495682000001</v>
      </c>
    </row>
    <row r="3446" spans="1:4" x14ac:dyDescent="0.25">
      <c r="A3446">
        <v>33</v>
      </c>
      <c r="B3446">
        <v>7</v>
      </c>
      <c r="C3446">
        <v>754.38258900000005</v>
      </c>
      <c r="D3446">
        <v>9822.2335970000004</v>
      </c>
    </row>
    <row r="3447" spans="1:4" x14ac:dyDescent="0.25">
      <c r="A3447">
        <v>33</v>
      </c>
      <c r="B3447">
        <v>8</v>
      </c>
      <c r="C3447">
        <v>238.18558200000001</v>
      </c>
      <c r="D3447">
        <v>4063.113801</v>
      </c>
    </row>
    <row r="3448" spans="1:4" x14ac:dyDescent="0.25">
      <c r="A3448">
        <v>33</v>
      </c>
      <c r="B3448">
        <v>9</v>
      </c>
      <c r="C3448">
        <v>671.628917</v>
      </c>
      <c r="D3448">
        <v>12854.063427999999</v>
      </c>
    </row>
    <row r="3449" spans="1:4" x14ac:dyDescent="0.25">
      <c r="A3449">
        <v>33</v>
      </c>
      <c r="B3449">
        <v>10</v>
      </c>
      <c r="C3449">
        <v>183.53455099999999</v>
      </c>
      <c r="D3449">
        <v>3537.2868199999998</v>
      </c>
    </row>
    <row r="3450" spans="1:4" x14ac:dyDescent="0.25">
      <c r="A3450">
        <v>33</v>
      </c>
      <c r="B3450">
        <v>11</v>
      </c>
      <c r="C3450">
        <v>951.12539400000003</v>
      </c>
      <c r="D3450">
        <v>12366.847787999999</v>
      </c>
    </row>
    <row r="3451" spans="1:4" x14ac:dyDescent="0.25">
      <c r="A3451">
        <v>33</v>
      </c>
      <c r="B3451">
        <v>12</v>
      </c>
      <c r="C3451">
        <v>727.49850500000002</v>
      </c>
      <c r="D3451">
        <v>13944.51016</v>
      </c>
    </row>
    <row r="3452" spans="1:4" x14ac:dyDescent="0.25">
      <c r="A3452">
        <v>33</v>
      </c>
      <c r="B3452">
        <v>13</v>
      </c>
      <c r="C3452">
        <v>851.411697</v>
      </c>
      <c r="D3452">
        <v>11280.190691</v>
      </c>
    </row>
    <row r="3453" spans="1:4" x14ac:dyDescent="0.25">
      <c r="A3453">
        <v>33</v>
      </c>
      <c r="B3453">
        <v>14</v>
      </c>
      <c r="C3453">
        <v>778.09962700000005</v>
      </c>
      <c r="D3453">
        <v>11706.096266</v>
      </c>
    </row>
    <row r="3454" spans="1:4" x14ac:dyDescent="0.25">
      <c r="A3454">
        <v>33</v>
      </c>
      <c r="B3454">
        <v>15</v>
      </c>
      <c r="C3454">
        <v>372.86635200000001</v>
      </c>
      <c r="D3454">
        <v>4851.5689389999998</v>
      </c>
    </row>
    <row r="3455" spans="1:4" x14ac:dyDescent="0.25">
      <c r="A3455">
        <v>33</v>
      </c>
      <c r="B3455">
        <v>16</v>
      </c>
      <c r="C3455">
        <v>526.62506099999996</v>
      </c>
      <c r="D3455">
        <v>8003.4290389999996</v>
      </c>
    </row>
    <row r="3456" spans="1:4" x14ac:dyDescent="0.25">
      <c r="A3456">
        <v>33</v>
      </c>
      <c r="B3456">
        <v>17</v>
      </c>
      <c r="C3456">
        <v>465.91595899999999</v>
      </c>
      <c r="D3456">
        <v>6490.2936419999996</v>
      </c>
    </row>
    <row r="3457" spans="1:4" x14ac:dyDescent="0.25">
      <c r="A3457">
        <v>33</v>
      </c>
      <c r="B3457">
        <v>18</v>
      </c>
      <c r="C3457">
        <v>391.218255</v>
      </c>
      <c r="D3457">
        <v>7023.1247050000002</v>
      </c>
    </row>
    <row r="3458" spans="1:4" x14ac:dyDescent="0.25">
      <c r="A3458">
        <v>33</v>
      </c>
      <c r="B3458">
        <v>19</v>
      </c>
      <c r="C3458">
        <v>680.60191599999996</v>
      </c>
      <c r="D3458">
        <v>14713.734770999999</v>
      </c>
    </row>
    <row r="3459" spans="1:4" x14ac:dyDescent="0.25">
      <c r="A3459">
        <v>33</v>
      </c>
      <c r="B3459">
        <v>20</v>
      </c>
      <c r="C3459">
        <v>525.99695699999995</v>
      </c>
      <c r="D3459">
        <v>11005.327936</v>
      </c>
    </row>
    <row r="3460" spans="1:4" x14ac:dyDescent="0.25">
      <c r="A3460">
        <v>33</v>
      </c>
      <c r="B3460">
        <v>21</v>
      </c>
      <c r="C3460">
        <v>500.74231900000001</v>
      </c>
      <c r="D3460">
        <v>6516.1911179999997</v>
      </c>
    </row>
    <row r="3461" spans="1:4" x14ac:dyDescent="0.25">
      <c r="A3461">
        <v>33</v>
      </c>
      <c r="B3461">
        <v>22</v>
      </c>
      <c r="C3461">
        <v>227.79235499999999</v>
      </c>
      <c r="D3461">
        <v>2963.112545</v>
      </c>
    </row>
    <row r="3462" spans="1:4" x14ac:dyDescent="0.25">
      <c r="A3462">
        <v>33</v>
      </c>
      <c r="B3462">
        <v>23</v>
      </c>
      <c r="C3462">
        <v>78.177132</v>
      </c>
      <c r="D3462">
        <v>1026.1238020000001</v>
      </c>
    </row>
    <row r="3463" spans="1:4" x14ac:dyDescent="0.25">
      <c r="A3463">
        <v>33</v>
      </c>
      <c r="B3463">
        <v>24</v>
      </c>
      <c r="C3463">
        <v>662.937273</v>
      </c>
      <c r="D3463">
        <v>8623.6199070000002</v>
      </c>
    </row>
    <row r="3464" spans="1:4" x14ac:dyDescent="0.25">
      <c r="A3464">
        <v>33</v>
      </c>
      <c r="B3464">
        <v>25</v>
      </c>
      <c r="C3464">
        <v>573.12443299999995</v>
      </c>
      <c r="D3464">
        <v>8484.9602909999994</v>
      </c>
    </row>
    <row r="3465" spans="1:4" x14ac:dyDescent="0.25">
      <c r="A3465">
        <v>33</v>
      </c>
      <c r="B3465">
        <v>26</v>
      </c>
      <c r="C3465">
        <v>624.35399099999995</v>
      </c>
      <c r="D3465">
        <v>8124.4096499999996</v>
      </c>
    </row>
    <row r="3466" spans="1:4" x14ac:dyDescent="0.25">
      <c r="A3466">
        <v>33</v>
      </c>
      <c r="B3466">
        <v>27</v>
      </c>
      <c r="C3466">
        <v>144.965825</v>
      </c>
      <c r="D3466">
        <v>1888.161202</v>
      </c>
    </row>
    <row r="3467" spans="1:4" x14ac:dyDescent="0.25">
      <c r="A3467">
        <v>33</v>
      </c>
      <c r="B3467">
        <v>28</v>
      </c>
      <c r="C3467">
        <v>588.598163</v>
      </c>
      <c r="D3467">
        <v>8211.9243449999994</v>
      </c>
    </row>
    <row r="3468" spans="1:4" x14ac:dyDescent="0.25">
      <c r="A3468">
        <v>33</v>
      </c>
      <c r="B3468">
        <v>29</v>
      </c>
      <c r="C3468">
        <v>736.21019799999999</v>
      </c>
      <c r="D3468">
        <v>15674.930468</v>
      </c>
    </row>
    <row r="3469" spans="1:4" x14ac:dyDescent="0.25">
      <c r="A3469">
        <v>33</v>
      </c>
      <c r="B3469">
        <v>30</v>
      </c>
      <c r="C3469">
        <v>728.48227999999995</v>
      </c>
      <c r="D3469">
        <v>10378.235699000001</v>
      </c>
    </row>
    <row r="3470" spans="1:4" x14ac:dyDescent="0.25">
      <c r="A3470">
        <v>33</v>
      </c>
      <c r="B3470">
        <v>31</v>
      </c>
      <c r="C3470">
        <v>60.706175000000002</v>
      </c>
      <c r="D3470">
        <v>798.63424099999997</v>
      </c>
    </row>
    <row r="3471" spans="1:4" x14ac:dyDescent="0.25">
      <c r="A3471">
        <v>33</v>
      </c>
      <c r="B3471">
        <v>32</v>
      </c>
      <c r="C3471">
        <v>704.91628100000003</v>
      </c>
      <c r="D3471">
        <v>10202.664967999999</v>
      </c>
    </row>
    <row r="3472" spans="1:4" x14ac:dyDescent="0.25">
      <c r="A3472">
        <v>33</v>
      </c>
      <c r="B3472">
        <v>33</v>
      </c>
      <c r="C3472">
        <v>0</v>
      </c>
      <c r="D3472">
        <v>0</v>
      </c>
    </row>
    <row r="3473" spans="1:4" x14ac:dyDescent="0.25">
      <c r="A3473">
        <v>33</v>
      </c>
      <c r="B3473">
        <v>34</v>
      </c>
      <c r="C3473">
        <v>425.80616500000002</v>
      </c>
      <c r="D3473">
        <v>6125.0274929999996</v>
      </c>
    </row>
    <row r="3474" spans="1:4" x14ac:dyDescent="0.25">
      <c r="A3474">
        <v>33</v>
      </c>
      <c r="B3474">
        <v>35</v>
      </c>
      <c r="C3474">
        <v>499.25617399999999</v>
      </c>
      <c r="D3474">
        <v>6492.9833520000002</v>
      </c>
    </row>
    <row r="3475" spans="1:4" x14ac:dyDescent="0.25">
      <c r="A3475">
        <v>33</v>
      </c>
      <c r="B3475">
        <v>36</v>
      </c>
      <c r="C3475">
        <v>673.45193800000004</v>
      </c>
      <c r="D3475">
        <v>9957.7571459999999</v>
      </c>
    </row>
    <row r="3476" spans="1:4" x14ac:dyDescent="0.25">
      <c r="A3476">
        <v>33</v>
      </c>
      <c r="B3476">
        <v>37</v>
      </c>
      <c r="C3476">
        <v>475.98911399999997</v>
      </c>
      <c r="D3476">
        <v>6203.9475160000002</v>
      </c>
    </row>
    <row r="3477" spans="1:4" x14ac:dyDescent="0.25">
      <c r="A3477">
        <v>33</v>
      </c>
      <c r="B3477">
        <v>38</v>
      </c>
      <c r="C3477">
        <v>650.47033299999998</v>
      </c>
      <c r="D3477">
        <v>9699.9888009999995</v>
      </c>
    </row>
    <row r="3478" spans="1:4" x14ac:dyDescent="0.25">
      <c r="A3478">
        <v>33</v>
      </c>
      <c r="B3478">
        <v>39</v>
      </c>
      <c r="C3478">
        <v>593.39976000000001</v>
      </c>
      <c r="D3478">
        <v>12092.463890999999</v>
      </c>
    </row>
    <row r="3479" spans="1:4" x14ac:dyDescent="0.25">
      <c r="A3479">
        <v>33</v>
      </c>
      <c r="B3479">
        <v>40</v>
      </c>
      <c r="C3479">
        <v>428.03240099999999</v>
      </c>
      <c r="D3479">
        <v>5567.8201580000004</v>
      </c>
    </row>
    <row r="3480" spans="1:4" x14ac:dyDescent="0.25">
      <c r="A3480">
        <v>33</v>
      </c>
      <c r="B3480">
        <v>41</v>
      </c>
      <c r="C3480">
        <v>361.79299600000002</v>
      </c>
      <c r="D3480">
        <v>4705.8102840000001</v>
      </c>
    </row>
    <row r="3481" spans="1:4" x14ac:dyDescent="0.25">
      <c r="A3481">
        <v>33</v>
      </c>
      <c r="B3481">
        <v>42</v>
      </c>
      <c r="C3481">
        <v>544.50218199999995</v>
      </c>
      <c r="D3481">
        <v>9020.9488650000003</v>
      </c>
    </row>
    <row r="3482" spans="1:4" x14ac:dyDescent="0.25">
      <c r="A3482">
        <v>33</v>
      </c>
      <c r="B3482">
        <v>43</v>
      </c>
      <c r="C3482">
        <v>264.447317</v>
      </c>
      <c r="D3482">
        <v>3446.4727429999998</v>
      </c>
    </row>
    <row r="3483" spans="1:4" x14ac:dyDescent="0.25">
      <c r="A3483">
        <v>33</v>
      </c>
      <c r="B3483">
        <v>44</v>
      </c>
      <c r="C3483">
        <v>375.84922299999999</v>
      </c>
      <c r="D3483">
        <v>4898.2573869999997</v>
      </c>
    </row>
    <row r="3484" spans="1:4" x14ac:dyDescent="0.25">
      <c r="A3484">
        <v>33</v>
      </c>
      <c r="B3484">
        <v>45</v>
      </c>
      <c r="C3484">
        <v>223.342837</v>
      </c>
      <c r="D3484">
        <v>2905.800694</v>
      </c>
    </row>
    <row r="3485" spans="1:4" x14ac:dyDescent="0.25">
      <c r="A3485">
        <v>33</v>
      </c>
      <c r="B3485">
        <v>46</v>
      </c>
      <c r="C3485">
        <v>821.58950500000003</v>
      </c>
      <c r="D3485">
        <v>10690.240338</v>
      </c>
    </row>
    <row r="3486" spans="1:4" x14ac:dyDescent="0.25">
      <c r="A3486">
        <v>33</v>
      </c>
      <c r="B3486">
        <v>47</v>
      </c>
      <c r="C3486">
        <v>205.86782700000001</v>
      </c>
      <c r="D3486">
        <v>3829.6492640000001</v>
      </c>
    </row>
    <row r="3487" spans="1:4" x14ac:dyDescent="0.25">
      <c r="A3487">
        <v>33</v>
      </c>
      <c r="B3487">
        <v>48</v>
      </c>
      <c r="C3487">
        <v>698.69527300000004</v>
      </c>
      <c r="D3487">
        <v>9092.4532010000003</v>
      </c>
    </row>
    <row r="3488" spans="1:4" x14ac:dyDescent="0.25">
      <c r="A3488">
        <v>33</v>
      </c>
      <c r="B3488">
        <v>49</v>
      </c>
      <c r="C3488">
        <v>1086.136377</v>
      </c>
      <c r="D3488">
        <v>18238.906743</v>
      </c>
    </row>
    <row r="3489" spans="1:4" x14ac:dyDescent="0.25">
      <c r="A3489">
        <v>33</v>
      </c>
      <c r="B3489">
        <v>50</v>
      </c>
      <c r="C3489">
        <v>609.16561000000002</v>
      </c>
      <c r="D3489">
        <v>11191.769095</v>
      </c>
    </row>
    <row r="3490" spans="1:4" x14ac:dyDescent="0.25">
      <c r="A3490">
        <v>33</v>
      </c>
      <c r="B3490">
        <v>51</v>
      </c>
      <c r="C3490">
        <v>803.98301400000003</v>
      </c>
      <c r="D3490">
        <v>14955.095085000001</v>
      </c>
    </row>
    <row r="3491" spans="1:4" x14ac:dyDescent="0.25">
      <c r="A3491">
        <v>33</v>
      </c>
      <c r="B3491">
        <v>52</v>
      </c>
      <c r="C3491">
        <v>357.61657500000001</v>
      </c>
      <c r="D3491">
        <v>4656.4396889999998</v>
      </c>
    </row>
    <row r="3492" spans="1:4" x14ac:dyDescent="0.25">
      <c r="A3492">
        <v>33</v>
      </c>
      <c r="B3492">
        <v>53</v>
      </c>
      <c r="C3492">
        <v>564.20229300000005</v>
      </c>
      <c r="D3492">
        <v>8487.848414</v>
      </c>
    </row>
    <row r="3493" spans="1:4" x14ac:dyDescent="0.25">
      <c r="A3493">
        <v>33</v>
      </c>
      <c r="B3493">
        <v>54</v>
      </c>
      <c r="C3493">
        <v>720.260672</v>
      </c>
      <c r="D3493">
        <v>13826.005447</v>
      </c>
    </row>
    <row r="3494" spans="1:4" x14ac:dyDescent="0.25">
      <c r="A3494">
        <v>33</v>
      </c>
      <c r="B3494">
        <v>55</v>
      </c>
      <c r="C3494">
        <v>619.56891499999995</v>
      </c>
      <c r="D3494">
        <v>11938.237448</v>
      </c>
    </row>
    <row r="3495" spans="1:4" x14ac:dyDescent="0.25">
      <c r="A3495">
        <v>33</v>
      </c>
      <c r="B3495">
        <v>56</v>
      </c>
      <c r="C3495">
        <v>394.86958900000002</v>
      </c>
      <c r="D3495">
        <v>6688.7319559999996</v>
      </c>
    </row>
    <row r="3496" spans="1:4" x14ac:dyDescent="0.25">
      <c r="A3496">
        <v>33</v>
      </c>
      <c r="B3496">
        <v>57</v>
      </c>
      <c r="C3496">
        <v>579.001623</v>
      </c>
      <c r="D3496">
        <v>8518.2495409999992</v>
      </c>
    </row>
    <row r="3497" spans="1:4" x14ac:dyDescent="0.25">
      <c r="A3497">
        <v>33</v>
      </c>
      <c r="B3497">
        <v>58</v>
      </c>
      <c r="C3497">
        <v>775.06464700000004</v>
      </c>
      <c r="D3497">
        <v>10102.155784</v>
      </c>
    </row>
    <row r="3498" spans="1:4" x14ac:dyDescent="0.25">
      <c r="A3498">
        <v>33</v>
      </c>
      <c r="B3498">
        <v>59</v>
      </c>
      <c r="C3498">
        <v>268.57617599999998</v>
      </c>
      <c r="D3498">
        <v>3498.2885930000002</v>
      </c>
    </row>
    <row r="3499" spans="1:4" x14ac:dyDescent="0.25">
      <c r="A3499">
        <v>33</v>
      </c>
      <c r="B3499">
        <v>60</v>
      </c>
      <c r="C3499">
        <v>243.88575800000001</v>
      </c>
      <c r="D3499">
        <v>4325.1161810000003</v>
      </c>
    </row>
    <row r="3500" spans="1:4" x14ac:dyDescent="0.25">
      <c r="A3500">
        <v>33</v>
      </c>
      <c r="B3500">
        <v>61</v>
      </c>
      <c r="C3500">
        <v>303.57861200000002</v>
      </c>
      <c r="D3500">
        <v>5098.046824</v>
      </c>
    </row>
    <row r="3501" spans="1:4" x14ac:dyDescent="0.25">
      <c r="A3501">
        <v>33</v>
      </c>
      <c r="B3501">
        <v>62</v>
      </c>
      <c r="C3501">
        <v>329.68732899999998</v>
      </c>
      <c r="D3501">
        <v>4296.3769050000001</v>
      </c>
    </row>
    <row r="3502" spans="1:4" x14ac:dyDescent="0.25">
      <c r="A3502">
        <v>33</v>
      </c>
      <c r="B3502">
        <v>63</v>
      </c>
      <c r="C3502">
        <v>810.98575600000004</v>
      </c>
      <c r="D3502">
        <v>12128.946432999999</v>
      </c>
    </row>
    <row r="3503" spans="1:4" x14ac:dyDescent="0.25">
      <c r="A3503">
        <v>33</v>
      </c>
      <c r="B3503">
        <v>64</v>
      </c>
      <c r="C3503">
        <v>608.47182099999998</v>
      </c>
      <c r="D3503">
        <v>12301.798078</v>
      </c>
    </row>
    <row r="3504" spans="1:4" x14ac:dyDescent="0.25">
      <c r="A3504">
        <v>33</v>
      </c>
      <c r="B3504">
        <v>65</v>
      </c>
      <c r="C3504">
        <v>319.37210499999998</v>
      </c>
      <c r="D3504">
        <v>5456.6512400000001</v>
      </c>
    </row>
    <row r="3505" spans="1:4" x14ac:dyDescent="0.25">
      <c r="A3505">
        <v>33</v>
      </c>
      <c r="B3505">
        <v>66</v>
      </c>
      <c r="C3505">
        <v>511.01940200000001</v>
      </c>
      <c r="D3505">
        <v>7400.0388279999997</v>
      </c>
    </row>
    <row r="3506" spans="1:4" x14ac:dyDescent="0.25">
      <c r="A3506">
        <v>33</v>
      </c>
      <c r="B3506">
        <v>67</v>
      </c>
      <c r="C3506">
        <v>1029.395814</v>
      </c>
      <c r="D3506">
        <v>17935.423696000002</v>
      </c>
    </row>
    <row r="3507" spans="1:4" x14ac:dyDescent="0.25">
      <c r="A3507">
        <v>33</v>
      </c>
      <c r="B3507">
        <v>68</v>
      </c>
      <c r="C3507">
        <v>501.34473100000002</v>
      </c>
      <c r="D3507">
        <v>6525.3842400000003</v>
      </c>
    </row>
    <row r="3508" spans="1:4" x14ac:dyDescent="0.25">
      <c r="A3508">
        <v>33</v>
      </c>
      <c r="B3508">
        <v>69</v>
      </c>
      <c r="C3508">
        <v>532.91988000000003</v>
      </c>
      <c r="D3508">
        <v>8958.1677760000002</v>
      </c>
    </row>
    <row r="3509" spans="1:4" x14ac:dyDescent="0.25">
      <c r="A3509">
        <v>33</v>
      </c>
      <c r="B3509">
        <v>70</v>
      </c>
      <c r="C3509">
        <v>523.92251599999997</v>
      </c>
      <c r="D3509">
        <v>6813.6919280000002</v>
      </c>
    </row>
    <row r="3510" spans="1:4" x14ac:dyDescent="0.25">
      <c r="A3510">
        <v>33</v>
      </c>
      <c r="B3510">
        <v>71</v>
      </c>
      <c r="C3510">
        <v>79.966014999999999</v>
      </c>
      <c r="D3510">
        <v>1044.3554260000001</v>
      </c>
    </row>
    <row r="3511" spans="1:4" x14ac:dyDescent="0.25">
      <c r="A3511">
        <v>33</v>
      </c>
      <c r="B3511">
        <v>72</v>
      </c>
      <c r="C3511">
        <v>291.544802</v>
      </c>
      <c r="D3511">
        <v>3795.1471289999999</v>
      </c>
    </row>
    <row r="3512" spans="1:4" x14ac:dyDescent="0.25">
      <c r="A3512">
        <v>33</v>
      </c>
      <c r="B3512">
        <v>73</v>
      </c>
      <c r="C3512">
        <v>461.81670300000002</v>
      </c>
      <c r="D3512">
        <v>6114.2147610000002</v>
      </c>
    </row>
    <row r="3513" spans="1:4" x14ac:dyDescent="0.25">
      <c r="A3513">
        <v>33</v>
      </c>
      <c r="B3513">
        <v>74</v>
      </c>
      <c r="C3513">
        <v>678.43572600000005</v>
      </c>
      <c r="D3513">
        <v>8829.3623040000002</v>
      </c>
    </row>
    <row r="3514" spans="1:4" x14ac:dyDescent="0.25">
      <c r="A3514">
        <v>33</v>
      </c>
      <c r="B3514">
        <v>75</v>
      </c>
      <c r="C3514">
        <v>184.467735</v>
      </c>
      <c r="D3514">
        <v>2410.7456430000002</v>
      </c>
    </row>
    <row r="3515" spans="1:4" x14ac:dyDescent="0.25">
      <c r="A3515">
        <v>33</v>
      </c>
      <c r="B3515">
        <v>76</v>
      </c>
      <c r="C3515">
        <v>504.86380300000002</v>
      </c>
      <c r="D3515">
        <v>8500.4366950000003</v>
      </c>
    </row>
    <row r="3516" spans="1:4" x14ac:dyDescent="0.25">
      <c r="A3516">
        <v>33</v>
      </c>
      <c r="B3516">
        <v>77</v>
      </c>
      <c r="C3516">
        <v>764.74665900000002</v>
      </c>
      <c r="D3516">
        <v>10427.131329</v>
      </c>
    </row>
    <row r="3517" spans="1:4" x14ac:dyDescent="0.25">
      <c r="A3517">
        <v>33</v>
      </c>
      <c r="B3517">
        <v>78</v>
      </c>
      <c r="C3517">
        <v>525.27507300000002</v>
      </c>
      <c r="D3517">
        <v>6839.0632809999997</v>
      </c>
    </row>
    <row r="3518" spans="1:4" x14ac:dyDescent="0.25">
      <c r="A3518">
        <v>33</v>
      </c>
      <c r="B3518">
        <v>79</v>
      </c>
      <c r="C3518">
        <v>745.72448099999997</v>
      </c>
      <c r="D3518">
        <v>10821.788887999999</v>
      </c>
    </row>
    <row r="3519" spans="1:4" x14ac:dyDescent="0.25">
      <c r="A3519">
        <v>33</v>
      </c>
      <c r="B3519">
        <v>80</v>
      </c>
      <c r="C3519">
        <v>1108.4652149999999</v>
      </c>
      <c r="D3519">
        <v>18534.079041000001</v>
      </c>
    </row>
    <row r="3520" spans="1:4" x14ac:dyDescent="0.25">
      <c r="A3520">
        <v>33</v>
      </c>
      <c r="B3520">
        <v>81</v>
      </c>
      <c r="C3520">
        <v>513.36071000000004</v>
      </c>
      <c r="D3520">
        <v>6677.6026810000003</v>
      </c>
    </row>
    <row r="3521" spans="1:4" x14ac:dyDescent="0.25">
      <c r="A3521">
        <v>33</v>
      </c>
      <c r="B3521">
        <v>82</v>
      </c>
      <c r="C3521">
        <v>651.11081999999999</v>
      </c>
      <c r="D3521">
        <v>8470.6081360000007</v>
      </c>
    </row>
    <row r="3522" spans="1:4" x14ac:dyDescent="0.25">
      <c r="A3522">
        <v>33</v>
      </c>
      <c r="B3522">
        <v>83</v>
      </c>
      <c r="C3522">
        <v>977.68760899999995</v>
      </c>
      <c r="D3522">
        <v>16829.105239</v>
      </c>
    </row>
    <row r="3523" spans="1:4" x14ac:dyDescent="0.25">
      <c r="A3523">
        <v>33</v>
      </c>
      <c r="B3523">
        <v>84</v>
      </c>
      <c r="C3523">
        <v>596.99861999999996</v>
      </c>
      <c r="D3523">
        <v>7764.7004020000004</v>
      </c>
    </row>
    <row r="3524" spans="1:4" x14ac:dyDescent="0.25">
      <c r="A3524">
        <v>33</v>
      </c>
      <c r="B3524">
        <v>85</v>
      </c>
      <c r="C3524">
        <v>405.17771299999998</v>
      </c>
      <c r="D3524">
        <v>7426.435375</v>
      </c>
    </row>
    <row r="3525" spans="1:4" x14ac:dyDescent="0.25">
      <c r="A3525">
        <v>33</v>
      </c>
      <c r="B3525">
        <v>86</v>
      </c>
      <c r="C3525">
        <v>678.02988600000003</v>
      </c>
      <c r="D3525">
        <v>8973.3356960000001</v>
      </c>
    </row>
    <row r="3526" spans="1:4" x14ac:dyDescent="0.25">
      <c r="A3526">
        <v>33</v>
      </c>
      <c r="B3526">
        <v>87</v>
      </c>
      <c r="C3526">
        <v>443.44234</v>
      </c>
      <c r="D3526">
        <v>7703.0889800000004</v>
      </c>
    </row>
    <row r="3527" spans="1:4" x14ac:dyDescent="0.25">
      <c r="A3527">
        <v>33</v>
      </c>
      <c r="B3527">
        <v>88</v>
      </c>
      <c r="C3527">
        <v>296.031474</v>
      </c>
      <c r="D3527">
        <v>3856.6012179999998</v>
      </c>
    </row>
    <row r="3528" spans="1:4" x14ac:dyDescent="0.25">
      <c r="A3528">
        <v>33</v>
      </c>
      <c r="B3528">
        <v>89</v>
      </c>
      <c r="C3528">
        <v>430.66665499999999</v>
      </c>
      <c r="D3528">
        <v>7538.3228289999997</v>
      </c>
    </row>
    <row r="3529" spans="1:4" x14ac:dyDescent="0.25">
      <c r="A3529">
        <v>33</v>
      </c>
      <c r="B3529">
        <v>90</v>
      </c>
      <c r="C3529">
        <v>351.87770399999999</v>
      </c>
      <c r="D3529">
        <v>4585.1733880000002</v>
      </c>
    </row>
    <row r="3530" spans="1:4" x14ac:dyDescent="0.25">
      <c r="A3530">
        <v>33</v>
      </c>
      <c r="B3530">
        <v>91</v>
      </c>
      <c r="C3530">
        <v>436.422776</v>
      </c>
      <c r="D3530">
        <v>5678.3222450000003</v>
      </c>
    </row>
    <row r="3531" spans="1:4" x14ac:dyDescent="0.25">
      <c r="A3531">
        <v>33</v>
      </c>
      <c r="B3531">
        <v>92</v>
      </c>
      <c r="C3531">
        <v>448.18394999999998</v>
      </c>
      <c r="D3531">
        <v>6977.9901090000003</v>
      </c>
    </row>
    <row r="3532" spans="1:4" x14ac:dyDescent="0.25">
      <c r="A3532">
        <v>33</v>
      </c>
      <c r="B3532">
        <v>93</v>
      </c>
      <c r="C3532">
        <v>526.60183300000006</v>
      </c>
      <c r="D3532">
        <v>7569.3258349999996</v>
      </c>
    </row>
    <row r="3533" spans="1:4" x14ac:dyDescent="0.25">
      <c r="A3533">
        <v>33</v>
      </c>
      <c r="B3533">
        <v>94</v>
      </c>
      <c r="C3533">
        <v>193.426591</v>
      </c>
      <c r="D3533">
        <v>3666.417923</v>
      </c>
    </row>
    <row r="3534" spans="1:4" x14ac:dyDescent="0.25">
      <c r="A3534">
        <v>33</v>
      </c>
      <c r="B3534">
        <v>95</v>
      </c>
      <c r="C3534">
        <v>342.632767</v>
      </c>
      <c r="D3534">
        <v>5609.2212939999999</v>
      </c>
    </row>
    <row r="3535" spans="1:4" x14ac:dyDescent="0.25">
      <c r="A3535">
        <v>33</v>
      </c>
      <c r="B3535">
        <v>96</v>
      </c>
      <c r="C3535">
        <v>578.55294600000002</v>
      </c>
      <c r="D3535">
        <v>8827.3367899999994</v>
      </c>
    </row>
    <row r="3536" spans="1:4" x14ac:dyDescent="0.25">
      <c r="A3536">
        <v>33</v>
      </c>
      <c r="B3536">
        <v>97</v>
      </c>
      <c r="C3536">
        <v>720.83060599999999</v>
      </c>
      <c r="D3536">
        <v>10945.691493</v>
      </c>
    </row>
    <row r="3537" spans="1:4" x14ac:dyDescent="0.25">
      <c r="A3537">
        <v>33</v>
      </c>
      <c r="B3537">
        <v>98</v>
      </c>
      <c r="C3537">
        <v>351.63849499999998</v>
      </c>
      <c r="D3537">
        <v>4582.7860929999997</v>
      </c>
    </row>
    <row r="3538" spans="1:4" x14ac:dyDescent="0.25">
      <c r="A3538">
        <v>33</v>
      </c>
      <c r="B3538">
        <v>99</v>
      </c>
      <c r="C3538">
        <v>207.210374</v>
      </c>
      <c r="D3538">
        <v>3847.5012160000001</v>
      </c>
    </row>
    <row r="3539" spans="1:4" x14ac:dyDescent="0.25">
      <c r="A3539">
        <v>33</v>
      </c>
      <c r="B3539">
        <v>100</v>
      </c>
      <c r="C3539">
        <v>954.34485299999994</v>
      </c>
      <c r="D3539">
        <v>16526.214932999999</v>
      </c>
    </row>
    <row r="3540" spans="1:4" x14ac:dyDescent="0.25">
      <c r="A3540">
        <v>34</v>
      </c>
      <c r="B3540">
        <v>0</v>
      </c>
      <c r="C3540">
        <v>1254.361369</v>
      </c>
      <c r="D3540">
        <v>22752.125951999999</v>
      </c>
    </row>
    <row r="3541" spans="1:4" x14ac:dyDescent="0.25">
      <c r="A3541">
        <v>34</v>
      </c>
      <c r="B3541">
        <v>1</v>
      </c>
      <c r="C3541">
        <v>709.23418700000002</v>
      </c>
      <c r="D3541">
        <v>12303.023088</v>
      </c>
    </row>
    <row r="3542" spans="1:4" x14ac:dyDescent="0.25">
      <c r="A3542">
        <v>34</v>
      </c>
      <c r="B3542">
        <v>2</v>
      </c>
      <c r="C3542">
        <v>1109.217032</v>
      </c>
      <c r="D3542">
        <v>22687.768785</v>
      </c>
    </row>
    <row r="3543" spans="1:4" x14ac:dyDescent="0.25">
      <c r="A3543">
        <v>34</v>
      </c>
      <c r="B3543">
        <v>3</v>
      </c>
      <c r="C3543">
        <v>316.66538800000001</v>
      </c>
      <c r="D3543">
        <v>5008.3413780000001</v>
      </c>
    </row>
    <row r="3544" spans="1:4" x14ac:dyDescent="0.25">
      <c r="A3544">
        <v>34</v>
      </c>
      <c r="B3544">
        <v>4</v>
      </c>
      <c r="C3544">
        <v>831.05740100000003</v>
      </c>
      <c r="D3544">
        <v>12688.322281000001</v>
      </c>
    </row>
    <row r="3545" spans="1:4" x14ac:dyDescent="0.25">
      <c r="A3545">
        <v>34</v>
      </c>
      <c r="B3545">
        <v>5</v>
      </c>
      <c r="C3545">
        <v>774.36387400000001</v>
      </c>
      <c r="D3545">
        <v>12105.830599000001</v>
      </c>
    </row>
    <row r="3546" spans="1:4" x14ac:dyDescent="0.25">
      <c r="A3546">
        <v>34</v>
      </c>
      <c r="B3546">
        <v>6</v>
      </c>
      <c r="C3546">
        <v>1168.5801280000001</v>
      </c>
      <c r="D3546">
        <v>22064.46718</v>
      </c>
    </row>
    <row r="3547" spans="1:4" x14ac:dyDescent="0.25">
      <c r="A3547">
        <v>34</v>
      </c>
      <c r="B3547">
        <v>7</v>
      </c>
      <c r="C3547">
        <v>879.160617</v>
      </c>
      <c r="D3547">
        <v>15206.715869</v>
      </c>
    </row>
    <row r="3548" spans="1:4" x14ac:dyDescent="0.25">
      <c r="A3548">
        <v>34</v>
      </c>
      <c r="B3548">
        <v>8</v>
      </c>
      <c r="C3548">
        <v>576.85235999999998</v>
      </c>
      <c r="D3548">
        <v>9990.0038619999996</v>
      </c>
    </row>
    <row r="3549" spans="1:4" x14ac:dyDescent="0.25">
      <c r="A3549">
        <v>34</v>
      </c>
      <c r="B3549">
        <v>9</v>
      </c>
      <c r="C3549">
        <v>930.41114500000003</v>
      </c>
      <c r="D3549">
        <v>18548.034926</v>
      </c>
    </row>
    <row r="3550" spans="1:4" x14ac:dyDescent="0.25">
      <c r="A3550">
        <v>34</v>
      </c>
      <c r="B3550">
        <v>10</v>
      </c>
      <c r="C3550">
        <v>314.827991</v>
      </c>
      <c r="D3550">
        <v>4484.4317499999997</v>
      </c>
    </row>
    <row r="3551" spans="1:4" x14ac:dyDescent="0.25">
      <c r="A3551">
        <v>34</v>
      </c>
      <c r="B3551">
        <v>11</v>
      </c>
      <c r="C3551">
        <v>699.80460900000003</v>
      </c>
      <c r="D3551">
        <v>10831.15013</v>
      </c>
    </row>
    <row r="3552" spans="1:4" x14ac:dyDescent="0.25">
      <c r="A3552">
        <v>34</v>
      </c>
      <c r="B3552">
        <v>12</v>
      </c>
      <c r="C3552">
        <v>986.28073199999994</v>
      </c>
      <c r="D3552">
        <v>19638.481658000001</v>
      </c>
    </row>
    <row r="3553" spans="1:4" x14ac:dyDescent="0.25">
      <c r="A3553">
        <v>34</v>
      </c>
      <c r="B3553">
        <v>13</v>
      </c>
      <c r="C3553">
        <v>995.68210999999997</v>
      </c>
      <c r="D3553">
        <v>16715.983511999999</v>
      </c>
    </row>
    <row r="3554" spans="1:4" x14ac:dyDescent="0.25">
      <c r="A3554">
        <v>34</v>
      </c>
      <c r="B3554">
        <v>14</v>
      </c>
      <c r="C3554">
        <v>1087.55963</v>
      </c>
      <c r="D3554">
        <v>22427.248447000002</v>
      </c>
    </row>
    <row r="3555" spans="1:4" x14ac:dyDescent="0.25">
      <c r="A3555">
        <v>34</v>
      </c>
      <c r="B3555">
        <v>15</v>
      </c>
      <c r="C3555">
        <v>262.54691600000001</v>
      </c>
      <c r="D3555">
        <v>3417.5939480000002</v>
      </c>
    </row>
    <row r="3556" spans="1:4" x14ac:dyDescent="0.25">
      <c r="A3556">
        <v>34</v>
      </c>
      <c r="B3556">
        <v>16</v>
      </c>
      <c r="C3556">
        <v>865.29183799999998</v>
      </c>
      <c r="D3556">
        <v>13930.319100999999</v>
      </c>
    </row>
    <row r="3557" spans="1:4" x14ac:dyDescent="0.25">
      <c r="A3557">
        <v>34</v>
      </c>
      <c r="B3557">
        <v>17</v>
      </c>
      <c r="C3557">
        <v>597.83215499999994</v>
      </c>
      <c r="D3557">
        <v>8204.3428710000007</v>
      </c>
    </row>
    <row r="3558" spans="1:4" x14ac:dyDescent="0.25">
      <c r="A3558">
        <v>34</v>
      </c>
      <c r="B3558">
        <v>18</v>
      </c>
      <c r="C3558">
        <v>729.88503300000002</v>
      </c>
      <c r="D3558">
        <v>12950.014767000001</v>
      </c>
    </row>
    <row r="3559" spans="1:4" x14ac:dyDescent="0.25">
      <c r="A3559">
        <v>34</v>
      </c>
      <c r="B3559">
        <v>19</v>
      </c>
      <c r="C3559">
        <v>571.96142399999997</v>
      </c>
      <c r="D3559">
        <v>10703.211638999999</v>
      </c>
    </row>
    <row r="3560" spans="1:4" x14ac:dyDescent="0.25">
      <c r="A3560">
        <v>34</v>
      </c>
      <c r="B3560">
        <v>20</v>
      </c>
      <c r="C3560">
        <v>712.17886999999996</v>
      </c>
      <c r="D3560">
        <v>13650.888816000001</v>
      </c>
    </row>
    <row r="3561" spans="1:4" x14ac:dyDescent="0.25">
      <c r="A3561">
        <v>34</v>
      </c>
      <c r="B3561">
        <v>21</v>
      </c>
      <c r="C3561">
        <v>864.95068300000003</v>
      </c>
      <c r="D3561">
        <v>12416.138128000001</v>
      </c>
    </row>
    <row r="3562" spans="1:4" x14ac:dyDescent="0.25">
      <c r="A3562">
        <v>34</v>
      </c>
      <c r="B3562">
        <v>22</v>
      </c>
      <c r="C3562">
        <v>352.53237899999999</v>
      </c>
      <c r="D3562">
        <v>4583.8715339999999</v>
      </c>
    </row>
    <row r="3563" spans="1:4" x14ac:dyDescent="0.25">
      <c r="A3563">
        <v>34</v>
      </c>
      <c r="B3563">
        <v>23</v>
      </c>
      <c r="C3563">
        <v>500.99575399999998</v>
      </c>
      <c r="D3563">
        <v>7110.5233440000002</v>
      </c>
    </row>
    <row r="3564" spans="1:4" x14ac:dyDescent="0.25">
      <c r="A3564">
        <v>34</v>
      </c>
      <c r="B3564">
        <v>24</v>
      </c>
      <c r="C3564">
        <v>1037.9600499999999</v>
      </c>
      <c r="D3564">
        <v>15378.312233000001</v>
      </c>
    </row>
    <row r="3565" spans="1:4" x14ac:dyDescent="0.25">
      <c r="A3565">
        <v>34</v>
      </c>
      <c r="B3565">
        <v>25</v>
      </c>
      <c r="C3565">
        <v>911.79121099999998</v>
      </c>
      <c r="D3565">
        <v>14411.850353</v>
      </c>
    </row>
    <row r="3566" spans="1:4" x14ac:dyDescent="0.25">
      <c r="A3566">
        <v>34</v>
      </c>
      <c r="B3566">
        <v>26</v>
      </c>
      <c r="C3566">
        <v>981.53630799999996</v>
      </c>
      <c r="D3566">
        <v>14647.175988000001</v>
      </c>
    </row>
    <row r="3567" spans="1:4" x14ac:dyDescent="0.25">
      <c r="A3567">
        <v>34</v>
      </c>
      <c r="B3567">
        <v>27</v>
      </c>
      <c r="C3567">
        <v>547.13784199999998</v>
      </c>
      <c r="D3567">
        <v>7362.678535</v>
      </c>
    </row>
    <row r="3568" spans="1:4" x14ac:dyDescent="0.25">
      <c r="A3568">
        <v>34</v>
      </c>
      <c r="B3568">
        <v>28</v>
      </c>
      <c r="C3568">
        <v>309.90597100000002</v>
      </c>
      <c r="D3568">
        <v>5915.5629929999996</v>
      </c>
    </row>
    <row r="3569" spans="1:4" x14ac:dyDescent="0.25">
      <c r="A3569">
        <v>34</v>
      </c>
      <c r="B3569">
        <v>29</v>
      </c>
      <c r="C3569">
        <v>994.99242600000002</v>
      </c>
      <c r="D3569">
        <v>21368.901966000001</v>
      </c>
    </row>
    <row r="3570" spans="1:4" x14ac:dyDescent="0.25">
      <c r="A3570">
        <v>34</v>
      </c>
      <c r="B3570">
        <v>30</v>
      </c>
      <c r="C3570">
        <v>606.59126000000003</v>
      </c>
      <c r="D3570">
        <v>10439.019147000001</v>
      </c>
    </row>
    <row r="3571" spans="1:4" x14ac:dyDescent="0.25">
      <c r="A3571">
        <v>34</v>
      </c>
      <c r="B3571">
        <v>31</v>
      </c>
      <c r="C3571">
        <v>480.73132800000002</v>
      </c>
      <c r="D3571">
        <v>6841.515958</v>
      </c>
    </row>
    <row r="3572" spans="1:4" x14ac:dyDescent="0.25">
      <c r="A3572">
        <v>34</v>
      </c>
      <c r="B3572">
        <v>32</v>
      </c>
      <c r="C3572">
        <v>426.22408899999999</v>
      </c>
      <c r="D3572">
        <v>7906.3036160000001</v>
      </c>
    </row>
    <row r="3573" spans="1:4" x14ac:dyDescent="0.25">
      <c r="A3573">
        <v>34</v>
      </c>
      <c r="B3573">
        <v>33</v>
      </c>
      <c r="C3573">
        <v>427.70421800000003</v>
      </c>
      <c r="D3573">
        <v>6152.8972889999995</v>
      </c>
    </row>
    <row r="3574" spans="1:4" x14ac:dyDescent="0.25">
      <c r="A3574">
        <v>34</v>
      </c>
      <c r="B3574">
        <v>34</v>
      </c>
      <c r="C3574">
        <v>0</v>
      </c>
      <c r="D3574">
        <v>0</v>
      </c>
    </row>
    <row r="3575" spans="1:4" x14ac:dyDescent="0.25">
      <c r="A3575">
        <v>34</v>
      </c>
      <c r="B3575">
        <v>35</v>
      </c>
      <c r="C3575">
        <v>278.940045</v>
      </c>
      <c r="D3575">
        <v>4822.8267139999998</v>
      </c>
    </row>
    <row r="3576" spans="1:4" x14ac:dyDescent="0.25">
      <c r="A3576">
        <v>34</v>
      </c>
      <c r="B3576">
        <v>36</v>
      </c>
      <c r="C3576">
        <v>1012.1187159999999</v>
      </c>
      <c r="D3576">
        <v>15884.647207</v>
      </c>
    </row>
    <row r="3577" spans="1:4" x14ac:dyDescent="0.25">
      <c r="A3577">
        <v>34</v>
      </c>
      <c r="B3577">
        <v>37</v>
      </c>
      <c r="C3577">
        <v>851.01189099999999</v>
      </c>
      <c r="D3577">
        <v>12958.639841</v>
      </c>
    </row>
    <row r="3578" spans="1:4" x14ac:dyDescent="0.25">
      <c r="A3578">
        <v>34</v>
      </c>
      <c r="B3578">
        <v>38</v>
      </c>
      <c r="C3578">
        <v>989.137111</v>
      </c>
      <c r="D3578">
        <v>15626.878863</v>
      </c>
    </row>
    <row r="3579" spans="1:4" x14ac:dyDescent="0.25">
      <c r="A3579">
        <v>34</v>
      </c>
      <c r="B3579">
        <v>39</v>
      </c>
      <c r="C3579">
        <v>904.66522399999997</v>
      </c>
      <c r="D3579">
        <v>18222.287672999999</v>
      </c>
    </row>
    <row r="3580" spans="1:4" x14ac:dyDescent="0.25">
      <c r="A3580">
        <v>34</v>
      </c>
      <c r="B3580">
        <v>40</v>
      </c>
      <c r="C3580">
        <v>762.62164399999995</v>
      </c>
      <c r="D3580">
        <v>11087.428464000001</v>
      </c>
    </row>
    <row r="3581" spans="1:4" x14ac:dyDescent="0.25">
      <c r="A3581">
        <v>34</v>
      </c>
      <c r="B3581">
        <v>41</v>
      </c>
      <c r="C3581">
        <v>736.81577300000004</v>
      </c>
      <c r="D3581">
        <v>11460.502608999999</v>
      </c>
    </row>
    <row r="3582" spans="1:4" x14ac:dyDescent="0.25">
      <c r="A3582">
        <v>34</v>
      </c>
      <c r="B3582">
        <v>42</v>
      </c>
      <c r="C3582">
        <v>883.16895999999997</v>
      </c>
      <c r="D3582">
        <v>14947.838927000001</v>
      </c>
    </row>
    <row r="3583" spans="1:4" x14ac:dyDescent="0.25">
      <c r="A3583">
        <v>34</v>
      </c>
      <c r="B3583">
        <v>43</v>
      </c>
      <c r="C3583">
        <v>596.26975800000002</v>
      </c>
      <c r="D3583">
        <v>8924.6376039999996</v>
      </c>
    </row>
    <row r="3584" spans="1:4" x14ac:dyDescent="0.25">
      <c r="A3584">
        <v>34</v>
      </c>
      <c r="B3584">
        <v>44</v>
      </c>
      <c r="C3584">
        <v>507.546627</v>
      </c>
      <c r="D3584">
        <v>8520.1365719999994</v>
      </c>
    </row>
    <row r="3585" spans="1:4" x14ac:dyDescent="0.25">
      <c r="A3585">
        <v>34</v>
      </c>
      <c r="B3585">
        <v>45</v>
      </c>
      <c r="C3585">
        <v>581.79792099999997</v>
      </c>
      <c r="D3585">
        <v>9450.721356</v>
      </c>
    </row>
    <row r="3586" spans="1:4" x14ac:dyDescent="0.25">
      <c r="A3586">
        <v>34</v>
      </c>
      <c r="B3586">
        <v>46</v>
      </c>
      <c r="C3586">
        <v>558.11574700000006</v>
      </c>
      <c r="D3586">
        <v>7787.0789320000003</v>
      </c>
    </row>
    <row r="3587" spans="1:4" x14ac:dyDescent="0.25">
      <c r="A3587">
        <v>34</v>
      </c>
      <c r="B3587">
        <v>47</v>
      </c>
      <c r="C3587">
        <v>320.40272499999998</v>
      </c>
      <c r="D3587">
        <v>4558.9331380000003</v>
      </c>
    </row>
    <row r="3588" spans="1:4" x14ac:dyDescent="0.25">
      <c r="A3588">
        <v>34</v>
      </c>
      <c r="B3588">
        <v>48</v>
      </c>
      <c r="C3588">
        <v>832.59500100000002</v>
      </c>
      <c r="D3588">
        <v>14598.212520999999</v>
      </c>
    </row>
    <row r="3589" spans="1:4" x14ac:dyDescent="0.25">
      <c r="A3589">
        <v>34</v>
      </c>
      <c r="B3589">
        <v>49</v>
      </c>
      <c r="C3589">
        <v>1344.9186050000001</v>
      </c>
      <c r="D3589">
        <v>23932.878240999999</v>
      </c>
    </row>
    <row r="3590" spans="1:4" x14ac:dyDescent="0.25">
      <c r="A3590">
        <v>34</v>
      </c>
      <c r="B3590">
        <v>50</v>
      </c>
      <c r="C3590">
        <v>920.43107299999997</v>
      </c>
      <c r="D3590">
        <v>17321.592877999999</v>
      </c>
    </row>
    <row r="3591" spans="1:4" x14ac:dyDescent="0.25">
      <c r="A3591">
        <v>34</v>
      </c>
      <c r="B3591">
        <v>51</v>
      </c>
      <c r="C3591">
        <v>1110.4472290000001</v>
      </c>
      <c r="D3591">
        <v>20064.472745999999</v>
      </c>
    </row>
    <row r="3592" spans="1:4" x14ac:dyDescent="0.25">
      <c r="A3592">
        <v>34</v>
      </c>
      <c r="B3592">
        <v>52</v>
      </c>
      <c r="C3592">
        <v>384.28259500000001</v>
      </c>
      <c r="D3592">
        <v>6307.6159539999999</v>
      </c>
    </row>
    <row r="3593" spans="1:4" x14ac:dyDescent="0.25">
      <c r="A3593">
        <v>34</v>
      </c>
      <c r="B3593">
        <v>53</v>
      </c>
      <c r="C3593">
        <v>230.46955199999999</v>
      </c>
      <c r="D3593">
        <v>2999.0695940000001</v>
      </c>
    </row>
    <row r="3594" spans="1:4" x14ac:dyDescent="0.25">
      <c r="A3594">
        <v>34</v>
      </c>
      <c r="B3594">
        <v>54</v>
      </c>
      <c r="C3594">
        <v>979.04290000000003</v>
      </c>
      <c r="D3594">
        <v>19519.976944999999</v>
      </c>
    </row>
    <row r="3595" spans="1:4" x14ac:dyDescent="0.25">
      <c r="A3595">
        <v>34</v>
      </c>
      <c r="B3595">
        <v>55</v>
      </c>
      <c r="C3595">
        <v>834.86832200000003</v>
      </c>
      <c r="D3595">
        <v>15675.729246999999</v>
      </c>
    </row>
    <row r="3596" spans="1:4" x14ac:dyDescent="0.25">
      <c r="A3596">
        <v>34</v>
      </c>
      <c r="B3596">
        <v>56</v>
      </c>
      <c r="C3596">
        <v>733.53636700000004</v>
      </c>
      <c r="D3596">
        <v>12615.622017</v>
      </c>
    </row>
    <row r="3597" spans="1:4" x14ac:dyDescent="0.25">
      <c r="A3597">
        <v>34</v>
      </c>
      <c r="B3597">
        <v>57</v>
      </c>
      <c r="C3597">
        <v>710.91781900000001</v>
      </c>
      <c r="D3597">
        <v>10232.298771</v>
      </c>
    </row>
    <row r="3598" spans="1:4" x14ac:dyDescent="0.25">
      <c r="A3598">
        <v>34</v>
      </c>
      <c r="B3598">
        <v>58</v>
      </c>
      <c r="C3598">
        <v>523.74386100000004</v>
      </c>
      <c r="D3598">
        <v>8566.4581249999992</v>
      </c>
    </row>
    <row r="3599" spans="1:4" x14ac:dyDescent="0.25">
      <c r="A3599">
        <v>34</v>
      </c>
      <c r="B3599">
        <v>59</v>
      </c>
      <c r="C3599">
        <v>296.75646499999999</v>
      </c>
      <c r="D3599">
        <v>3858.7972749999999</v>
      </c>
    </row>
    <row r="3600" spans="1:4" x14ac:dyDescent="0.25">
      <c r="A3600">
        <v>34</v>
      </c>
      <c r="B3600">
        <v>60</v>
      </c>
      <c r="C3600">
        <v>316.09655900000001</v>
      </c>
      <c r="D3600">
        <v>5005.8556619999999</v>
      </c>
    </row>
    <row r="3601" spans="1:4" x14ac:dyDescent="0.25">
      <c r="A3601">
        <v>34</v>
      </c>
      <c r="B3601">
        <v>61</v>
      </c>
      <c r="C3601">
        <v>381.67058300000002</v>
      </c>
      <c r="D3601">
        <v>6273.8436009999996</v>
      </c>
    </row>
    <row r="3602" spans="1:4" x14ac:dyDescent="0.25">
      <c r="A3602">
        <v>34</v>
      </c>
      <c r="B3602">
        <v>62</v>
      </c>
      <c r="C3602">
        <v>588.721768</v>
      </c>
      <c r="D3602">
        <v>9576.5665119999994</v>
      </c>
    </row>
    <row r="3603" spans="1:4" x14ac:dyDescent="0.25">
      <c r="A3603">
        <v>34</v>
      </c>
      <c r="B3603">
        <v>63</v>
      </c>
      <c r="C3603">
        <v>1120.445759</v>
      </c>
      <c r="D3603">
        <v>22850.098612999998</v>
      </c>
    </row>
    <row r="3604" spans="1:4" x14ac:dyDescent="0.25">
      <c r="A3604">
        <v>34</v>
      </c>
      <c r="B3604">
        <v>64</v>
      </c>
      <c r="C3604">
        <v>919.73728500000004</v>
      </c>
      <c r="D3604">
        <v>18431.621859999999</v>
      </c>
    </row>
    <row r="3605" spans="1:4" x14ac:dyDescent="0.25">
      <c r="A3605">
        <v>34</v>
      </c>
      <c r="B3605">
        <v>65</v>
      </c>
      <c r="C3605">
        <v>215.10079200000001</v>
      </c>
      <c r="D3605">
        <v>2798.7214490000001</v>
      </c>
    </row>
    <row r="3606" spans="1:4" x14ac:dyDescent="0.25">
      <c r="A3606">
        <v>34</v>
      </c>
      <c r="B3606">
        <v>66</v>
      </c>
      <c r="C3606">
        <v>642.93559800000003</v>
      </c>
      <c r="D3606">
        <v>9114.0880579999994</v>
      </c>
    </row>
    <row r="3607" spans="1:4" x14ac:dyDescent="0.25">
      <c r="A3607">
        <v>34</v>
      </c>
      <c r="B3607">
        <v>67</v>
      </c>
      <c r="C3607">
        <v>1288.178042</v>
      </c>
      <c r="D3607">
        <v>23629.395194000001</v>
      </c>
    </row>
    <row r="3608" spans="1:4" x14ac:dyDescent="0.25">
      <c r="A3608">
        <v>34</v>
      </c>
      <c r="B3608">
        <v>68</v>
      </c>
      <c r="C3608">
        <v>789.68942100000004</v>
      </c>
      <c r="D3608">
        <v>14036.112485</v>
      </c>
    </row>
    <row r="3609" spans="1:4" x14ac:dyDescent="0.25">
      <c r="A3609">
        <v>34</v>
      </c>
      <c r="B3609">
        <v>69</v>
      </c>
      <c r="C3609">
        <v>871.58665699999995</v>
      </c>
      <c r="D3609">
        <v>14885.057838000001</v>
      </c>
    </row>
    <row r="3610" spans="1:4" x14ac:dyDescent="0.25">
      <c r="A3610">
        <v>34</v>
      </c>
      <c r="B3610">
        <v>70</v>
      </c>
      <c r="C3610">
        <v>843.49908000000005</v>
      </c>
      <c r="D3610">
        <v>11607.700773</v>
      </c>
    </row>
    <row r="3611" spans="1:4" x14ac:dyDescent="0.25">
      <c r="A3611">
        <v>34</v>
      </c>
      <c r="B3611">
        <v>71</v>
      </c>
      <c r="C3611">
        <v>489.77065499999998</v>
      </c>
      <c r="D3611">
        <v>6961.0898729999999</v>
      </c>
    </row>
    <row r="3612" spans="1:4" x14ac:dyDescent="0.25">
      <c r="A3612">
        <v>34</v>
      </c>
      <c r="B3612">
        <v>72</v>
      </c>
      <c r="C3612">
        <v>649.92595700000004</v>
      </c>
      <c r="D3612">
        <v>10330.322561000001</v>
      </c>
    </row>
    <row r="3613" spans="1:4" x14ac:dyDescent="0.25">
      <c r="A3613">
        <v>34</v>
      </c>
      <c r="B3613">
        <v>73</v>
      </c>
      <c r="C3613">
        <v>682.44103299999995</v>
      </c>
      <c r="D3613">
        <v>13373.402357999999</v>
      </c>
    </row>
    <row r="3614" spans="1:4" x14ac:dyDescent="0.25">
      <c r="A3614">
        <v>34</v>
      </c>
      <c r="B3614">
        <v>74</v>
      </c>
      <c r="C3614">
        <v>414.96196800000001</v>
      </c>
      <c r="D3614">
        <v>5926.2008980000001</v>
      </c>
    </row>
    <row r="3615" spans="1:4" x14ac:dyDescent="0.25">
      <c r="A3615">
        <v>34</v>
      </c>
      <c r="B3615">
        <v>75</v>
      </c>
      <c r="C3615">
        <v>527.99040200000002</v>
      </c>
      <c r="D3615">
        <v>7102.7279239999998</v>
      </c>
    </row>
    <row r="3616" spans="1:4" x14ac:dyDescent="0.25">
      <c r="A3616">
        <v>34</v>
      </c>
      <c r="B3616">
        <v>76</v>
      </c>
      <c r="C3616">
        <v>843.53057999999999</v>
      </c>
      <c r="D3616">
        <v>14427.326757000001</v>
      </c>
    </row>
    <row r="3617" spans="1:4" x14ac:dyDescent="0.25">
      <c r="A3617">
        <v>34</v>
      </c>
      <c r="B3617">
        <v>77</v>
      </c>
      <c r="C3617">
        <v>1069.8737699999999</v>
      </c>
      <c r="D3617">
        <v>18127.202133999999</v>
      </c>
    </row>
    <row r="3618" spans="1:4" x14ac:dyDescent="0.25">
      <c r="A3618">
        <v>34</v>
      </c>
      <c r="B3618">
        <v>78</v>
      </c>
      <c r="C3618">
        <v>764.39208799999994</v>
      </c>
      <c r="D3618">
        <v>13709.952375999999</v>
      </c>
    </row>
    <row r="3619" spans="1:4" x14ac:dyDescent="0.25">
      <c r="A3619">
        <v>34</v>
      </c>
      <c r="B3619">
        <v>79</v>
      </c>
      <c r="C3619">
        <v>1084.391259</v>
      </c>
      <c r="D3619">
        <v>16748.678950000001</v>
      </c>
    </row>
    <row r="3620" spans="1:4" x14ac:dyDescent="0.25">
      <c r="A3620">
        <v>34</v>
      </c>
      <c r="B3620">
        <v>80</v>
      </c>
      <c r="C3620">
        <v>1367.247443</v>
      </c>
      <c r="D3620">
        <v>24228.050539</v>
      </c>
    </row>
    <row r="3621" spans="1:4" x14ac:dyDescent="0.25">
      <c r="A3621">
        <v>34</v>
      </c>
      <c r="B3621">
        <v>81</v>
      </c>
      <c r="C3621">
        <v>860.02339600000005</v>
      </c>
      <c r="D3621">
        <v>12354.719650999999</v>
      </c>
    </row>
    <row r="3622" spans="1:4" x14ac:dyDescent="0.25">
      <c r="A3622">
        <v>34</v>
      </c>
      <c r="B3622">
        <v>82</v>
      </c>
      <c r="C3622">
        <v>383.561666</v>
      </c>
      <c r="D3622">
        <v>5514.4665729999997</v>
      </c>
    </row>
    <row r="3623" spans="1:4" x14ac:dyDescent="0.25">
      <c r="A3623">
        <v>34</v>
      </c>
      <c r="B3623">
        <v>83</v>
      </c>
      <c r="C3623">
        <v>1236.469836</v>
      </c>
      <c r="D3623">
        <v>22523.076735999999</v>
      </c>
    </row>
    <row r="3624" spans="1:4" x14ac:dyDescent="0.25">
      <c r="A3624">
        <v>34</v>
      </c>
      <c r="B3624">
        <v>84</v>
      </c>
      <c r="C3624">
        <v>277.98112600000002</v>
      </c>
      <c r="D3624">
        <v>3616.6116729999999</v>
      </c>
    </row>
    <row r="3625" spans="1:4" x14ac:dyDescent="0.25">
      <c r="A3625">
        <v>34</v>
      </c>
      <c r="B3625">
        <v>85</v>
      </c>
      <c r="C3625">
        <v>179.40544399999999</v>
      </c>
      <c r="D3625">
        <v>2771.1820889999999</v>
      </c>
    </row>
    <row r="3626" spans="1:4" x14ac:dyDescent="0.25">
      <c r="A3626">
        <v>34</v>
      </c>
      <c r="B3626">
        <v>86</v>
      </c>
      <c r="C3626">
        <v>983.15699700000005</v>
      </c>
      <c r="D3626">
        <v>16673.406501000001</v>
      </c>
    </row>
    <row r="3627" spans="1:4" x14ac:dyDescent="0.25">
      <c r="A3627">
        <v>34</v>
      </c>
      <c r="B3627">
        <v>87</v>
      </c>
      <c r="C3627">
        <v>782.10911799999997</v>
      </c>
      <c r="D3627">
        <v>13629.979042000001</v>
      </c>
    </row>
    <row r="3628" spans="1:4" x14ac:dyDescent="0.25">
      <c r="A3628">
        <v>34</v>
      </c>
      <c r="B3628">
        <v>88</v>
      </c>
      <c r="C3628">
        <v>487.10278599999998</v>
      </c>
      <c r="D3628">
        <v>7645.0462669999997</v>
      </c>
    </row>
    <row r="3629" spans="1:4" x14ac:dyDescent="0.25">
      <c r="A3629">
        <v>34</v>
      </c>
      <c r="B3629">
        <v>89</v>
      </c>
      <c r="C3629">
        <v>769.33343300000001</v>
      </c>
      <c r="D3629">
        <v>13465.212890999999</v>
      </c>
    </row>
    <row r="3630" spans="1:4" x14ac:dyDescent="0.25">
      <c r="A3630">
        <v>34</v>
      </c>
      <c r="B3630">
        <v>90</v>
      </c>
      <c r="C3630">
        <v>683.35139800000002</v>
      </c>
      <c r="D3630">
        <v>10058.804543</v>
      </c>
    </row>
    <row r="3631" spans="1:4" x14ac:dyDescent="0.25">
      <c r="A3631">
        <v>34</v>
      </c>
      <c r="B3631">
        <v>91</v>
      </c>
      <c r="C3631">
        <v>288.68830200000002</v>
      </c>
      <c r="D3631">
        <v>3755.20129</v>
      </c>
    </row>
    <row r="3632" spans="1:4" x14ac:dyDescent="0.25">
      <c r="A3632">
        <v>34</v>
      </c>
      <c r="B3632">
        <v>92</v>
      </c>
      <c r="C3632">
        <v>77.703452999999996</v>
      </c>
      <c r="D3632">
        <v>1011.871535</v>
      </c>
    </row>
    <row r="3633" spans="1:4" x14ac:dyDescent="0.25">
      <c r="A3633">
        <v>34</v>
      </c>
      <c r="B3633">
        <v>93</v>
      </c>
      <c r="C3633">
        <v>658.51802899999996</v>
      </c>
      <c r="D3633">
        <v>9283.3750650000002</v>
      </c>
    </row>
    <row r="3634" spans="1:4" x14ac:dyDescent="0.25">
      <c r="A3634">
        <v>34</v>
      </c>
      <c r="B3634">
        <v>94</v>
      </c>
      <c r="C3634">
        <v>281.634522</v>
      </c>
      <c r="D3634">
        <v>4055.7746229999998</v>
      </c>
    </row>
    <row r="3635" spans="1:4" x14ac:dyDescent="0.25">
      <c r="A3635">
        <v>34</v>
      </c>
      <c r="B3635">
        <v>95</v>
      </c>
      <c r="C3635">
        <v>197.680958</v>
      </c>
      <c r="D3635">
        <v>2574.594587</v>
      </c>
    </row>
    <row r="3636" spans="1:4" x14ac:dyDescent="0.25">
      <c r="A3636">
        <v>34</v>
      </c>
      <c r="B3636">
        <v>96</v>
      </c>
      <c r="C3636">
        <v>382.63181200000002</v>
      </c>
      <c r="D3636">
        <v>4976.481014</v>
      </c>
    </row>
    <row r="3637" spans="1:4" x14ac:dyDescent="0.25">
      <c r="A3637">
        <v>34</v>
      </c>
      <c r="B3637">
        <v>97</v>
      </c>
      <c r="C3637">
        <v>1030.29061</v>
      </c>
      <c r="D3637">
        <v>21666.843674</v>
      </c>
    </row>
    <row r="3638" spans="1:4" x14ac:dyDescent="0.25">
      <c r="A3638">
        <v>34</v>
      </c>
      <c r="B3638">
        <v>98</v>
      </c>
      <c r="C3638">
        <v>696.79029700000001</v>
      </c>
      <c r="D3638">
        <v>10234.232644</v>
      </c>
    </row>
    <row r="3639" spans="1:4" x14ac:dyDescent="0.25">
      <c r="A3639">
        <v>34</v>
      </c>
      <c r="B3639">
        <v>99</v>
      </c>
      <c r="C3639">
        <v>334.87674500000003</v>
      </c>
      <c r="D3639">
        <v>4747.4942410000003</v>
      </c>
    </row>
    <row r="3640" spans="1:4" x14ac:dyDescent="0.25">
      <c r="A3640">
        <v>34</v>
      </c>
      <c r="B3640">
        <v>100</v>
      </c>
      <c r="C3640">
        <v>1213.1270810000001</v>
      </c>
      <c r="D3640">
        <v>22220.186430999998</v>
      </c>
    </row>
    <row r="3641" spans="1:4" x14ac:dyDescent="0.25">
      <c r="A3641">
        <v>35</v>
      </c>
      <c r="B3641">
        <v>0</v>
      </c>
      <c r="C3641">
        <v>1033.6185640000001</v>
      </c>
      <c r="D3641">
        <v>18555.300985999998</v>
      </c>
    </row>
    <row r="3642" spans="1:4" x14ac:dyDescent="0.25">
      <c r="A3642">
        <v>35</v>
      </c>
      <c r="B3642">
        <v>1</v>
      </c>
      <c r="C3642">
        <v>553.38025800000003</v>
      </c>
      <c r="D3642">
        <v>7206.9734699999999</v>
      </c>
    </row>
    <row r="3643" spans="1:4" x14ac:dyDescent="0.25">
      <c r="A3643">
        <v>35</v>
      </c>
      <c r="B3643">
        <v>2</v>
      </c>
      <c r="C3643">
        <v>888.47422700000004</v>
      </c>
      <c r="D3643">
        <v>18490.943819</v>
      </c>
    </row>
    <row r="3644" spans="1:4" x14ac:dyDescent="0.25">
      <c r="A3644">
        <v>35</v>
      </c>
      <c r="B3644">
        <v>3</v>
      </c>
      <c r="C3644">
        <v>392.85323699999998</v>
      </c>
      <c r="D3644">
        <v>7598.3484129999997</v>
      </c>
    </row>
    <row r="3645" spans="1:4" x14ac:dyDescent="0.25">
      <c r="A3645">
        <v>35</v>
      </c>
      <c r="B3645">
        <v>4</v>
      </c>
      <c r="C3645">
        <v>882.71531700000003</v>
      </c>
      <c r="D3645">
        <v>11479.663715000001</v>
      </c>
    </row>
    <row r="3646" spans="1:4" x14ac:dyDescent="0.25">
      <c r="A3646">
        <v>35</v>
      </c>
      <c r="B3646">
        <v>5</v>
      </c>
      <c r="C3646">
        <v>526.24966199999994</v>
      </c>
      <c r="D3646">
        <v>7148.3419400000002</v>
      </c>
    </row>
    <row r="3647" spans="1:4" x14ac:dyDescent="0.25">
      <c r="A3647">
        <v>35</v>
      </c>
      <c r="B3647">
        <v>6</v>
      </c>
      <c r="C3647">
        <v>947.83732199999997</v>
      </c>
      <c r="D3647">
        <v>17867.642212999999</v>
      </c>
    </row>
    <row r="3648" spans="1:4" x14ac:dyDescent="0.25">
      <c r="A3648">
        <v>35</v>
      </c>
      <c r="B3648">
        <v>7</v>
      </c>
      <c r="C3648">
        <v>955.34846600000003</v>
      </c>
      <c r="D3648">
        <v>17796.722903999998</v>
      </c>
    </row>
    <row r="3649" spans="1:4" x14ac:dyDescent="0.25">
      <c r="A3649">
        <v>35</v>
      </c>
      <c r="B3649">
        <v>8</v>
      </c>
      <c r="C3649">
        <v>605.29494</v>
      </c>
      <c r="D3649">
        <v>8046.7466899999999</v>
      </c>
    </row>
    <row r="3650" spans="1:4" x14ac:dyDescent="0.25">
      <c r="A3650">
        <v>35</v>
      </c>
      <c r="B3650">
        <v>9</v>
      </c>
      <c r="C3650">
        <v>709.66833899999995</v>
      </c>
      <c r="D3650">
        <v>14351.209959</v>
      </c>
    </row>
    <row r="3651" spans="1:4" x14ac:dyDescent="0.25">
      <c r="A3651">
        <v>35</v>
      </c>
      <c r="B3651">
        <v>10</v>
      </c>
      <c r="C3651">
        <v>391.01584000000003</v>
      </c>
      <c r="D3651">
        <v>7074.4387850000003</v>
      </c>
    </row>
    <row r="3652" spans="1:4" x14ac:dyDescent="0.25">
      <c r="A3652">
        <v>35</v>
      </c>
      <c r="B3652">
        <v>11</v>
      </c>
      <c r="C3652">
        <v>451.69039700000002</v>
      </c>
      <c r="D3652">
        <v>5873.6614710000003</v>
      </c>
    </row>
    <row r="3653" spans="1:4" x14ac:dyDescent="0.25">
      <c r="A3653">
        <v>35</v>
      </c>
      <c r="B3653">
        <v>12</v>
      </c>
      <c r="C3653">
        <v>765.53792699999997</v>
      </c>
      <c r="D3653">
        <v>15441.656692</v>
      </c>
    </row>
    <row r="3654" spans="1:4" x14ac:dyDescent="0.25">
      <c r="A3654">
        <v>35</v>
      </c>
      <c r="B3654">
        <v>13</v>
      </c>
      <c r="C3654">
        <v>1071.8699590000001</v>
      </c>
      <c r="D3654">
        <v>19305.990547000001</v>
      </c>
    </row>
    <row r="3655" spans="1:4" x14ac:dyDescent="0.25">
      <c r="A3655">
        <v>35</v>
      </c>
      <c r="B3655">
        <v>14</v>
      </c>
      <c r="C3655">
        <v>866.816824</v>
      </c>
      <c r="D3655">
        <v>18230.423481000002</v>
      </c>
    </row>
    <row r="3656" spans="1:4" x14ac:dyDescent="0.25">
      <c r="A3656">
        <v>35</v>
      </c>
      <c r="B3656">
        <v>15</v>
      </c>
      <c r="C3656">
        <v>145.446168</v>
      </c>
      <c r="D3656">
        <v>1895.3302960000001</v>
      </c>
    </row>
    <row r="3657" spans="1:4" x14ac:dyDescent="0.25">
      <c r="A3657">
        <v>35</v>
      </c>
      <c r="B3657">
        <v>16</v>
      </c>
      <c r="C3657">
        <v>834.30378599999995</v>
      </c>
      <c r="D3657">
        <v>16795.617621000001</v>
      </c>
    </row>
    <row r="3658" spans="1:4" x14ac:dyDescent="0.25">
      <c r="A3658">
        <v>35</v>
      </c>
      <c r="B3658">
        <v>17</v>
      </c>
      <c r="C3658">
        <v>383.801107</v>
      </c>
      <c r="D3658">
        <v>5421.9853139999996</v>
      </c>
    </row>
    <row r="3659" spans="1:4" x14ac:dyDescent="0.25">
      <c r="A3659">
        <v>35</v>
      </c>
      <c r="B3659">
        <v>18</v>
      </c>
      <c r="C3659">
        <v>650.33682499999998</v>
      </c>
      <c r="D3659">
        <v>12892.692458</v>
      </c>
    </row>
    <row r="3660" spans="1:4" x14ac:dyDescent="0.25">
      <c r="A3660">
        <v>35</v>
      </c>
      <c r="B3660">
        <v>19</v>
      </c>
      <c r="C3660">
        <v>351.21861799999999</v>
      </c>
      <c r="D3660">
        <v>6506.386673</v>
      </c>
    </row>
    <row r="3661" spans="1:4" x14ac:dyDescent="0.25">
      <c r="A3661">
        <v>35</v>
      </c>
      <c r="B3661">
        <v>20</v>
      </c>
      <c r="C3661">
        <v>491.43606499999999</v>
      </c>
      <c r="D3661">
        <v>9454.0638500000005</v>
      </c>
    </row>
    <row r="3662" spans="1:4" x14ac:dyDescent="0.25">
      <c r="A3662">
        <v>35</v>
      </c>
      <c r="B3662">
        <v>21</v>
      </c>
      <c r="C3662">
        <v>941.75586399999997</v>
      </c>
      <c r="D3662">
        <v>12940.741039</v>
      </c>
    </row>
    <row r="3663" spans="1:4" x14ac:dyDescent="0.25">
      <c r="A3663">
        <v>35</v>
      </c>
      <c r="B3663">
        <v>22</v>
      </c>
      <c r="C3663">
        <v>312.97900600000003</v>
      </c>
      <c r="D3663">
        <v>4069.7237479999999</v>
      </c>
    </row>
    <row r="3664" spans="1:4" x14ac:dyDescent="0.25">
      <c r="A3664">
        <v>35</v>
      </c>
      <c r="B3664">
        <v>23</v>
      </c>
      <c r="C3664">
        <v>569.83899899999994</v>
      </c>
      <c r="D3664">
        <v>7415.3961650000001</v>
      </c>
    </row>
    <row r="3665" spans="1:4" x14ac:dyDescent="0.25">
      <c r="A3665">
        <v>35</v>
      </c>
      <c r="B3665">
        <v>24</v>
      </c>
      <c r="C3665">
        <v>1092.6765760000001</v>
      </c>
      <c r="D3665">
        <v>20710.592913</v>
      </c>
    </row>
    <row r="3666" spans="1:4" x14ac:dyDescent="0.25">
      <c r="A3666">
        <v>35</v>
      </c>
      <c r="B3666">
        <v>25</v>
      </c>
      <c r="C3666">
        <v>907.60024899999996</v>
      </c>
      <c r="D3666">
        <v>11897.643103</v>
      </c>
    </row>
    <row r="3667" spans="1:4" x14ac:dyDescent="0.25">
      <c r="A3667">
        <v>35</v>
      </c>
      <c r="B3667">
        <v>26</v>
      </c>
      <c r="C3667">
        <v>1018.078972</v>
      </c>
      <c r="D3667">
        <v>19743.196466000001</v>
      </c>
    </row>
    <row r="3668" spans="1:4" x14ac:dyDescent="0.25">
      <c r="A3668">
        <v>35</v>
      </c>
      <c r="B3668">
        <v>27</v>
      </c>
      <c r="C3668">
        <v>455.92772300000001</v>
      </c>
      <c r="D3668">
        <v>5940.9262509999999</v>
      </c>
    </row>
    <row r="3669" spans="1:4" x14ac:dyDescent="0.25">
      <c r="A3669">
        <v>35</v>
      </c>
      <c r="B3669">
        <v>28</v>
      </c>
      <c r="C3669">
        <v>89.163166000000004</v>
      </c>
      <c r="D3669">
        <v>1718.7380270000001</v>
      </c>
    </row>
    <row r="3670" spans="1:4" x14ac:dyDescent="0.25">
      <c r="A3670">
        <v>35</v>
      </c>
      <c r="B3670">
        <v>29</v>
      </c>
      <c r="C3670">
        <v>774.24962000000005</v>
      </c>
      <c r="D3670">
        <v>17172.077000000001</v>
      </c>
    </row>
    <row r="3671" spans="1:4" x14ac:dyDescent="0.25">
      <c r="A3671">
        <v>35</v>
      </c>
      <c r="B3671">
        <v>30</v>
      </c>
      <c r="C3671">
        <v>385.848455</v>
      </c>
      <c r="D3671">
        <v>6242.1941800000004</v>
      </c>
    </row>
    <row r="3672" spans="1:4" x14ac:dyDescent="0.25">
      <c r="A3672">
        <v>35</v>
      </c>
      <c r="B3672">
        <v>31</v>
      </c>
      <c r="C3672">
        <v>549.57457299999999</v>
      </c>
      <c r="D3672">
        <v>7146.3887789999999</v>
      </c>
    </row>
    <row r="3673" spans="1:4" x14ac:dyDescent="0.25">
      <c r="A3673">
        <v>35</v>
      </c>
      <c r="B3673">
        <v>32</v>
      </c>
      <c r="C3673">
        <v>205.48128399999999</v>
      </c>
      <c r="D3673">
        <v>3709.47865</v>
      </c>
    </row>
    <row r="3674" spans="1:4" x14ac:dyDescent="0.25">
      <c r="A3674">
        <v>35</v>
      </c>
      <c r="B3674">
        <v>33</v>
      </c>
      <c r="C3674">
        <v>496.54746299999999</v>
      </c>
      <c r="D3674">
        <v>6457.7701100000004</v>
      </c>
    </row>
    <row r="3675" spans="1:4" x14ac:dyDescent="0.25">
      <c r="A3675">
        <v>35</v>
      </c>
      <c r="B3675">
        <v>34</v>
      </c>
      <c r="C3675">
        <v>285.75346400000001</v>
      </c>
      <c r="D3675">
        <v>5196.427522</v>
      </c>
    </row>
    <row r="3676" spans="1:4" x14ac:dyDescent="0.25">
      <c r="A3676">
        <v>35</v>
      </c>
      <c r="B3676">
        <v>35</v>
      </c>
      <c r="C3676">
        <v>0</v>
      </c>
      <c r="D3676">
        <v>0</v>
      </c>
    </row>
    <row r="3677" spans="1:4" x14ac:dyDescent="0.25">
      <c r="A3677">
        <v>35</v>
      </c>
      <c r="B3677">
        <v>36</v>
      </c>
      <c r="C3677">
        <v>830.19957599999998</v>
      </c>
      <c r="D3677">
        <v>17174.172603999999</v>
      </c>
    </row>
    <row r="3678" spans="1:4" x14ac:dyDescent="0.25">
      <c r="A3678">
        <v>35</v>
      </c>
      <c r="B3678">
        <v>37</v>
      </c>
      <c r="C3678">
        <v>927.81707300000005</v>
      </c>
      <c r="D3678">
        <v>13483.242752</v>
      </c>
    </row>
    <row r="3679" spans="1:4" x14ac:dyDescent="0.25">
      <c r="A3679">
        <v>35</v>
      </c>
      <c r="B3679">
        <v>38</v>
      </c>
      <c r="C3679">
        <v>842.35501499999998</v>
      </c>
      <c r="D3679">
        <v>17300.023435999999</v>
      </c>
    </row>
    <row r="3680" spans="1:4" x14ac:dyDescent="0.25">
      <c r="A3680">
        <v>35</v>
      </c>
      <c r="B3680">
        <v>39</v>
      </c>
      <c r="C3680">
        <v>683.92241799999999</v>
      </c>
      <c r="D3680">
        <v>14025.462707000001</v>
      </c>
    </row>
    <row r="3681" spans="1:4" x14ac:dyDescent="0.25">
      <c r="A3681">
        <v>35</v>
      </c>
      <c r="B3681">
        <v>40</v>
      </c>
      <c r="C3681">
        <v>839.42682500000001</v>
      </c>
      <c r="D3681">
        <v>11612.031375</v>
      </c>
    </row>
    <row r="3682" spans="1:4" x14ac:dyDescent="0.25">
      <c r="A3682">
        <v>35</v>
      </c>
      <c r="B3682">
        <v>41</v>
      </c>
      <c r="C3682">
        <v>813.62095499999998</v>
      </c>
      <c r="D3682">
        <v>11985.105519999999</v>
      </c>
    </row>
    <row r="3683" spans="1:4" x14ac:dyDescent="0.25">
      <c r="A3683">
        <v>35</v>
      </c>
      <c r="B3683">
        <v>42</v>
      </c>
      <c r="C3683">
        <v>686.32745899999998</v>
      </c>
      <c r="D3683">
        <v>9386.1588200000006</v>
      </c>
    </row>
    <row r="3684" spans="1:4" x14ac:dyDescent="0.25">
      <c r="A3684">
        <v>35</v>
      </c>
      <c r="B3684">
        <v>43</v>
      </c>
      <c r="C3684">
        <v>673.07493999999997</v>
      </c>
      <c r="D3684">
        <v>9449.2405149999995</v>
      </c>
    </row>
    <row r="3685" spans="1:4" x14ac:dyDescent="0.25">
      <c r="A3685">
        <v>35</v>
      </c>
      <c r="B3685">
        <v>44</v>
      </c>
      <c r="C3685">
        <v>583.73447599999997</v>
      </c>
      <c r="D3685">
        <v>11110.143607</v>
      </c>
    </row>
    <row r="3686" spans="1:4" x14ac:dyDescent="0.25">
      <c r="A3686">
        <v>35</v>
      </c>
      <c r="B3686">
        <v>45</v>
      </c>
      <c r="C3686">
        <v>658.60310300000003</v>
      </c>
      <c r="D3686">
        <v>9975.324267</v>
      </c>
    </row>
    <row r="3687" spans="1:4" x14ac:dyDescent="0.25">
      <c r="A3687">
        <v>35</v>
      </c>
      <c r="B3687">
        <v>46</v>
      </c>
      <c r="C3687">
        <v>322.15450800000002</v>
      </c>
      <c r="D3687">
        <v>4197.0540209999999</v>
      </c>
    </row>
    <row r="3688" spans="1:4" x14ac:dyDescent="0.25">
      <c r="A3688">
        <v>35</v>
      </c>
      <c r="B3688">
        <v>47</v>
      </c>
      <c r="C3688">
        <v>396.590574</v>
      </c>
      <c r="D3688">
        <v>7148.940173</v>
      </c>
    </row>
    <row r="3689" spans="1:4" x14ac:dyDescent="0.25">
      <c r="A3689">
        <v>35</v>
      </c>
      <c r="B3689">
        <v>48</v>
      </c>
      <c r="C3689">
        <v>908.78285000000005</v>
      </c>
      <c r="D3689">
        <v>17188.219556</v>
      </c>
    </row>
    <row r="3690" spans="1:4" x14ac:dyDescent="0.25">
      <c r="A3690">
        <v>35</v>
      </c>
      <c r="B3690">
        <v>49</v>
      </c>
      <c r="C3690">
        <v>1124.1757990000001</v>
      </c>
      <c r="D3690">
        <v>19736.053274999998</v>
      </c>
    </row>
    <row r="3691" spans="1:4" x14ac:dyDescent="0.25">
      <c r="A3691">
        <v>35</v>
      </c>
      <c r="B3691">
        <v>50</v>
      </c>
      <c r="C3691">
        <v>699.68826799999999</v>
      </c>
      <c r="D3691">
        <v>13124.767911000001</v>
      </c>
    </row>
    <row r="3692" spans="1:4" x14ac:dyDescent="0.25">
      <c r="A3692">
        <v>35</v>
      </c>
      <c r="B3692">
        <v>51</v>
      </c>
      <c r="C3692">
        <v>889.70442300000002</v>
      </c>
      <c r="D3692">
        <v>15867.647779000001</v>
      </c>
    </row>
    <row r="3693" spans="1:4" x14ac:dyDescent="0.25">
      <c r="A3693">
        <v>35</v>
      </c>
      <c r="B3693">
        <v>52</v>
      </c>
      <c r="C3693">
        <v>460.47044399999999</v>
      </c>
      <c r="D3693">
        <v>8897.6229889999995</v>
      </c>
    </row>
    <row r="3694" spans="1:4" x14ac:dyDescent="0.25">
      <c r="A3694">
        <v>35</v>
      </c>
      <c r="B3694">
        <v>53</v>
      </c>
      <c r="C3694">
        <v>464.53494000000001</v>
      </c>
      <c r="D3694">
        <v>7521.8064260000001</v>
      </c>
    </row>
    <row r="3695" spans="1:4" x14ac:dyDescent="0.25">
      <c r="A3695">
        <v>35</v>
      </c>
      <c r="B3695">
        <v>54</v>
      </c>
      <c r="C3695">
        <v>758.30009399999994</v>
      </c>
      <c r="D3695">
        <v>15323.151979</v>
      </c>
    </row>
    <row r="3696" spans="1:4" x14ac:dyDescent="0.25">
      <c r="A3696">
        <v>35</v>
      </c>
      <c r="B3696">
        <v>55</v>
      </c>
      <c r="C3696">
        <v>614.12551599999995</v>
      </c>
      <c r="D3696">
        <v>11478.904280000001</v>
      </c>
    </row>
    <row r="3697" spans="1:4" x14ac:dyDescent="0.25">
      <c r="A3697">
        <v>35</v>
      </c>
      <c r="B3697">
        <v>56</v>
      </c>
      <c r="C3697">
        <v>740.035392</v>
      </c>
      <c r="D3697">
        <v>9630.1607970000005</v>
      </c>
    </row>
    <row r="3698" spans="1:4" x14ac:dyDescent="0.25">
      <c r="A3698">
        <v>35</v>
      </c>
      <c r="B3698">
        <v>57</v>
      </c>
      <c r="C3698">
        <v>496.88677100000001</v>
      </c>
      <c r="D3698">
        <v>7449.9412130000001</v>
      </c>
    </row>
    <row r="3699" spans="1:4" x14ac:dyDescent="0.25">
      <c r="A3699">
        <v>35</v>
      </c>
      <c r="B3699">
        <v>58</v>
      </c>
      <c r="C3699">
        <v>275.62964899999997</v>
      </c>
      <c r="D3699">
        <v>3608.969466</v>
      </c>
    </row>
    <row r="3700" spans="1:4" x14ac:dyDescent="0.25">
      <c r="A3700">
        <v>35</v>
      </c>
      <c r="B3700">
        <v>59</v>
      </c>
      <c r="C3700">
        <v>251.06483700000001</v>
      </c>
      <c r="D3700">
        <v>3264.8521730000002</v>
      </c>
    </row>
    <row r="3701" spans="1:4" x14ac:dyDescent="0.25">
      <c r="A3701">
        <v>35</v>
      </c>
      <c r="B3701">
        <v>60</v>
      </c>
      <c r="C3701">
        <v>392.28440799999998</v>
      </c>
      <c r="D3701">
        <v>7595.8626969999996</v>
      </c>
    </row>
    <row r="3702" spans="1:4" x14ac:dyDescent="0.25">
      <c r="A3702">
        <v>35</v>
      </c>
      <c r="B3702">
        <v>61</v>
      </c>
      <c r="C3702">
        <v>457.85843199999999</v>
      </c>
      <c r="D3702">
        <v>8863.8506359999992</v>
      </c>
    </row>
    <row r="3703" spans="1:4" x14ac:dyDescent="0.25">
      <c r="A3703">
        <v>35</v>
      </c>
      <c r="B3703">
        <v>62</v>
      </c>
      <c r="C3703">
        <v>664.90961700000003</v>
      </c>
      <c r="D3703">
        <v>12166.573547</v>
      </c>
    </row>
    <row r="3704" spans="1:4" x14ac:dyDescent="0.25">
      <c r="A3704">
        <v>35</v>
      </c>
      <c r="B3704">
        <v>63</v>
      </c>
      <c r="C3704">
        <v>899.70295399999998</v>
      </c>
      <c r="D3704">
        <v>18653.273647000002</v>
      </c>
    </row>
    <row r="3705" spans="1:4" x14ac:dyDescent="0.25">
      <c r="A3705">
        <v>35</v>
      </c>
      <c r="B3705">
        <v>64</v>
      </c>
      <c r="C3705">
        <v>698.99447899999996</v>
      </c>
      <c r="D3705">
        <v>14234.796893999999</v>
      </c>
    </row>
    <row r="3706" spans="1:4" x14ac:dyDescent="0.25">
      <c r="A3706">
        <v>35</v>
      </c>
      <c r="B3706">
        <v>65</v>
      </c>
      <c r="C3706">
        <v>294.11998799999998</v>
      </c>
      <c r="D3706">
        <v>5816.1193880000001</v>
      </c>
    </row>
    <row r="3707" spans="1:4" x14ac:dyDescent="0.25">
      <c r="A3707">
        <v>35</v>
      </c>
      <c r="B3707">
        <v>66</v>
      </c>
      <c r="C3707">
        <v>428.90454999999997</v>
      </c>
      <c r="D3707">
        <v>6331.7304999999997</v>
      </c>
    </row>
    <row r="3708" spans="1:4" x14ac:dyDescent="0.25">
      <c r="A3708">
        <v>35</v>
      </c>
      <c r="B3708">
        <v>67</v>
      </c>
      <c r="C3708">
        <v>1067.435236</v>
      </c>
      <c r="D3708">
        <v>19432.570228</v>
      </c>
    </row>
    <row r="3709" spans="1:4" x14ac:dyDescent="0.25">
      <c r="A3709">
        <v>35</v>
      </c>
      <c r="B3709">
        <v>68</v>
      </c>
      <c r="C3709">
        <v>865.87726999999995</v>
      </c>
      <c r="D3709">
        <v>16626.11952</v>
      </c>
    </row>
    <row r="3710" spans="1:4" x14ac:dyDescent="0.25">
      <c r="A3710">
        <v>35</v>
      </c>
      <c r="B3710">
        <v>69</v>
      </c>
      <c r="C3710">
        <v>752.11173399999996</v>
      </c>
      <c r="D3710">
        <v>14082.188765999999</v>
      </c>
    </row>
    <row r="3711" spans="1:4" x14ac:dyDescent="0.25">
      <c r="A3711">
        <v>35</v>
      </c>
      <c r="B3711">
        <v>70</v>
      </c>
      <c r="C3711">
        <v>624.05305199999998</v>
      </c>
      <c r="D3711">
        <v>8574.0521740000004</v>
      </c>
    </row>
    <row r="3712" spans="1:4" x14ac:dyDescent="0.25">
      <c r="A3712">
        <v>35</v>
      </c>
      <c r="B3712">
        <v>71</v>
      </c>
      <c r="C3712">
        <v>558.61390100000006</v>
      </c>
      <c r="D3712">
        <v>7265.9626939999998</v>
      </c>
    </row>
    <row r="3713" spans="1:4" x14ac:dyDescent="0.25">
      <c r="A3713">
        <v>35</v>
      </c>
      <c r="B3713">
        <v>72</v>
      </c>
      <c r="C3713">
        <v>726.73113799999999</v>
      </c>
      <c r="D3713">
        <v>10854.925472000001</v>
      </c>
    </row>
    <row r="3714" spans="1:4" x14ac:dyDescent="0.25">
      <c r="A3714">
        <v>35</v>
      </c>
      <c r="B3714">
        <v>73</v>
      </c>
      <c r="C3714">
        <v>461.69822699999997</v>
      </c>
      <c r="D3714">
        <v>9176.5773919999992</v>
      </c>
    </row>
    <row r="3715" spans="1:4" x14ac:dyDescent="0.25">
      <c r="A3715">
        <v>35</v>
      </c>
      <c r="B3715">
        <v>74</v>
      </c>
      <c r="C3715">
        <v>179.00072800000001</v>
      </c>
      <c r="D3715">
        <v>2336.1759860000002</v>
      </c>
    </row>
    <row r="3716" spans="1:4" x14ac:dyDescent="0.25">
      <c r="A3716">
        <v>35</v>
      </c>
      <c r="B3716">
        <v>75</v>
      </c>
      <c r="C3716">
        <v>419.19619299999999</v>
      </c>
      <c r="D3716">
        <v>5452.3824549999999</v>
      </c>
    </row>
    <row r="3717" spans="1:4" x14ac:dyDescent="0.25">
      <c r="A3717">
        <v>35</v>
      </c>
      <c r="B3717">
        <v>76</v>
      </c>
      <c r="C3717">
        <v>626.26511200000004</v>
      </c>
      <c r="D3717">
        <v>11992.845826000001</v>
      </c>
    </row>
    <row r="3718" spans="1:4" x14ac:dyDescent="0.25">
      <c r="A3718">
        <v>35</v>
      </c>
      <c r="B3718">
        <v>77</v>
      </c>
      <c r="C3718">
        <v>1146.0616190000001</v>
      </c>
      <c r="D3718">
        <v>20717.209169000002</v>
      </c>
    </row>
    <row r="3719" spans="1:4" x14ac:dyDescent="0.25">
      <c r="A3719">
        <v>35</v>
      </c>
      <c r="B3719">
        <v>78</v>
      </c>
      <c r="C3719">
        <v>840.57993699999997</v>
      </c>
      <c r="D3719">
        <v>16299.959411</v>
      </c>
    </row>
    <row r="3720" spans="1:4" x14ac:dyDescent="0.25">
      <c r="A3720">
        <v>35</v>
      </c>
      <c r="B3720">
        <v>79</v>
      </c>
      <c r="C3720">
        <v>880.5009</v>
      </c>
      <c r="D3720">
        <v>18459.637558999999</v>
      </c>
    </row>
    <row r="3721" spans="1:4" x14ac:dyDescent="0.25">
      <c r="A3721">
        <v>35</v>
      </c>
      <c r="B3721">
        <v>80</v>
      </c>
      <c r="C3721">
        <v>1146.504637</v>
      </c>
      <c r="D3721">
        <v>20031.225571999999</v>
      </c>
    </row>
    <row r="3722" spans="1:4" x14ac:dyDescent="0.25">
      <c r="A3722">
        <v>35</v>
      </c>
      <c r="B3722">
        <v>81</v>
      </c>
      <c r="C3722">
        <v>936.82857799999999</v>
      </c>
      <c r="D3722">
        <v>12879.322561999999</v>
      </c>
    </row>
    <row r="3723" spans="1:4" x14ac:dyDescent="0.25">
      <c r="A3723">
        <v>35</v>
      </c>
      <c r="B3723">
        <v>82</v>
      </c>
      <c r="C3723">
        <v>240.97968399999999</v>
      </c>
      <c r="D3723">
        <v>3138.0881079999999</v>
      </c>
    </row>
    <row r="3724" spans="1:4" x14ac:dyDescent="0.25">
      <c r="A3724">
        <v>35</v>
      </c>
      <c r="B3724">
        <v>83</v>
      </c>
      <c r="C3724">
        <v>1015.727031</v>
      </c>
      <c r="D3724">
        <v>18326.251769999999</v>
      </c>
    </row>
    <row r="3725" spans="1:4" x14ac:dyDescent="0.25">
      <c r="A3725">
        <v>35</v>
      </c>
      <c r="B3725">
        <v>84</v>
      </c>
      <c r="C3725">
        <v>236.67683</v>
      </c>
      <c r="D3725">
        <v>3079.7018910000002</v>
      </c>
    </row>
    <row r="3726" spans="1:4" x14ac:dyDescent="0.25">
      <c r="A3726">
        <v>35</v>
      </c>
      <c r="B3726">
        <v>85</v>
      </c>
      <c r="C3726">
        <v>320.99436700000001</v>
      </c>
      <c r="D3726">
        <v>6091.7248730000001</v>
      </c>
    </row>
    <row r="3727" spans="1:4" x14ac:dyDescent="0.25">
      <c r="A3727">
        <v>35</v>
      </c>
      <c r="B3727">
        <v>86</v>
      </c>
      <c r="C3727">
        <v>1059.344846</v>
      </c>
      <c r="D3727">
        <v>19263.413536</v>
      </c>
    </row>
    <row r="3728" spans="1:4" x14ac:dyDescent="0.25">
      <c r="A3728">
        <v>35</v>
      </c>
      <c r="B3728">
        <v>87</v>
      </c>
      <c r="C3728">
        <v>640.69153600000004</v>
      </c>
      <c r="D3728">
        <v>12630.776774</v>
      </c>
    </row>
    <row r="3729" spans="1:4" x14ac:dyDescent="0.25">
      <c r="A3729">
        <v>35</v>
      </c>
      <c r="B3729">
        <v>88</v>
      </c>
      <c r="C3729">
        <v>563.29063399999995</v>
      </c>
      <c r="D3729">
        <v>10235.053302</v>
      </c>
    </row>
    <row r="3730" spans="1:4" x14ac:dyDescent="0.25">
      <c r="A3730">
        <v>35</v>
      </c>
      <c r="B3730">
        <v>89</v>
      </c>
      <c r="C3730">
        <v>689.56723799999997</v>
      </c>
      <c r="D3730">
        <v>9425.5117690000006</v>
      </c>
    </row>
    <row r="3731" spans="1:4" x14ac:dyDescent="0.25">
      <c r="A3731">
        <v>35</v>
      </c>
      <c r="B3731">
        <v>90</v>
      </c>
      <c r="C3731">
        <v>760.15657899999997</v>
      </c>
      <c r="D3731">
        <v>10583.407454</v>
      </c>
    </row>
    <row r="3732" spans="1:4" x14ac:dyDescent="0.25">
      <c r="A3732">
        <v>35</v>
      </c>
      <c r="B3732">
        <v>91</v>
      </c>
      <c r="C3732">
        <v>81.385356000000002</v>
      </c>
      <c r="D3732">
        <v>1062.020536</v>
      </c>
    </row>
    <row r="3733" spans="1:4" x14ac:dyDescent="0.25">
      <c r="A3733">
        <v>35</v>
      </c>
      <c r="B3733">
        <v>92</v>
      </c>
      <c r="C3733">
        <v>312.23990900000001</v>
      </c>
      <c r="D3733">
        <v>5540.7322599999998</v>
      </c>
    </row>
    <row r="3734" spans="1:4" x14ac:dyDescent="0.25">
      <c r="A3734">
        <v>35</v>
      </c>
      <c r="B3734">
        <v>93</v>
      </c>
      <c r="C3734">
        <v>444.48698100000001</v>
      </c>
      <c r="D3734">
        <v>6501.0175069999996</v>
      </c>
    </row>
    <row r="3735" spans="1:4" x14ac:dyDescent="0.25">
      <c r="A3735">
        <v>35</v>
      </c>
      <c r="B3735">
        <v>94</v>
      </c>
      <c r="C3735">
        <v>357.82237099999998</v>
      </c>
      <c r="D3735">
        <v>6645.7816579999999</v>
      </c>
    </row>
    <row r="3736" spans="1:4" x14ac:dyDescent="0.25">
      <c r="A3736">
        <v>35</v>
      </c>
      <c r="B3736">
        <v>95</v>
      </c>
      <c r="C3736">
        <v>297.73173800000001</v>
      </c>
      <c r="D3736">
        <v>4877.9323690000001</v>
      </c>
    </row>
    <row r="3737" spans="1:4" x14ac:dyDescent="0.25">
      <c r="A3737">
        <v>35</v>
      </c>
      <c r="B3737">
        <v>96</v>
      </c>
      <c r="C3737">
        <v>573.75190699999996</v>
      </c>
      <c r="D3737">
        <v>9950.5902299999998</v>
      </c>
    </row>
    <row r="3738" spans="1:4" x14ac:dyDescent="0.25">
      <c r="A3738">
        <v>35</v>
      </c>
      <c r="B3738">
        <v>97</v>
      </c>
      <c r="C3738">
        <v>809.54780400000004</v>
      </c>
      <c r="D3738">
        <v>17470.018706999999</v>
      </c>
    </row>
    <row r="3739" spans="1:4" x14ac:dyDescent="0.25">
      <c r="A3739">
        <v>35</v>
      </c>
      <c r="B3739">
        <v>98</v>
      </c>
      <c r="C3739">
        <v>773.59547799999996</v>
      </c>
      <c r="D3739">
        <v>10758.835555</v>
      </c>
    </row>
    <row r="3740" spans="1:4" x14ac:dyDescent="0.25">
      <c r="A3740">
        <v>35</v>
      </c>
      <c r="B3740">
        <v>99</v>
      </c>
      <c r="C3740">
        <v>411.064594</v>
      </c>
      <c r="D3740">
        <v>7337.501276</v>
      </c>
    </row>
    <row r="3741" spans="1:4" x14ac:dyDescent="0.25">
      <c r="A3741">
        <v>35</v>
      </c>
      <c r="B3741">
        <v>100</v>
      </c>
      <c r="C3741">
        <v>992.384275</v>
      </c>
      <c r="D3741">
        <v>18023.361464000001</v>
      </c>
    </row>
    <row r="3742" spans="1:4" x14ac:dyDescent="0.25">
      <c r="A3742">
        <v>36</v>
      </c>
      <c r="B3742">
        <v>0</v>
      </c>
      <c r="C3742">
        <v>538.04299800000001</v>
      </c>
      <c r="D3742">
        <v>7043.512009</v>
      </c>
    </row>
    <row r="3743" spans="1:4" x14ac:dyDescent="0.25">
      <c r="A3743">
        <v>36</v>
      </c>
      <c r="B3743">
        <v>1</v>
      </c>
      <c r="C3743">
        <v>537.15751999999998</v>
      </c>
      <c r="D3743">
        <v>7090.7501050000001</v>
      </c>
    </row>
    <row r="3744" spans="1:4" x14ac:dyDescent="0.25">
      <c r="A3744">
        <v>36</v>
      </c>
      <c r="B3744">
        <v>2</v>
      </c>
      <c r="C3744">
        <v>233.09625</v>
      </c>
      <c r="D3744">
        <v>3384.5304289999999</v>
      </c>
    </row>
    <row r="3745" spans="1:4" x14ac:dyDescent="0.25">
      <c r="A3745">
        <v>36</v>
      </c>
      <c r="B3745">
        <v>3</v>
      </c>
      <c r="C3745">
        <v>913.26698099999999</v>
      </c>
      <c r="D3745">
        <v>15330.681133</v>
      </c>
    </row>
    <row r="3746" spans="1:4" x14ac:dyDescent="0.25">
      <c r="A3746">
        <v>36</v>
      </c>
      <c r="B3746">
        <v>4</v>
      </c>
      <c r="C3746">
        <v>343.92169799999999</v>
      </c>
      <c r="D3746">
        <v>4638.2133210000002</v>
      </c>
    </row>
    <row r="3747" spans="1:4" x14ac:dyDescent="0.25">
      <c r="A3747">
        <v>36</v>
      </c>
      <c r="B3747">
        <v>5</v>
      </c>
      <c r="C3747">
        <v>979.83669599999996</v>
      </c>
      <c r="D3747">
        <v>18214.642445000001</v>
      </c>
    </row>
    <row r="3748" spans="1:4" x14ac:dyDescent="0.25">
      <c r="A3748">
        <v>36</v>
      </c>
      <c r="B3748">
        <v>6</v>
      </c>
      <c r="C3748">
        <v>369.08335499999998</v>
      </c>
      <c r="D3748">
        <v>5181.2861359999997</v>
      </c>
    </row>
    <row r="3749" spans="1:4" x14ac:dyDescent="0.25">
      <c r="A3749">
        <v>36</v>
      </c>
      <c r="B3749">
        <v>7</v>
      </c>
      <c r="C3749">
        <v>683.69932400000005</v>
      </c>
      <c r="D3749">
        <v>9096.1262119999992</v>
      </c>
    </row>
    <row r="3750" spans="1:4" x14ac:dyDescent="0.25">
      <c r="A3750">
        <v>36</v>
      </c>
      <c r="B3750">
        <v>8</v>
      </c>
      <c r="C3750">
        <v>503.59798599999999</v>
      </c>
      <c r="D3750">
        <v>7188.9548750000004</v>
      </c>
    </row>
    <row r="3751" spans="1:4" x14ac:dyDescent="0.25">
      <c r="A3751">
        <v>36</v>
      </c>
      <c r="B3751">
        <v>9</v>
      </c>
      <c r="C3751">
        <v>351.62308400000001</v>
      </c>
      <c r="D3751">
        <v>5618.4977129999997</v>
      </c>
    </row>
    <row r="3752" spans="1:4" x14ac:dyDescent="0.25">
      <c r="A3752">
        <v>36</v>
      </c>
      <c r="B3752">
        <v>10</v>
      </c>
      <c r="C3752">
        <v>766.75412600000004</v>
      </c>
      <c r="D3752">
        <v>13269.811422000001</v>
      </c>
    </row>
    <row r="3753" spans="1:4" x14ac:dyDescent="0.25">
      <c r="A3753">
        <v>36</v>
      </c>
      <c r="B3753">
        <v>11</v>
      </c>
      <c r="C3753">
        <v>905.27743099999998</v>
      </c>
      <c r="D3753">
        <v>16939.961975999999</v>
      </c>
    </row>
    <row r="3754" spans="1:4" x14ac:dyDescent="0.25">
      <c r="A3754">
        <v>36</v>
      </c>
      <c r="B3754">
        <v>12</v>
      </c>
      <c r="C3754">
        <v>215.805173</v>
      </c>
      <c r="D3754">
        <v>2914.5550579999999</v>
      </c>
    </row>
    <row r="3755" spans="1:4" x14ac:dyDescent="0.25">
      <c r="A3755">
        <v>36</v>
      </c>
      <c r="B3755">
        <v>13</v>
      </c>
      <c r="C3755">
        <v>682.77322800000002</v>
      </c>
      <c r="D3755">
        <v>9064.2846300000001</v>
      </c>
    </row>
    <row r="3756" spans="1:4" x14ac:dyDescent="0.25">
      <c r="A3756">
        <v>36</v>
      </c>
      <c r="B3756">
        <v>14</v>
      </c>
      <c r="C3756">
        <v>211.43884700000001</v>
      </c>
      <c r="D3756">
        <v>3124.0100910000001</v>
      </c>
    </row>
    <row r="3757" spans="1:4" x14ac:dyDescent="0.25">
      <c r="A3757">
        <v>36</v>
      </c>
      <c r="B3757">
        <v>15</v>
      </c>
      <c r="C3757">
        <v>901.11321999999996</v>
      </c>
      <c r="D3757">
        <v>18201.517248</v>
      </c>
    </row>
    <row r="3758" spans="1:4" x14ac:dyDescent="0.25">
      <c r="A3758">
        <v>36</v>
      </c>
      <c r="B3758">
        <v>16</v>
      </c>
      <c r="C3758">
        <v>175.640469</v>
      </c>
      <c r="D3758">
        <v>2332.1333709999999</v>
      </c>
    </row>
    <row r="3759" spans="1:4" x14ac:dyDescent="0.25">
      <c r="A3759">
        <v>36</v>
      </c>
      <c r="B3759">
        <v>17</v>
      </c>
      <c r="C3759">
        <v>611.47168699999997</v>
      </c>
      <c r="D3759">
        <v>11937.194626</v>
      </c>
    </row>
    <row r="3760" spans="1:4" x14ac:dyDescent="0.25">
      <c r="A3760">
        <v>36</v>
      </c>
      <c r="B3760">
        <v>18</v>
      </c>
      <c r="C3760">
        <v>479.27649100000002</v>
      </c>
      <c r="D3760">
        <v>6498.0938720000004</v>
      </c>
    </row>
    <row r="3761" spans="1:4" x14ac:dyDescent="0.25">
      <c r="A3761">
        <v>36</v>
      </c>
      <c r="B3761">
        <v>19</v>
      </c>
      <c r="C3761">
        <v>629.28634399999999</v>
      </c>
      <c r="D3761">
        <v>13890.766895000001</v>
      </c>
    </row>
    <row r="3762" spans="1:4" x14ac:dyDescent="0.25">
      <c r="A3762">
        <v>36</v>
      </c>
      <c r="B3762">
        <v>20</v>
      </c>
      <c r="C3762">
        <v>474.68138399999998</v>
      </c>
      <c r="D3762">
        <v>10182.360060000001</v>
      </c>
    </row>
    <row r="3763" spans="1:4" x14ac:dyDescent="0.25">
      <c r="A3763">
        <v>36</v>
      </c>
      <c r="B3763">
        <v>21</v>
      </c>
      <c r="C3763">
        <v>487.27512000000002</v>
      </c>
      <c r="D3763">
        <v>6662.7475219999997</v>
      </c>
    </row>
    <row r="3764" spans="1:4" x14ac:dyDescent="0.25">
      <c r="A3764">
        <v>36</v>
      </c>
      <c r="B3764">
        <v>22</v>
      </c>
      <c r="C3764">
        <v>831.27363700000001</v>
      </c>
      <c r="D3764">
        <v>13099.746928</v>
      </c>
    </row>
    <row r="3765" spans="1:4" x14ac:dyDescent="0.25">
      <c r="A3765">
        <v>36</v>
      </c>
      <c r="B3765">
        <v>23</v>
      </c>
      <c r="C3765">
        <v>665.40829199999996</v>
      </c>
      <c r="D3765">
        <v>8986.7519990000001</v>
      </c>
    </row>
    <row r="3766" spans="1:4" x14ac:dyDescent="0.25">
      <c r="A3766">
        <v>36</v>
      </c>
      <c r="B3766">
        <v>24</v>
      </c>
      <c r="C3766">
        <v>336.44474100000002</v>
      </c>
      <c r="D3766">
        <v>4563.1764999999996</v>
      </c>
    </row>
    <row r="3767" spans="1:4" x14ac:dyDescent="0.25">
      <c r="A3767">
        <v>36</v>
      </c>
      <c r="B3767">
        <v>25</v>
      </c>
      <c r="C3767">
        <v>133.554483</v>
      </c>
      <c r="D3767">
        <v>1747.778828</v>
      </c>
    </row>
    <row r="3768" spans="1:4" x14ac:dyDescent="0.25">
      <c r="A3768">
        <v>36</v>
      </c>
      <c r="B3768">
        <v>26</v>
      </c>
      <c r="C3768">
        <v>261.84713699999998</v>
      </c>
      <c r="D3768">
        <v>3595.7800520000001</v>
      </c>
    </row>
    <row r="3769" spans="1:4" x14ac:dyDescent="0.25">
      <c r="A3769">
        <v>36</v>
      </c>
      <c r="B3769">
        <v>27</v>
      </c>
      <c r="C3769">
        <v>657.951414</v>
      </c>
      <c r="D3769">
        <v>8821.6999180000003</v>
      </c>
    </row>
    <row r="3770" spans="1:4" x14ac:dyDescent="0.25">
      <c r="A3770">
        <v>36</v>
      </c>
      <c r="B3770">
        <v>28</v>
      </c>
      <c r="C3770">
        <v>707.52394300000003</v>
      </c>
      <c r="D3770">
        <v>15229.034648000001</v>
      </c>
    </row>
    <row r="3771" spans="1:4" x14ac:dyDescent="0.25">
      <c r="A3771">
        <v>36</v>
      </c>
      <c r="B3771">
        <v>29</v>
      </c>
      <c r="C3771">
        <v>170.62719300000001</v>
      </c>
      <c r="D3771">
        <v>2515.2191889999999</v>
      </c>
    </row>
    <row r="3772" spans="1:4" x14ac:dyDescent="0.25">
      <c r="A3772">
        <v>36</v>
      </c>
      <c r="B3772">
        <v>30</v>
      </c>
      <c r="C3772">
        <v>695.00316299999997</v>
      </c>
      <c r="D3772">
        <v>13098.160535000001</v>
      </c>
    </row>
    <row r="3773" spans="1:4" x14ac:dyDescent="0.25">
      <c r="A3773">
        <v>36</v>
      </c>
      <c r="B3773">
        <v>31</v>
      </c>
      <c r="C3773">
        <v>666.39010800000005</v>
      </c>
      <c r="D3773">
        <v>10333.386719</v>
      </c>
    </row>
    <row r="3774" spans="1:4" x14ac:dyDescent="0.25">
      <c r="A3774">
        <v>36</v>
      </c>
      <c r="B3774">
        <v>32</v>
      </c>
      <c r="C3774">
        <v>823.84206099999994</v>
      </c>
      <c r="D3774">
        <v>17219.775270999999</v>
      </c>
    </row>
    <row r="3775" spans="1:4" x14ac:dyDescent="0.25">
      <c r="A3775">
        <v>36</v>
      </c>
      <c r="B3775">
        <v>33</v>
      </c>
      <c r="C3775">
        <v>630.91447100000005</v>
      </c>
      <c r="D3775">
        <v>9871.6928239999997</v>
      </c>
    </row>
    <row r="3776" spans="1:4" x14ac:dyDescent="0.25">
      <c r="A3776">
        <v>36</v>
      </c>
      <c r="B3776">
        <v>34</v>
      </c>
      <c r="C3776">
        <v>1009.025741</v>
      </c>
      <c r="D3776">
        <v>15857.552094999999</v>
      </c>
    </row>
    <row r="3777" spans="1:4" x14ac:dyDescent="0.25">
      <c r="A3777">
        <v>36</v>
      </c>
      <c r="B3777">
        <v>35</v>
      </c>
      <c r="C3777">
        <v>788.29465500000003</v>
      </c>
      <c r="D3777">
        <v>16732.183625999998</v>
      </c>
    </row>
    <row r="3778" spans="1:4" x14ac:dyDescent="0.25">
      <c r="A3778">
        <v>36</v>
      </c>
      <c r="B3778">
        <v>36</v>
      </c>
      <c r="C3778">
        <v>0</v>
      </c>
      <c r="D3778">
        <v>0</v>
      </c>
    </row>
    <row r="3779" spans="1:4" x14ac:dyDescent="0.25">
      <c r="A3779">
        <v>36</v>
      </c>
      <c r="B3779">
        <v>37</v>
      </c>
      <c r="C3779">
        <v>361.62619999999998</v>
      </c>
      <c r="D3779">
        <v>4857.4481779999996</v>
      </c>
    </row>
    <row r="3780" spans="1:4" x14ac:dyDescent="0.25">
      <c r="A3780">
        <v>36</v>
      </c>
      <c r="B3780">
        <v>38</v>
      </c>
      <c r="C3780">
        <v>83.809554000000006</v>
      </c>
      <c r="D3780">
        <v>1117.9026260000001</v>
      </c>
    </row>
    <row r="3781" spans="1:4" x14ac:dyDescent="0.25">
      <c r="A3781">
        <v>36</v>
      </c>
      <c r="B3781">
        <v>39</v>
      </c>
      <c r="C3781">
        <v>590.07707600000003</v>
      </c>
      <c r="D3781">
        <v>11695.42849</v>
      </c>
    </row>
    <row r="3782" spans="1:4" x14ac:dyDescent="0.25">
      <c r="A3782">
        <v>36</v>
      </c>
      <c r="B3782">
        <v>40</v>
      </c>
      <c r="C3782">
        <v>590.83518600000002</v>
      </c>
      <c r="D3782">
        <v>8012.3961479999998</v>
      </c>
    </row>
    <row r="3783" spans="1:4" x14ac:dyDescent="0.25">
      <c r="A3783">
        <v>36</v>
      </c>
      <c r="B3783">
        <v>41</v>
      </c>
      <c r="C3783">
        <v>441.45030100000002</v>
      </c>
      <c r="D3783">
        <v>6069.49503</v>
      </c>
    </row>
    <row r="3784" spans="1:4" x14ac:dyDescent="0.25">
      <c r="A3784">
        <v>36</v>
      </c>
      <c r="B3784">
        <v>42</v>
      </c>
      <c r="C3784">
        <v>621.22396300000003</v>
      </c>
      <c r="D3784">
        <v>10822.479348000001</v>
      </c>
    </row>
    <row r="3785" spans="1:4" x14ac:dyDescent="0.25">
      <c r="A3785">
        <v>36</v>
      </c>
      <c r="B3785">
        <v>43</v>
      </c>
      <c r="C3785">
        <v>550.114463</v>
      </c>
      <c r="D3785">
        <v>7482.8103920000003</v>
      </c>
    </row>
    <row r="3786" spans="1:4" x14ac:dyDescent="0.25">
      <c r="A3786">
        <v>36</v>
      </c>
      <c r="B3786">
        <v>44</v>
      </c>
      <c r="C3786">
        <v>877.53483300000005</v>
      </c>
      <c r="D3786">
        <v>11742.835071</v>
      </c>
    </row>
    <row r="3787" spans="1:4" x14ac:dyDescent="0.25">
      <c r="A3787">
        <v>36</v>
      </c>
      <c r="B3787">
        <v>45</v>
      </c>
      <c r="C3787">
        <v>482.66667200000001</v>
      </c>
      <c r="D3787">
        <v>6605.1503169999996</v>
      </c>
    </row>
    <row r="3788" spans="1:4" x14ac:dyDescent="0.25">
      <c r="A3788">
        <v>36</v>
      </c>
      <c r="B3788">
        <v>46</v>
      </c>
      <c r="C3788">
        <v>920.63056700000004</v>
      </c>
      <c r="D3788">
        <v>16658.302992000001</v>
      </c>
    </row>
    <row r="3789" spans="1:4" x14ac:dyDescent="0.25">
      <c r="A3789">
        <v>36</v>
      </c>
      <c r="B3789">
        <v>47</v>
      </c>
      <c r="C3789">
        <v>789.087402</v>
      </c>
      <c r="D3789">
        <v>13562.173865000001</v>
      </c>
    </row>
    <row r="3790" spans="1:4" x14ac:dyDescent="0.25">
      <c r="A3790">
        <v>36</v>
      </c>
      <c r="B3790">
        <v>48</v>
      </c>
      <c r="C3790">
        <v>666.64965700000005</v>
      </c>
      <c r="D3790">
        <v>8854.3446829999993</v>
      </c>
    </row>
    <row r="3791" spans="1:4" x14ac:dyDescent="0.25">
      <c r="A3791">
        <v>36</v>
      </c>
      <c r="B3791">
        <v>49</v>
      </c>
      <c r="C3791">
        <v>582.91793299999995</v>
      </c>
      <c r="D3791">
        <v>7964.1546879999996</v>
      </c>
    </row>
    <row r="3792" spans="1:4" x14ac:dyDescent="0.25">
      <c r="A3792">
        <v>36</v>
      </c>
      <c r="B3792">
        <v>50</v>
      </c>
      <c r="C3792">
        <v>516.55716600000005</v>
      </c>
      <c r="D3792">
        <v>7851.2994609999996</v>
      </c>
    </row>
    <row r="3793" spans="1:4" x14ac:dyDescent="0.25">
      <c r="A3793">
        <v>36</v>
      </c>
      <c r="B3793">
        <v>51</v>
      </c>
      <c r="C3793">
        <v>560.899359</v>
      </c>
      <c r="D3793">
        <v>8333.5153919999993</v>
      </c>
    </row>
    <row r="3794" spans="1:4" x14ac:dyDescent="0.25">
      <c r="A3794">
        <v>36</v>
      </c>
      <c r="B3794">
        <v>52</v>
      </c>
      <c r="C3794">
        <v>942.942046</v>
      </c>
      <c r="D3794">
        <v>12588.335568</v>
      </c>
    </row>
    <row r="3795" spans="1:4" x14ac:dyDescent="0.25">
      <c r="A3795">
        <v>36</v>
      </c>
      <c r="B3795">
        <v>53</v>
      </c>
      <c r="C3795">
        <v>1147.421869</v>
      </c>
      <c r="D3795">
        <v>18220.373015000001</v>
      </c>
    </row>
    <row r="3796" spans="1:4" x14ac:dyDescent="0.25">
      <c r="A3796">
        <v>36</v>
      </c>
      <c r="B3796">
        <v>54</v>
      </c>
      <c r="C3796">
        <v>222.82117400000001</v>
      </c>
      <c r="D3796">
        <v>3032.830328</v>
      </c>
    </row>
    <row r="3797" spans="1:4" x14ac:dyDescent="0.25">
      <c r="A3797">
        <v>36</v>
      </c>
      <c r="B3797">
        <v>55</v>
      </c>
      <c r="C3797">
        <v>616.24623099999997</v>
      </c>
      <c r="D3797">
        <v>11541.202046</v>
      </c>
    </row>
    <row r="3798" spans="1:4" x14ac:dyDescent="0.25">
      <c r="A3798">
        <v>36</v>
      </c>
      <c r="B3798">
        <v>56</v>
      </c>
      <c r="C3798">
        <v>364.92681099999999</v>
      </c>
      <c r="D3798">
        <v>4798.4822370000002</v>
      </c>
    </row>
    <row r="3799" spans="1:4" x14ac:dyDescent="0.25">
      <c r="A3799">
        <v>36</v>
      </c>
      <c r="B3799">
        <v>57</v>
      </c>
      <c r="C3799">
        <v>680.13444900000002</v>
      </c>
      <c r="D3799">
        <v>13076.692498</v>
      </c>
    </row>
    <row r="3800" spans="1:4" x14ac:dyDescent="0.25">
      <c r="A3800">
        <v>36</v>
      </c>
      <c r="B3800">
        <v>58</v>
      </c>
      <c r="C3800">
        <v>872.88618699999995</v>
      </c>
      <c r="D3800">
        <v>16054.364654999999</v>
      </c>
    </row>
    <row r="3801" spans="1:4" x14ac:dyDescent="0.25">
      <c r="A3801">
        <v>36</v>
      </c>
      <c r="B3801">
        <v>59</v>
      </c>
      <c r="C3801">
        <v>866.14751999999999</v>
      </c>
      <c r="D3801">
        <v>13553.120031</v>
      </c>
    </row>
    <row r="3802" spans="1:4" x14ac:dyDescent="0.25">
      <c r="A3802">
        <v>36</v>
      </c>
      <c r="B3802">
        <v>60</v>
      </c>
      <c r="C3802">
        <v>827.10533399999997</v>
      </c>
      <c r="D3802">
        <v>14057.640783000001</v>
      </c>
    </row>
    <row r="3803" spans="1:4" x14ac:dyDescent="0.25">
      <c r="A3803">
        <v>36</v>
      </c>
      <c r="B3803">
        <v>61</v>
      </c>
      <c r="C3803">
        <v>886.79818699999998</v>
      </c>
      <c r="D3803">
        <v>14830.571426</v>
      </c>
    </row>
    <row r="3804" spans="1:4" x14ac:dyDescent="0.25">
      <c r="A3804">
        <v>36</v>
      </c>
      <c r="B3804">
        <v>62</v>
      </c>
      <c r="C3804">
        <v>824.08884</v>
      </c>
      <c r="D3804">
        <v>11044.986228</v>
      </c>
    </row>
    <row r="3805" spans="1:4" x14ac:dyDescent="0.25">
      <c r="A3805">
        <v>36</v>
      </c>
      <c r="B3805">
        <v>63</v>
      </c>
      <c r="C3805">
        <v>244.32497699999999</v>
      </c>
      <c r="D3805">
        <v>3546.8602569999998</v>
      </c>
    </row>
    <row r="3806" spans="1:4" x14ac:dyDescent="0.25">
      <c r="A3806">
        <v>36</v>
      </c>
      <c r="B3806">
        <v>64</v>
      </c>
      <c r="C3806">
        <v>605.149137</v>
      </c>
      <c r="D3806">
        <v>11904.762676</v>
      </c>
    </row>
    <row r="3807" spans="1:4" x14ac:dyDescent="0.25">
      <c r="A3807">
        <v>36</v>
      </c>
      <c r="B3807">
        <v>65</v>
      </c>
      <c r="C3807">
        <v>902.59168</v>
      </c>
      <c r="D3807">
        <v>15189.175842000001</v>
      </c>
    </row>
    <row r="3808" spans="1:4" x14ac:dyDescent="0.25">
      <c r="A3808">
        <v>36</v>
      </c>
      <c r="B3808">
        <v>66</v>
      </c>
      <c r="C3808">
        <v>612.15222800000004</v>
      </c>
      <c r="D3808">
        <v>11958.481785</v>
      </c>
    </row>
    <row r="3809" spans="1:4" x14ac:dyDescent="0.25">
      <c r="A3809">
        <v>36</v>
      </c>
      <c r="B3809">
        <v>67</v>
      </c>
      <c r="C3809">
        <v>468.32865800000002</v>
      </c>
      <c r="D3809">
        <v>7390.7203179999997</v>
      </c>
    </row>
    <row r="3810" spans="1:4" x14ac:dyDescent="0.25">
      <c r="A3810">
        <v>36</v>
      </c>
      <c r="B3810">
        <v>68</v>
      </c>
      <c r="C3810">
        <v>601.14547000000005</v>
      </c>
      <c r="D3810">
        <v>8138.9488060000003</v>
      </c>
    </row>
    <row r="3811" spans="1:4" x14ac:dyDescent="0.25">
      <c r="A3811">
        <v>36</v>
      </c>
      <c r="B3811">
        <v>69</v>
      </c>
      <c r="C3811">
        <v>219.77527599999999</v>
      </c>
      <c r="D3811">
        <v>3011.8299360000001</v>
      </c>
    </row>
    <row r="3812" spans="1:4" x14ac:dyDescent="0.25">
      <c r="A3812">
        <v>36</v>
      </c>
      <c r="B3812">
        <v>70</v>
      </c>
      <c r="C3812">
        <v>620.21188700000005</v>
      </c>
      <c r="D3812">
        <v>8337.2216840000001</v>
      </c>
    </row>
    <row r="3813" spans="1:4" x14ac:dyDescent="0.25">
      <c r="A3813">
        <v>36</v>
      </c>
      <c r="B3813">
        <v>71</v>
      </c>
      <c r="C3813">
        <v>658.10564299999999</v>
      </c>
      <c r="D3813">
        <v>8887.1479189999991</v>
      </c>
    </row>
    <row r="3814" spans="1:4" x14ac:dyDescent="0.25">
      <c r="A3814">
        <v>36</v>
      </c>
      <c r="B3814">
        <v>72</v>
      </c>
      <c r="C3814">
        <v>386.00508500000001</v>
      </c>
      <c r="D3814">
        <v>5348.0947850000002</v>
      </c>
    </row>
    <row r="3815" spans="1:4" x14ac:dyDescent="0.25">
      <c r="A3815">
        <v>36</v>
      </c>
      <c r="B3815">
        <v>73</v>
      </c>
      <c r="C3815">
        <v>514.65383699999995</v>
      </c>
      <c r="D3815">
        <v>10371.599171</v>
      </c>
    </row>
    <row r="3816" spans="1:4" x14ac:dyDescent="0.25">
      <c r="A3816">
        <v>36</v>
      </c>
      <c r="B3816">
        <v>74</v>
      </c>
      <c r="C3816">
        <v>875.09499200000005</v>
      </c>
      <c r="D3816">
        <v>17206.541636000002</v>
      </c>
    </row>
    <row r="3817" spans="1:4" x14ac:dyDescent="0.25">
      <c r="A3817">
        <v>36</v>
      </c>
      <c r="B3817">
        <v>75</v>
      </c>
      <c r="C3817">
        <v>670.68103299999996</v>
      </c>
      <c r="D3817">
        <v>8987.2266889999992</v>
      </c>
    </row>
    <row r="3818" spans="1:4" x14ac:dyDescent="0.25">
      <c r="A3818">
        <v>36</v>
      </c>
      <c r="B3818">
        <v>76</v>
      </c>
      <c r="C3818">
        <v>488.50703299999998</v>
      </c>
      <c r="D3818">
        <v>7396.647242</v>
      </c>
    </row>
    <row r="3819" spans="1:4" x14ac:dyDescent="0.25">
      <c r="A3819">
        <v>36</v>
      </c>
      <c r="B3819">
        <v>77</v>
      </c>
      <c r="C3819">
        <v>538.06961899999999</v>
      </c>
      <c r="D3819">
        <v>7206.1190980000001</v>
      </c>
    </row>
    <row r="3820" spans="1:4" x14ac:dyDescent="0.25">
      <c r="A3820">
        <v>36</v>
      </c>
      <c r="B3820">
        <v>78</v>
      </c>
      <c r="C3820">
        <v>638.140984</v>
      </c>
      <c r="D3820">
        <v>8623.1898079999992</v>
      </c>
    </row>
    <row r="3821" spans="1:4" x14ac:dyDescent="0.25">
      <c r="A3821">
        <v>36</v>
      </c>
      <c r="B3821">
        <v>79</v>
      </c>
      <c r="C3821">
        <v>225.12292299999999</v>
      </c>
      <c r="D3821">
        <v>3353.2241690000001</v>
      </c>
    </row>
    <row r="3822" spans="1:4" x14ac:dyDescent="0.25">
      <c r="A3822">
        <v>36</v>
      </c>
      <c r="B3822">
        <v>80</v>
      </c>
      <c r="C3822">
        <v>584.04698599999995</v>
      </c>
      <c r="D3822">
        <v>8896.2543019999994</v>
      </c>
    </row>
    <row r="3823" spans="1:4" x14ac:dyDescent="0.25">
      <c r="A3823">
        <v>36</v>
      </c>
      <c r="B3823">
        <v>81</v>
      </c>
      <c r="C3823">
        <v>499.89351099999999</v>
      </c>
      <c r="D3823">
        <v>6824.1590850000002</v>
      </c>
    </row>
    <row r="3824" spans="1:4" x14ac:dyDescent="0.25">
      <c r="A3824">
        <v>36</v>
      </c>
      <c r="B3824">
        <v>82</v>
      </c>
      <c r="C3824">
        <v>970.475369</v>
      </c>
      <c r="D3824">
        <v>18442.956133</v>
      </c>
    </row>
    <row r="3825" spans="1:4" x14ac:dyDescent="0.25">
      <c r="A3825">
        <v>36</v>
      </c>
      <c r="B3825">
        <v>83</v>
      </c>
      <c r="C3825">
        <v>502.57733899999999</v>
      </c>
      <c r="D3825">
        <v>6585.9991579999996</v>
      </c>
    </row>
    <row r="3826" spans="1:4" x14ac:dyDescent="0.25">
      <c r="A3826">
        <v>36</v>
      </c>
      <c r="B3826">
        <v>84</v>
      </c>
      <c r="C3826">
        <v>992.34388200000001</v>
      </c>
      <c r="D3826">
        <v>19385.888843000001</v>
      </c>
    </row>
    <row r="3827" spans="1:4" x14ac:dyDescent="0.25">
      <c r="A3827">
        <v>36</v>
      </c>
      <c r="B3827">
        <v>85</v>
      </c>
      <c r="C3827">
        <v>988.397289</v>
      </c>
      <c r="D3827">
        <v>17158.959975999998</v>
      </c>
    </row>
    <row r="3828" spans="1:4" x14ac:dyDescent="0.25">
      <c r="A3828">
        <v>36</v>
      </c>
      <c r="B3828">
        <v>86</v>
      </c>
      <c r="C3828">
        <v>520.92872299999999</v>
      </c>
      <c r="D3828">
        <v>6973.5838880000001</v>
      </c>
    </row>
    <row r="3829" spans="1:4" x14ac:dyDescent="0.25">
      <c r="A3829">
        <v>36</v>
      </c>
      <c r="B3829">
        <v>87</v>
      </c>
      <c r="C3829">
        <v>355.47335299999997</v>
      </c>
      <c r="D3829">
        <v>4889.7042460000002</v>
      </c>
    </row>
    <row r="3830" spans="1:4" x14ac:dyDescent="0.25">
      <c r="A3830">
        <v>36</v>
      </c>
      <c r="B3830">
        <v>88</v>
      </c>
      <c r="C3830">
        <v>881.356945</v>
      </c>
      <c r="D3830">
        <v>11788.497096999999</v>
      </c>
    </row>
    <row r="3831" spans="1:4" x14ac:dyDescent="0.25">
      <c r="A3831">
        <v>36</v>
      </c>
      <c r="B3831">
        <v>89</v>
      </c>
      <c r="C3831">
        <v>518.72489099999996</v>
      </c>
      <c r="D3831">
        <v>7013.2919959999999</v>
      </c>
    </row>
    <row r="3832" spans="1:4" x14ac:dyDescent="0.25">
      <c r="A3832">
        <v>36</v>
      </c>
      <c r="B3832">
        <v>90</v>
      </c>
      <c r="C3832">
        <v>626.32903099999999</v>
      </c>
      <c r="D3832">
        <v>8475.7053969999997</v>
      </c>
    </row>
    <row r="3833" spans="1:4" x14ac:dyDescent="0.25">
      <c r="A3833">
        <v>36</v>
      </c>
      <c r="B3833">
        <v>91</v>
      </c>
      <c r="C3833">
        <v>837.05240800000001</v>
      </c>
      <c r="D3833">
        <v>17368.207488</v>
      </c>
    </row>
    <row r="3834" spans="1:4" x14ac:dyDescent="0.25">
      <c r="A3834">
        <v>36</v>
      </c>
      <c r="B3834">
        <v>92</v>
      </c>
      <c r="C3834">
        <v>1031.4035249999999</v>
      </c>
      <c r="D3834">
        <v>16710.514709999999</v>
      </c>
    </row>
    <row r="3835" spans="1:4" x14ac:dyDescent="0.25">
      <c r="A3835">
        <v>36</v>
      </c>
      <c r="B3835">
        <v>93</v>
      </c>
      <c r="C3835">
        <v>627.73465899999997</v>
      </c>
      <c r="D3835">
        <v>12127.768792000001</v>
      </c>
    </row>
    <row r="3836" spans="1:4" x14ac:dyDescent="0.25">
      <c r="A3836">
        <v>36</v>
      </c>
      <c r="B3836">
        <v>94</v>
      </c>
      <c r="C3836">
        <v>776.64616599999999</v>
      </c>
      <c r="D3836">
        <v>13398.942525</v>
      </c>
    </row>
    <row r="3837" spans="1:4" x14ac:dyDescent="0.25">
      <c r="A3837">
        <v>36</v>
      </c>
      <c r="B3837">
        <v>95</v>
      </c>
      <c r="C3837">
        <v>925.85234300000002</v>
      </c>
      <c r="D3837">
        <v>15341.745895</v>
      </c>
    </row>
    <row r="3838" spans="1:4" x14ac:dyDescent="0.25">
      <c r="A3838">
        <v>36</v>
      </c>
      <c r="B3838">
        <v>96</v>
      </c>
      <c r="C3838">
        <v>1161.772522</v>
      </c>
      <c r="D3838">
        <v>18559.861390999999</v>
      </c>
    </row>
    <row r="3839" spans="1:4" x14ac:dyDescent="0.25">
      <c r="A3839">
        <v>36</v>
      </c>
      <c r="B3839">
        <v>97</v>
      </c>
      <c r="C3839">
        <v>154.169827</v>
      </c>
      <c r="D3839">
        <v>2363.605317</v>
      </c>
    </row>
    <row r="3840" spans="1:4" x14ac:dyDescent="0.25">
      <c r="A3840">
        <v>36</v>
      </c>
      <c r="B3840">
        <v>98</v>
      </c>
      <c r="C3840">
        <v>703.08371299999999</v>
      </c>
      <c r="D3840">
        <v>9474.238679</v>
      </c>
    </row>
    <row r="3841" spans="1:4" x14ac:dyDescent="0.25">
      <c r="A3841">
        <v>36</v>
      </c>
      <c r="B3841">
        <v>99</v>
      </c>
      <c r="C3841">
        <v>790.42994899999997</v>
      </c>
      <c r="D3841">
        <v>13580.025818</v>
      </c>
    </row>
    <row r="3842" spans="1:4" x14ac:dyDescent="0.25">
      <c r="A3842">
        <v>36</v>
      </c>
      <c r="B3842">
        <v>100</v>
      </c>
      <c r="C3842">
        <v>479.23458299999999</v>
      </c>
      <c r="D3842">
        <v>6283.1088520000003</v>
      </c>
    </row>
    <row r="3843" spans="1:4" x14ac:dyDescent="0.25">
      <c r="A3843">
        <v>37</v>
      </c>
      <c r="B3843">
        <v>0</v>
      </c>
      <c r="C3843">
        <v>845.90280499999994</v>
      </c>
      <c r="D3843">
        <v>11234.524187000001</v>
      </c>
    </row>
    <row r="3844" spans="1:4" x14ac:dyDescent="0.25">
      <c r="A3844">
        <v>37</v>
      </c>
      <c r="B3844">
        <v>1</v>
      </c>
      <c r="C3844">
        <v>555.13026100000002</v>
      </c>
      <c r="D3844">
        <v>7243.1594599999999</v>
      </c>
    </row>
    <row r="3845" spans="1:4" x14ac:dyDescent="0.25">
      <c r="A3845">
        <v>37</v>
      </c>
      <c r="B3845">
        <v>2</v>
      </c>
      <c r="C3845">
        <v>481.60406999999998</v>
      </c>
      <c r="D3845">
        <v>6841.0536979999997</v>
      </c>
    </row>
    <row r="3846" spans="1:4" x14ac:dyDescent="0.25">
      <c r="A3846">
        <v>37</v>
      </c>
      <c r="B3846">
        <v>3</v>
      </c>
      <c r="C3846">
        <v>725.12044200000003</v>
      </c>
      <c r="D3846">
        <v>11615.927498999999</v>
      </c>
    </row>
    <row r="3847" spans="1:4" x14ac:dyDescent="0.25">
      <c r="A3847">
        <v>37</v>
      </c>
      <c r="B3847">
        <v>4</v>
      </c>
      <c r="C3847">
        <v>60.202696000000003</v>
      </c>
      <c r="D3847">
        <v>809.43024100000002</v>
      </c>
    </row>
    <row r="3848" spans="1:4" x14ac:dyDescent="0.25">
      <c r="A3848">
        <v>37</v>
      </c>
      <c r="B3848">
        <v>5</v>
      </c>
      <c r="C3848">
        <v>1220.0473039999999</v>
      </c>
      <c r="D3848">
        <v>20149.507035999999</v>
      </c>
    </row>
    <row r="3849" spans="1:4" x14ac:dyDescent="0.25">
      <c r="A3849">
        <v>37</v>
      </c>
      <c r="B3849">
        <v>6</v>
      </c>
      <c r="C3849">
        <v>617.59117500000002</v>
      </c>
      <c r="D3849">
        <v>8637.8094060000003</v>
      </c>
    </row>
    <row r="3850" spans="1:4" x14ac:dyDescent="0.25">
      <c r="A3850">
        <v>37</v>
      </c>
      <c r="B3850">
        <v>7</v>
      </c>
      <c r="C3850">
        <v>429.39685400000002</v>
      </c>
      <c r="D3850">
        <v>5610.6841969999996</v>
      </c>
    </row>
    <row r="3851" spans="1:4" x14ac:dyDescent="0.25">
      <c r="A3851">
        <v>37</v>
      </c>
      <c r="B3851">
        <v>8</v>
      </c>
      <c r="C3851">
        <v>412.24589700000001</v>
      </c>
      <c r="D3851">
        <v>5550.5450819999996</v>
      </c>
    </row>
    <row r="3852" spans="1:4" x14ac:dyDescent="0.25">
      <c r="A3852">
        <v>37</v>
      </c>
      <c r="B3852">
        <v>9</v>
      </c>
      <c r="C3852">
        <v>544.94360500000005</v>
      </c>
      <c r="D3852">
        <v>7910.1279830000003</v>
      </c>
    </row>
    <row r="3853" spans="1:4" x14ac:dyDescent="0.25">
      <c r="A3853">
        <v>37</v>
      </c>
      <c r="B3853">
        <v>10</v>
      </c>
      <c r="C3853">
        <v>578.60758699999997</v>
      </c>
      <c r="D3853">
        <v>9555.0577880000001</v>
      </c>
    </row>
    <row r="3854" spans="1:4" x14ac:dyDescent="0.25">
      <c r="A3854">
        <v>37</v>
      </c>
      <c r="B3854">
        <v>11</v>
      </c>
      <c r="C3854">
        <v>1145.4880390000001</v>
      </c>
      <c r="D3854">
        <v>18874.826567</v>
      </c>
    </row>
    <row r="3855" spans="1:4" x14ac:dyDescent="0.25">
      <c r="A3855">
        <v>37</v>
      </c>
      <c r="B3855">
        <v>12</v>
      </c>
      <c r="C3855">
        <v>523.66498100000001</v>
      </c>
      <c r="D3855">
        <v>7105.5672359999999</v>
      </c>
    </row>
    <row r="3856" spans="1:4" x14ac:dyDescent="0.25">
      <c r="A3856">
        <v>37</v>
      </c>
      <c r="B3856">
        <v>13</v>
      </c>
      <c r="C3856">
        <v>506.48378200000002</v>
      </c>
      <c r="D3856">
        <v>6760.0333710000004</v>
      </c>
    </row>
    <row r="3857" spans="1:4" x14ac:dyDescent="0.25">
      <c r="A3857">
        <v>37</v>
      </c>
      <c r="B3857">
        <v>14</v>
      </c>
      <c r="C3857">
        <v>459.94666799999999</v>
      </c>
      <c r="D3857">
        <v>6580.5333600000004</v>
      </c>
    </row>
    <row r="3858" spans="1:4" x14ac:dyDescent="0.25">
      <c r="A3858">
        <v>37</v>
      </c>
      <c r="B3858">
        <v>15</v>
      </c>
      <c r="C3858">
        <v>777.71193300000004</v>
      </c>
      <c r="D3858">
        <v>11138.129596000001</v>
      </c>
    </row>
    <row r="3859" spans="1:4" x14ac:dyDescent="0.25">
      <c r="A3859">
        <v>37</v>
      </c>
      <c r="B3859">
        <v>16</v>
      </c>
      <c r="C3859">
        <v>300.15254900000002</v>
      </c>
      <c r="D3859">
        <v>4170.1723910000001</v>
      </c>
    </row>
    <row r="3860" spans="1:4" x14ac:dyDescent="0.25">
      <c r="A3860">
        <v>37</v>
      </c>
      <c r="B3860">
        <v>17</v>
      </c>
      <c r="C3860">
        <v>810.25590299999999</v>
      </c>
      <c r="D3860">
        <v>10979.333613999999</v>
      </c>
    </row>
    <row r="3861" spans="1:4" x14ac:dyDescent="0.25">
      <c r="A3861">
        <v>37</v>
      </c>
      <c r="B3861">
        <v>18</v>
      </c>
      <c r="C3861">
        <v>580.11329000000001</v>
      </c>
      <c r="D3861">
        <v>8135.02142</v>
      </c>
    </row>
    <row r="3862" spans="1:4" x14ac:dyDescent="0.25">
      <c r="A3862">
        <v>37</v>
      </c>
      <c r="B3862">
        <v>19</v>
      </c>
      <c r="C3862">
        <v>869.49695099999997</v>
      </c>
      <c r="D3862">
        <v>15825.631487000001</v>
      </c>
    </row>
    <row r="3863" spans="1:4" x14ac:dyDescent="0.25">
      <c r="A3863">
        <v>37</v>
      </c>
      <c r="B3863">
        <v>20</v>
      </c>
      <c r="C3863">
        <v>714.89199199999996</v>
      </c>
      <c r="D3863">
        <v>12117.224651</v>
      </c>
    </row>
    <row r="3864" spans="1:4" x14ac:dyDescent="0.25">
      <c r="A3864">
        <v>37</v>
      </c>
      <c r="B3864">
        <v>21</v>
      </c>
      <c r="C3864">
        <v>147.562061</v>
      </c>
      <c r="D3864">
        <v>1937.4684749999999</v>
      </c>
    </row>
    <row r="3865" spans="1:4" x14ac:dyDescent="0.25">
      <c r="A3865">
        <v>37</v>
      </c>
      <c r="B3865">
        <v>22</v>
      </c>
      <c r="C3865">
        <v>643.12709700000005</v>
      </c>
      <c r="D3865">
        <v>9384.9932939999999</v>
      </c>
    </row>
    <row r="3866" spans="1:4" x14ac:dyDescent="0.25">
      <c r="A3866">
        <v>37</v>
      </c>
      <c r="B3866">
        <v>23</v>
      </c>
      <c r="C3866">
        <v>463.57710700000001</v>
      </c>
      <c r="D3866">
        <v>6047.4275180000004</v>
      </c>
    </row>
    <row r="3867" spans="1:4" x14ac:dyDescent="0.25">
      <c r="A3867">
        <v>37</v>
      </c>
      <c r="B3867">
        <v>24</v>
      </c>
      <c r="C3867">
        <v>190.33186699999999</v>
      </c>
      <c r="D3867">
        <v>2479.5321130000002</v>
      </c>
    </row>
    <row r="3868" spans="1:4" x14ac:dyDescent="0.25">
      <c r="A3868">
        <v>37</v>
      </c>
      <c r="B3868">
        <v>25</v>
      </c>
      <c r="C3868">
        <v>231.057885</v>
      </c>
      <c r="D3868">
        <v>3008.7384860000002</v>
      </c>
    </row>
    <row r="3869" spans="1:4" x14ac:dyDescent="0.25">
      <c r="A3869">
        <v>37</v>
      </c>
      <c r="B3869">
        <v>26</v>
      </c>
      <c r="C3869">
        <v>159.491322</v>
      </c>
      <c r="D3869">
        <v>2081.8344280000001</v>
      </c>
    </row>
    <row r="3870" spans="1:4" x14ac:dyDescent="0.25">
      <c r="A3870">
        <v>37</v>
      </c>
      <c r="B3870">
        <v>27</v>
      </c>
      <c r="C3870">
        <v>516.73175500000002</v>
      </c>
      <c r="D3870">
        <v>6733.7389919999996</v>
      </c>
    </row>
    <row r="3871" spans="1:4" x14ac:dyDescent="0.25">
      <c r="A3871">
        <v>37</v>
      </c>
      <c r="B3871">
        <v>28</v>
      </c>
      <c r="C3871">
        <v>947.73455100000001</v>
      </c>
      <c r="D3871">
        <v>17163.899238999998</v>
      </c>
    </row>
    <row r="3872" spans="1:4" x14ac:dyDescent="0.25">
      <c r="A3872">
        <v>37</v>
      </c>
      <c r="B3872">
        <v>29</v>
      </c>
      <c r="C3872">
        <v>419.13501300000001</v>
      </c>
      <c r="D3872">
        <v>5971.7424590000001</v>
      </c>
    </row>
    <row r="3873" spans="1:4" x14ac:dyDescent="0.25">
      <c r="A3873">
        <v>37</v>
      </c>
      <c r="B3873">
        <v>30</v>
      </c>
      <c r="C3873">
        <v>935.21377099999995</v>
      </c>
      <c r="D3873">
        <v>15033.025126</v>
      </c>
    </row>
    <row r="3874" spans="1:4" x14ac:dyDescent="0.25">
      <c r="A3874">
        <v>37</v>
      </c>
      <c r="B3874">
        <v>31</v>
      </c>
      <c r="C3874">
        <v>476.27617300000003</v>
      </c>
      <c r="D3874">
        <v>6206.9455250000001</v>
      </c>
    </row>
    <row r="3875" spans="1:4" x14ac:dyDescent="0.25">
      <c r="A3875">
        <v>37</v>
      </c>
      <c r="B3875">
        <v>32</v>
      </c>
      <c r="C3875">
        <v>1064.0526689999999</v>
      </c>
      <c r="D3875">
        <v>19154.639863</v>
      </c>
    </row>
    <row r="3876" spans="1:4" x14ac:dyDescent="0.25">
      <c r="A3876">
        <v>37</v>
      </c>
      <c r="B3876">
        <v>33</v>
      </c>
      <c r="C3876">
        <v>442.76793199999997</v>
      </c>
      <c r="D3876">
        <v>6156.9391900000001</v>
      </c>
    </row>
    <row r="3877" spans="1:4" x14ac:dyDescent="0.25">
      <c r="A3877">
        <v>37</v>
      </c>
      <c r="B3877">
        <v>34</v>
      </c>
      <c r="C3877">
        <v>820.87920199999996</v>
      </c>
      <c r="D3877">
        <v>12142.798461</v>
      </c>
    </row>
    <row r="3878" spans="1:4" x14ac:dyDescent="0.25">
      <c r="A3878">
        <v>37</v>
      </c>
      <c r="B3878">
        <v>35</v>
      </c>
      <c r="C3878">
        <v>901.490949</v>
      </c>
      <c r="D3878">
        <v>12744.564522999999</v>
      </c>
    </row>
    <row r="3879" spans="1:4" x14ac:dyDescent="0.25">
      <c r="A3879">
        <v>37</v>
      </c>
      <c r="B3879">
        <v>36</v>
      </c>
      <c r="C3879">
        <v>362.67103300000002</v>
      </c>
      <c r="D3879">
        <v>4823.4246089999997</v>
      </c>
    </row>
    <row r="3880" spans="1:4" x14ac:dyDescent="0.25">
      <c r="A3880">
        <v>37</v>
      </c>
      <c r="B3880">
        <v>37</v>
      </c>
      <c r="C3880">
        <v>0</v>
      </c>
      <c r="D3880">
        <v>0</v>
      </c>
    </row>
    <row r="3881" spans="1:4" x14ac:dyDescent="0.25">
      <c r="A3881">
        <v>37</v>
      </c>
      <c r="B3881">
        <v>38</v>
      </c>
      <c r="C3881">
        <v>332.31737399999997</v>
      </c>
      <c r="D3881">
        <v>4574.4258950000003</v>
      </c>
    </row>
    <row r="3882" spans="1:4" x14ac:dyDescent="0.25">
      <c r="A3882">
        <v>37</v>
      </c>
      <c r="B3882">
        <v>39</v>
      </c>
      <c r="C3882">
        <v>782.29479500000002</v>
      </c>
      <c r="D3882">
        <v>13204.360606</v>
      </c>
    </row>
    <row r="3883" spans="1:4" x14ac:dyDescent="0.25">
      <c r="A3883">
        <v>37</v>
      </c>
      <c r="B3883">
        <v>40</v>
      </c>
      <c r="C3883">
        <v>317.27546100000001</v>
      </c>
      <c r="D3883">
        <v>4140.6006459999999</v>
      </c>
    </row>
    <row r="3884" spans="1:4" x14ac:dyDescent="0.25">
      <c r="A3884">
        <v>37</v>
      </c>
      <c r="B3884">
        <v>41</v>
      </c>
      <c r="C3884">
        <v>165.46404100000001</v>
      </c>
      <c r="D3884">
        <v>2166.1545719999999</v>
      </c>
    </row>
    <row r="3885" spans="1:4" x14ac:dyDescent="0.25">
      <c r="A3885">
        <v>37</v>
      </c>
      <c r="B3885">
        <v>42</v>
      </c>
      <c r="C3885">
        <v>733.39721699999996</v>
      </c>
      <c r="D3885">
        <v>10132.845579999999</v>
      </c>
    </row>
    <row r="3886" spans="1:4" x14ac:dyDescent="0.25">
      <c r="A3886">
        <v>37</v>
      </c>
      <c r="B3886">
        <v>43</v>
      </c>
      <c r="C3886">
        <v>324.92472600000002</v>
      </c>
      <c r="D3886">
        <v>4239.8247410000004</v>
      </c>
    </row>
    <row r="3887" spans="1:4" x14ac:dyDescent="0.25">
      <c r="A3887">
        <v>37</v>
      </c>
      <c r="B3887">
        <v>44</v>
      </c>
      <c r="C3887">
        <v>675.70364800000004</v>
      </c>
      <c r="D3887">
        <v>8803.5105910000002</v>
      </c>
    </row>
    <row r="3888" spans="1:4" x14ac:dyDescent="0.25">
      <c r="A3888">
        <v>37</v>
      </c>
      <c r="B3888">
        <v>45</v>
      </c>
      <c r="C3888">
        <v>286.581638</v>
      </c>
      <c r="D3888">
        <v>3740.525807</v>
      </c>
    </row>
    <row r="3889" spans="1:4" x14ac:dyDescent="0.25">
      <c r="A3889">
        <v>37</v>
      </c>
      <c r="B3889">
        <v>46</v>
      </c>
      <c r="C3889">
        <v>1160.841175</v>
      </c>
      <c r="D3889">
        <v>18593.167582999999</v>
      </c>
    </row>
    <row r="3890" spans="1:4" x14ac:dyDescent="0.25">
      <c r="A3890">
        <v>37</v>
      </c>
      <c r="B3890">
        <v>47</v>
      </c>
      <c r="C3890">
        <v>600.94086300000004</v>
      </c>
      <c r="D3890">
        <v>9847.4202310000001</v>
      </c>
    </row>
    <row r="3891" spans="1:4" x14ac:dyDescent="0.25">
      <c r="A3891">
        <v>37</v>
      </c>
      <c r="B3891">
        <v>48</v>
      </c>
      <c r="C3891">
        <v>400.21806099999998</v>
      </c>
      <c r="D3891">
        <v>5219.3951290000005</v>
      </c>
    </row>
    <row r="3892" spans="1:4" x14ac:dyDescent="0.25">
      <c r="A3892">
        <v>37</v>
      </c>
      <c r="B3892">
        <v>49</v>
      </c>
      <c r="C3892">
        <v>831.42575399999998</v>
      </c>
      <c r="D3892">
        <v>11420.677957</v>
      </c>
    </row>
    <row r="3893" spans="1:4" x14ac:dyDescent="0.25">
      <c r="A3893">
        <v>37</v>
      </c>
      <c r="B3893">
        <v>50</v>
      </c>
      <c r="C3893">
        <v>709.87768700000004</v>
      </c>
      <c r="D3893">
        <v>10142.929731</v>
      </c>
    </row>
    <row r="3894" spans="1:4" x14ac:dyDescent="0.25">
      <c r="A3894">
        <v>37</v>
      </c>
      <c r="B3894">
        <v>51</v>
      </c>
      <c r="C3894">
        <v>754.21987999999999</v>
      </c>
      <c r="D3894">
        <v>10625.145662000001</v>
      </c>
    </row>
    <row r="3895" spans="1:4" x14ac:dyDescent="0.25">
      <c r="A3895">
        <v>37</v>
      </c>
      <c r="B3895">
        <v>52</v>
      </c>
      <c r="C3895">
        <v>741.110861</v>
      </c>
      <c r="D3895">
        <v>9649.0110879999993</v>
      </c>
    </row>
    <row r="3896" spans="1:4" x14ac:dyDescent="0.25">
      <c r="A3896">
        <v>37</v>
      </c>
      <c r="B3896">
        <v>53</v>
      </c>
      <c r="C3896">
        <v>959.27533000000005</v>
      </c>
      <c r="D3896">
        <v>14505.619381</v>
      </c>
    </row>
    <row r="3897" spans="1:4" x14ac:dyDescent="0.25">
      <c r="A3897">
        <v>37</v>
      </c>
      <c r="B3897">
        <v>54</v>
      </c>
      <c r="C3897">
        <v>530.68098099999997</v>
      </c>
      <c r="D3897">
        <v>7223.842506</v>
      </c>
    </row>
    <row r="3898" spans="1:4" x14ac:dyDescent="0.25">
      <c r="A3898">
        <v>37</v>
      </c>
      <c r="B3898">
        <v>55</v>
      </c>
      <c r="C3898">
        <v>808.46394999999995</v>
      </c>
      <c r="D3898">
        <v>13050.134163000001</v>
      </c>
    </row>
    <row r="3899" spans="1:4" x14ac:dyDescent="0.25">
      <c r="A3899">
        <v>37</v>
      </c>
      <c r="B3899">
        <v>56</v>
      </c>
      <c r="C3899">
        <v>399.82348400000001</v>
      </c>
      <c r="D3899">
        <v>5213.8022229999997</v>
      </c>
    </row>
    <row r="3900" spans="1:4" x14ac:dyDescent="0.25">
      <c r="A3900">
        <v>37</v>
      </c>
      <c r="B3900">
        <v>57</v>
      </c>
      <c r="C3900">
        <v>890.83573999999999</v>
      </c>
      <c r="D3900">
        <v>12628.235095</v>
      </c>
    </row>
    <row r="3901" spans="1:4" x14ac:dyDescent="0.25">
      <c r="A3901">
        <v>37</v>
      </c>
      <c r="B3901">
        <v>58</v>
      </c>
      <c r="C3901">
        <v>1113.096794</v>
      </c>
      <c r="D3901">
        <v>17989.229245999999</v>
      </c>
    </row>
    <row r="3902" spans="1:4" x14ac:dyDescent="0.25">
      <c r="A3902">
        <v>37</v>
      </c>
      <c r="B3902">
        <v>59</v>
      </c>
      <c r="C3902">
        <v>678.00098100000002</v>
      </c>
      <c r="D3902">
        <v>9838.3663969999998</v>
      </c>
    </row>
    <row r="3903" spans="1:4" x14ac:dyDescent="0.25">
      <c r="A3903">
        <v>37</v>
      </c>
      <c r="B3903">
        <v>60</v>
      </c>
      <c r="C3903">
        <v>638.95879400000001</v>
      </c>
      <c r="D3903">
        <v>10342.887149</v>
      </c>
    </row>
    <row r="3904" spans="1:4" x14ac:dyDescent="0.25">
      <c r="A3904">
        <v>37</v>
      </c>
      <c r="B3904">
        <v>61</v>
      </c>
      <c r="C3904">
        <v>698.65164800000002</v>
      </c>
      <c r="D3904">
        <v>11115.817792</v>
      </c>
    </row>
    <row r="3905" spans="1:4" x14ac:dyDescent="0.25">
      <c r="A3905">
        <v>37</v>
      </c>
      <c r="B3905">
        <v>62</v>
      </c>
      <c r="C3905">
        <v>581.17531299999996</v>
      </c>
      <c r="D3905">
        <v>7571.5913030000002</v>
      </c>
    </row>
    <row r="3906" spans="1:4" x14ac:dyDescent="0.25">
      <c r="A3906">
        <v>37</v>
      </c>
      <c r="B3906">
        <v>63</v>
      </c>
      <c r="C3906">
        <v>492.40998300000001</v>
      </c>
      <c r="D3906">
        <v>7682.7240469999997</v>
      </c>
    </row>
    <row r="3907" spans="1:4" x14ac:dyDescent="0.25">
      <c r="A3907">
        <v>37</v>
      </c>
      <c r="B3907">
        <v>64</v>
      </c>
      <c r="C3907">
        <v>797.36685699999998</v>
      </c>
      <c r="D3907">
        <v>13413.694793000001</v>
      </c>
    </row>
    <row r="3908" spans="1:4" x14ac:dyDescent="0.25">
      <c r="A3908">
        <v>37</v>
      </c>
      <c r="B3908">
        <v>65</v>
      </c>
      <c r="C3908">
        <v>714.44514100000004</v>
      </c>
      <c r="D3908">
        <v>11474.422208</v>
      </c>
    </row>
    <row r="3909" spans="1:4" x14ac:dyDescent="0.25">
      <c r="A3909">
        <v>37</v>
      </c>
      <c r="B3909">
        <v>66</v>
      </c>
      <c r="C3909">
        <v>822.85351900000001</v>
      </c>
      <c r="D3909">
        <v>11510.024382</v>
      </c>
    </row>
    <row r="3910" spans="1:4" x14ac:dyDescent="0.25">
      <c r="A3910">
        <v>37</v>
      </c>
      <c r="B3910">
        <v>67</v>
      </c>
      <c r="C3910">
        <v>716.83647800000006</v>
      </c>
      <c r="D3910">
        <v>10847.243587999999</v>
      </c>
    </row>
    <row r="3911" spans="1:4" x14ac:dyDescent="0.25">
      <c r="A3911">
        <v>37</v>
      </c>
      <c r="B3911">
        <v>68</v>
      </c>
      <c r="C3911">
        <v>297.96830699999998</v>
      </c>
      <c r="D3911">
        <v>3888.6363999999999</v>
      </c>
    </row>
    <row r="3912" spans="1:4" x14ac:dyDescent="0.25">
      <c r="A3912">
        <v>37</v>
      </c>
      <c r="B3912">
        <v>69</v>
      </c>
      <c r="C3912">
        <v>392.39175999999998</v>
      </c>
      <c r="D3912">
        <v>5711.9816529999998</v>
      </c>
    </row>
    <row r="3913" spans="1:4" x14ac:dyDescent="0.25">
      <c r="A3913">
        <v>37</v>
      </c>
      <c r="B3913">
        <v>70</v>
      </c>
      <c r="C3913">
        <v>730.46366399999999</v>
      </c>
      <c r="D3913">
        <v>10089.347652</v>
      </c>
    </row>
    <row r="3914" spans="1:4" x14ac:dyDescent="0.25">
      <c r="A3914">
        <v>37</v>
      </c>
      <c r="B3914">
        <v>71</v>
      </c>
      <c r="C3914">
        <v>456.27445799999998</v>
      </c>
      <c r="D3914">
        <v>5947.8234380000004</v>
      </c>
    </row>
    <row r="3915" spans="1:4" x14ac:dyDescent="0.25">
      <c r="A3915">
        <v>37</v>
      </c>
      <c r="B3915">
        <v>72</v>
      </c>
      <c r="C3915">
        <v>202.01436000000001</v>
      </c>
      <c r="D3915">
        <v>2640.6962910000002</v>
      </c>
    </row>
    <row r="3916" spans="1:4" x14ac:dyDescent="0.25">
      <c r="A3916">
        <v>37</v>
      </c>
      <c r="B3916">
        <v>73</v>
      </c>
      <c r="C3916">
        <v>754.86444500000005</v>
      </c>
      <c r="D3916">
        <v>12306.463761999999</v>
      </c>
    </row>
    <row r="3917" spans="1:4" x14ac:dyDescent="0.25">
      <c r="A3917">
        <v>37</v>
      </c>
      <c r="B3917">
        <v>74</v>
      </c>
      <c r="C3917">
        <v>1078.2308029999999</v>
      </c>
      <c r="D3917">
        <v>15049.227412</v>
      </c>
    </row>
    <row r="3918" spans="1:4" x14ac:dyDescent="0.25">
      <c r="A3918">
        <v>37</v>
      </c>
      <c r="B3918">
        <v>75</v>
      </c>
      <c r="C3918">
        <v>555.88678100000004</v>
      </c>
      <c r="D3918">
        <v>7251.8139490000003</v>
      </c>
    </row>
    <row r="3919" spans="1:4" x14ac:dyDescent="0.25">
      <c r="A3919">
        <v>37</v>
      </c>
      <c r="B3919">
        <v>76</v>
      </c>
      <c r="C3919">
        <v>673.90382399999999</v>
      </c>
      <c r="D3919">
        <v>8781.1171790000008</v>
      </c>
    </row>
    <row r="3920" spans="1:4" x14ac:dyDescent="0.25">
      <c r="A3920">
        <v>37</v>
      </c>
      <c r="B3920">
        <v>77</v>
      </c>
      <c r="C3920">
        <v>391.03458899999998</v>
      </c>
      <c r="D3920">
        <v>5110.4866860000002</v>
      </c>
    </row>
    <row r="3921" spans="1:4" x14ac:dyDescent="0.25">
      <c r="A3921">
        <v>37</v>
      </c>
      <c r="B3921">
        <v>78</v>
      </c>
      <c r="C3921">
        <v>334.96382</v>
      </c>
      <c r="D3921">
        <v>4372.8774030000004</v>
      </c>
    </row>
    <row r="3922" spans="1:4" x14ac:dyDescent="0.25">
      <c r="A3922">
        <v>37</v>
      </c>
      <c r="B3922">
        <v>79</v>
      </c>
      <c r="C3922">
        <v>362.50687799999997</v>
      </c>
      <c r="D3922">
        <v>5537.1192010000004</v>
      </c>
    </row>
    <row r="3923" spans="1:4" x14ac:dyDescent="0.25">
      <c r="A3923">
        <v>37</v>
      </c>
      <c r="B3923">
        <v>80</v>
      </c>
      <c r="C3923">
        <v>832.55480699999998</v>
      </c>
      <c r="D3923">
        <v>12352.777572000001</v>
      </c>
    </row>
    <row r="3924" spans="1:4" x14ac:dyDescent="0.25">
      <c r="A3924">
        <v>37</v>
      </c>
      <c r="B3924">
        <v>81</v>
      </c>
      <c r="C3924">
        <v>160.180453</v>
      </c>
      <c r="D3924">
        <v>2098.8800379999998</v>
      </c>
    </row>
    <row r="3925" spans="1:4" x14ac:dyDescent="0.25">
      <c r="A3925">
        <v>37</v>
      </c>
      <c r="B3925">
        <v>82</v>
      </c>
      <c r="C3925">
        <v>1046.8305009999999</v>
      </c>
      <c r="D3925">
        <v>14637.493087000001</v>
      </c>
    </row>
    <row r="3926" spans="1:4" x14ac:dyDescent="0.25">
      <c r="A3926">
        <v>37</v>
      </c>
      <c r="B3926">
        <v>83</v>
      </c>
      <c r="C3926">
        <v>774.00949300000002</v>
      </c>
      <c r="D3926">
        <v>10678.657220999999</v>
      </c>
    </row>
    <row r="3927" spans="1:4" x14ac:dyDescent="0.25">
      <c r="A3927">
        <v>37</v>
      </c>
      <c r="B3927">
        <v>84</v>
      </c>
      <c r="C3927">
        <v>992.7183</v>
      </c>
      <c r="D3927">
        <v>13931.585354000001</v>
      </c>
    </row>
    <row r="3928" spans="1:4" x14ac:dyDescent="0.25">
      <c r="A3928">
        <v>37</v>
      </c>
      <c r="B3928">
        <v>85</v>
      </c>
      <c r="C3928">
        <v>800.25074900000004</v>
      </c>
      <c r="D3928">
        <v>13444.206343</v>
      </c>
    </row>
    <row r="3929" spans="1:4" x14ac:dyDescent="0.25">
      <c r="A3929">
        <v>37</v>
      </c>
      <c r="B3929">
        <v>86</v>
      </c>
      <c r="C3929">
        <v>318.89552600000002</v>
      </c>
      <c r="D3929">
        <v>4175.8135249999996</v>
      </c>
    </row>
    <row r="3930" spans="1:4" x14ac:dyDescent="0.25">
      <c r="A3930">
        <v>37</v>
      </c>
      <c r="B3930">
        <v>87</v>
      </c>
      <c r="C3930">
        <v>501.68585000000002</v>
      </c>
      <c r="D3930">
        <v>6538.5157719999997</v>
      </c>
    </row>
    <row r="3931" spans="1:4" x14ac:dyDescent="0.25">
      <c r="A3931">
        <v>37</v>
      </c>
      <c r="B3931">
        <v>88</v>
      </c>
      <c r="C3931">
        <v>679.52575999999999</v>
      </c>
      <c r="D3931">
        <v>8849.1726170000002</v>
      </c>
    </row>
    <row r="3932" spans="1:4" x14ac:dyDescent="0.25">
      <c r="A3932">
        <v>37</v>
      </c>
      <c r="B3932">
        <v>89</v>
      </c>
      <c r="C3932">
        <v>619.56169</v>
      </c>
      <c r="D3932">
        <v>8650.2195449999999</v>
      </c>
    </row>
    <row r="3933" spans="1:4" x14ac:dyDescent="0.25">
      <c r="A3933">
        <v>37</v>
      </c>
      <c r="B3933">
        <v>90</v>
      </c>
      <c r="C3933">
        <v>383.415504</v>
      </c>
      <c r="D3933">
        <v>5002.3104720000001</v>
      </c>
    </row>
    <row r="3934" spans="1:4" x14ac:dyDescent="0.25">
      <c r="A3934">
        <v>37</v>
      </c>
      <c r="B3934">
        <v>91</v>
      </c>
      <c r="C3934">
        <v>838.65755000000001</v>
      </c>
      <c r="D3934">
        <v>11929.903415999999</v>
      </c>
    </row>
    <row r="3935" spans="1:4" x14ac:dyDescent="0.25">
      <c r="A3935">
        <v>37</v>
      </c>
      <c r="B3935">
        <v>92</v>
      </c>
      <c r="C3935">
        <v>843.25698599999998</v>
      </c>
      <c r="D3935">
        <v>12995.761076000001</v>
      </c>
    </row>
    <row r="3936" spans="1:4" x14ac:dyDescent="0.25">
      <c r="A3936">
        <v>37</v>
      </c>
      <c r="B3936">
        <v>93</v>
      </c>
      <c r="C3936">
        <v>838.43595000000005</v>
      </c>
      <c r="D3936">
        <v>11679.311389</v>
      </c>
    </row>
    <row r="3937" spans="1:4" x14ac:dyDescent="0.25">
      <c r="A3937">
        <v>37</v>
      </c>
      <c r="B3937">
        <v>94</v>
      </c>
      <c r="C3937">
        <v>588.49962700000003</v>
      </c>
      <c r="D3937">
        <v>9684.1888909999998</v>
      </c>
    </row>
    <row r="3938" spans="1:4" x14ac:dyDescent="0.25">
      <c r="A3938">
        <v>37</v>
      </c>
      <c r="B3938">
        <v>95</v>
      </c>
      <c r="C3938">
        <v>737.70580399999994</v>
      </c>
      <c r="D3938">
        <v>11626.992260999999</v>
      </c>
    </row>
    <row r="3939" spans="1:4" x14ac:dyDescent="0.25">
      <c r="A3939">
        <v>37</v>
      </c>
      <c r="B3939">
        <v>96</v>
      </c>
      <c r="C3939">
        <v>973.62598200000002</v>
      </c>
      <c r="D3939">
        <v>14845.107758</v>
      </c>
    </row>
    <row r="3940" spans="1:4" x14ac:dyDescent="0.25">
      <c r="A3940">
        <v>37</v>
      </c>
      <c r="B3940">
        <v>97</v>
      </c>
      <c r="C3940">
        <v>402.67764699999998</v>
      </c>
      <c r="D3940">
        <v>5820.1285870000002</v>
      </c>
    </row>
    <row r="3941" spans="1:4" x14ac:dyDescent="0.25">
      <c r="A3941">
        <v>37</v>
      </c>
      <c r="B3941">
        <v>98</v>
      </c>
      <c r="C3941">
        <v>460.170186</v>
      </c>
      <c r="D3941">
        <v>6000.8437530000001</v>
      </c>
    </row>
    <row r="3942" spans="1:4" x14ac:dyDescent="0.25">
      <c r="A3942">
        <v>37</v>
      </c>
      <c r="B3942">
        <v>99</v>
      </c>
      <c r="C3942">
        <v>602.28341</v>
      </c>
      <c r="D3942">
        <v>9865.2721839999995</v>
      </c>
    </row>
    <row r="3943" spans="1:4" x14ac:dyDescent="0.25">
      <c r="A3943">
        <v>37</v>
      </c>
      <c r="B3943">
        <v>100</v>
      </c>
      <c r="C3943">
        <v>787.09438999999998</v>
      </c>
      <c r="D3943">
        <v>10474.12103</v>
      </c>
    </row>
    <row r="3944" spans="1:4" x14ac:dyDescent="0.25">
      <c r="A3944">
        <v>38</v>
      </c>
      <c r="B3944">
        <v>0</v>
      </c>
      <c r="C3944">
        <v>511.71768400000002</v>
      </c>
      <c r="D3944">
        <v>6659.228513</v>
      </c>
    </row>
    <row r="3945" spans="1:4" x14ac:dyDescent="0.25">
      <c r="A3945">
        <v>38</v>
      </c>
      <c r="B3945">
        <v>1</v>
      </c>
      <c r="C3945">
        <v>558.69992300000001</v>
      </c>
      <c r="D3945">
        <v>7420.5698199999997</v>
      </c>
    </row>
    <row r="3946" spans="1:4" x14ac:dyDescent="0.25">
      <c r="A3946">
        <v>38</v>
      </c>
      <c r="B3946">
        <v>2</v>
      </c>
      <c r="C3946">
        <v>203.18667400000001</v>
      </c>
      <c r="D3946">
        <v>2988.424814</v>
      </c>
    </row>
    <row r="3947" spans="1:4" x14ac:dyDescent="0.25">
      <c r="A3947">
        <v>38</v>
      </c>
      <c r="B3947">
        <v>3</v>
      </c>
      <c r="C3947">
        <v>909.13813500000003</v>
      </c>
      <c r="D3947">
        <v>15310.513563</v>
      </c>
    </row>
    <row r="3948" spans="1:4" x14ac:dyDescent="0.25">
      <c r="A3948">
        <v>38</v>
      </c>
      <c r="B3948">
        <v>4</v>
      </c>
      <c r="C3948">
        <v>332.42079699999999</v>
      </c>
      <c r="D3948">
        <v>4626.8153810000003</v>
      </c>
    </row>
    <row r="3949" spans="1:4" x14ac:dyDescent="0.25">
      <c r="A3949">
        <v>38</v>
      </c>
      <c r="B3949">
        <v>5</v>
      </c>
      <c r="C3949">
        <v>985.46377099999995</v>
      </c>
      <c r="D3949">
        <v>18309.644777000001</v>
      </c>
    </row>
    <row r="3950" spans="1:4" x14ac:dyDescent="0.25">
      <c r="A3950">
        <v>38</v>
      </c>
      <c r="B3950">
        <v>6</v>
      </c>
      <c r="C3950">
        <v>339.17377900000002</v>
      </c>
      <c r="D3950">
        <v>4785.1805219999997</v>
      </c>
    </row>
    <row r="3951" spans="1:4" x14ac:dyDescent="0.25">
      <c r="A3951">
        <v>38</v>
      </c>
      <c r="B3951">
        <v>7</v>
      </c>
      <c r="C3951">
        <v>653.78974800000003</v>
      </c>
      <c r="D3951">
        <v>8700.0205970000006</v>
      </c>
    </row>
    <row r="3952" spans="1:4" x14ac:dyDescent="0.25">
      <c r="A3952">
        <v>38</v>
      </c>
      <c r="B3952">
        <v>8</v>
      </c>
      <c r="C3952">
        <v>499.46913899999998</v>
      </c>
      <c r="D3952">
        <v>7168.7873049999998</v>
      </c>
    </row>
    <row r="3953" spans="1:4" x14ac:dyDescent="0.25">
      <c r="A3953">
        <v>38</v>
      </c>
      <c r="B3953">
        <v>9</v>
      </c>
      <c r="C3953">
        <v>354.737685</v>
      </c>
      <c r="D3953">
        <v>4937.2629299999999</v>
      </c>
    </row>
    <row r="3954" spans="1:4" x14ac:dyDescent="0.25">
      <c r="A3954">
        <v>38</v>
      </c>
      <c r="B3954">
        <v>10</v>
      </c>
      <c r="C3954">
        <v>762.62527999999998</v>
      </c>
      <c r="D3954">
        <v>13249.643851000001</v>
      </c>
    </row>
    <row r="3955" spans="1:4" x14ac:dyDescent="0.25">
      <c r="A3955">
        <v>38</v>
      </c>
      <c r="B3955">
        <v>11</v>
      </c>
      <c r="C3955">
        <v>910.90450599999997</v>
      </c>
      <c r="D3955">
        <v>17034.964307999999</v>
      </c>
    </row>
    <row r="3956" spans="1:4" x14ac:dyDescent="0.25">
      <c r="A3956">
        <v>38</v>
      </c>
      <c r="B3956">
        <v>12</v>
      </c>
      <c r="C3956">
        <v>189.47986</v>
      </c>
      <c r="D3956">
        <v>2530.2715619999999</v>
      </c>
    </row>
    <row r="3957" spans="1:4" x14ac:dyDescent="0.25">
      <c r="A3957">
        <v>38</v>
      </c>
      <c r="B3957">
        <v>13</v>
      </c>
      <c r="C3957">
        <v>652.863652</v>
      </c>
      <c r="D3957">
        <v>8668.1790149999997</v>
      </c>
    </row>
    <row r="3958" spans="1:4" x14ac:dyDescent="0.25">
      <c r="A3958">
        <v>38</v>
      </c>
      <c r="B3958">
        <v>14</v>
      </c>
      <c r="C3958">
        <v>181.52927099999999</v>
      </c>
      <c r="D3958">
        <v>2727.9044760000002</v>
      </c>
    </row>
    <row r="3959" spans="1:4" x14ac:dyDescent="0.25">
      <c r="A3959">
        <v>38</v>
      </c>
      <c r="B3959">
        <v>15</v>
      </c>
      <c r="C3959">
        <v>906.74029499999995</v>
      </c>
      <c r="D3959">
        <v>18296.51958</v>
      </c>
    </row>
    <row r="3960" spans="1:4" x14ac:dyDescent="0.25">
      <c r="A3960">
        <v>38</v>
      </c>
      <c r="B3960">
        <v>16</v>
      </c>
      <c r="C3960">
        <v>205.606762</v>
      </c>
      <c r="D3960">
        <v>2728.0967930000002</v>
      </c>
    </row>
    <row r="3961" spans="1:4" x14ac:dyDescent="0.25">
      <c r="A3961">
        <v>38</v>
      </c>
      <c r="B3961">
        <v>17</v>
      </c>
      <c r="C3961">
        <v>617.09876199999997</v>
      </c>
      <c r="D3961">
        <v>12032.196958</v>
      </c>
    </row>
    <row r="3962" spans="1:4" x14ac:dyDescent="0.25">
      <c r="A3962">
        <v>38</v>
      </c>
      <c r="B3962">
        <v>18</v>
      </c>
      <c r="C3962">
        <v>489.95874099999997</v>
      </c>
      <c r="D3962">
        <v>8955.8241479999997</v>
      </c>
    </row>
    <row r="3963" spans="1:4" x14ac:dyDescent="0.25">
      <c r="A3963">
        <v>38</v>
      </c>
      <c r="B3963">
        <v>19</v>
      </c>
      <c r="C3963">
        <v>634.91341899999998</v>
      </c>
      <c r="D3963">
        <v>13985.769227000001</v>
      </c>
    </row>
    <row r="3964" spans="1:4" x14ac:dyDescent="0.25">
      <c r="A3964">
        <v>38</v>
      </c>
      <c r="B3964">
        <v>20</v>
      </c>
      <c r="C3964">
        <v>480.30846000000003</v>
      </c>
      <c r="D3964">
        <v>10277.362392000001</v>
      </c>
    </row>
    <row r="3965" spans="1:4" x14ac:dyDescent="0.25">
      <c r="A3965">
        <v>38</v>
      </c>
      <c r="B3965">
        <v>21</v>
      </c>
      <c r="C3965">
        <v>479.89636000000002</v>
      </c>
      <c r="D3965">
        <v>6536.3641719999996</v>
      </c>
    </row>
    <row r="3966" spans="1:4" x14ac:dyDescent="0.25">
      <c r="A3966">
        <v>38</v>
      </c>
      <c r="B3966">
        <v>22</v>
      </c>
      <c r="C3966">
        <v>827.14478999999994</v>
      </c>
      <c r="D3966">
        <v>13079.579357000001</v>
      </c>
    </row>
    <row r="3967" spans="1:4" x14ac:dyDescent="0.25">
      <c r="A3967">
        <v>38</v>
      </c>
      <c r="B3967">
        <v>23</v>
      </c>
      <c r="C3967">
        <v>661.27944500000001</v>
      </c>
      <c r="D3967">
        <v>8966.5844280000001</v>
      </c>
    </row>
    <row r="3968" spans="1:4" x14ac:dyDescent="0.25">
      <c r="A3968">
        <v>38</v>
      </c>
      <c r="B3968">
        <v>24</v>
      </c>
      <c r="C3968">
        <v>306.53516500000001</v>
      </c>
      <c r="D3968">
        <v>4167.0708850000001</v>
      </c>
    </row>
    <row r="3969" spans="1:4" x14ac:dyDescent="0.25">
      <c r="A3969">
        <v>38</v>
      </c>
      <c r="B3969">
        <v>25</v>
      </c>
      <c r="C3969">
        <v>122.053583</v>
      </c>
      <c r="D3969">
        <v>1736.380887</v>
      </c>
    </row>
    <row r="3970" spans="1:4" x14ac:dyDescent="0.25">
      <c r="A3970">
        <v>38</v>
      </c>
      <c r="B3970">
        <v>26</v>
      </c>
      <c r="C3970">
        <v>231.93756099999999</v>
      </c>
      <c r="D3970">
        <v>3199.674438</v>
      </c>
    </row>
    <row r="3971" spans="1:4" x14ac:dyDescent="0.25">
      <c r="A3971">
        <v>38</v>
      </c>
      <c r="B3971">
        <v>27</v>
      </c>
      <c r="C3971">
        <v>653.82256800000005</v>
      </c>
      <c r="D3971">
        <v>8801.5323480000006</v>
      </c>
    </row>
    <row r="3972" spans="1:4" x14ac:dyDescent="0.25">
      <c r="A3972">
        <v>38</v>
      </c>
      <c r="B3972">
        <v>28</v>
      </c>
      <c r="C3972">
        <v>713.15101800000002</v>
      </c>
      <c r="D3972">
        <v>15324.036980000001</v>
      </c>
    </row>
    <row r="3973" spans="1:4" x14ac:dyDescent="0.25">
      <c r="A3973">
        <v>38</v>
      </c>
      <c r="B3973">
        <v>29</v>
      </c>
      <c r="C3973">
        <v>140.71761699999999</v>
      </c>
      <c r="D3973">
        <v>2119.1135749999999</v>
      </c>
    </row>
    <row r="3974" spans="1:4" x14ac:dyDescent="0.25">
      <c r="A3974">
        <v>38</v>
      </c>
      <c r="B3974">
        <v>30</v>
      </c>
      <c r="C3974">
        <v>700.63023799999996</v>
      </c>
      <c r="D3974">
        <v>13193.162866999999</v>
      </c>
    </row>
    <row r="3975" spans="1:4" x14ac:dyDescent="0.25">
      <c r="A3975">
        <v>38</v>
      </c>
      <c r="B3975">
        <v>31</v>
      </c>
      <c r="C3975">
        <v>662.26126199999999</v>
      </c>
      <c r="D3975">
        <v>10313.219148</v>
      </c>
    </row>
    <row r="3976" spans="1:4" x14ac:dyDescent="0.25">
      <c r="A3976">
        <v>38</v>
      </c>
      <c r="B3976">
        <v>32</v>
      </c>
      <c r="C3976">
        <v>829.46913600000005</v>
      </c>
      <c r="D3976">
        <v>17314.777603999999</v>
      </c>
    </row>
    <row r="3977" spans="1:4" x14ac:dyDescent="0.25">
      <c r="A3977">
        <v>38</v>
      </c>
      <c r="B3977">
        <v>33</v>
      </c>
      <c r="C3977">
        <v>626.78562499999998</v>
      </c>
      <c r="D3977">
        <v>9851.5252540000001</v>
      </c>
    </row>
    <row r="3978" spans="1:4" x14ac:dyDescent="0.25">
      <c r="A3978">
        <v>38</v>
      </c>
      <c r="B3978">
        <v>34</v>
      </c>
      <c r="C3978">
        <v>1004.896894</v>
      </c>
      <c r="D3978">
        <v>15837.384523999999</v>
      </c>
    </row>
    <row r="3979" spans="1:4" x14ac:dyDescent="0.25">
      <c r="A3979">
        <v>38</v>
      </c>
      <c r="B3979">
        <v>35</v>
      </c>
      <c r="C3979">
        <v>793.92173000000003</v>
      </c>
      <c r="D3979">
        <v>16827.185957999998</v>
      </c>
    </row>
    <row r="3980" spans="1:4" x14ac:dyDescent="0.25">
      <c r="A3980">
        <v>38</v>
      </c>
      <c r="B3980">
        <v>36</v>
      </c>
      <c r="C3980">
        <v>75.691331000000005</v>
      </c>
      <c r="D3980">
        <v>998.03927499999998</v>
      </c>
    </row>
    <row r="3981" spans="1:4" x14ac:dyDescent="0.25">
      <c r="A3981">
        <v>38</v>
      </c>
      <c r="B3981">
        <v>37</v>
      </c>
      <c r="C3981">
        <v>350.12529899999998</v>
      </c>
      <c r="D3981">
        <v>4846.0502370000004</v>
      </c>
    </row>
    <row r="3982" spans="1:4" x14ac:dyDescent="0.25">
      <c r="A3982">
        <v>38</v>
      </c>
      <c r="B3982">
        <v>38</v>
      </c>
      <c r="C3982">
        <v>0</v>
      </c>
      <c r="D3982">
        <v>0</v>
      </c>
    </row>
    <row r="3983" spans="1:4" x14ac:dyDescent="0.25">
      <c r="A3983">
        <v>38</v>
      </c>
      <c r="B3983">
        <v>39</v>
      </c>
      <c r="C3983">
        <v>595.70415100000002</v>
      </c>
      <c r="D3983">
        <v>11790.430822</v>
      </c>
    </row>
    <row r="3984" spans="1:4" x14ac:dyDescent="0.25">
      <c r="A3984">
        <v>38</v>
      </c>
      <c r="B3984">
        <v>40</v>
      </c>
      <c r="C3984">
        <v>586.70633999999995</v>
      </c>
      <c r="D3984">
        <v>7992.2285780000002</v>
      </c>
    </row>
    <row r="3985" spans="1:4" x14ac:dyDescent="0.25">
      <c r="A3985">
        <v>38</v>
      </c>
      <c r="B3985">
        <v>41</v>
      </c>
      <c r="C3985">
        <v>437.32145500000001</v>
      </c>
      <c r="D3985">
        <v>6049.3274590000001</v>
      </c>
    </row>
    <row r="3986" spans="1:4" x14ac:dyDescent="0.25">
      <c r="A3986">
        <v>38</v>
      </c>
      <c r="B3986">
        <v>42</v>
      </c>
      <c r="C3986">
        <v>626.85103800000002</v>
      </c>
      <c r="D3986">
        <v>10917.481680000001</v>
      </c>
    </row>
    <row r="3987" spans="1:4" x14ac:dyDescent="0.25">
      <c r="A3987">
        <v>38</v>
      </c>
      <c r="B3987">
        <v>43</v>
      </c>
      <c r="C3987">
        <v>545.98561600000005</v>
      </c>
      <c r="D3987">
        <v>7462.6428219999998</v>
      </c>
    </row>
    <row r="3988" spans="1:4" x14ac:dyDescent="0.25">
      <c r="A3988">
        <v>38</v>
      </c>
      <c r="B3988">
        <v>44</v>
      </c>
      <c r="C3988">
        <v>873.40598599999998</v>
      </c>
      <c r="D3988">
        <v>11722.667501</v>
      </c>
    </row>
    <row r="3989" spans="1:4" x14ac:dyDescent="0.25">
      <c r="A3989">
        <v>38</v>
      </c>
      <c r="B3989">
        <v>45</v>
      </c>
      <c r="C3989">
        <v>478.537825</v>
      </c>
      <c r="D3989">
        <v>6584.982747</v>
      </c>
    </row>
    <row r="3990" spans="1:4" x14ac:dyDescent="0.25">
      <c r="A3990">
        <v>38</v>
      </c>
      <c r="B3990">
        <v>46</v>
      </c>
      <c r="C3990">
        <v>926.25764200000003</v>
      </c>
      <c r="D3990">
        <v>16753.305324000001</v>
      </c>
    </row>
    <row r="3991" spans="1:4" x14ac:dyDescent="0.25">
      <c r="A3991">
        <v>38</v>
      </c>
      <c r="B3991">
        <v>47</v>
      </c>
      <c r="C3991">
        <v>784.95855600000004</v>
      </c>
      <c r="D3991">
        <v>13542.006294999999</v>
      </c>
    </row>
    <row r="3992" spans="1:4" x14ac:dyDescent="0.25">
      <c r="A3992">
        <v>38</v>
      </c>
      <c r="B3992">
        <v>48</v>
      </c>
      <c r="C3992">
        <v>636.74008100000003</v>
      </c>
      <c r="D3992">
        <v>8458.2390689999993</v>
      </c>
    </row>
    <row r="3993" spans="1:4" x14ac:dyDescent="0.25">
      <c r="A3993">
        <v>38</v>
      </c>
      <c r="B3993">
        <v>49</v>
      </c>
      <c r="C3993">
        <v>553.00835800000004</v>
      </c>
      <c r="D3993">
        <v>7568.0490730000001</v>
      </c>
    </row>
    <row r="3994" spans="1:4" x14ac:dyDescent="0.25">
      <c r="A3994">
        <v>38</v>
      </c>
      <c r="B3994">
        <v>50</v>
      </c>
      <c r="C3994">
        <v>522.18424100000004</v>
      </c>
      <c r="D3994">
        <v>7946.3017929999996</v>
      </c>
    </row>
    <row r="3995" spans="1:4" x14ac:dyDescent="0.25">
      <c r="A3995">
        <v>38</v>
      </c>
      <c r="B3995">
        <v>51</v>
      </c>
      <c r="C3995">
        <v>566.52643399999999</v>
      </c>
      <c r="D3995">
        <v>8428.5177239999994</v>
      </c>
    </row>
    <row r="3996" spans="1:4" x14ac:dyDescent="0.25">
      <c r="A3996">
        <v>38</v>
      </c>
      <c r="B3996">
        <v>52</v>
      </c>
      <c r="C3996">
        <v>938.81319900000005</v>
      </c>
      <c r="D3996">
        <v>12568.167998000001</v>
      </c>
    </row>
    <row r="3997" spans="1:4" x14ac:dyDescent="0.25">
      <c r="A3997">
        <v>38</v>
      </c>
      <c r="B3997">
        <v>53</v>
      </c>
      <c r="C3997">
        <v>1143.2930220000001</v>
      </c>
      <c r="D3997">
        <v>18200.205445</v>
      </c>
    </row>
    <row r="3998" spans="1:4" x14ac:dyDescent="0.25">
      <c r="A3998">
        <v>38</v>
      </c>
      <c r="B3998">
        <v>54</v>
      </c>
      <c r="C3998">
        <v>196.49586099999999</v>
      </c>
      <c r="D3998">
        <v>2648.546832</v>
      </c>
    </row>
    <row r="3999" spans="1:4" x14ac:dyDescent="0.25">
      <c r="A3999">
        <v>38</v>
      </c>
      <c r="B3999">
        <v>55</v>
      </c>
      <c r="C3999">
        <v>621.87330599999996</v>
      </c>
      <c r="D3999">
        <v>11636.204378</v>
      </c>
    </row>
    <row r="4000" spans="1:4" x14ac:dyDescent="0.25">
      <c r="A4000">
        <v>38</v>
      </c>
      <c r="B4000">
        <v>56</v>
      </c>
      <c r="C4000">
        <v>390.943265</v>
      </c>
      <c r="D4000">
        <v>5136.2563849999997</v>
      </c>
    </row>
    <row r="4001" spans="1:4" x14ac:dyDescent="0.25">
      <c r="A4001">
        <v>38</v>
      </c>
      <c r="B4001">
        <v>57</v>
      </c>
      <c r="C4001">
        <v>685.76152400000001</v>
      </c>
      <c r="D4001">
        <v>13171.69483</v>
      </c>
    </row>
    <row r="4002" spans="1:4" x14ac:dyDescent="0.25">
      <c r="A4002">
        <v>38</v>
      </c>
      <c r="B4002">
        <v>58</v>
      </c>
      <c r="C4002">
        <v>878.51326200000005</v>
      </c>
      <c r="D4002">
        <v>16149.366986999999</v>
      </c>
    </row>
    <row r="4003" spans="1:4" x14ac:dyDescent="0.25">
      <c r="A4003">
        <v>38</v>
      </c>
      <c r="B4003">
        <v>59</v>
      </c>
      <c r="C4003">
        <v>862.01867300000004</v>
      </c>
      <c r="D4003">
        <v>13532.952461000001</v>
      </c>
    </row>
    <row r="4004" spans="1:4" x14ac:dyDescent="0.25">
      <c r="A4004">
        <v>38</v>
      </c>
      <c r="B4004">
        <v>60</v>
      </c>
      <c r="C4004">
        <v>822.97648700000002</v>
      </c>
      <c r="D4004">
        <v>14037.473212000001</v>
      </c>
    </row>
    <row r="4005" spans="1:4" x14ac:dyDescent="0.25">
      <c r="A4005">
        <v>38</v>
      </c>
      <c r="B4005">
        <v>61</v>
      </c>
      <c r="C4005">
        <v>882.66934100000003</v>
      </c>
      <c r="D4005">
        <v>14810.403855</v>
      </c>
    </row>
    <row r="4006" spans="1:4" x14ac:dyDescent="0.25">
      <c r="A4006">
        <v>38</v>
      </c>
      <c r="B4006">
        <v>62</v>
      </c>
      <c r="C4006">
        <v>819.95999300000005</v>
      </c>
      <c r="D4006">
        <v>11024.818658</v>
      </c>
    </row>
    <row r="4007" spans="1:4" x14ac:dyDescent="0.25">
      <c r="A4007">
        <v>38</v>
      </c>
      <c r="B4007">
        <v>63</v>
      </c>
      <c r="C4007">
        <v>214.415401</v>
      </c>
      <c r="D4007">
        <v>3150.7546419999999</v>
      </c>
    </row>
    <row r="4008" spans="1:4" x14ac:dyDescent="0.25">
      <c r="A4008">
        <v>38</v>
      </c>
      <c r="B4008">
        <v>64</v>
      </c>
      <c r="C4008">
        <v>610.77621199999999</v>
      </c>
      <c r="D4008">
        <v>11999.765009000001</v>
      </c>
    </row>
    <row r="4009" spans="1:4" x14ac:dyDescent="0.25">
      <c r="A4009">
        <v>38</v>
      </c>
      <c r="B4009">
        <v>65</v>
      </c>
      <c r="C4009">
        <v>898.46283400000004</v>
      </c>
      <c r="D4009">
        <v>15169.008271000001</v>
      </c>
    </row>
    <row r="4010" spans="1:4" x14ac:dyDescent="0.25">
      <c r="A4010">
        <v>38</v>
      </c>
      <c r="B4010">
        <v>66</v>
      </c>
      <c r="C4010">
        <v>617.77930400000002</v>
      </c>
      <c r="D4010">
        <v>12053.484117</v>
      </c>
    </row>
    <row r="4011" spans="1:4" x14ac:dyDescent="0.25">
      <c r="A4011">
        <v>38</v>
      </c>
      <c r="B4011">
        <v>67</v>
      </c>
      <c r="C4011">
        <v>438.419082</v>
      </c>
      <c r="D4011">
        <v>6994.6147039999996</v>
      </c>
    </row>
    <row r="4012" spans="1:4" x14ac:dyDescent="0.25">
      <c r="A4012">
        <v>38</v>
      </c>
      <c r="B4012">
        <v>68</v>
      </c>
      <c r="C4012">
        <v>597.01662299999998</v>
      </c>
      <c r="D4012">
        <v>8118.7812359999998</v>
      </c>
    </row>
    <row r="4013" spans="1:4" x14ac:dyDescent="0.25">
      <c r="A4013">
        <v>38</v>
      </c>
      <c r="B4013">
        <v>69</v>
      </c>
      <c r="C4013">
        <v>241.07355000000001</v>
      </c>
      <c r="D4013">
        <v>3444.7991160000001</v>
      </c>
    </row>
    <row r="4014" spans="1:4" x14ac:dyDescent="0.25">
      <c r="A4014">
        <v>38</v>
      </c>
      <c r="B4014">
        <v>70</v>
      </c>
      <c r="C4014">
        <v>635.77128200000004</v>
      </c>
      <c r="D4014">
        <v>11028.083114999999</v>
      </c>
    </row>
    <row r="4015" spans="1:4" x14ac:dyDescent="0.25">
      <c r="A4015">
        <v>38</v>
      </c>
      <c r="B4015">
        <v>71</v>
      </c>
      <c r="C4015">
        <v>653.97679700000003</v>
      </c>
      <c r="D4015">
        <v>8866.9803489999995</v>
      </c>
    </row>
    <row r="4016" spans="1:4" x14ac:dyDescent="0.25">
      <c r="A4016">
        <v>38</v>
      </c>
      <c r="B4016">
        <v>72</v>
      </c>
      <c r="C4016">
        <v>381.876238</v>
      </c>
      <c r="D4016">
        <v>5327.9272140000003</v>
      </c>
    </row>
    <row r="4017" spans="1:4" x14ac:dyDescent="0.25">
      <c r="A4017">
        <v>38</v>
      </c>
      <c r="B4017">
        <v>73</v>
      </c>
      <c r="C4017">
        <v>520.28091199999994</v>
      </c>
      <c r="D4017">
        <v>10466.601503</v>
      </c>
    </row>
    <row r="4018" spans="1:4" x14ac:dyDescent="0.25">
      <c r="A4018">
        <v>38</v>
      </c>
      <c r="B4018">
        <v>74</v>
      </c>
      <c r="C4018">
        <v>880.72206800000004</v>
      </c>
      <c r="D4018">
        <v>17301.543968000002</v>
      </c>
    </row>
    <row r="4019" spans="1:4" x14ac:dyDescent="0.25">
      <c r="A4019">
        <v>38</v>
      </c>
      <c r="B4019">
        <v>75</v>
      </c>
      <c r="C4019">
        <v>666.552187</v>
      </c>
      <c r="D4019">
        <v>8967.0591189999996</v>
      </c>
    </row>
    <row r="4020" spans="1:4" x14ac:dyDescent="0.25">
      <c r="A4020">
        <v>38</v>
      </c>
      <c r="B4020">
        <v>76</v>
      </c>
      <c r="C4020">
        <v>494.13410800000003</v>
      </c>
      <c r="D4020">
        <v>7491.6495750000004</v>
      </c>
    </row>
    <row r="4021" spans="1:4" x14ac:dyDescent="0.25">
      <c r="A4021">
        <v>38</v>
      </c>
      <c r="B4021">
        <v>77</v>
      </c>
      <c r="C4021">
        <v>508.16004400000003</v>
      </c>
      <c r="D4021">
        <v>6810.0134829999997</v>
      </c>
    </row>
    <row r="4022" spans="1:4" x14ac:dyDescent="0.25">
      <c r="A4022">
        <v>38</v>
      </c>
      <c r="B4022">
        <v>78</v>
      </c>
      <c r="C4022">
        <v>634.01213700000005</v>
      </c>
      <c r="D4022">
        <v>8603.0222379999996</v>
      </c>
    </row>
    <row r="4023" spans="1:4" x14ac:dyDescent="0.25">
      <c r="A4023">
        <v>38</v>
      </c>
      <c r="B4023">
        <v>79</v>
      </c>
      <c r="C4023">
        <v>195.213347</v>
      </c>
      <c r="D4023">
        <v>2957.118555</v>
      </c>
    </row>
    <row r="4024" spans="1:4" x14ac:dyDescent="0.25">
      <c r="A4024">
        <v>38</v>
      </c>
      <c r="B4024">
        <v>80</v>
      </c>
      <c r="C4024">
        <v>554.13741000000005</v>
      </c>
      <c r="D4024">
        <v>8500.1486879999993</v>
      </c>
    </row>
    <row r="4025" spans="1:4" x14ac:dyDescent="0.25">
      <c r="A4025">
        <v>38</v>
      </c>
      <c r="B4025">
        <v>81</v>
      </c>
      <c r="C4025">
        <v>492.51475099999999</v>
      </c>
      <c r="D4025">
        <v>6697.7757350000002</v>
      </c>
    </row>
    <row r="4026" spans="1:4" x14ac:dyDescent="0.25">
      <c r="A4026">
        <v>38</v>
      </c>
      <c r="B4026">
        <v>82</v>
      </c>
      <c r="C4026">
        <v>976.10244399999999</v>
      </c>
      <c r="D4026">
        <v>18537.958465</v>
      </c>
    </row>
    <row r="4027" spans="1:4" x14ac:dyDescent="0.25">
      <c r="A4027">
        <v>38</v>
      </c>
      <c r="B4027">
        <v>83</v>
      </c>
      <c r="C4027">
        <v>476.252026</v>
      </c>
      <c r="D4027">
        <v>6201.7156619999996</v>
      </c>
    </row>
    <row r="4028" spans="1:4" x14ac:dyDescent="0.25">
      <c r="A4028">
        <v>38</v>
      </c>
      <c r="B4028">
        <v>84</v>
      </c>
      <c r="C4028">
        <v>997.970958</v>
      </c>
      <c r="D4028">
        <v>19480.891175000001</v>
      </c>
    </row>
    <row r="4029" spans="1:4" x14ac:dyDescent="0.25">
      <c r="A4029">
        <v>38</v>
      </c>
      <c r="B4029">
        <v>85</v>
      </c>
      <c r="C4029">
        <v>984.26844200000005</v>
      </c>
      <c r="D4029">
        <v>17138.792406</v>
      </c>
    </row>
    <row r="4030" spans="1:4" x14ac:dyDescent="0.25">
      <c r="A4030">
        <v>38</v>
      </c>
      <c r="B4030">
        <v>86</v>
      </c>
      <c r="C4030">
        <v>491.01914699999998</v>
      </c>
      <c r="D4030">
        <v>6577.4782740000001</v>
      </c>
    </row>
    <row r="4031" spans="1:4" x14ac:dyDescent="0.25">
      <c r="A4031">
        <v>38</v>
      </c>
      <c r="B4031">
        <v>87</v>
      </c>
      <c r="C4031">
        <v>376.77162700000002</v>
      </c>
      <c r="D4031">
        <v>5322.6734260000003</v>
      </c>
    </row>
    <row r="4032" spans="1:4" x14ac:dyDescent="0.25">
      <c r="A4032">
        <v>38</v>
      </c>
      <c r="B4032">
        <v>88</v>
      </c>
      <c r="C4032">
        <v>877.22809800000005</v>
      </c>
      <c r="D4032">
        <v>11768.329527</v>
      </c>
    </row>
    <row r="4033" spans="1:4" x14ac:dyDescent="0.25">
      <c r="A4033">
        <v>38</v>
      </c>
      <c r="B4033">
        <v>89</v>
      </c>
      <c r="C4033">
        <v>529.40714100000002</v>
      </c>
      <c r="D4033">
        <v>9471.0222720000002</v>
      </c>
    </row>
    <row r="4034" spans="1:4" x14ac:dyDescent="0.25">
      <c r="A4034">
        <v>38</v>
      </c>
      <c r="B4034">
        <v>90</v>
      </c>
      <c r="C4034">
        <v>622.20018400000004</v>
      </c>
      <c r="D4034">
        <v>8455.5378270000001</v>
      </c>
    </row>
    <row r="4035" spans="1:4" x14ac:dyDescent="0.25">
      <c r="A4035">
        <v>38</v>
      </c>
      <c r="B4035">
        <v>91</v>
      </c>
      <c r="C4035">
        <v>842.679483</v>
      </c>
      <c r="D4035">
        <v>17463.20982</v>
      </c>
    </row>
    <row r="4036" spans="1:4" x14ac:dyDescent="0.25">
      <c r="A4036">
        <v>38</v>
      </c>
      <c r="B4036">
        <v>92</v>
      </c>
      <c r="C4036">
        <v>1027.2746790000001</v>
      </c>
      <c r="D4036">
        <v>16690.347140000002</v>
      </c>
    </row>
    <row r="4037" spans="1:4" x14ac:dyDescent="0.25">
      <c r="A4037">
        <v>38</v>
      </c>
      <c r="B4037">
        <v>93</v>
      </c>
      <c r="C4037">
        <v>633.36173399999996</v>
      </c>
      <c r="D4037">
        <v>12222.771124000001</v>
      </c>
    </row>
    <row r="4038" spans="1:4" x14ac:dyDescent="0.25">
      <c r="A4038">
        <v>38</v>
      </c>
      <c r="B4038">
        <v>94</v>
      </c>
      <c r="C4038">
        <v>772.51732000000004</v>
      </c>
      <c r="D4038">
        <v>13378.774954</v>
      </c>
    </row>
    <row r="4039" spans="1:4" x14ac:dyDescent="0.25">
      <c r="A4039">
        <v>38</v>
      </c>
      <c r="B4039">
        <v>95</v>
      </c>
      <c r="C4039">
        <v>921.72349599999995</v>
      </c>
      <c r="D4039">
        <v>15321.578325</v>
      </c>
    </row>
    <row r="4040" spans="1:4" x14ac:dyDescent="0.25">
      <c r="A4040">
        <v>38</v>
      </c>
      <c r="B4040">
        <v>96</v>
      </c>
      <c r="C4040">
        <v>1157.643675</v>
      </c>
      <c r="D4040">
        <v>18539.693821000001</v>
      </c>
    </row>
    <row r="4041" spans="1:4" x14ac:dyDescent="0.25">
      <c r="A4041">
        <v>38</v>
      </c>
      <c r="B4041">
        <v>97</v>
      </c>
      <c r="C4041">
        <v>124.260251</v>
      </c>
      <c r="D4041">
        <v>1967.499703</v>
      </c>
    </row>
    <row r="4042" spans="1:4" x14ac:dyDescent="0.25">
      <c r="A4042">
        <v>38</v>
      </c>
      <c r="B4042">
        <v>98</v>
      </c>
      <c r="C4042">
        <v>698.95486600000004</v>
      </c>
      <c r="D4042">
        <v>9454.0711090000004</v>
      </c>
    </row>
    <row r="4043" spans="1:4" x14ac:dyDescent="0.25">
      <c r="A4043">
        <v>38</v>
      </c>
      <c r="B4043">
        <v>99</v>
      </c>
      <c r="C4043">
        <v>786.30110300000001</v>
      </c>
      <c r="D4043">
        <v>13559.858247</v>
      </c>
    </row>
    <row r="4044" spans="1:4" x14ac:dyDescent="0.25">
      <c r="A4044">
        <v>38</v>
      </c>
      <c r="B4044">
        <v>100</v>
      </c>
      <c r="C4044">
        <v>452.90926999999999</v>
      </c>
      <c r="D4044">
        <v>5898.8253560000003</v>
      </c>
    </row>
    <row r="4045" spans="1:4" x14ac:dyDescent="0.25">
      <c r="A4045">
        <v>39</v>
      </c>
      <c r="B4045">
        <v>0</v>
      </c>
      <c r="C4045">
        <v>540.74404600000003</v>
      </c>
      <c r="D4045">
        <v>7051.5739320000002</v>
      </c>
    </row>
    <row r="4046" spans="1:4" x14ac:dyDescent="0.25">
      <c r="A4046">
        <v>39</v>
      </c>
      <c r="B4046">
        <v>1</v>
      </c>
      <c r="C4046">
        <v>458.43132900000001</v>
      </c>
      <c r="D4046">
        <v>8235.5587039999991</v>
      </c>
    </row>
    <row r="4047" spans="1:4" x14ac:dyDescent="0.25">
      <c r="A4047">
        <v>39</v>
      </c>
      <c r="B4047">
        <v>2</v>
      </c>
      <c r="C4047">
        <v>668.50325799999996</v>
      </c>
      <c r="D4047">
        <v>12541.640219999999</v>
      </c>
    </row>
    <row r="4048" spans="1:4" x14ac:dyDescent="0.25">
      <c r="A4048">
        <v>39</v>
      </c>
      <c r="B4048">
        <v>3</v>
      </c>
      <c r="C4048">
        <v>842.99288300000001</v>
      </c>
      <c r="D4048">
        <v>17189.07404</v>
      </c>
    </row>
    <row r="4049" spans="1:4" x14ac:dyDescent="0.25">
      <c r="A4049">
        <v>39</v>
      </c>
      <c r="B4049">
        <v>4</v>
      </c>
      <c r="C4049">
        <v>728.52195099999994</v>
      </c>
      <c r="D4049">
        <v>12134.329193</v>
      </c>
    </row>
    <row r="4050" spans="1:4" x14ac:dyDescent="0.25">
      <c r="A4050">
        <v>39</v>
      </c>
      <c r="B4050">
        <v>5</v>
      </c>
      <c r="C4050">
        <v>874.52568199999996</v>
      </c>
      <c r="D4050">
        <v>12539.055710000001</v>
      </c>
    </row>
    <row r="4051" spans="1:4" x14ac:dyDescent="0.25">
      <c r="A4051">
        <v>39</v>
      </c>
      <c r="B4051">
        <v>6</v>
      </c>
      <c r="C4051">
        <v>653.15022499999998</v>
      </c>
      <c r="D4051">
        <v>8824.8559889999997</v>
      </c>
    </row>
    <row r="4052" spans="1:4" x14ac:dyDescent="0.25">
      <c r="A4052">
        <v>39</v>
      </c>
      <c r="B4052">
        <v>7</v>
      </c>
      <c r="C4052">
        <v>1138.55853</v>
      </c>
      <c r="D4052">
        <v>17475.529266000001</v>
      </c>
    </row>
    <row r="4053" spans="1:4" x14ac:dyDescent="0.25">
      <c r="A4053">
        <v>39</v>
      </c>
      <c r="B4053">
        <v>8</v>
      </c>
      <c r="C4053">
        <v>433.32388800000001</v>
      </c>
      <c r="D4053">
        <v>9047.3477820000007</v>
      </c>
    </row>
    <row r="4054" spans="1:4" x14ac:dyDescent="0.25">
      <c r="A4054">
        <v>39</v>
      </c>
      <c r="B4054">
        <v>9</v>
      </c>
      <c r="C4054">
        <v>331.20926100000003</v>
      </c>
      <c r="D4054">
        <v>4329.3416639999996</v>
      </c>
    </row>
    <row r="4055" spans="1:4" x14ac:dyDescent="0.25">
      <c r="A4055">
        <v>39</v>
      </c>
      <c r="B4055">
        <v>10</v>
      </c>
      <c r="C4055">
        <v>696.48002799999995</v>
      </c>
      <c r="D4055">
        <v>15128.204328</v>
      </c>
    </row>
    <row r="4056" spans="1:4" x14ac:dyDescent="0.25">
      <c r="A4056">
        <v>39</v>
      </c>
      <c r="B4056">
        <v>11</v>
      </c>
      <c r="C4056">
        <v>799.96641699999998</v>
      </c>
      <c r="D4056">
        <v>11264.375241</v>
      </c>
    </row>
    <row r="4057" spans="1:4" x14ac:dyDescent="0.25">
      <c r="A4057">
        <v>39</v>
      </c>
      <c r="B4057">
        <v>12</v>
      </c>
      <c r="C4057">
        <v>470.85082999999997</v>
      </c>
      <c r="D4057">
        <v>6398.8704669999997</v>
      </c>
    </row>
    <row r="4058" spans="1:4" x14ac:dyDescent="0.25">
      <c r="A4058">
        <v>39</v>
      </c>
      <c r="B4058">
        <v>13</v>
      </c>
      <c r="C4058">
        <v>1139.9449569999999</v>
      </c>
      <c r="D4058">
        <v>22282.717993999999</v>
      </c>
    </row>
    <row r="4059" spans="1:4" x14ac:dyDescent="0.25">
      <c r="A4059">
        <v>39</v>
      </c>
      <c r="B4059">
        <v>14</v>
      </c>
      <c r="C4059">
        <v>646.84585500000003</v>
      </c>
      <c r="D4059">
        <v>12281.119882000001</v>
      </c>
    </row>
    <row r="4060" spans="1:4" x14ac:dyDescent="0.25">
      <c r="A4060">
        <v>39</v>
      </c>
      <c r="B4060">
        <v>15</v>
      </c>
      <c r="C4060">
        <v>849.52842199999998</v>
      </c>
      <c r="D4060">
        <v>16360.479019</v>
      </c>
    </row>
    <row r="4061" spans="1:4" x14ac:dyDescent="0.25">
      <c r="A4061">
        <v>39</v>
      </c>
      <c r="B4061">
        <v>16</v>
      </c>
      <c r="C4061">
        <v>603.45411100000001</v>
      </c>
      <c r="D4061">
        <v>8440.4011589999991</v>
      </c>
    </row>
    <row r="4062" spans="1:4" x14ac:dyDescent="0.25">
      <c r="A4062">
        <v>39</v>
      </c>
      <c r="B4062">
        <v>17</v>
      </c>
      <c r="C4062">
        <v>559.886888</v>
      </c>
      <c r="D4062">
        <v>10096.156397000001</v>
      </c>
    </row>
    <row r="4063" spans="1:4" x14ac:dyDescent="0.25">
      <c r="A4063">
        <v>39</v>
      </c>
      <c r="B4063">
        <v>18</v>
      </c>
      <c r="C4063">
        <v>367.82625100000001</v>
      </c>
      <c r="D4063">
        <v>6435.5014700000002</v>
      </c>
    </row>
    <row r="4064" spans="1:4" x14ac:dyDescent="0.25">
      <c r="A4064">
        <v>39</v>
      </c>
      <c r="B4064">
        <v>19</v>
      </c>
      <c r="C4064">
        <v>577.70154500000001</v>
      </c>
      <c r="D4064">
        <v>12049.728666999999</v>
      </c>
    </row>
    <row r="4065" spans="1:4" x14ac:dyDescent="0.25">
      <c r="A4065">
        <v>39</v>
      </c>
      <c r="B4065">
        <v>20</v>
      </c>
      <c r="C4065">
        <v>423.096586</v>
      </c>
      <c r="D4065">
        <v>8341.3218319999996</v>
      </c>
    </row>
    <row r="4066" spans="1:4" x14ac:dyDescent="0.25">
      <c r="A4066">
        <v>39</v>
      </c>
      <c r="B4066">
        <v>21</v>
      </c>
      <c r="C4066">
        <v>848.45159899999999</v>
      </c>
      <c r="D4066">
        <v>13694.775747</v>
      </c>
    </row>
    <row r="4067" spans="1:4" x14ac:dyDescent="0.25">
      <c r="A4067">
        <v>39</v>
      </c>
      <c r="B4067">
        <v>22</v>
      </c>
      <c r="C4067">
        <v>760.99953900000003</v>
      </c>
      <c r="D4067">
        <v>14958.139834</v>
      </c>
    </row>
    <row r="4068" spans="1:4" x14ac:dyDescent="0.25">
      <c r="A4068">
        <v>39</v>
      </c>
      <c r="B4068">
        <v>23</v>
      </c>
      <c r="C4068">
        <v>613.58696699999996</v>
      </c>
      <c r="D4068">
        <v>12419.269186</v>
      </c>
    </row>
    <row r="4069" spans="1:4" x14ac:dyDescent="0.25">
      <c r="A4069">
        <v>39</v>
      </c>
      <c r="B4069">
        <v>24</v>
      </c>
      <c r="C4069">
        <v>872.70560699999999</v>
      </c>
      <c r="D4069">
        <v>14761.289314</v>
      </c>
    </row>
    <row r="4070" spans="1:4" x14ac:dyDescent="0.25">
      <c r="A4070">
        <v>39</v>
      </c>
      <c r="B4070">
        <v>25</v>
      </c>
      <c r="C4070">
        <v>688.22402399999999</v>
      </c>
      <c r="D4070">
        <v>12330.599316</v>
      </c>
    </row>
    <row r="4071" spans="1:4" x14ac:dyDescent="0.25">
      <c r="A4071">
        <v>39</v>
      </c>
      <c r="B4071">
        <v>26</v>
      </c>
      <c r="C4071">
        <v>798.10800300000005</v>
      </c>
      <c r="D4071">
        <v>13793.892867</v>
      </c>
    </row>
    <row r="4072" spans="1:4" x14ac:dyDescent="0.25">
      <c r="A4072">
        <v>39</v>
      </c>
      <c r="B4072">
        <v>27</v>
      </c>
      <c r="C4072">
        <v>614.09485600000005</v>
      </c>
      <c r="D4072">
        <v>11281.430829999999</v>
      </c>
    </row>
    <row r="4073" spans="1:4" x14ac:dyDescent="0.25">
      <c r="A4073">
        <v>39</v>
      </c>
      <c r="B4073">
        <v>28</v>
      </c>
      <c r="C4073">
        <v>655.93914400000006</v>
      </c>
      <c r="D4073">
        <v>13387.996419999999</v>
      </c>
    </row>
    <row r="4074" spans="1:4" x14ac:dyDescent="0.25">
      <c r="A4074">
        <v>39</v>
      </c>
      <c r="B4074">
        <v>29</v>
      </c>
      <c r="C4074">
        <v>554.27865099999997</v>
      </c>
      <c r="D4074">
        <v>11222.7734</v>
      </c>
    </row>
    <row r="4075" spans="1:4" x14ac:dyDescent="0.25">
      <c r="A4075">
        <v>39</v>
      </c>
      <c r="B4075">
        <v>30</v>
      </c>
      <c r="C4075">
        <v>544.16132000000005</v>
      </c>
      <c r="D4075">
        <v>7251.5646779999997</v>
      </c>
    </row>
    <row r="4076" spans="1:4" x14ac:dyDescent="0.25">
      <c r="A4076">
        <v>39</v>
      </c>
      <c r="B4076">
        <v>31</v>
      </c>
      <c r="C4076">
        <v>596.11600999999996</v>
      </c>
      <c r="D4076">
        <v>12191.779624999999</v>
      </c>
    </row>
    <row r="4077" spans="1:4" x14ac:dyDescent="0.25">
      <c r="A4077">
        <v>39</v>
      </c>
      <c r="B4077">
        <v>32</v>
      </c>
      <c r="C4077">
        <v>772.25726199999997</v>
      </c>
      <c r="D4077">
        <v>15378.737042999999</v>
      </c>
    </row>
    <row r="4078" spans="1:4" x14ac:dyDescent="0.25">
      <c r="A4078">
        <v>39</v>
      </c>
      <c r="B4078">
        <v>33</v>
      </c>
      <c r="C4078">
        <v>560.64037299999995</v>
      </c>
      <c r="D4078">
        <v>11730.085730000001</v>
      </c>
    </row>
    <row r="4079" spans="1:4" x14ac:dyDescent="0.25">
      <c r="A4079">
        <v>39</v>
      </c>
      <c r="B4079">
        <v>34</v>
      </c>
      <c r="C4079">
        <v>938.75164299999994</v>
      </c>
      <c r="D4079">
        <v>17715.945001</v>
      </c>
    </row>
    <row r="4080" spans="1:4" x14ac:dyDescent="0.25">
      <c r="A4080">
        <v>39</v>
      </c>
      <c r="B4080">
        <v>35</v>
      </c>
      <c r="C4080">
        <v>736.70985700000006</v>
      </c>
      <c r="D4080">
        <v>14891.145398000001</v>
      </c>
    </row>
    <row r="4081" spans="1:4" x14ac:dyDescent="0.25">
      <c r="A4081">
        <v>39</v>
      </c>
      <c r="B4081">
        <v>36</v>
      </c>
      <c r="C4081">
        <v>610.22860800000001</v>
      </c>
      <c r="D4081">
        <v>11224.869004</v>
      </c>
    </row>
    <row r="4082" spans="1:4" x14ac:dyDescent="0.25">
      <c r="A4082">
        <v>39</v>
      </c>
      <c r="B4082">
        <v>37</v>
      </c>
      <c r="C4082">
        <v>776.38303800000006</v>
      </c>
      <c r="D4082">
        <v>12767.432521000001</v>
      </c>
    </row>
    <row r="4083" spans="1:4" x14ac:dyDescent="0.25">
      <c r="A4083">
        <v>39</v>
      </c>
      <c r="B4083">
        <v>38</v>
      </c>
      <c r="C4083">
        <v>622.38404600000001</v>
      </c>
      <c r="D4083">
        <v>11350.719837000001</v>
      </c>
    </row>
    <row r="4084" spans="1:4" x14ac:dyDescent="0.25">
      <c r="A4084">
        <v>39</v>
      </c>
      <c r="B4084">
        <v>39</v>
      </c>
      <c r="C4084">
        <v>0</v>
      </c>
      <c r="D4084">
        <v>0</v>
      </c>
    </row>
    <row r="4085" spans="1:4" x14ac:dyDescent="0.25">
      <c r="A4085">
        <v>39</v>
      </c>
      <c r="B4085">
        <v>40</v>
      </c>
      <c r="C4085">
        <v>800.74696100000006</v>
      </c>
      <c r="D4085">
        <v>13707.701660999999</v>
      </c>
    </row>
    <row r="4086" spans="1:4" x14ac:dyDescent="0.25">
      <c r="A4086">
        <v>39</v>
      </c>
      <c r="B4086">
        <v>41</v>
      </c>
      <c r="C4086">
        <v>681.93269899999996</v>
      </c>
      <c r="D4086">
        <v>12162.218655000001</v>
      </c>
    </row>
    <row r="4087" spans="1:4" x14ac:dyDescent="0.25">
      <c r="A4087">
        <v>39</v>
      </c>
      <c r="B4087">
        <v>42</v>
      </c>
      <c r="C4087">
        <v>378.43776200000002</v>
      </c>
      <c r="D4087">
        <v>5081.6097280000004</v>
      </c>
    </row>
    <row r="4088" spans="1:4" x14ac:dyDescent="0.25">
      <c r="A4088">
        <v>39</v>
      </c>
      <c r="B4088">
        <v>43</v>
      </c>
      <c r="C4088">
        <v>639.958979</v>
      </c>
      <c r="D4088">
        <v>11617.241553</v>
      </c>
    </row>
    <row r="4089" spans="1:4" x14ac:dyDescent="0.25">
      <c r="A4089">
        <v>39</v>
      </c>
      <c r="B4089">
        <v>44</v>
      </c>
      <c r="C4089">
        <v>872.456188</v>
      </c>
      <c r="D4089">
        <v>15465.471668</v>
      </c>
    </row>
    <row r="4090" spans="1:4" x14ac:dyDescent="0.25">
      <c r="A4090">
        <v>39</v>
      </c>
      <c r="B4090">
        <v>45</v>
      </c>
      <c r="C4090">
        <v>538.37195899999995</v>
      </c>
      <c r="D4090">
        <v>10301.379858</v>
      </c>
    </row>
    <row r="4091" spans="1:4" x14ac:dyDescent="0.25">
      <c r="A4091">
        <v>39</v>
      </c>
      <c r="B4091">
        <v>46</v>
      </c>
      <c r="C4091">
        <v>869.04576899999995</v>
      </c>
      <c r="D4091">
        <v>14817.264762999999</v>
      </c>
    </row>
    <row r="4092" spans="1:4" x14ac:dyDescent="0.25">
      <c r="A4092">
        <v>39</v>
      </c>
      <c r="B4092">
        <v>47</v>
      </c>
      <c r="C4092">
        <v>718.81330500000001</v>
      </c>
      <c r="D4092">
        <v>15420.566772</v>
      </c>
    </row>
    <row r="4093" spans="1:4" x14ac:dyDescent="0.25">
      <c r="A4093">
        <v>39</v>
      </c>
      <c r="B4093">
        <v>48</v>
      </c>
      <c r="C4093">
        <v>1102.3110770000001</v>
      </c>
      <c r="D4093">
        <v>18450.782385999999</v>
      </c>
    </row>
    <row r="4094" spans="1:4" x14ac:dyDescent="0.25">
      <c r="A4094">
        <v>39</v>
      </c>
      <c r="B4094">
        <v>49</v>
      </c>
      <c r="C4094">
        <v>646.67901400000005</v>
      </c>
      <c r="D4094">
        <v>8432.2367379999996</v>
      </c>
    </row>
    <row r="4095" spans="1:4" x14ac:dyDescent="0.25">
      <c r="A4095">
        <v>39</v>
      </c>
      <c r="B4095">
        <v>50</v>
      </c>
      <c r="C4095">
        <v>251.77151699999999</v>
      </c>
      <c r="D4095">
        <v>3390.8516249999998</v>
      </c>
    </row>
    <row r="4096" spans="1:4" x14ac:dyDescent="0.25">
      <c r="A4096">
        <v>39</v>
      </c>
      <c r="B4096">
        <v>51</v>
      </c>
      <c r="C4096">
        <v>324.46831800000001</v>
      </c>
      <c r="D4096">
        <v>4241.8452809999999</v>
      </c>
    </row>
    <row r="4097" spans="1:4" x14ac:dyDescent="0.25">
      <c r="A4097">
        <v>39</v>
      </c>
      <c r="B4097">
        <v>52</v>
      </c>
      <c r="C4097">
        <v>879.14727900000003</v>
      </c>
      <c r="D4097">
        <v>17502.881993999999</v>
      </c>
    </row>
    <row r="4098" spans="1:4" x14ac:dyDescent="0.25">
      <c r="A4098">
        <v>39</v>
      </c>
      <c r="B4098">
        <v>53</v>
      </c>
      <c r="C4098">
        <v>1077.1477709999999</v>
      </c>
      <c r="D4098">
        <v>20078.765921999999</v>
      </c>
    </row>
    <row r="4099" spans="1:4" x14ac:dyDescent="0.25">
      <c r="A4099">
        <v>39</v>
      </c>
      <c r="B4099">
        <v>54</v>
      </c>
      <c r="C4099">
        <v>463.61299700000001</v>
      </c>
      <c r="D4099">
        <v>6280.3657540000004</v>
      </c>
    </row>
    <row r="4100" spans="1:4" x14ac:dyDescent="0.25">
      <c r="A4100">
        <v>39</v>
      </c>
      <c r="B4100">
        <v>55</v>
      </c>
      <c r="C4100">
        <v>298.49352099999999</v>
      </c>
      <c r="D4100">
        <v>4246.1764899999998</v>
      </c>
    </row>
    <row r="4101" spans="1:4" x14ac:dyDescent="0.25">
      <c r="A4101">
        <v>39</v>
      </c>
      <c r="B4101">
        <v>56</v>
      </c>
      <c r="C4101">
        <v>470.53548999999998</v>
      </c>
      <c r="D4101">
        <v>8389.583396</v>
      </c>
    </row>
    <row r="4102" spans="1:4" x14ac:dyDescent="0.25">
      <c r="A4102">
        <v>39</v>
      </c>
      <c r="B4102">
        <v>57</v>
      </c>
      <c r="C4102">
        <v>529.63836700000002</v>
      </c>
      <c r="D4102">
        <v>7469.4376599999996</v>
      </c>
    </row>
    <row r="4103" spans="1:4" x14ac:dyDescent="0.25">
      <c r="A4103">
        <v>39</v>
      </c>
      <c r="B4103">
        <v>58</v>
      </c>
      <c r="C4103">
        <v>821.30138799999997</v>
      </c>
      <c r="D4103">
        <v>14213.326427</v>
      </c>
    </row>
    <row r="4104" spans="1:4" x14ac:dyDescent="0.25">
      <c r="A4104">
        <v>39</v>
      </c>
      <c r="B4104">
        <v>59</v>
      </c>
      <c r="C4104">
        <v>795.87342200000001</v>
      </c>
      <c r="D4104">
        <v>15411.512938</v>
      </c>
    </row>
    <row r="4105" spans="1:4" x14ac:dyDescent="0.25">
      <c r="A4105">
        <v>39</v>
      </c>
      <c r="B4105">
        <v>60</v>
      </c>
      <c r="C4105">
        <v>756.83123599999999</v>
      </c>
      <c r="D4105">
        <v>15916.033689</v>
      </c>
    </row>
    <row r="4106" spans="1:4" x14ac:dyDescent="0.25">
      <c r="A4106">
        <v>39</v>
      </c>
      <c r="B4106">
        <v>61</v>
      </c>
      <c r="C4106">
        <v>816.524089</v>
      </c>
      <c r="D4106">
        <v>16688.964332</v>
      </c>
    </row>
    <row r="4107" spans="1:4" x14ac:dyDescent="0.25">
      <c r="A4107">
        <v>39</v>
      </c>
      <c r="B4107">
        <v>62</v>
      </c>
      <c r="C4107">
        <v>826.29429400000004</v>
      </c>
      <c r="D4107">
        <v>14863.591187</v>
      </c>
    </row>
    <row r="4108" spans="1:4" x14ac:dyDescent="0.25">
      <c r="A4108">
        <v>39</v>
      </c>
      <c r="B4108">
        <v>63</v>
      </c>
      <c r="C4108">
        <v>679.73198500000001</v>
      </c>
      <c r="D4108">
        <v>12703.970047999999</v>
      </c>
    </row>
    <row r="4109" spans="1:4" x14ac:dyDescent="0.25">
      <c r="A4109">
        <v>39</v>
      </c>
      <c r="B4109">
        <v>64</v>
      </c>
      <c r="C4109">
        <v>15.072061</v>
      </c>
      <c r="D4109">
        <v>209.33418699999999</v>
      </c>
    </row>
    <row r="4110" spans="1:4" x14ac:dyDescent="0.25">
      <c r="A4110">
        <v>39</v>
      </c>
      <c r="B4110">
        <v>65</v>
      </c>
      <c r="C4110">
        <v>832.31758200000002</v>
      </c>
      <c r="D4110">
        <v>17047.568748000002</v>
      </c>
    </row>
    <row r="4111" spans="1:4" x14ac:dyDescent="0.25">
      <c r="A4111">
        <v>39</v>
      </c>
      <c r="B4111">
        <v>66</v>
      </c>
      <c r="C4111">
        <v>528.31695300000001</v>
      </c>
      <c r="D4111">
        <v>7684.4430750000001</v>
      </c>
    </row>
    <row r="4112" spans="1:4" x14ac:dyDescent="0.25">
      <c r="A4112">
        <v>39</v>
      </c>
      <c r="B4112">
        <v>67</v>
      </c>
      <c r="C4112">
        <v>687.12681399999997</v>
      </c>
      <c r="D4112">
        <v>8956.2513039999994</v>
      </c>
    </row>
    <row r="4113" spans="1:4" x14ac:dyDescent="0.25">
      <c r="A4113">
        <v>39</v>
      </c>
      <c r="B4113">
        <v>68</v>
      </c>
      <c r="C4113">
        <v>890.95086600000002</v>
      </c>
      <c r="D4113">
        <v>15701.587724000001</v>
      </c>
    </row>
    <row r="4114" spans="1:4" x14ac:dyDescent="0.25">
      <c r="A4114">
        <v>39</v>
      </c>
      <c r="B4114">
        <v>69</v>
      </c>
      <c r="C4114">
        <v>496.80684500000001</v>
      </c>
      <c r="D4114">
        <v>6485.4920769999999</v>
      </c>
    </row>
    <row r="4115" spans="1:4" x14ac:dyDescent="0.25">
      <c r="A4115">
        <v>39</v>
      </c>
      <c r="B4115">
        <v>70</v>
      </c>
      <c r="C4115">
        <v>387.35800599999999</v>
      </c>
      <c r="D4115">
        <v>5192.2111629999999</v>
      </c>
    </row>
    <row r="4116" spans="1:4" x14ac:dyDescent="0.25">
      <c r="A4116">
        <v>39</v>
      </c>
      <c r="B4116">
        <v>71</v>
      </c>
      <c r="C4116">
        <v>608.53060700000003</v>
      </c>
      <c r="D4116">
        <v>11967.958176</v>
      </c>
    </row>
    <row r="4117" spans="1:4" x14ac:dyDescent="0.25">
      <c r="A4117">
        <v>39</v>
      </c>
      <c r="B4117">
        <v>72</v>
      </c>
      <c r="C4117">
        <v>595.04288299999996</v>
      </c>
      <c r="D4117">
        <v>11032.038606</v>
      </c>
    </row>
    <row r="4118" spans="1:4" x14ac:dyDescent="0.25">
      <c r="A4118">
        <v>39</v>
      </c>
      <c r="B4118">
        <v>73</v>
      </c>
      <c r="C4118">
        <v>463.06903899999998</v>
      </c>
      <c r="D4118">
        <v>8530.5609420000001</v>
      </c>
    </row>
    <row r="4119" spans="1:4" x14ac:dyDescent="0.25">
      <c r="A4119">
        <v>39</v>
      </c>
      <c r="B4119">
        <v>74</v>
      </c>
      <c r="C4119">
        <v>823.51019399999996</v>
      </c>
      <c r="D4119">
        <v>15365.503407</v>
      </c>
    </row>
    <row r="4120" spans="1:4" x14ac:dyDescent="0.25">
      <c r="A4120">
        <v>39</v>
      </c>
      <c r="B4120">
        <v>75</v>
      </c>
      <c r="C4120">
        <v>634.30286000000001</v>
      </c>
      <c r="D4120">
        <v>10511.690436000001</v>
      </c>
    </row>
    <row r="4121" spans="1:4" x14ac:dyDescent="0.25">
      <c r="A4121">
        <v>39</v>
      </c>
      <c r="B4121">
        <v>76</v>
      </c>
      <c r="C4121">
        <v>314.54391500000003</v>
      </c>
      <c r="D4121">
        <v>4307.277075</v>
      </c>
    </row>
    <row r="4122" spans="1:4" x14ac:dyDescent="0.25">
      <c r="A4122">
        <v>39</v>
      </c>
      <c r="B4122">
        <v>77</v>
      </c>
      <c r="C4122">
        <v>933.43734900000004</v>
      </c>
      <c r="D4122">
        <v>19556.184882000001</v>
      </c>
    </row>
    <row r="4123" spans="1:4" x14ac:dyDescent="0.25">
      <c r="A4123">
        <v>39</v>
      </c>
      <c r="B4123">
        <v>78</v>
      </c>
      <c r="C4123">
        <v>927.33742400000006</v>
      </c>
      <c r="D4123">
        <v>16177.912299</v>
      </c>
    </row>
    <row r="4124" spans="1:4" x14ac:dyDescent="0.25">
      <c r="A4124">
        <v>39</v>
      </c>
      <c r="B4124">
        <v>79</v>
      </c>
      <c r="C4124">
        <v>660.52993100000003</v>
      </c>
      <c r="D4124">
        <v>12510.33396</v>
      </c>
    </row>
    <row r="4125" spans="1:4" x14ac:dyDescent="0.25">
      <c r="A4125">
        <v>39</v>
      </c>
      <c r="B4125">
        <v>80</v>
      </c>
      <c r="C4125">
        <v>670.43337099999997</v>
      </c>
      <c r="D4125">
        <v>8745.9407859999992</v>
      </c>
    </row>
    <row r="4126" spans="1:4" x14ac:dyDescent="0.25">
      <c r="A4126">
        <v>39</v>
      </c>
      <c r="B4126">
        <v>81</v>
      </c>
      <c r="C4126">
        <v>861.06998999999996</v>
      </c>
      <c r="D4126">
        <v>13856.187309999999</v>
      </c>
    </row>
    <row r="4127" spans="1:4" x14ac:dyDescent="0.25">
      <c r="A4127">
        <v>39</v>
      </c>
      <c r="B4127">
        <v>82</v>
      </c>
      <c r="C4127">
        <v>918.89057000000003</v>
      </c>
      <c r="D4127">
        <v>16601.917904000002</v>
      </c>
    </row>
    <row r="4128" spans="1:4" x14ac:dyDescent="0.25">
      <c r="A4128">
        <v>39</v>
      </c>
      <c r="B4128">
        <v>83</v>
      </c>
      <c r="C4128">
        <v>538.23024499999997</v>
      </c>
      <c r="D4128">
        <v>7022.4352330000002</v>
      </c>
    </row>
    <row r="4129" spans="1:4" x14ac:dyDescent="0.25">
      <c r="A4129">
        <v>39</v>
      </c>
      <c r="B4129">
        <v>84</v>
      </c>
      <c r="C4129">
        <v>940.75908400000003</v>
      </c>
      <c r="D4129">
        <v>17544.850613999999</v>
      </c>
    </row>
    <row r="4130" spans="1:4" x14ac:dyDescent="0.25">
      <c r="A4130">
        <v>39</v>
      </c>
      <c r="B4130">
        <v>85</v>
      </c>
      <c r="C4130">
        <v>918.12319100000002</v>
      </c>
      <c r="D4130">
        <v>19017.352883</v>
      </c>
    </row>
    <row r="4131" spans="1:4" x14ac:dyDescent="0.25">
      <c r="A4131">
        <v>39</v>
      </c>
      <c r="B4131">
        <v>86</v>
      </c>
      <c r="C4131">
        <v>1003.0344239999999</v>
      </c>
      <c r="D4131">
        <v>20759.724647999999</v>
      </c>
    </row>
    <row r="4132" spans="1:4" x14ac:dyDescent="0.25">
      <c r="A4132">
        <v>39</v>
      </c>
      <c r="B4132">
        <v>87</v>
      </c>
      <c r="C4132">
        <v>417.13212900000002</v>
      </c>
      <c r="D4132">
        <v>7077.529055</v>
      </c>
    </row>
    <row r="4133" spans="1:4" x14ac:dyDescent="0.25">
      <c r="A4133">
        <v>39</v>
      </c>
      <c r="B4133">
        <v>88</v>
      </c>
      <c r="C4133">
        <v>857.196282</v>
      </c>
      <c r="D4133">
        <v>15584.561244</v>
      </c>
    </row>
    <row r="4134" spans="1:4" x14ac:dyDescent="0.25">
      <c r="A4134">
        <v>39</v>
      </c>
      <c r="B4134">
        <v>89</v>
      </c>
      <c r="C4134">
        <v>407.27465100000001</v>
      </c>
      <c r="D4134">
        <v>6950.6995939999997</v>
      </c>
    </row>
    <row r="4135" spans="1:4" x14ac:dyDescent="0.25">
      <c r="A4135">
        <v>39</v>
      </c>
      <c r="B4135">
        <v>90</v>
      </c>
      <c r="C4135">
        <v>741.48383799999999</v>
      </c>
      <c r="D4135">
        <v>13761.376872000001</v>
      </c>
    </row>
    <row r="4136" spans="1:4" x14ac:dyDescent="0.25">
      <c r="A4136">
        <v>39</v>
      </c>
      <c r="B4136">
        <v>91</v>
      </c>
      <c r="C4136">
        <v>785.46761000000004</v>
      </c>
      <c r="D4136">
        <v>15527.169259</v>
      </c>
    </row>
    <row r="4137" spans="1:4" x14ac:dyDescent="0.25">
      <c r="A4137">
        <v>39</v>
      </c>
      <c r="B4137">
        <v>92</v>
      </c>
      <c r="C4137">
        <v>961.12942799999996</v>
      </c>
      <c r="D4137">
        <v>18568.907617000001</v>
      </c>
    </row>
    <row r="4138" spans="1:4" x14ac:dyDescent="0.25">
      <c r="A4138">
        <v>39</v>
      </c>
      <c r="B4138">
        <v>93</v>
      </c>
      <c r="C4138">
        <v>559.33562199999994</v>
      </c>
      <c r="D4138">
        <v>8162.4548510000004</v>
      </c>
    </row>
    <row r="4139" spans="1:4" x14ac:dyDescent="0.25">
      <c r="A4139">
        <v>39</v>
      </c>
      <c r="B4139">
        <v>94</v>
      </c>
      <c r="C4139">
        <v>706.37206900000001</v>
      </c>
      <c r="D4139">
        <v>15257.335431</v>
      </c>
    </row>
    <row r="4140" spans="1:4" x14ac:dyDescent="0.25">
      <c r="A4140">
        <v>39</v>
      </c>
      <c r="B4140">
        <v>95</v>
      </c>
      <c r="C4140">
        <v>855.57824500000004</v>
      </c>
      <c r="D4140">
        <v>17200.138802000001</v>
      </c>
    </row>
    <row r="4141" spans="1:4" x14ac:dyDescent="0.25">
      <c r="A4141">
        <v>39</v>
      </c>
      <c r="B4141">
        <v>96</v>
      </c>
      <c r="C4141">
        <v>1091.4984240000001</v>
      </c>
      <c r="D4141">
        <v>20418.254298</v>
      </c>
    </row>
    <row r="4142" spans="1:4" x14ac:dyDescent="0.25">
      <c r="A4142">
        <v>39</v>
      </c>
      <c r="B4142">
        <v>97</v>
      </c>
      <c r="C4142">
        <v>589.57683499999996</v>
      </c>
      <c r="D4142">
        <v>11520.715108</v>
      </c>
    </row>
    <row r="4143" spans="1:4" x14ac:dyDescent="0.25">
      <c r="A4143">
        <v>39</v>
      </c>
      <c r="B4143">
        <v>98</v>
      </c>
      <c r="C4143">
        <v>754.92273699999998</v>
      </c>
      <c r="D4143">
        <v>13936.804973</v>
      </c>
    </row>
    <row r="4144" spans="1:4" x14ac:dyDescent="0.25">
      <c r="A4144">
        <v>39</v>
      </c>
      <c r="B4144">
        <v>99</v>
      </c>
      <c r="C4144">
        <v>720.15585199999998</v>
      </c>
      <c r="D4144">
        <v>15438.418723999999</v>
      </c>
    </row>
    <row r="4145" spans="1:4" x14ac:dyDescent="0.25">
      <c r="A4145">
        <v>39</v>
      </c>
      <c r="B4145">
        <v>100</v>
      </c>
      <c r="C4145">
        <v>514.88748899999996</v>
      </c>
      <c r="D4145">
        <v>6719.5449269999999</v>
      </c>
    </row>
    <row r="4146" spans="1:4" x14ac:dyDescent="0.25">
      <c r="A4146">
        <v>40</v>
      </c>
      <c r="B4146">
        <v>0</v>
      </c>
      <c r="C4146">
        <v>1059.5918059999999</v>
      </c>
      <c r="D4146">
        <v>14690.957724</v>
      </c>
    </row>
    <row r="4147" spans="1:4" x14ac:dyDescent="0.25">
      <c r="A4147">
        <v>40</v>
      </c>
      <c r="B4147">
        <v>1</v>
      </c>
      <c r="C4147">
        <v>582.40277100000003</v>
      </c>
      <c r="D4147">
        <v>8428.5588229999994</v>
      </c>
    </row>
    <row r="4148" spans="1:4" x14ac:dyDescent="0.25">
      <c r="A4148">
        <v>40</v>
      </c>
      <c r="B4148">
        <v>2</v>
      </c>
      <c r="C4148">
        <v>717.14027699999997</v>
      </c>
      <c r="D4148">
        <v>10021.255606999999</v>
      </c>
    </row>
    <row r="4149" spans="1:4" x14ac:dyDescent="0.25">
      <c r="A4149">
        <v>40</v>
      </c>
      <c r="B4149">
        <v>3</v>
      </c>
      <c r="C4149">
        <v>589.06661299999996</v>
      </c>
      <c r="D4149">
        <v>7661.7739979999997</v>
      </c>
    </row>
    <row r="4150" spans="1:4" x14ac:dyDescent="0.25">
      <c r="A4150">
        <v>40</v>
      </c>
      <c r="B4150">
        <v>4</v>
      </c>
      <c r="C4150">
        <v>309.04785299999998</v>
      </c>
      <c r="D4150">
        <v>4022.7325489999998</v>
      </c>
    </row>
    <row r="4151" spans="1:4" x14ac:dyDescent="0.25">
      <c r="A4151">
        <v>40</v>
      </c>
      <c r="B4151">
        <v>5</v>
      </c>
      <c r="C4151">
        <v>1242.987631</v>
      </c>
      <c r="D4151">
        <v>21090.036117</v>
      </c>
    </row>
    <row r="4152" spans="1:4" x14ac:dyDescent="0.25">
      <c r="A4152">
        <v>40</v>
      </c>
      <c r="B4152">
        <v>6</v>
      </c>
      <c r="C4152">
        <v>853.12738200000001</v>
      </c>
      <c r="D4152">
        <v>11818.011313999999</v>
      </c>
    </row>
    <row r="4153" spans="1:4" x14ac:dyDescent="0.25">
      <c r="A4153">
        <v>40</v>
      </c>
      <c r="B4153">
        <v>7</v>
      </c>
      <c r="C4153">
        <v>370.65179599999999</v>
      </c>
      <c r="D4153">
        <v>4835.2171330000001</v>
      </c>
    </row>
    <row r="4154" spans="1:4" x14ac:dyDescent="0.25">
      <c r="A4154">
        <v>40</v>
      </c>
      <c r="B4154">
        <v>8</v>
      </c>
      <c r="C4154">
        <v>438.61260399999998</v>
      </c>
      <c r="D4154">
        <v>5880.6221869999999</v>
      </c>
    </row>
    <row r="4155" spans="1:4" x14ac:dyDescent="0.25">
      <c r="A4155">
        <v>40</v>
      </c>
      <c r="B4155">
        <v>9</v>
      </c>
      <c r="C4155">
        <v>735.64158199999997</v>
      </c>
      <c r="D4155">
        <v>10486.866696999999</v>
      </c>
    </row>
    <row r="4156" spans="1:4" x14ac:dyDescent="0.25">
      <c r="A4156">
        <v>40</v>
      </c>
      <c r="B4156">
        <v>10</v>
      </c>
      <c r="C4156">
        <v>524.98231599999997</v>
      </c>
      <c r="D4156">
        <v>8536.3172610000001</v>
      </c>
    </row>
    <row r="4157" spans="1:4" x14ac:dyDescent="0.25">
      <c r="A4157">
        <v>40</v>
      </c>
      <c r="B4157">
        <v>11</v>
      </c>
      <c r="C4157">
        <v>1168.428365</v>
      </c>
      <c r="D4157">
        <v>19815.355648000001</v>
      </c>
    </row>
    <row r="4158" spans="1:4" x14ac:dyDescent="0.25">
      <c r="A4158">
        <v>40</v>
      </c>
      <c r="B4158">
        <v>12</v>
      </c>
      <c r="C4158">
        <v>755.06147499999997</v>
      </c>
      <c r="D4158">
        <v>10727.67424</v>
      </c>
    </row>
    <row r="4159" spans="1:4" x14ac:dyDescent="0.25">
      <c r="A4159">
        <v>40</v>
      </c>
      <c r="B4159">
        <v>13</v>
      </c>
      <c r="C4159">
        <v>456.53135900000001</v>
      </c>
      <c r="D4159">
        <v>6140.6587550000004</v>
      </c>
    </row>
    <row r="4160" spans="1:4" x14ac:dyDescent="0.25">
      <c r="A4160">
        <v>40</v>
      </c>
      <c r="B4160">
        <v>14</v>
      </c>
      <c r="C4160">
        <v>695.48287500000004</v>
      </c>
      <c r="D4160">
        <v>9760.7352690000007</v>
      </c>
    </row>
    <row r="4161" spans="1:4" x14ac:dyDescent="0.25">
      <c r="A4161">
        <v>40</v>
      </c>
      <c r="B4161">
        <v>15</v>
      </c>
      <c r="C4161">
        <v>724.08666200000005</v>
      </c>
      <c r="D4161">
        <v>10119.389069000001</v>
      </c>
    </row>
    <row r="4162" spans="1:4" x14ac:dyDescent="0.25">
      <c r="A4162">
        <v>40</v>
      </c>
      <c r="B4162">
        <v>16</v>
      </c>
      <c r="C4162">
        <v>490.850526</v>
      </c>
      <c r="D4162">
        <v>6746.9111050000001</v>
      </c>
    </row>
    <row r="4163" spans="1:4" x14ac:dyDescent="0.25">
      <c r="A4163">
        <v>40</v>
      </c>
      <c r="B4163">
        <v>17</v>
      </c>
      <c r="C4163">
        <v>827.45015999999998</v>
      </c>
      <c r="D4163">
        <v>11190.168862</v>
      </c>
    </row>
    <row r="4164" spans="1:4" x14ac:dyDescent="0.25">
      <c r="A4164">
        <v>40</v>
      </c>
      <c r="B4164">
        <v>18</v>
      </c>
      <c r="C4164">
        <v>603.05361700000003</v>
      </c>
      <c r="D4164">
        <v>9075.5505020000001</v>
      </c>
    </row>
    <row r="4165" spans="1:4" x14ac:dyDescent="0.25">
      <c r="A4165">
        <v>40</v>
      </c>
      <c r="B4165">
        <v>19</v>
      </c>
      <c r="C4165">
        <v>892.43727799999999</v>
      </c>
      <c r="D4165">
        <v>16766.160567999999</v>
      </c>
    </row>
    <row r="4166" spans="1:4" x14ac:dyDescent="0.25">
      <c r="A4166">
        <v>40</v>
      </c>
      <c r="B4166">
        <v>20</v>
      </c>
      <c r="C4166">
        <v>737.83231899999998</v>
      </c>
      <c r="D4166">
        <v>13057.753733</v>
      </c>
    </row>
    <row r="4167" spans="1:4" x14ac:dyDescent="0.25">
      <c r="A4167">
        <v>40</v>
      </c>
      <c r="B4167">
        <v>21</v>
      </c>
      <c r="C4167">
        <v>180.90651</v>
      </c>
      <c r="D4167">
        <v>2353.546343</v>
      </c>
    </row>
    <row r="4168" spans="1:4" x14ac:dyDescent="0.25">
      <c r="A4168">
        <v>40</v>
      </c>
      <c r="B4168">
        <v>22</v>
      </c>
      <c r="C4168">
        <v>589.50182600000005</v>
      </c>
      <c r="D4168">
        <v>8366.2527669999999</v>
      </c>
    </row>
    <row r="4169" spans="1:4" x14ac:dyDescent="0.25">
      <c r="A4169">
        <v>40</v>
      </c>
      <c r="B4169">
        <v>23</v>
      </c>
      <c r="C4169">
        <v>347.28038199999997</v>
      </c>
      <c r="D4169">
        <v>4544.2419630000004</v>
      </c>
    </row>
    <row r="4170" spans="1:4" x14ac:dyDescent="0.25">
      <c r="A4170">
        <v>40</v>
      </c>
      <c r="B4170">
        <v>24</v>
      </c>
      <c r="C4170">
        <v>445.00605999999999</v>
      </c>
      <c r="D4170">
        <v>5788.9128119999996</v>
      </c>
    </row>
    <row r="4171" spans="1:4" x14ac:dyDescent="0.25">
      <c r="A4171">
        <v>40</v>
      </c>
      <c r="B4171">
        <v>25</v>
      </c>
      <c r="C4171">
        <v>490.50768099999999</v>
      </c>
      <c r="D4171">
        <v>6539.5992939999996</v>
      </c>
    </row>
    <row r="4172" spans="1:4" x14ac:dyDescent="0.25">
      <c r="A4172">
        <v>40</v>
      </c>
      <c r="B4172">
        <v>26</v>
      </c>
      <c r="C4172">
        <v>469.45675599999998</v>
      </c>
      <c r="D4172">
        <v>6111.5331910000004</v>
      </c>
    </row>
    <row r="4173" spans="1:4" x14ac:dyDescent="0.25">
      <c r="A4173">
        <v>40</v>
      </c>
      <c r="B4173">
        <v>27</v>
      </c>
      <c r="C4173">
        <v>521.20520499999998</v>
      </c>
      <c r="D4173">
        <v>6779.2037520000003</v>
      </c>
    </row>
    <row r="4174" spans="1:4" x14ac:dyDescent="0.25">
      <c r="A4174">
        <v>40</v>
      </c>
      <c r="B4174">
        <v>28</v>
      </c>
      <c r="C4174">
        <v>896.95897400000001</v>
      </c>
      <c r="D4174">
        <v>18290.670572999999</v>
      </c>
    </row>
    <row r="4175" spans="1:4" x14ac:dyDescent="0.25">
      <c r="A4175">
        <v>40</v>
      </c>
      <c r="B4175">
        <v>29</v>
      </c>
      <c r="C4175">
        <v>654.67121999999995</v>
      </c>
      <c r="D4175">
        <v>9151.9443670000001</v>
      </c>
    </row>
    <row r="4176" spans="1:4" x14ac:dyDescent="0.25">
      <c r="A4176">
        <v>40</v>
      </c>
      <c r="B4176">
        <v>30</v>
      </c>
      <c r="C4176">
        <v>958.15409799999998</v>
      </c>
      <c r="D4176">
        <v>15973.554206999999</v>
      </c>
    </row>
    <row r="4177" spans="1:4" x14ac:dyDescent="0.25">
      <c r="A4177">
        <v>40</v>
      </c>
      <c r="B4177">
        <v>31</v>
      </c>
      <c r="C4177">
        <v>363.305722</v>
      </c>
      <c r="D4177">
        <v>4747.0015389999999</v>
      </c>
    </row>
    <row r="4178" spans="1:4" x14ac:dyDescent="0.25">
      <c r="A4178">
        <v>40</v>
      </c>
      <c r="B4178">
        <v>32</v>
      </c>
      <c r="C4178">
        <v>1013.277092</v>
      </c>
      <c r="D4178">
        <v>20281.411196000001</v>
      </c>
    </row>
    <row r="4179" spans="1:4" x14ac:dyDescent="0.25">
      <c r="A4179">
        <v>40</v>
      </c>
      <c r="B4179">
        <v>33</v>
      </c>
      <c r="C4179">
        <v>389.14266099999998</v>
      </c>
      <c r="D4179">
        <v>5138.1986630000001</v>
      </c>
    </row>
    <row r="4180" spans="1:4" x14ac:dyDescent="0.25">
      <c r="A4180">
        <v>40</v>
      </c>
      <c r="B4180">
        <v>34</v>
      </c>
      <c r="C4180">
        <v>767.25393099999997</v>
      </c>
      <c r="D4180">
        <v>11124.057934</v>
      </c>
    </row>
    <row r="4181" spans="1:4" x14ac:dyDescent="0.25">
      <c r="A4181">
        <v>40</v>
      </c>
      <c r="B4181">
        <v>35</v>
      </c>
      <c r="C4181">
        <v>847.865678</v>
      </c>
      <c r="D4181">
        <v>11725.823995999999</v>
      </c>
    </row>
    <row r="4182" spans="1:4" x14ac:dyDescent="0.25">
      <c r="A4182">
        <v>40</v>
      </c>
      <c r="B4182">
        <v>36</v>
      </c>
      <c r="C4182">
        <v>590.83518600000002</v>
      </c>
      <c r="D4182">
        <v>8012.3961479999998</v>
      </c>
    </row>
    <row r="4183" spans="1:4" x14ac:dyDescent="0.25">
      <c r="A4183">
        <v>40</v>
      </c>
      <c r="B4183">
        <v>37</v>
      </c>
      <c r="C4183">
        <v>317.27546100000001</v>
      </c>
      <c r="D4183">
        <v>4140.6006459999999</v>
      </c>
    </row>
    <row r="4184" spans="1:4" x14ac:dyDescent="0.25">
      <c r="A4184">
        <v>40</v>
      </c>
      <c r="B4184">
        <v>38</v>
      </c>
      <c r="C4184">
        <v>567.85358099999996</v>
      </c>
      <c r="D4184">
        <v>7754.6278039999997</v>
      </c>
    </row>
    <row r="4185" spans="1:4" x14ac:dyDescent="0.25">
      <c r="A4185">
        <v>40</v>
      </c>
      <c r="B4185">
        <v>39</v>
      </c>
      <c r="C4185">
        <v>805.23512200000005</v>
      </c>
      <c r="D4185">
        <v>14144.889687000001</v>
      </c>
    </row>
    <row r="4186" spans="1:4" x14ac:dyDescent="0.25">
      <c r="A4186">
        <v>40</v>
      </c>
      <c r="B4186">
        <v>40</v>
      </c>
      <c r="C4186">
        <v>0</v>
      </c>
      <c r="D4186">
        <v>0</v>
      </c>
    </row>
    <row r="4187" spans="1:4" x14ac:dyDescent="0.25">
      <c r="A4187">
        <v>40</v>
      </c>
      <c r="B4187">
        <v>41</v>
      </c>
      <c r="C4187">
        <v>228.98991899999999</v>
      </c>
      <c r="D4187">
        <v>2979.300894</v>
      </c>
    </row>
    <row r="4188" spans="1:4" x14ac:dyDescent="0.25">
      <c r="A4188">
        <v>40</v>
      </c>
      <c r="B4188">
        <v>42</v>
      </c>
      <c r="C4188">
        <v>756.33754399999998</v>
      </c>
      <c r="D4188">
        <v>11073.374661</v>
      </c>
    </row>
    <row r="4189" spans="1:4" x14ac:dyDescent="0.25">
      <c r="A4189">
        <v>40</v>
      </c>
      <c r="B4189">
        <v>43</v>
      </c>
      <c r="C4189">
        <v>175.19139999999999</v>
      </c>
      <c r="D4189">
        <v>2280.60142</v>
      </c>
    </row>
    <row r="4190" spans="1:4" x14ac:dyDescent="0.25">
      <c r="A4190">
        <v>40</v>
      </c>
      <c r="B4190">
        <v>44</v>
      </c>
      <c r="C4190">
        <v>378.10275899999999</v>
      </c>
      <c r="D4190">
        <v>4918.5368570000001</v>
      </c>
    </row>
    <row r="4191" spans="1:4" x14ac:dyDescent="0.25">
      <c r="A4191">
        <v>40</v>
      </c>
      <c r="B4191">
        <v>45</v>
      </c>
      <c r="C4191">
        <v>269.171829</v>
      </c>
      <c r="D4191">
        <v>3501.5082010000001</v>
      </c>
    </row>
    <row r="4192" spans="1:4" x14ac:dyDescent="0.25">
      <c r="A4192">
        <v>40</v>
      </c>
      <c r="B4192">
        <v>46</v>
      </c>
      <c r="C4192">
        <v>1145.16875</v>
      </c>
      <c r="D4192">
        <v>20162.186512</v>
      </c>
    </row>
    <row r="4193" spans="1:4" x14ac:dyDescent="0.25">
      <c r="A4193">
        <v>40</v>
      </c>
      <c r="B4193">
        <v>47</v>
      </c>
      <c r="C4193">
        <v>547.31559200000004</v>
      </c>
      <c r="D4193">
        <v>8828.6797040000001</v>
      </c>
    </row>
    <row r="4194" spans="1:4" x14ac:dyDescent="0.25">
      <c r="A4194">
        <v>40</v>
      </c>
      <c r="B4194">
        <v>48</v>
      </c>
      <c r="C4194">
        <v>317.82460400000002</v>
      </c>
      <c r="D4194">
        <v>4135.0469649999995</v>
      </c>
    </row>
    <row r="4195" spans="1:4" x14ac:dyDescent="0.25">
      <c r="A4195">
        <v>40</v>
      </c>
      <c r="B4195">
        <v>49</v>
      </c>
      <c r="C4195">
        <v>1066.961961</v>
      </c>
      <c r="D4195">
        <v>14600.879865999999</v>
      </c>
    </row>
    <row r="4196" spans="1:4" x14ac:dyDescent="0.25">
      <c r="A4196">
        <v>40</v>
      </c>
      <c r="B4196">
        <v>50</v>
      </c>
      <c r="C4196">
        <v>821.00097100000005</v>
      </c>
      <c r="D4196">
        <v>13244.194892</v>
      </c>
    </row>
    <row r="4197" spans="1:4" x14ac:dyDescent="0.25">
      <c r="A4197">
        <v>40</v>
      </c>
      <c r="B4197">
        <v>51</v>
      </c>
      <c r="C4197">
        <v>944.91785700000003</v>
      </c>
      <c r="D4197">
        <v>13201.884377</v>
      </c>
    </row>
    <row r="4198" spans="1:4" x14ac:dyDescent="0.25">
      <c r="A4198">
        <v>40</v>
      </c>
      <c r="B4198">
        <v>52</v>
      </c>
      <c r="C4198">
        <v>505.14718900000003</v>
      </c>
      <c r="D4198">
        <v>6568.2501320000001</v>
      </c>
    </row>
    <row r="4199" spans="1:4" x14ac:dyDescent="0.25">
      <c r="A4199">
        <v>40</v>
      </c>
      <c r="B4199">
        <v>53</v>
      </c>
      <c r="C4199">
        <v>869.90070300000002</v>
      </c>
      <c r="D4199">
        <v>14503.825819</v>
      </c>
    </row>
    <row r="4200" spans="1:4" x14ac:dyDescent="0.25">
      <c r="A4200">
        <v>40</v>
      </c>
      <c r="B4200">
        <v>54</v>
      </c>
      <c r="C4200">
        <v>762.07747500000005</v>
      </c>
      <c r="D4200">
        <v>10845.94951</v>
      </c>
    </row>
    <row r="4201" spans="1:4" x14ac:dyDescent="0.25">
      <c r="A4201">
        <v>40</v>
      </c>
      <c r="B4201">
        <v>55</v>
      </c>
      <c r="C4201">
        <v>831.40427699999998</v>
      </c>
      <c r="D4201">
        <v>13990.663243999999</v>
      </c>
    </row>
    <row r="4202" spans="1:4" x14ac:dyDescent="0.25">
      <c r="A4202">
        <v>40</v>
      </c>
      <c r="B4202">
        <v>56</v>
      </c>
      <c r="C4202">
        <v>490.60355700000002</v>
      </c>
      <c r="D4202">
        <v>6381.2530710000001</v>
      </c>
    </row>
    <row r="4203" spans="1:4" x14ac:dyDescent="0.25">
      <c r="A4203">
        <v>40</v>
      </c>
      <c r="B4203">
        <v>57</v>
      </c>
      <c r="C4203">
        <v>913.77606600000001</v>
      </c>
      <c r="D4203">
        <v>13568.764176000001</v>
      </c>
    </row>
    <row r="4204" spans="1:4" x14ac:dyDescent="0.25">
      <c r="A4204">
        <v>40</v>
      </c>
      <c r="B4204">
        <v>58</v>
      </c>
      <c r="C4204">
        <v>1110.7968639999999</v>
      </c>
      <c r="D4204">
        <v>20941.565705000001</v>
      </c>
    </row>
    <row r="4205" spans="1:4" x14ac:dyDescent="0.25">
      <c r="A4205">
        <v>40</v>
      </c>
      <c r="B4205">
        <v>59</v>
      </c>
      <c r="C4205">
        <v>624.37571000000003</v>
      </c>
      <c r="D4205">
        <v>8819.6258710000002</v>
      </c>
    </row>
    <row r="4206" spans="1:4" x14ac:dyDescent="0.25">
      <c r="A4206">
        <v>40</v>
      </c>
      <c r="B4206">
        <v>60</v>
      </c>
      <c r="C4206">
        <v>514.84210700000006</v>
      </c>
      <c r="D4206">
        <v>6697.5443320000004</v>
      </c>
    </row>
    <row r="4207" spans="1:4" x14ac:dyDescent="0.25">
      <c r="A4207">
        <v>40</v>
      </c>
      <c r="B4207">
        <v>61</v>
      </c>
      <c r="C4207">
        <v>480.45928600000002</v>
      </c>
      <c r="D4207">
        <v>6248.2249350000002</v>
      </c>
    </row>
    <row r="4208" spans="1:4" x14ac:dyDescent="0.25">
      <c r="A4208">
        <v>40</v>
      </c>
      <c r="B4208">
        <v>62</v>
      </c>
      <c r="C4208">
        <v>305.54154899999997</v>
      </c>
      <c r="D4208">
        <v>3975.1191490000001</v>
      </c>
    </row>
    <row r="4209" spans="1:4" x14ac:dyDescent="0.25">
      <c r="A4209">
        <v>40</v>
      </c>
      <c r="B4209">
        <v>63</v>
      </c>
      <c r="C4209">
        <v>728.36900400000002</v>
      </c>
      <c r="D4209">
        <v>10183.585435000001</v>
      </c>
    </row>
    <row r="4210" spans="1:4" x14ac:dyDescent="0.25">
      <c r="A4210">
        <v>40</v>
      </c>
      <c r="B4210">
        <v>64</v>
      </c>
      <c r="C4210">
        <v>820.30718300000001</v>
      </c>
      <c r="D4210">
        <v>14354.223873999999</v>
      </c>
    </row>
    <row r="4211" spans="1:4" x14ac:dyDescent="0.25">
      <c r="A4211">
        <v>40</v>
      </c>
      <c r="B4211">
        <v>65</v>
      </c>
      <c r="C4211">
        <v>659.46278199999995</v>
      </c>
      <c r="D4211">
        <v>8574.1978190000009</v>
      </c>
    </row>
    <row r="4212" spans="1:4" x14ac:dyDescent="0.25">
      <c r="A4212">
        <v>40</v>
      </c>
      <c r="B4212">
        <v>66</v>
      </c>
      <c r="C4212">
        <v>845.79384500000003</v>
      </c>
      <c r="D4212">
        <v>12450.553463</v>
      </c>
    </row>
    <row r="4213" spans="1:4" x14ac:dyDescent="0.25">
      <c r="A4213">
        <v>40</v>
      </c>
      <c r="B4213">
        <v>67</v>
      </c>
      <c r="C4213">
        <v>952.37268500000005</v>
      </c>
      <c r="D4213">
        <v>14027.445496</v>
      </c>
    </row>
    <row r="4214" spans="1:4" x14ac:dyDescent="0.25">
      <c r="A4214">
        <v>40</v>
      </c>
      <c r="B4214">
        <v>68</v>
      </c>
      <c r="C4214">
        <v>106.464393</v>
      </c>
      <c r="D4214">
        <v>1385.8523029999999</v>
      </c>
    </row>
    <row r="4215" spans="1:4" x14ac:dyDescent="0.25">
      <c r="A4215">
        <v>40</v>
      </c>
      <c r="B4215">
        <v>69</v>
      </c>
      <c r="C4215">
        <v>583.08973700000001</v>
      </c>
      <c r="D4215">
        <v>8288.7203680000002</v>
      </c>
    </row>
    <row r="4216" spans="1:4" x14ac:dyDescent="0.25">
      <c r="A4216">
        <v>40</v>
      </c>
      <c r="B4216">
        <v>70</v>
      </c>
      <c r="C4216">
        <v>753.40399100000002</v>
      </c>
      <c r="D4216">
        <v>11029.876732999999</v>
      </c>
    </row>
    <row r="4217" spans="1:4" x14ac:dyDescent="0.25">
      <c r="A4217">
        <v>40</v>
      </c>
      <c r="B4217">
        <v>71</v>
      </c>
      <c r="C4217">
        <v>353.76674400000002</v>
      </c>
      <c r="D4217">
        <v>4623.8950210000003</v>
      </c>
    </row>
    <row r="4218" spans="1:4" x14ac:dyDescent="0.25">
      <c r="A4218">
        <v>40</v>
      </c>
      <c r="B4218">
        <v>72</v>
      </c>
      <c r="C4218">
        <v>219.069827</v>
      </c>
      <c r="D4218">
        <v>2849.7272750000002</v>
      </c>
    </row>
    <row r="4219" spans="1:4" x14ac:dyDescent="0.25">
      <c r="A4219">
        <v>40</v>
      </c>
      <c r="B4219">
        <v>73</v>
      </c>
      <c r="C4219">
        <v>777.80477199999996</v>
      </c>
      <c r="D4219">
        <v>13246.992843</v>
      </c>
    </row>
    <row r="4220" spans="1:4" x14ac:dyDescent="0.25">
      <c r="A4220">
        <v>40</v>
      </c>
      <c r="B4220">
        <v>74</v>
      </c>
      <c r="C4220">
        <v>1002.0149699999999</v>
      </c>
      <c r="D4220">
        <v>18301.308477999999</v>
      </c>
    </row>
    <row r="4221" spans="1:4" x14ac:dyDescent="0.25">
      <c r="A4221">
        <v>40</v>
      </c>
      <c r="B4221">
        <v>75</v>
      </c>
      <c r="C4221">
        <v>560.52810299999999</v>
      </c>
      <c r="D4221">
        <v>7299.4610439999997</v>
      </c>
    </row>
    <row r="4222" spans="1:4" x14ac:dyDescent="0.25">
      <c r="A4222">
        <v>40</v>
      </c>
      <c r="B4222">
        <v>76</v>
      </c>
      <c r="C4222">
        <v>716.699164</v>
      </c>
      <c r="D4222">
        <v>10552.862491</v>
      </c>
    </row>
    <row r="4223" spans="1:4" x14ac:dyDescent="0.25">
      <c r="A4223">
        <v>40</v>
      </c>
      <c r="B4223">
        <v>77</v>
      </c>
      <c r="C4223">
        <v>369.86631999999997</v>
      </c>
      <c r="D4223">
        <v>5287.5993920000001</v>
      </c>
    </row>
    <row r="4224" spans="1:4" x14ac:dyDescent="0.25">
      <c r="A4224">
        <v>40</v>
      </c>
      <c r="B4224">
        <v>78</v>
      </c>
      <c r="C4224">
        <v>142.85095100000001</v>
      </c>
      <c r="D4224">
        <v>1862.176878</v>
      </c>
    </row>
    <row r="4225" spans="1:4" x14ac:dyDescent="0.25">
      <c r="A4225">
        <v>40</v>
      </c>
      <c r="B4225">
        <v>79</v>
      </c>
      <c r="C4225">
        <v>663.10772899999995</v>
      </c>
      <c r="D4225">
        <v>8876.4278900000008</v>
      </c>
    </row>
    <row r="4226" spans="1:4" x14ac:dyDescent="0.25">
      <c r="A4226">
        <v>40</v>
      </c>
      <c r="B4226">
        <v>80</v>
      </c>
      <c r="C4226">
        <v>1068.0910140000001</v>
      </c>
      <c r="D4226">
        <v>15532.97948</v>
      </c>
    </row>
    <row r="4227" spans="1:4" x14ac:dyDescent="0.25">
      <c r="A4227">
        <v>40</v>
      </c>
      <c r="B4227">
        <v>81</v>
      </c>
      <c r="C4227">
        <v>175.97922299999999</v>
      </c>
      <c r="D4227">
        <v>2292.1278659999998</v>
      </c>
    </row>
    <row r="4228" spans="1:4" x14ac:dyDescent="0.25">
      <c r="A4228">
        <v>40</v>
      </c>
      <c r="B4228">
        <v>82</v>
      </c>
      <c r="C4228">
        <v>970.61466800000005</v>
      </c>
      <c r="D4228">
        <v>17889.574153000001</v>
      </c>
    </row>
    <row r="4229" spans="1:4" x14ac:dyDescent="0.25">
      <c r="A4229">
        <v>40</v>
      </c>
      <c r="B4229">
        <v>83</v>
      </c>
      <c r="C4229">
        <v>1009.5457</v>
      </c>
      <c r="D4229">
        <v>13858.859129</v>
      </c>
    </row>
    <row r="4230" spans="1:4" x14ac:dyDescent="0.25">
      <c r="A4230">
        <v>40</v>
      </c>
      <c r="B4230">
        <v>84</v>
      </c>
      <c r="C4230">
        <v>939.093029</v>
      </c>
      <c r="D4230">
        <v>12912.844827000001</v>
      </c>
    </row>
    <row r="4231" spans="1:4" x14ac:dyDescent="0.25">
      <c r="A4231">
        <v>40</v>
      </c>
      <c r="B4231">
        <v>85</v>
      </c>
      <c r="C4231">
        <v>706.05643899999995</v>
      </c>
      <c r="D4231">
        <v>13708.330798999999</v>
      </c>
    </row>
    <row r="4232" spans="1:4" x14ac:dyDescent="0.25">
      <c r="A4232">
        <v>40</v>
      </c>
      <c r="B4232">
        <v>86</v>
      </c>
      <c r="C4232">
        <v>283.14954799999998</v>
      </c>
      <c r="D4232">
        <v>3833.8037589999999</v>
      </c>
    </row>
    <row r="4233" spans="1:4" x14ac:dyDescent="0.25">
      <c r="A4233">
        <v>40</v>
      </c>
      <c r="B4233">
        <v>87</v>
      </c>
      <c r="C4233">
        <v>592.46592199999998</v>
      </c>
      <c r="D4233">
        <v>7705.9666200000001</v>
      </c>
    </row>
    <row r="4234" spans="1:4" x14ac:dyDescent="0.25">
      <c r="A4234">
        <v>40</v>
      </c>
      <c r="B4234">
        <v>88</v>
      </c>
      <c r="C4234">
        <v>438.48253899999997</v>
      </c>
      <c r="D4234">
        <v>5702.37752</v>
      </c>
    </row>
    <row r="4235" spans="1:4" x14ac:dyDescent="0.25">
      <c r="A4235">
        <v>40</v>
      </c>
      <c r="B4235">
        <v>89</v>
      </c>
      <c r="C4235">
        <v>642.50201700000002</v>
      </c>
      <c r="D4235">
        <v>9590.7486260000005</v>
      </c>
    </row>
    <row r="4236" spans="1:4" x14ac:dyDescent="0.25">
      <c r="A4236">
        <v>40</v>
      </c>
      <c r="B4236">
        <v>90</v>
      </c>
      <c r="C4236">
        <v>101.681676</v>
      </c>
      <c r="D4236">
        <v>1326.221368</v>
      </c>
    </row>
    <row r="4237" spans="1:4" x14ac:dyDescent="0.25">
      <c r="A4237">
        <v>40</v>
      </c>
      <c r="B4237">
        <v>91</v>
      </c>
      <c r="C4237">
        <v>785.03227900000002</v>
      </c>
      <c r="D4237">
        <v>10911.162888999999</v>
      </c>
    </row>
    <row r="4238" spans="1:4" x14ac:dyDescent="0.25">
      <c r="A4238">
        <v>40</v>
      </c>
      <c r="B4238">
        <v>92</v>
      </c>
      <c r="C4238">
        <v>772.19916699999999</v>
      </c>
      <c r="D4238">
        <v>13999.965566999999</v>
      </c>
    </row>
    <row r="4239" spans="1:4" x14ac:dyDescent="0.25">
      <c r="A4239">
        <v>40</v>
      </c>
      <c r="B4239">
        <v>93</v>
      </c>
      <c r="C4239">
        <v>861.37627599999996</v>
      </c>
      <c r="D4239">
        <v>12619.840469999999</v>
      </c>
    </row>
    <row r="4240" spans="1:4" x14ac:dyDescent="0.25">
      <c r="A4240">
        <v>40</v>
      </c>
      <c r="B4240">
        <v>94</v>
      </c>
      <c r="C4240">
        <v>534.87435600000003</v>
      </c>
      <c r="D4240">
        <v>8665.4483639999999</v>
      </c>
    </row>
    <row r="4241" spans="1:4" x14ac:dyDescent="0.25">
      <c r="A4241">
        <v>40</v>
      </c>
      <c r="B4241">
        <v>95</v>
      </c>
      <c r="C4241">
        <v>684.08053199999995</v>
      </c>
      <c r="D4241">
        <v>10608.251735</v>
      </c>
    </row>
    <row r="4242" spans="1:4" x14ac:dyDescent="0.25">
      <c r="A4242">
        <v>40</v>
      </c>
      <c r="B4242">
        <v>96</v>
      </c>
      <c r="C4242">
        <v>840.25983399999996</v>
      </c>
      <c r="D4242">
        <v>14117.796560000001</v>
      </c>
    </row>
    <row r="4243" spans="1:4" x14ac:dyDescent="0.25">
      <c r="A4243">
        <v>40</v>
      </c>
      <c r="B4243">
        <v>97</v>
      </c>
      <c r="C4243">
        <v>638.21385499999997</v>
      </c>
      <c r="D4243">
        <v>9000.3304950000002</v>
      </c>
    </row>
    <row r="4244" spans="1:4" x14ac:dyDescent="0.25">
      <c r="A4244">
        <v>40</v>
      </c>
      <c r="B4244">
        <v>98</v>
      </c>
      <c r="C4244">
        <v>188.855198</v>
      </c>
      <c r="D4244">
        <v>2460.5156929999998</v>
      </c>
    </row>
    <row r="4245" spans="1:4" x14ac:dyDescent="0.25">
      <c r="A4245">
        <v>40</v>
      </c>
      <c r="B4245">
        <v>99</v>
      </c>
      <c r="C4245">
        <v>506.279157</v>
      </c>
      <c r="D4245">
        <v>6583.0211069999996</v>
      </c>
    </row>
    <row r="4246" spans="1:4" x14ac:dyDescent="0.25">
      <c r="A4246">
        <v>40</v>
      </c>
      <c r="B4246">
        <v>100</v>
      </c>
      <c r="C4246">
        <v>1018.357518</v>
      </c>
      <c r="D4246">
        <v>14159.018201999999</v>
      </c>
    </row>
    <row r="4247" spans="1:4" x14ac:dyDescent="0.25">
      <c r="A4247">
        <v>41</v>
      </c>
      <c r="B4247">
        <v>0</v>
      </c>
      <c r="C4247">
        <v>910.20692099999997</v>
      </c>
      <c r="D4247">
        <v>12748.056605</v>
      </c>
    </row>
    <row r="4248" spans="1:4" x14ac:dyDescent="0.25">
      <c r="A4248">
        <v>41</v>
      </c>
      <c r="B4248">
        <v>1</v>
      </c>
      <c r="C4248">
        <v>463.43960099999998</v>
      </c>
      <c r="D4248">
        <v>6881.139999</v>
      </c>
    </row>
    <row r="4249" spans="1:4" x14ac:dyDescent="0.25">
      <c r="A4249">
        <v>41</v>
      </c>
      <c r="B4249">
        <v>2</v>
      </c>
      <c r="C4249">
        <v>567.75539200000003</v>
      </c>
      <c r="D4249">
        <v>8078.3544879999999</v>
      </c>
    </row>
    <row r="4250" spans="1:4" x14ac:dyDescent="0.25">
      <c r="A4250">
        <v>41</v>
      </c>
      <c r="B4250">
        <v>3</v>
      </c>
      <c r="C4250">
        <v>610.92432399999996</v>
      </c>
      <c r="D4250">
        <v>10117.790267</v>
      </c>
    </row>
    <row r="4251" spans="1:4" x14ac:dyDescent="0.25">
      <c r="A4251">
        <v>41</v>
      </c>
      <c r="B4251">
        <v>4</v>
      </c>
      <c r="C4251">
        <v>155.672403</v>
      </c>
      <c r="D4251">
        <v>2027.9540890000001</v>
      </c>
    </row>
    <row r="4252" spans="1:4" x14ac:dyDescent="0.25">
      <c r="A4252">
        <v>41</v>
      </c>
      <c r="B4252">
        <v>5</v>
      </c>
      <c r="C4252">
        <v>1124.024461</v>
      </c>
      <c r="D4252">
        <v>19542.617292999999</v>
      </c>
    </row>
    <row r="4253" spans="1:4" x14ac:dyDescent="0.25">
      <c r="A4253">
        <v>41</v>
      </c>
      <c r="B4253">
        <v>6</v>
      </c>
      <c r="C4253">
        <v>703.74249699999996</v>
      </c>
      <c r="D4253">
        <v>9875.1101959999996</v>
      </c>
    </row>
    <row r="4254" spans="1:4" x14ac:dyDescent="0.25">
      <c r="A4254">
        <v>41</v>
      </c>
      <c r="B4254">
        <v>7</v>
      </c>
      <c r="C4254">
        <v>516.13690399999996</v>
      </c>
      <c r="D4254">
        <v>6724.7171490000001</v>
      </c>
    </row>
    <row r="4255" spans="1:4" x14ac:dyDescent="0.25">
      <c r="A4255">
        <v>41</v>
      </c>
      <c r="B4255">
        <v>8</v>
      </c>
      <c r="C4255">
        <v>315.62505199999998</v>
      </c>
      <c r="D4255">
        <v>4280.8864009999998</v>
      </c>
    </row>
    <row r="4256" spans="1:4" x14ac:dyDescent="0.25">
      <c r="A4256">
        <v>41</v>
      </c>
      <c r="B4256">
        <v>9</v>
      </c>
      <c r="C4256">
        <v>586.25669700000003</v>
      </c>
      <c r="D4256">
        <v>8543.9655789999997</v>
      </c>
    </row>
    <row r="4257" spans="1:4" x14ac:dyDescent="0.25">
      <c r="A4257">
        <v>41</v>
      </c>
      <c r="B4257">
        <v>10</v>
      </c>
      <c r="C4257">
        <v>464.41146900000001</v>
      </c>
      <c r="D4257">
        <v>8056.920556</v>
      </c>
    </row>
    <row r="4258" spans="1:4" x14ac:dyDescent="0.25">
      <c r="A4258">
        <v>41</v>
      </c>
      <c r="B4258">
        <v>11</v>
      </c>
      <c r="C4258">
        <v>1049.465195</v>
      </c>
      <c r="D4258">
        <v>18267.936825000001</v>
      </c>
    </row>
    <row r="4259" spans="1:4" x14ac:dyDescent="0.25">
      <c r="A4259">
        <v>41</v>
      </c>
      <c r="B4259">
        <v>12</v>
      </c>
      <c r="C4259">
        <v>605.67659000000003</v>
      </c>
      <c r="D4259">
        <v>8784.7731220000005</v>
      </c>
    </row>
    <row r="4260" spans="1:4" x14ac:dyDescent="0.25">
      <c r="A4260">
        <v>41</v>
      </c>
      <c r="B4260">
        <v>13</v>
      </c>
      <c r="C4260">
        <v>593.22383200000002</v>
      </c>
      <c r="D4260">
        <v>7874.066323</v>
      </c>
    </row>
    <row r="4261" spans="1:4" x14ac:dyDescent="0.25">
      <c r="A4261">
        <v>41</v>
      </c>
      <c r="B4261">
        <v>14</v>
      </c>
      <c r="C4261">
        <v>546.09798999999998</v>
      </c>
      <c r="D4261">
        <v>7817.8341499999997</v>
      </c>
    </row>
    <row r="4262" spans="1:4" x14ac:dyDescent="0.25">
      <c r="A4262">
        <v>41</v>
      </c>
      <c r="B4262">
        <v>15</v>
      </c>
      <c r="C4262">
        <v>663.51581599999997</v>
      </c>
      <c r="D4262">
        <v>9639.9923639999997</v>
      </c>
    </row>
    <row r="4263" spans="1:4" x14ac:dyDescent="0.25">
      <c r="A4263">
        <v>41</v>
      </c>
      <c r="B4263">
        <v>16</v>
      </c>
      <c r="C4263">
        <v>341.46564100000001</v>
      </c>
      <c r="D4263">
        <v>4804.0099870000004</v>
      </c>
    </row>
    <row r="4264" spans="1:4" x14ac:dyDescent="0.25">
      <c r="A4264">
        <v>41</v>
      </c>
      <c r="B4264">
        <v>17</v>
      </c>
      <c r="C4264">
        <v>704.46260800000005</v>
      </c>
      <c r="D4264">
        <v>9590.4330759999993</v>
      </c>
    </row>
    <row r="4265" spans="1:4" x14ac:dyDescent="0.25">
      <c r="A4265">
        <v>41</v>
      </c>
      <c r="B4265">
        <v>18</v>
      </c>
      <c r="C4265">
        <v>484.09044699999998</v>
      </c>
      <c r="D4265">
        <v>7528.1316779999997</v>
      </c>
    </row>
    <row r="4266" spans="1:4" x14ac:dyDescent="0.25">
      <c r="A4266">
        <v>41</v>
      </c>
      <c r="B4266">
        <v>19</v>
      </c>
      <c r="C4266">
        <v>773.474108</v>
      </c>
      <c r="D4266">
        <v>15218.741744000001</v>
      </c>
    </row>
    <row r="4267" spans="1:4" x14ac:dyDescent="0.25">
      <c r="A4267">
        <v>41</v>
      </c>
      <c r="B4267">
        <v>20</v>
      </c>
      <c r="C4267">
        <v>618.86914899999999</v>
      </c>
      <c r="D4267">
        <v>11510.334908999999</v>
      </c>
    </row>
    <row r="4268" spans="1:4" x14ac:dyDescent="0.25">
      <c r="A4268">
        <v>41</v>
      </c>
      <c r="B4268">
        <v>21</v>
      </c>
      <c r="C4268">
        <v>226.02997300000001</v>
      </c>
      <c r="D4268">
        <v>2943.9636300000002</v>
      </c>
    </row>
    <row r="4269" spans="1:4" x14ac:dyDescent="0.25">
      <c r="A4269">
        <v>41</v>
      </c>
      <c r="B4269">
        <v>22</v>
      </c>
      <c r="C4269">
        <v>528.93097899999998</v>
      </c>
      <c r="D4269">
        <v>7886.8560619999998</v>
      </c>
    </row>
    <row r="4270" spans="1:4" x14ac:dyDescent="0.25">
      <c r="A4270">
        <v>41</v>
      </c>
      <c r="B4270">
        <v>23</v>
      </c>
      <c r="C4270">
        <v>349.380989</v>
      </c>
      <c r="D4270">
        <v>4549.2902860000004</v>
      </c>
    </row>
    <row r="4271" spans="1:4" x14ac:dyDescent="0.25">
      <c r="A4271">
        <v>41</v>
      </c>
      <c r="B4271">
        <v>24</v>
      </c>
      <c r="C4271">
        <v>352.41219999999998</v>
      </c>
      <c r="D4271">
        <v>4585.8269630000004</v>
      </c>
    </row>
    <row r="4272" spans="1:4" x14ac:dyDescent="0.25">
      <c r="A4272">
        <v>41</v>
      </c>
      <c r="B4272">
        <v>25</v>
      </c>
      <c r="C4272">
        <v>341.12279599999999</v>
      </c>
      <c r="D4272">
        <v>4596.6981750000004</v>
      </c>
    </row>
    <row r="4273" spans="1:4" x14ac:dyDescent="0.25">
      <c r="A4273">
        <v>41</v>
      </c>
      <c r="B4273">
        <v>26</v>
      </c>
      <c r="C4273">
        <v>316.08130599999998</v>
      </c>
      <c r="D4273">
        <v>4116.754731</v>
      </c>
    </row>
    <row r="4274" spans="1:4" x14ac:dyDescent="0.25">
      <c r="A4274">
        <v>41</v>
      </c>
      <c r="B4274">
        <v>27</v>
      </c>
      <c r="C4274">
        <v>402.53563800000001</v>
      </c>
      <c r="D4274">
        <v>5235.6017599999996</v>
      </c>
    </row>
    <row r="4275" spans="1:4" x14ac:dyDescent="0.25">
      <c r="A4275">
        <v>41</v>
      </c>
      <c r="B4275">
        <v>28</v>
      </c>
      <c r="C4275">
        <v>851.71170700000005</v>
      </c>
      <c r="D4275">
        <v>16557.009496999999</v>
      </c>
    </row>
    <row r="4276" spans="1:4" x14ac:dyDescent="0.25">
      <c r="A4276">
        <v>41</v>
      </c>
      <c r="B4276">
        <v>29</v>
      </c>
      <c r="C4276">
        <v>505.28633500000001</v>
      </c>
      <c r="D4276">
        <v>7209.0432490000003</v>
      </c>
    </row>
    <row r="4277" spans="1:4" x14ac:dyDescent="0.25">
      <c r="A4277">
        <v>41</v>
      </c>
      <c r="B4277">
        <v>30</v>
      </c>
      <c r="C4277">
        <v>839.19092699999999</v>
      </c>
      <c r="D4277">
        <v>14426.135383000001</v>
      </c>
    </row>
    <row r="4278" spans="1:4" x14ac:dyDescent="0.25">
      <c r="A4278">
        <v>41</v>
      </c>
      <c r="B4278">
        <v>31</v>
      </c>
      <c r="C4278">
        <v>362.08005500000002</v>
      </c>
      <c r="D4278">
        <v>4708.808293</v>
      </c>
    </row>
    <row r="4279" spans="1:4" x14ac:dyDescent="0.25">
      <c r="A4279">
        <v>41</v>
      </c>
      <c r="B4279">
        <v>32</v>
      </c>
      <c r="C4279">
        <v>968.02982499999996</v>
      </c>
      <c r="D4279">
        <v>18547.750120000001</v>
      </c>
    </row>
    <row r="4280" spans="1:4" x14ac:dyDescent="0.25">
      <c r="A4280">
        <v>41</v>
      </c>
      <c r="B4280">
        <v>33</v>
      </c>
      <c r="C4280">
        <v>328.57181400000002</v>
      </c>
      <c r="D4280">
        <v>4658.801958</v>
      </c>
    </row>
    <row r="4281" spans="1:4" x14ac:dyDescent="0.25">
      <c r="A4281">
        <v>41</v>
      </c>
      <c r="B4281">
        <v>34</v>
      </c>
      <c r="C4281">
        <v>706.68308400000001</v>
      </c>
      <c r="D4281">
        <v>10644.661228999999</v>
      </c>
    </row>
    <row r="4282" spans="1:4" x14ac:dyDescent="0.25">
      <c r="A4282">
        <v>41</v>
      </c>
      <c r="B4282">
        <v>35</v>
      </c>
      <c r="C4282">
        <v>787.29483100000004</v>
      </c>
      <c r="D4282">
        <v>11246.427291</v>
      </c>
    </row>
    <row r="4283" spans="1:4" x14ac:dyDescent="0.25">
      <c r="A4283">
        <v>41</v>
      </c>
      <c r="B4283">
        <v>36</v>
      </c>
      <c r="C4283">
        <v>441.45030100000002</v>
      </c>
      <c r="D4283">
        <v>6069.49503</v>
      </c>
    </row>
    <row r="4284" spans="1:4" x14ac:dyDescent="0.25">
      <c r="A4284">
        <v>41</v>
      </c>
      <c r="B4284">
        <v>37</v>
      </c>
      <c r="C4284">
        <v>165.46404100000001</v>
      </c>
      <c r="D4284">
        <v>2166.1545719999999</v>
      </c>
    </row>
    <row r="4285" spans="1:4" x14ac:dyDescent="0.25">
      <c r="A4285">
        <v>41</v>
      </c>
      <c r="B4285">
        <v>38</v>
      </c>
      <c r="C4285">
        <v>418.46869600000002</v>
      </c>
      <c r="D4285">
        <v>5811.7266849999996</v>
      </c>
    </row>
    <row r="4286" spans="1:4" x14ac:dyDescent="0.25">
      <c r="A4286">
        <v>41</v>
      </c>
      <c r="B4286">
        <v>39</v>
      </c>
      <c r="C4286">
        <v>686.27195200000006</v>
      </c>
      <c r="D4286">
        <v>12597.470863</v>
      </c>
    </row>
    <row r="4287" spans="1:4" x14ac:dyDescent="0.25">
      <c r="A4287">
        <v>41</v>
      </c>
      <c r="B4287">
        <v>40</v>
      </c>
      <c r="C4287">
        <v>228.98991899999999</v>
      </c>
      <c r="D4287">
        <v>2979.300894</v>
      </c>
    </row>
    <row r="4288" spans="1:4" x14ac:dyDescent="0.25">
      <c r="A4288">
        <v>41</v>
      </c>
      <c r="B4288">
        <v>41</v>
      </c>
      <c r="C4288">
        <v>0</v>
      </c>
      <c r="D4288">
        <v>0</v>
      </c>
    </row>
    <row r="4289" spans="1:4" x14ac:dyDescent="0.25">
      <c r="A4289">
        <v>41</v>
      </c>
      <c r="B4289">
        <v>42</v>
      </c>
      <c r="C4289">
        <v>637.37437399999999</v>
      </c>
      <c r="D4289">
        <v>9525.9558369999995</v>
      </c>
    </row>
    <row r="4290" spans="1:4" x14ac:dyDescent="0.25">
      <c r="A4290">
        <v>41</v>
      </c>
      <c r="B4290">
        <v>43</v>
      </c>
      <c r="C4290">
        <v>234.08716000000001</v>
      </c>
      <c r="D4290">
        <v>3045.3486790000002</v>
      </c>
    </row>
    <row r="4291" spans="1:4" x14ac:dyDescent="0.25">
      <c r="A4291">
        <v>41</v>
      </c>
      <c r="B4291">
        <v>44</v>
      </c>
      <c r="C4291">
        <v>561.50752999999997</v>
      </c>
      <c r="D4291">
        <v>7305.3733590000002</v>
      </c>
    </row>
    <row r="4292" spans="1:4" x14ac:dyDescent="0.25">
      <c r="A4292">
        <v>41</v>
      </c>
      <c r="B4292">
        <v>45</v>
      </c>
      <c r="C4292">
        <v>172.38552000000001</v>
      </c>
      <c r="D4292">
        <v>2242.3885749999999</v>
      </c>
    </row>
    <row r="4293" spans="1:4" x14ac:dyDescent="0.25">
      <c r="A4293">
        <v>41</v>
      </c>
      <c r="B4293">
        <v>46</v>
      </c>
      <c r="C4293">
        <v>1064.8183309999999</v>
      </c>
      <c r="D4293">
        <v>17986.277839999999</v>
      </c>
    </row>
    <row r="4294" spans="1:4" x14ac:dyDescent="0.25">
      <c r="A4294">
        <v>41</v>
      </c>
      <c r="B4294">
        <v>47</v>
      </c>
      <c r="C4294">
        <v>486.74474500000002</v>
      </c>
      <c r="D4294">
        <v>8349.2829989999991</v>
      </c>
    </row>
    <row r="4295" spans="1:4" x14ac:dyDescent="0.25">
      <c r="A4295">
        <v>41</v>
      </c>
      <c r="B4295">
        <v>48</v>
      </c>
      <c r="C4295">
        <v>486.95811099999997</v>
      </c>
      <c r="D4295">
        <v>6333.428081</v>
      </c>
    </row>
    <row r="4296" spans="1:4" x14ac:dyDescent="0.25">
      <c r="A4296">
        <v>41</v>
      </c>
      <c r="B4296">
        <v>49</v>
      </c>
      <c r="C4296">
        <v>917.57707600000003</v>
      </c>
      <c r="D4296">
        <v>12657.978748</v>
      </c>
    </row>
    <row r="4297" spans="1:4" x14ac:dyDescent="0.25">
      <c r="A4297">
        <v>41</v>
      </c>
      <c r="B4297">
        <v>50</v>
      </c>
      <c r="C4297">
        <v>692.075558</v>
      </c>
      <c r="D4297">
        <v>9028.0742819999996</v>
      </c>
    </row>
    <row r="4298" spans="1:4" x14ac:dyDescent="0.25">
      <c r="A4298">
        <v>41</v>
      </c>
      <c r="B4298">
        <v>51</v>
      </c>
      <c r="C4298">
        <v>795.53297099999997</v>
      </c>
      <c r="D4298">
        <v>11258.983258</v>
      </c>
    </row>
    <row r="4299" spans="1:4" x14ac:dyDescent="0.25">
      <c r="A4299">
        <v>41</v>
      </c>
      <c r="B4299">
        <v>52</v>
      </c>
      <c r="C4299">
        <v>626.91474300000004</v>
      </c>
      <c r="D4299">
        <v>8150.8738560000002</v>
      </c>
    </row>
    <row r="4300" spans="1:4" x14ac:dyDescent="0.25">
      <c r="A4300">
        <v>41</v>
      </c>
      <c r="B4300">
        <v>53</v>
      </c>
      <c r="C4300">
        <v>845.07921199999998</v>
      </c>
      <c r="D4300">
        <v>13007.482148999999</v>
      </c>
    </row>
    <row r="4301" spans="1:4" x14ac:dyDescent="0.25">
      <c r="A4301">
        <v>41</v>
      </c>
      <c r="B4301">
        <v>54</v>
      </c>
      <c r="C4301">
        <v>612.69259</v>
      </c>
      <c r="D4301">
        <v>8903.0483920000006</v>
      </c>
    </row>
    <row r="4302" spans="1:4" x14ac:dyDescent="0.25">
      <c r="A4302">
        <v>41</v>
      </c>
      <c r="B4302">
        <v>55</v>
      </c>
      <c r="C4302">
        <v>712.44110699999999</v>
      </c>
      <c r="D4302">
        <v>12443.244420000001</v>
      </c>
    </row>
    <row r="4303" spans="1:4" x14ac:dyDescent="0.25">
      <c r="A4303">
        <v>41</v>
      </c>
      <c r="B4303">
        <v>56</v>
      </c>
      <c r="C4303">
        <v>352.14011399999998</v>
      </c>
      <c r="D4303">
        <v>4580.3307050000003</v>
      </c>
    </row>
    <row r="4304" spans="1:4" x14ac:dyDescent="0.25">
      <c r="A4304">
        <v>41</v>
      </c>
      <c r="B4304">
        <v>57</v>
      </c>
      <c r="C4304">
        <v>794.81289600000002</v>
      </c>
      <c r="D4304">
        <v>12021.345352</v>
      </c>
    </row>
    <row r="4305" spans="1:4" x14ac:dyDescent="0.25">
      <c r="A4305">
        <v>41</v>
      </c>
      <c r="B4305">
        <v>58</v>
      </c>
      <c r="C4305">
        <v>1017.073951</v>
      </c>
      <c r="D4305">
        <v>17382.339504</v>
      </c>
    </row>
    <row r="4306" spans="1:4" x14ac:dyDescent="0.25">
      <c r="A4306">
        <v>41</v>
      </c>
      <c r="B4306">
        <v>59</v>
      </c>
      <c r="C4306">
        <v>563.80486299999995</v>
      </c>
      <c r="D4306">
        <v>8340.2291650000006</v>
      </c>
    </row>
    <row r="4307" spans="1:4" x14ac:dyDescent="0.25">
      <c r="A4307">
        <v>41</v>
      </c>
      <c r="B4307">
        <v>60</v>
      </c>
      <c r="C4307">
        <v>524.76267600000006</v>
      </c>
      <c r="D4307">
        <v>8844.7499169999992</v>
      </c>
    </row>
    <row r="4308" spans="1:4" x14ac:dyDescent="0.25">
      <c r="A4308">
        <v>41</v>
      </c>
      <c r="B4308">
        <v>61</v>
      </c>
      <c r="C4308">
        <v>584.45552999999995</v>
      </c>
      <c r="D4308">
        <v>9617.6805600000007</v>
      </c>
    </row>
    <row r="4309" spans="1:4" x14ac:dyDescent="0.25">
      <c r="A4309">
        <v>41</v>
      </c>
      <c r="B4309">
        <v>62</v>
      </c>
      <c r="C4309">
        <v>492.82697000000002</v>
      </c>
      <c r="D4309">
        <v>6409.4751399999996</v>
      </c>
    </row>
    <row r="4310" spans="1:4" x14ac:dyDescent="0.25">
      <c r="A4310">
        <v>41</v>
      </c>
      <c r="B4310">
        <v>63</v>
      </c>
      <c r="C4310">
        <v>578.98411899999996</v>
      </c>
      <c r="D4310">
        <v>8240.6843160000008</v>
      </c>
    </row>
    <row r="4311" spans="1:4" x14ac:dyDescent="0.25">
      <c r="A4311">
        <v>41</v>
      </c>
      <c r="B4311">
        <v>64</v>
      </c>
      <c r="C4311">
        <v>701.34401300000002</v>
      </c>
      <c r="D4311">
        <v>12806.805050000001</v>
      </c>
    </row>
    <row r="4312" spans="1:4" x14ac:dyDescent="0.25">
      <c r="A4312">
        <v>41</v>
      </c>
      <c r="B4312">
        <v>65</v>
      </c>
      <c r="C4312">
        <v>600.24902299999997</v>
      </c>
      <c r="D4312">
        <v>9976.2849760000008</v>
      </c>
    </row>
    <row r="4313" spans="1:4" x14ac:dyDescent="0.25">
      <c r="A4313">
        <v>41</v>
      </c>
      <c r="B4313">
        <v>66</v>
      </c>
      <c r="C4313">
        <v>726.83067500000004</v>
      </c>
      <c r="D4313">
        <v>10903.134639</v>
      </c>
    </row>
    <row r="4314" spans="1:4" x14ac:dyDescent="0.25">
      <c r="A4314">
        <v>41</v>
      </c>
      <c r="B4314">
        <v>67</v>
      </c>
      <c r="C4314">
        <v>802.98779999999999</v>
      </c>
      <c r="D4314">
        <v>12084.544378000001</v>
      </c>
    </row>
    <row r="4315" spans="1:4" x14ac:dyDescent="0.25">
      <c r="A4315">
        <v>41</v>
      </c>
      <c r="B4315">
        <v>68</v>
      </c>
      <c r="C4315">
        <v>294.01643100000001</v>
      </c>
      <c r="D4315">
        <v>3823.674313</v>
      </c>
    </row>
    <row r="4316" spans="1:4" x14ac:dyDescent="0.25">
      <c r="A4316">
        <v>41</v>
      </c>
      <c r="B4316">
        <v>69</v>
      </c>
      <c r="C4316">
        <v>433.70485100000002</v>
      </c>
      <c r="D4316">
        <v>6345.8192499999996</v>
      </c>
    </row>
    <row r="4317" spans="1:4" x14ac:dyDescent="0.25">
      <c r="A4317">
        <v>41</v>
      </c>
      <c r="B4317">
        <v>70</v>
      </c>
      <c r="C4317">
        <v>634.44082100000003</v>
      </c>
      <c r="D4317">
        <v>9482.4579099999992</v>
      </c>
    </row>
    <row r="4318" spans="1:4" x14ac:dyDescent="0.25">
      <c r="A4318">
        <v>41</v>
      </c>
      <c r="B4318">
        <v>71</v>
      </c>
      <c r="C4318">
        <v>342.07834000000003</v>
      </c>
      <c r="D4318">
        <v>4449.6862060000003</v>
      </c>
    </row>
    <row r="4319" spans="1:4" x14ac:dyDescent="0.25">
      <c r="A4319">
        <v>41</v>
      </c>
      <c r="B4319">
        <v>72</v>
      </c>
      <c r="C4319">
        <v>87.818242999999995</v>
      </c>
      <c r="D4319">
        <v>1142.5590589999999</v>
      </c>
    </row>
    <row r="4320" spans="1:4" x14ac:dyDescent="0.25">
      <c r="A4320">
        <v>41</v>
      </c>
      <c r="B4320">
        <v>73</v>
      </c>
      <c r="C4320">
        <v>658.84160099999997</v>
      </c>
      <c r="D4320">
        <v>11699.574019</v>
      </c>
    </row>
    <row r="4321" spans="1:4" x14ac:dyDescent="0.25">
      <c r="A4321">
        <v>41</v>
      </c>
      <c r="B4321">
        <v>74</v>
      </c>
      <c r="C4321">
        <v>964.03468499999997</v>
      </c>
      <c r="D4321">
        <v>13551.090179999999</v>
      </c>
    </row>
    <row r="4322" spans="1:4" x14ac:dyDescent="0.25">
      <c r="A4322">
        <v>41</v>
      </c>
      <c r="B4322">
        <v>75</v>
      </c>
      <c r="C4322">
        <v>441.69066400000003</v>
      </c>
      <c r="D4322">
        <v>5753.6767170000003</v>
      </c>
    </row>
    <row r="4323" spans="1:4" x14ac:dyDescent="0.25">
      <c r="A4323">
        <v>41</v>
      </c>
      <c r="B4323">
        <v>76</v>
      </c>
      <c r="C4323">
        <v>597.73599400000001</v>
      </c>
      <c r="D4323">
        <v>9005.4436679999999</v>
      </c>
    </row>
    <row r="4324" spans="1:4" x14ac:dyDescent="0.25">
      <c r="A4324">
        <v>41</v>
      </c>
      <c r="B4324">
        <v>77</v>
      </c>
      <c r="C4324">
        <v>499.51482099999998</v>
      </c>
      <c r="D4324">
        <v>6519.9802090000003</v>
      </c>
    </row>
    <row r="4325" spans="1:4" x14ac:dyDescent="0.25">
      <c r="A4325">
        <v>41</v>
      </c>
      <c r="B4325">
        <v>78</v>
      </c>
      <c r="C4325">
        <v>330.40298899999999</v>
      </c>
      <c r="D4325">
        <v>4299.9988880000001</v>
      </c>
    </row>
    <row r="4326" spans="1:4" x14ac:dyDescent="0.25">
      <c r="A4326">
        <v>41</v>
      </c>
      <c r="B4326">
        <v>79</v>
      </c>
      <c r="C4326">
        <v>498.94854900000001</v>
      </c>
      <c r="D4326">
        <v>7310.1114369999996</v>
      </c>
    </row>
    <row r="4327" spans="1:4" x14ac:dyDescent="0.25">
      <c r="A4327">
        <v>41</v>
      </c>
      <c r="B4327">
        <v>80</v>
      </c>
      <c r="C4327">
        <v>918.70612900000003</v>
      </c>
      <c r="D4327">
        <v>13590.078362</v>
      </c>
    </row>
    <row r="4328" spans="1:4" x14ac:dyDescent="0.25">
      <c r="A4328">
        <v>41</v>
      </c>
      <c r="B4328">
        <v>81</v>
      </c>
      <c r="C4328">
        <v>238.64836399999999</v>
      </c>
      <c r="D4328">
        <v>3105.3751929999999</v>
      </c>
    </row>
    <row r="4329" spans="1:4" x14ac:dyDescent="0.25">
      <c r="A4329">
        <v>41</v>
      </c>
      <c r="B4329">
        <v>82</v>
      </c>
      <c r="C4329">
        <v>932.63438299999996</v>
      </c>
      <c r="D4329">
        <v>13139.355855</v>
      </c>
    </row>
    <row r="4330" spans="1:4" x14ac:dyDescent="0.25">
      <c r="A4330">
        <v>41</v>
      </c>
      <c r="B4330">
        <v>83</v>
      </c>
      <c r="C4330">
        <v>860.16081499999996</v>
      </c>
      <c r="D4330">
        <v>11915.958011000001</v>
      </c>
    </row>
    <row r="4331" spans="1:4" x14ac:dyDescent="0.25">
      <c r="A4331">
        <v>41</v>
      </c>
      <c r="B4331">
        <v>84</v>
      </c>
      <c r="C4331">
        <v>878.52218300000004</v>
      </c>
      <c r="D4331">
        <v>12433.448120999999</v>
      </c>
    </row>
    <row r="4332" spans="1:4" x14ac:dyDescent="0.25">
      <c r="A4332">
        <v>41</v>
      </c>
      <c r="B4332">
        <v>85</v>
      </c>
      <c r="C4332">
        <v>686.05463099999997</v>
      </c>
      <c r="D4332">
        <v>11946.06911</v>
      </c>
    </row>
    <row r="4333" spans="1:4" x14ac:dyDescent="0.25">
      <c r="A4333">
        <v>41</v>
      </c>
      <c r="B4333">
        <v>86</v>
      </c>
      <c r="C4333">
        <v>405.63557600000001</v>
      </c>
      <c r="D4333">
        <v>5289.846477</v>
      </c>
    </row>
    <row r="4334" spans="1:4" x14ac:dyDescent="0.25">
      <c r="A4334">
        <v>41</v>
      </c>
      <c r="B4334">
        <v>87</v>
      </c>
      <c r="C4334">
        <v>454.00247899999999</v>
      </c>
      <c r="D4334">
        <v>5905.0442540000004</v>
      </c>
    </row>
    <row r="4335" spans="1:4" x14ac:dyDescent="0.25">
      <c r="A4335">
        <v>41</v>
      </c>
      <c r="B4335">
        <v>88</v>
      </c>
      <c r="C4335">
        <v>565.32964200000004</v>
      </c>
      <c r="D4335">
        <v>7351.0353850000001</v>
      </c>
    </row>
    <row r="4336" spans="1:4" x14ac:dyDescent="0.25">
      <c r="A4336">
        <v>41</v>
      </c>
      <c r="B4336">
        <v>89</v>
      </c>
      <c r="C4336">
        <v>523.53884600000004</v>
      </c>
      <c r="D4336">
        <v>8043.3298020000002</v>
      </c>
    </row>
    <row r="4337" spans="1:4" x14ac:dyDescent="0.25">
      <c r="A4337">
        <v>41</v>
      </c>
      <c r="B4337">
        <v>90</v>
      </c>
      <c r="C4337">
        <v>295.06716</v>
      </c>
      <c r="D4337">
        <v>3840.194309</v>
      </c>
    </row>
    <row r="4338" spans="1:4" x14ac:dyDescent="0.25">
      <c r="A4338">
        <v>41</v>
      </c>
      <c r="B4338">
        <v>91</v>
      </c>
      <c r="C4338">
        <v>724.46143199999995</v>
      </c>
      <c r="D4338">
        <v>10431.766184</v>
      </c>
    </row>
    <row r="4339" spans="1:4" x14ac:dyDescent="0.25">
      <c r="A4339">
        <v>41</v>
      </c>
      <c r="B4339">
        <v>92</v>
      </c>
      <c r="C4339">
        <v>729.06086800000003</v>
      </c>
      <c r="D4339">
        <v>11497.623844</v>
      </c>
    </row>
    <row r="4340" spans="1:4" x14ac:dyDescent="0.25">
      <c r="A4340">
        <v>41</v>
      </c>
      <c r="B4340">
        <v>93</v>
      </c>
      <c r="C4340">
        <v>742.41310599999997</v>
      </c>
      <c r="D4340">
        <v>11072.421646000001</v>
      </c>
    </row>
    <row r="4341" spans="1:4" x14ac:dyDescent="0.25">
      <c r="A4341">
        <v>41</v>
      </c>
      <c r="B4341">
        <v>94</v>
      </c>
      <c r="C4341">
        <v>474.30350900000002</v>
      </c>
      <c r="D4341">
        <v>8186.0516589999997</v>
      </c>
    </row>
    <row r="4342" spans="1:4" x14ac:dyDescent="0.25">
      <c r="A4342">
        <v>41</v>
      </c>
      <c r="B4342">
        <v>95</v>
      </c>
      <c r="C4342">
        <v>623.50968599999999</v>
      </c>
      <c r="D4342">
        <v>10128.855029</v>
      </c>
    </row>
    <row r="4343" spans="1:4" x14ac:dyDescent="0.25">
      <c r="A4343">
        <v>41</v>
      </c>
      <c r="B4343">
        <v>96</v>
      </c>
      <c r="C4343">
        <v>859.42986499999995</v>
      </c>
      <c r="D4343">
        <v>13346.970525000001</v>
      </c>
    </row>
    <row r="4344" spans="1:4" x14ac:dyDescent="0.25">
      <c r="A4344">
        <v>41</v>
      </c>
      <c r="B4344">
        <v>97</v>
      </c>
      <c r="C4344">
        <v>488.82897000000003</v>
      </c>
      <c r="D4344">
        <v>7057.4293770000004</v>
      </c>
    </row>
    <row r="4345" spans="1:4" x14ac:dyDescent="0.25">
      <c r="A4345">
        <v>41</v>
      </c>
      <c r="B4345">
        <v>98</v>
      </c>
      <c r="C4345">
        <v>371.821842</v>
      </c>
      <c r="D4345">
        <v>4838.7275909999998</v>
      </c>
    </row>
    <row r="4346" spans="1:4" x14ac:dyDescent="0.25">
      <c r="A4346">
        <v>41</v>
      </c>
      <c r="B4346">
        <v>99</v>
      </c>
      <c r="C4346">
        <v>488.08729199999999</v>
      </c>
      <c r="D4346">
        <v>8367.1349520000003</v>
      </c>
    </row>
    <row r="4347" spans="1:4" x14ac:dyDescent="0.25">
      <c r="A4347">
        <v>41</v>
      </c>
      <c r="B4347">
        <v>100</v>
      </c>
      <c r="C4347">
        <v>868.97263299999997</v>
      </c>
      <c r="D4347">
        <v>12216.117084</v>
      </c>
    </row>
    <row r="4348" spans="1:4" x14ac:dyDescent="0.25">
      <c r="A4348">
        <v>42</v>
      </c>
      <c r="B4348">
        <v>0</v>
      </c>
      <c r="C4348">
        <v>794.98665000000005</v>
      </c>
      <c r="D4348">
        <v>10645.316056</v>
      </c>
    </row>
    <row r="4349" spans="1:4" x14ac:dyDescent="0.25">
      <c r="A4349">
        <v>42</v>
      </c>
      <c r="B4349">
        <v>1</v>
      </c>
      <c r="C4349">
        <v>267.17603100000002</v>
      </c>
      <c r="D4349">
        <v>3491.7263849999999</v>
      </c>
    </row>
    <row r="4350" spans="1:4" x14ac:dyDescent="0.25">
      <c r="A4350">
        <v>42</v>
      </c>
      <c r="B4350">
        <v>2</v>
      </c>
      <c r="C4350">
        <v>690.23971100000006</v>
      </c>
      <c r="D4350">
        <v>12062.602445</v>
      </c>
    </row>
    <row r="4351" spans="1:4" x14ac:dyDescent="0.25">
      <c r="A4351">
        <v>42</v>
      </c>
      <c r="B4351">
        <v>3</v>
      </c>
      <c r="C4351">
        <v>786.59606099999996</v>
      </c>
      <c r="D4351">
        <v>14542.442505000001</v>
      </c>
    </row>
    <row r="4352" spans="1:4" x14ac:dyDescent="0.25">
      <c r="A4352">
        <v>42</v>
      </c>
      <c r="B4352">
        <v>4</v>
      </c>
      <c r="C4352">
        <v>672.12512900000002</v>
      </c>
      <c r="D4352">
        <v>9487.6976579999991</v>
      </c>
    </row>
    <row r="4353" spans="1:4" x14ac:dyDescent="0.25">
      <c r="A4353">
        <v>42</v>
      </c>
      <c r="B4353">
        <v>5</v>
      </c>
      <c r="C4353">
        <v>768.06402800000001</v>
      </c>
      <c r="D4353">
        <v>11005.788956</v>
      </c>
    </row>
    <row r="4354" spans="1:4" x14ac:dyDescent="0.25">
      <c r="A4354">
        <v>42</v>
      </c>
      <c r="B4354">
        <v>6</v>
      </c>
      <c r="C4354">
        <v>715.09136799999999</v>
      </c>
      <c r="D4354">
        <v>9730.1044500000007</v>
      </c>
    </row>
    <row r="4355" spans="1:4" x14ac:dyDescent="0.25">
      <c r="A4355">
        <v>42</v>
      </c>
      <c r="B4355">
        <v>7</v>
      </c>
      <c r="C4355">
        <v>1082.1617080000001</v>
      </c>
      <c r="D4355">
        <v>14828.897730999999</v>
      </c>
    </row>
    <row r="4356" spans="1:4" x14ac:dyDescent="0.25">
      <c r="A4356">
        <v>42</v>
      </c>
      <c r="B4356">
        <v>8</v>
      </c>
      <c r="C4356">
        <v>376.92706500000003</v>
      </c>
      <c r="D4356">
        <v>6400.7162470000003</v>
      </c>
    </row>
    <row r="4357" spans="1:4" x14ac:dyDescent="0.25">
      <c r="A4357">
        <v>42</v>
      </c>
      <c r="B4357">
        <v>9</v>
      </c>
      <c r="C4357">
        <v>476.92238500000002</v>
      </c>
      <c r="D4357">
        <v>6213.6721960000004</v>
      </c>
    </row>
    <row r="4358" spans="1:4" x14ac:dyDescent="0.25">
      <c r="A4358">
        <v>42</v>
      </c>
      <c r="B4358">
        <v>10</v>
      </c>
      <c r="C4358">
        <v>640.08320600000002</v>
      </c>
      <c r="D4358">
        <v>12481.572794</v>
      </c>
    </row>
    <row r="4359" spans="1:4" x14ac:dyDescent="0.25">
      <c r="A4359">
        <v>42</v>
      </c>
      <c r="B4359">
        <v>11</v>
      </c>
      <c r="C4359">
        <v>693.50476300000003</v>
      </c>
      <c r="D4359">
        <v>9731.1084879999999</v>
      </c>
    </row>
    <row r="4360" spans="1:4" x14ac:dyDescent="0.25">
      <c r="A4360">
        <v>42</v>
      </c>
      <c r="B4360">
        <v>12</v>
      </c>
      <c r="C4360">
        <v>532.79197299999998</v>
      </c>
      <c r="D4360">
        <v>7304.1189290000002</v>
      </c>
    </row>
    <row r="4361" spans="1:4" x14ac:dyDescent="0.25">
      <c r="A4361">
        <v>42</v>
      </c>
      <c r="B4361">
        <v>13</v>
      </c>
      <c r="C4361">
        <v>1159.248636</v>
      </c>
      <c r="D4361">
        <v>15978.246904</v>
      </c>
    </row>
    <row r="4362" spans="1:4" x14ac:dyDescent="0.25">
      <c r="A4362">
        <v>42</v>
      </c>
      <c r="B4362">
        <v>14</v>
      </c>
      <c r="C4362">
        <v>668.58230900000001</v>
      </c>
      <c r="D4362">
        <v>11802.082107</v>
      </c>
    </row>
    <row r="4363" spans="1:4" x14ac:dyDescent="0.25">
      <c r="A4363">
        <v>42</v>
      </c>
      <c r="B4363">
        <v>15</v>
      </c>
      <c r="C4363">
        <v>699.84877900000004</v>
      </c>
      <c r="D4363">
        <v>9744.4855490000009</v>
      </c>
    </row>
    <row r="4364" spans="1:4" x14ac:dyDescent="0.25">
      <c r="A4364">
        <v>42</v>
      </c>
      <c r="B4364">
        <v>16</v>
      </c>
      <c r="C4364">
        <v>539.59346700000003</v>
      </c>
      <c r="D4364">
        <v>7042.8505480000003</v>
      </c>
    </row>
    <row r="4365" spans="1:4" x14ac:dyDescent="0.25">
      <c r="A4365">
        <v>42</v>
      </c>
      <c r="B4365">
        <v>17</v>
      </c>
      <c r="C4365">
        <v>310.45358499999998</v>
      </c>
      <c r="D4365">
        <v>4250.3569420000003</v>
      </c>
    </row>
    <row r="4366" spans="1:4" x14ac:dyDescent="0.25">
      <c r="A4366">
        <v>42</v>
      </c>
      <c r="B4366">
        <v>18</v>
      </c>
      <c r="C4366">
        <v>160.24996899999999</v>
      </c>
      <c r="D4366">
        <v>2096.7832330000001</v>
      </c>
    </row>
    <row r="4367" spans="1:4" x14ac:dyDescent="0.25">
      <c r="A4367">
        <v>42</v>
      </c>
      <c r="B4367">
        <v>19</v>
      </c>
      <c r="C4367">
        <v>505.11129799999998</v>
      </c>
      <c r="D4367">
        <v>8813.3100969999996</v>
      </c>
    </row>
    <row r="4368" spans="1:4" x14ac:dyDescent="0.25">
      <c r="A4368">
        <v>42</v>
      </c>
      <c r="B4368">
        <v>20</v>
      </c>
      <c r="C4368">
        <v>350.50633900000003</v>
      </c>
      <c r="D4368">
        <v>5104.9032619999998</v>
      </c>
    </row>
    <row r="4369" spans="1:4" x14ac:dyDescent="0.25">
      <c r="A4369">
        <v>42</v>
      </c>
      <c r="B4369">
        <v>21</v>
      </c>
      <c r="C4369">
        <v>792.05477599999995</v>
      </c>
      <c r="D4369">
        <v>11048.144211999999</v>
      </c>
    </row>
    <row r="4370" spans="1:4" x14ac:dyDescent="0.25">
      <c r="A4370">
        <v>42</v>
      </c>
      <c r="B4370">
        <v>22</v>
      </c>
      <c r="C4370">
        <v>566.33018300000003</v>
      </c>
      <c r="D4370">
        <v>8008.0009360000004</v>
      </c>
    </row>
    <row r="4371" spans="1:4" x14ac:dyDescent="0.25">
      <c r="A4371">
        <v>42</v>
      </c>
      <c r="B4371">
        <v>23</v>
      </c>
      <c r="C4371">
        <v>557.19014500000003</v>
      </c>
      <c r="D4371">
        <v>9772.6376509999991</v>
      </c>
    </row>
    <row r="4372" spans="1:4" x14ac:dyDescent="0.25">
      <c r="A4372">
        <v>42</v>
      </c>
      <c r="B4372">
        <v>24</v>
      </c>
      <c r="C4372">
        <v>894.44206099999997</v>
      </c>
      <c r="D4372">
        <v>14282.251539000001</v>
      </c>
    </row>
    <row r="4373" spans="1:4" x14ac:dyDescent="0.25">
      <c r="A4373">
        <v>42</v>
      </c>
      <c r="B4373">
        <v>25</v>
      </c>
      <c r="C4373">
        <v>646.97816799999998</v>
      </c>
      <c r="D4373">
        <v>8765.4082560000006</v>
      </c>
    </row>
    <row r="4374" spans="1:4" x14ac:dyDescent="0.25">
      <c r="A4374">
        <v>42</v>
      </c>
      <c r="B4374">
        <v>26</v>
      </c>
      <c r="C4374">
        <v>811.06103800000005</v>
      </c>
      <c r="D4374">
        <v>10900.234471</v>
      </c>
    </row>
    <row r="4375" spans="1:4" x14ac:dyDescent="0.25">
      <c r="A4375">
        <v>42</v>
      </c>
      <c r="B4375">
        <v>27</v>
      </c>
      <c r="C4375">
        <v>417.35177299999998</v>
      </c>
      <c r="D4375">
        <v>5433.771135</v>
      </c>
    </row>
    <row r="4376" spans="1:4" x14ac:dyDescent="0.25">
      <c r="A4376">
        <v>42</v>
      </c>
      <c r="B4376">
        <v>28</v>
      </c>
      <c r="C4376">
        <v>583.34889699999997</v>
      </c>
      <c r="D4376">
        <v>10151.57785</v>
      </c>
    </row>
    <row r="4377" spans="1:4" x14ac:dyDescent="0.25">
      <c r="A4377">
        <v>42</v>
      </c>
      <c r="B4377">
        <v>29</v>
      </c>
      <c r="C4377">
        <v>576.01510499999995</v>
      </c>
      <c r="D4377">
        <v>10743.735626</v>
      </c>
    </row>
    <row r="4378" spans="1:4" x14ac:dyDescent="0.25">
      <c r="A4378">
        <v>42</v>
      </c>
      <c r="B4378">
        <v>30</v>
      </c>
      <c r="C4378">
        <v>437.69966599999998</v>
      </c>
      <c r="D4378">
        <v>5718.2979240000004</v>
      </c>
    </row>
    <row r="4379" spans="1:4" x14ac:dyDescent="0.25">
      <c r="A4379">
        <v>42</v>
      </c>
      <c r="B4379">
        <v>31</v>
      </c>
      <c r="C4379">
        <v>539.71918800000003</v>
      </c>
      <c r="D4379">
        <v>9545.1480900000006</v>
      </c>
    </row>
    <row r="4380" spans="1:4" x14ac:dyDescent="0.25">
      <c r="A4380">
        <v>42</v>
      </c>
      <c r="B4380">
        <v>32</v>
      </c>
      <c r="C4380">
        <v>699.66701499999999</v>
      </c>
      <c r="D4380">
        <v>12142.318474</v>
      </c>
    </row>
    <row r="4381" spans="1:4" x14ac:dyDescent="0.25">
      <c r="A4381">
        <v>42</v>
      </c>
      <c r="B4381">
        <v>33</v>
      </c>
      <c r="C4381">
        <v>504.24355100000002</v>
      </c>
      <c r="D4381">
        <v>9083.4541960000006</v>
      </c>
    </row>
    <row r="4382" spans="1:4" x14ac:dyDescent="0.25">
      <c r="A4382">
        <v>42</v>
      </c>
      <c r="B4382">
        <v>34</v>
      </c>
      <c r="C4382">
        <v>882.35482100000002</v>
      </c>
      <c r="D4382">
        <v>15069.313466</v>
      </c>
    </row>
    <row r="4383" spans="1:4" x14ac:dyDescent="0.25">
      <c r="A4383">
        <v>42</v>
      </c>
      <c r="B4383">
        <v>35</v>
      </c>
      <c r="C4383">
        <v>664.11960999999997</v>
      </c>
      <c r="D4383">
        <v>11654.726828000001</v>
      </c>
    </row>
    <row r="4384" spans="1:4" x14ac:dyDescent="0.25">
      <c r="A4384">
        <v>42</v>
      </c>
      <c r="B4384">
        <v>36</v>
      </c>
      <c r="C4384">
        <v>623.14544000000001</v>
      </c>
      <c r="D4384">
        <v>8380.7196110000004</v>
      </c>
    </row>
    <row r="4385" spans="1:4" x14ac:dyDescent="0.25">
      <c r="A4385">
        <v>42</v>
      </c>
      <c r="B4385">
        <v>37</v>
      </c>
      <c r="C4385">
        <v>719.98621600000001</v>
      </c>
      <c r="D4385">
        <v>10120.800986</v>
      </c>
    </row>
    <row r="4386" spans="1:4" x14ac:dyDescent="0.25">
      <c r="A4386">
        <v>42</v>
      </c>
      <c r="B4386">
        <v>38</v>
      </c>
      <c r="C4386">
        <v>644.120499</v>
      </c>
      <c r="D4386">
        <v>10871.682062</v>
      </c>
    </row>
    <row r="4387" spans="1:4" x14ac:dyDescent="0.25">
      <c r="A4387">
        <v>42</v>
      </c>
      <c r="B4387">
        <v>39</v>
      </c>
      <c r="C4387">
        <v>365.98499299999997</v>
      </c>
      <c r="D4387">
        <v>5425.184679</v>
      </c>
    </row>
    <row r="4388" spans="1:4" x14ac:dyDescent="0.25">
      <c r="A4388">
        <v>42</v>
      </c>
      <c r="B4388">
        <v>40</v>
      </c>
      <c r="C4388">
        <v>744.35013800000002</v>
      </c>
      <c r="D4388">
        <v>11061.070127000001</v>
      </c>
    </row>
    <row r="4389" spans="1:4" x14ac:dyDescent="0.25">
      <c r="A4389">
        <v>42</v>
      </c>
      <c r="B4389">
        <v>41</v>
      </c>
      <c r="C4389">
        <v>625.53587700000003</v>
      </c>
      <c r="D4389">
        <v>9515.5871200000001</v>
      </c>
    </row>
    <row r="4390" spans="1:4" x14ac:dyDescent="0.25">
      <c r="A4390">
        <v>42</v>
      </c>
      <c r="B4390">
        <v>42</v>
      </c>
      <c r="C4390">
        <v>0</v>
      </c>
      <c r="D4390">
        <v>0</v>
      </c>
    </row>
    <row r="4391" spans="1:4" x14ac:dyDescent="0.25">
      <c r="A4391">
        <v>42</v>
      </c>
      <c r="B4391">
        <v>43</v>
      </c>
      <c r="C4391">
        <v>583.56215699999996</v>
      </c>
      <c r="D4391">
        <v>8970.6100179999994</v>
      </c>
    </row>
    <row r="4392" spans="1:4" x14ac:dyDescent="0.25">
      <c r="A4392">
        <v>42</v>
      </c>
      <c r="B4392">
        <v>44</v>
      </c>
      <c r="C4392">
        <v>816.05936599999995</v>
      </c>
      <c r="D4392">
        <v>12818.840133</v>
      </c>
    </row>
    <row r="4393" spans="1:4" x14ac:dyDescent="0.25">
      <c r="A4393">
        <v>42</v>
      </c>
      <c r="B4393">
        <v>45</v>
      </c>
      <c r="C4393">
        <v>481.97513700000002</v>
      </c>
      <c r="D4393">
        <v>7654.7483229999998</v>
      </c>
    </row>
    <row r="4394" spans="1:4" x14ac:dyDescent="0.25">
      <c r="A4394">
        <v>42</v>
      </c>
      <c r="B4394">
        <v>46</v>
      </c>
      <c r="C4394">
        <v>680.87704099999996</v>
      </c>
      <c r="D4394">
        <v>8917.1077550000009</v>
      </c>
    </row>
    <row r="4395" spans="1:4" x14ac:dyDescent="0.25">
      <c r="A4395">
        <v>42</v>
      </c>
      <c r="B4395">
        <v>47</v>
      </c>
      <c r="C4395">
        <v>662.41648199999997</v>
      </c>
      <c r="D4395">
        <v>12773.935237</v>
      </c>
    </row>
    <row r="4396" spans="1:4" x14ac:dyDescent="0.25">
      <c r="A4396">
        <v>42</v>
      </c>
      <c r="B4396">
        <v>48</v>
      </c>
      <c r="C4396">
        <v>1045.9142549999999</v>
      </c>
      <c r="D4396">
        <v>15804.150851</v>
      </c>
    </row>
    <row r="4397" spans="1:4" x14ac:dyDescent="0.25">
      <c r="A4397">
        <v>42</v>
      </c>
      <c r="B4397">
        <v>49</v>
      </c>
      <c r="C4397">
        <v>891.429845</v>
      </c>
      <c r="D4397">
        <v>11598.515512</v>
      </c>
    </row>
    <row r="4398" spans="1:4" x14ac:dyDescent="0.25">
      <c r="A4398">
        <v>42</v>
      </c>
      <c r="B4398">
        <v>50</v>
      </c>
      <c r="C4398">
        <v>351.454251</v>
      </c>
      <c r="D4398">
        <v>4788.539119</v>
      </c>
    </row>
    <row r="4399" spans="1:4" x14ac:dyDescent="0.25">
      <c r="A4399">
        <v>42</v>
      </c>
      <c r="B4399">
        <v>51</v>
      </c>
      <c r="C4399">
        <v>576.56824700000004</v>
      </c>
      <c r="D4399">
        <v>8287.8158719999992</v>
      </c>
    </row>
    <row r="4400" spans="1:4" x14ac:dyDescent="0.25">
      <c r="A4400">
        <v>42</v>
      </c>
      <c r="B4400">
        <v>52</v>
      </c>
      <c r="C4400">
        <v>822.75045699999998</v>
      </c>
      <c r="D4400">
        <v>14856.250459000001</v>
      </c>
    </row>
    <row r="4401" spans="1:4" x14ac:dyDescent="0.25">
      <c r="A4401">
        <v>42</v>
      </c>
      <c r="B4401">
        <v>53</v>
      </c>
      <c r="C4401">
        <v>1020.750949</v>
      </c>
      <c r="D4401">
        <v>17432.134386999998</v>
      </c>
    </row>
    <row r="4402" spans="1:4" x14ac:dyDescent="0.25">
      <c r="A4402">
        <v>42</v>
      </c>
      <c r="B4402">
        <v>54</v>
      </c>
      <c r="C4402">
        <v>525.55413999999996</v>
      </c>
      <c r="D4402">
        <v>7185.6142149999996</v>
      </c>
    </row>
    <row r="4403" spans="1:4" x14ac:dyDescent="0.25">
      <c r="A4403">
        <v>42</v>
      </c>
      <c r="B4403">
        <v>55</v>
      </c>
      <c r="C4403">
        <v>336.15250900000001</v>
      </c>
      <c r="D4403">
        <v>4598.9010449999996</v>
      </c>
    </row>
    <row r="4404" spans="1:4" x14ac:dyDescent="0.25">
      <c r="A4404">
        <v>42</v>
      </c>
      <c r="B4404">
        <v>56</v>
      </c>
      <c r="C4404">
        <v>413.04643399999998</v>
      </c>
      <c r="D4404">
        <v>5377.6724850000001</v>
      </c>
    </row>
    <row r="4405" spans="1:4" x14ac:dyDescent="0.25">
      <c r="A4405">
        <v>42</v>
      </c>
      <c r="B4405">
        <v>57</v>
      </c>
      <c r="C4405">
        <v>379.11634700000002</v>
      </c>
      <c r="D4405">
        <v>5389.8548140000003</v>
      </c>
    </row>
    <row r="4406" spans="1:4" x14ac:dyDescent="0.25">
      <c r="A4406">
        <v>42</v>
      </c>
      <c r="B4406">
        <v>58</v>
      </c>
      <c r="C4406">
        <v>633.13265999999999</v>
      </c>
      <c r="D4406">
        <v>8313.1694179999995</v>
      </c>
    </row>
    <row r="4407" spans="1:4" x14ac:dyDescent="0.25">
      <c r="A4407">
        <v>42</v>
      </c>
      <c r="B4407">
        <v>59</v>
      </c>
      <c r="C4407">
        <v>617.82872099999997</v>
      </c>
      <c r="D4407">
        <v>8675.7429859999993</v>
      </c>
    </row>
    <row r="4408" spans="1:4" x14ac:dyDescent="0.25">
      <c r="A4408">
        <v>42</v>
      </c>
      <c r="B4408">
        <v>60</v>
      </c>
      <c r="C4408">
        <v>700.43441299999995</v>
      </c>
      <c r="D4408">
        <v>13269.402153999999</v>
      </c>
    </row>
    <row r="4409" spans="1:4" x14ac:dyDescent="0.25">
      <c r="A4409">
        <v>42</v>
      </c>
      <c r="B4409">
        <v>61</v>
      </c>
      <c r="C4409">
        <v>760.12726699999996</v>
      </c>
      <c r="D4409">
        <v>14042.332797999999</v>
      </c>
    </row>
    <row r="4410" spans="1:4" x14ac:dyDescent="0.25">
      <c r="A4410">
        <v>42</v>
      </c>
      <c r="B4410">
        <v>62</v>
      </c>
      <c r="C4410">
        <v>769.897471</v>
      </c>
      <c r="D4410">
        <v>12216.959652</v>
      </c>
    </row>
    <row r="4411" spans="1:4" x14ac:dyDescent="0.25">
      <c r="A4411">
        <v>42</v>
      </c>
      <c r="B4411">
        <v>63</v>
      </c>
      <c r="C4411">
        <v>701.46843799999999</v>
      </c>
      <c r="D4411">
        <v>12224.932273</v>
      </c>
    </row>
    <row r="4412" spans="1:4" x14ac:dyDescent="0.25">
      <c r="A4412">
        <v>42</v>
      </c>
      <c r="B4412">
        <v>64</v>
      </c>
      <c r="C4412">
        <v>381.05705399999999</v>
      </c>
      <c r="D4412">
        <v>5634.518865</v>
      </c>
    </row>
    <row r="4413" spans="1:4" x14ac:dyDescent="0.25">
      <c r="A4413">
        <v>42</v>
      </c>
      <c r="B4413">
        <v>65</v>
      </c>
      <c r="C4413">
        <v>775.92075999999997</v>
      </c>
      <c r="D4413">
        <v>14400.937212999999</v>
      </c>
    </row>
    <row r="4414" spans="1:4" x14ac:dyDescent="0.25">
      <c r="A4414">
        <v>42</v>
      </c>
      <c r="B4414">
        <v>66</v>
      </c>
      <c r="C4414">
        <v>311.13412599999998</v>
      </c>
      <c r="D4414">
        <v>4271.6441009999999</v>
      </c>
    </row>
    <row r="4415" spans="1:4" x14ac:dyDescent="0.25">
      <c r="A4415">
        <v>42</v>
      </c>
      <c r="B4415">
        <v>67</v>
      </c>
      <c r="C4415">
        <v>834.68928200000005</v>
      </c>
      <c r="D4415">
        <v>11295.032464</v>
      </c>
    </row>
    <row r="4416" spans="1:4" x14ac:dyDescent="0.25">
      <c r="A4416">
        <v>42</v>
      </c>
      <c r="B4416">
        <v>68</v>
      </c>
      <c r="C4416">
        <v>834.55404399999998</v>
      </c>
      <c r="D4416">
        <v>13054.956189</v>
      </c>
    </row>
    <row r="4417" spans="1:4" x14ac:dyDescent="0.25">
      <c r="A4417">
        <v>42</v>
      </c>
      <c r="B4417">
        <v>69</v>
      </c>
      <c r="C4417">
        <v>426.18885799999998</v>
      </c>
      <c r="D4417">
        <v>5551.9762149999997</v>
      </c>
    </row>
    <row r="4418" spans="1:4" x14ac:dyDescent="0.25">
      <c r="A4418">
        <v>42</v>
      </c>
      <c r="B4418">
        <v>70</v>
      </c>
      <c r="C4418">
        <v>61.914659999999998</v>
      </c>
      <c r="D4418">
        <v>812.182411</v>
      </c>
    </row>
    <row r="4419" spans="1:4" x14ac:dyDescent="0.25">
      <c r="A4419">
        <v>42</v>
      </c>
      <c r="B4419">
        <v>71</v>
      </c>
      <c r="C4419">
        <v>552.13378499999999</v>
      </c>
      <c r="D4419">
        <v>9321.3266409999997</v>
      </c>
    </row>
    <row r="4420" spans="1:4" x14ac:dyDescent="0.25">
      <c r="A4420">
        <v>42</v>
      </c>
      <c r="B4420">
        <v>72</v>
      </c>
      <c r="C4420">
        <v>538.64606000000003</v>
      </c>
      <c r="D4420">
        <v>8385.4070709999996</v>
      </c>
    </row>
    <row r="4421" spans="1:4" x14ac:dyDescent="0.25">
      <c r="A4421">
        <v>42</v>
      </c>
      <c r="B4421">
        <v>73</v>
      </c>
      <c r="C4421">
        <v>243.306209</v>
      </c>
      <c r="D4421">
        <v>3278.1709559999999</v>
      </c>
    </row>
    <row r="4422" spans="1:4" x14ac:dyDescent="0.25">
      <c r="A4422">
        <v>42</v>
      </c>
      <c r="B4422">
        <v>74</v>
      </c>
      <c r="C4422">
        <v>695.05508899999995</v>
      </c>
      <c r="D4422">
        <v>9101.5434870000008</v>
      </c>
    </row>
    <row r="4423" spans="1:4" x14ac:dyDescent="0.25">
      <c r="A4423">
        <v>42</v>
      </c>
      <c r="B4423">
        <v>75</v>
      </c>
      <c r="C4423">
        <v>393.28479599999997</v>
      </c>
      <c r="D4423">
        <v>5120.9421609999999</v>
      </c>
    </row>
    <row r="4424" spans="1:4" x14ac:dyDescent="0.25">
      <c r="A4424">
        <v>42</v>
      </c>
      <c r="B4424">
        <v>76</v>
      </c>
      <c r="C4424">
        <v>201.60129800000001</v>
      </c>
      <c r="D4424">
        <v>2628.2572100000002</v>
      </c>
    </row>
    <row r="4425" spans="1:4" x14ac:dyDescent="0.25">
      <c r="A4425">
        <v>42</v>
      </c>
      <c r="B4425">
        <v>77</v>
      </c>
      <c r="C4425">
        <v>955.17380300000002</v>
      </c>
      <c r="D4425">
        <v>19077.147107000001</v>
      </c>
    </row>
    <row r="4426" spans="1:4" x14ac:dyDescent="0.25">
      <c r="A4426">
        <v>42</v>
      </c>
      <c r="B4426">
        <v>78</v>
      </c>
      <c r="C4426">
        <v>870.94060200000001</v>
      </c>
      <c r="D4426">
        <v>13531.280763999999</v>
      </c>
    </row>
    <row r="4427" spans="1:4" x14ac:dyDescent="0.25">
      <c r="A4427">
        <v>42</v>
      </c>
      <c r="B4427">
        <v>79</v>
      </c>
      <c r="C4427">
        <v>682.26638400000002</v>
      </c>
      <c r="D4427">
        <v>12031.296184999999</v>
      </c>
    </row>
    <row r="4428" spans="1:4" x14ac:dyDescent="0.25">
      <c r="A4428">
        <v>42</v>
      </c>
      <c r="B4428">
        <v>80</v>
      </c>
      <c r="C4428">
        <v>913.75868300000002</v>
      </c>
      <c r="D4428">
        <v>11893.687808999999</v>
      </c>
    </row>
    <row r="4429" spans="1:4" x14ac:dyDescent="0.25">
      <c r="A4429">
        <v>42</v>
      </c>
      <c r="B4429">
        <v>81</v>
      </c>
      <c r="C4429">
        <v>804.67316800000003</v>
      </c>
      <c r="D4429">
        <v>11209.555775000001</v>
      </c>
    </row>
    <row r="4430" spans="1:4" x14ac:dyDescent="0.25">
      <c r="A4430">
        <v>42</v>
      </c>
      <c r="B4430">
        <v>82</v>
      </c>
      <c r="C4430">
        <v>798.48071800000002</v>
      </c>
      <c r="D4430">
        <v>10442.546267</v>
      </c>
    </row>
    <row r="4431" spans="1:4" x14ac:dyDescent="0.25">
      <c r="A4431">
        <v>42</v>
      </c>
      <c r="B4431">
        <v>83</v>
      </c>
      <c r="C4431">
        <v>782.98107700000003</v>
      </c>
      <c r="D4431">
        <v>10188.714007</v>
      </c>
    </row>
    <row r="4432" spans="1:4" x14ac:dyDescent="0.25">
      <c r="A4432">
        <v>42</v>
      </c>
      <c r="B4432">
        <v>84</v>
      </c>
      <c r="C4432">
        <v>859.74014299999999</v>
      </c>
      <c r="D4432">
        <v>11822.485267</v>
      </c>
    </row>
    <row r="4433" spans="1:4" x14ac:dyDescent="0.25">
      <c r="A4433">
        <v>42</v>
      </c>
      <c r="B4433">
        <v>85</v>
      </c>
      <c r="C4433">
        <v>861.72636799999998</v>
      </c>
      <c r="D4433">
        <v>16370.721347999999</v>
      </c>
    </row>
    <row r="4434" spans="1:4" x14ac:dyDescent="0.25">
      <c r="A4434">
        <v>42</v>
      </c>
      <c r="B4434">
        <v>86</v>
      </c>
      <c r="C4434">
        <v>971.66038000000003</v>
      </c>
      <c r="D4434">
        <v>13394.027058</v>
      </c>
    </row>
    <row r="4435" spans="1:4" x14ac:dyDescent="0.25">
      <c r="A4435">
        <v>42</v>
      </c>
      <c r="B4435">
        <v>87</v>
      </c>
      <c r="C4435">
        <v>290.62961000000001</v>
      </c>
      <c r="D4435">
        <v>3786.7565709999999</v>
      </c>
    </row>
    <row r="4436" spans="1:4" x14ac:dyDescent="0.25">
      <c r="A4436">
        <v>42</v>
      </c>
      <c r="B4436">
        <v>88</v>
      </c>
      <c r="C4436">
        <v>800.79945999999995</v>
      </c>
      <c r="D4436">
        <v>12937.929709</v>
      </c>
    </row>
    <row r="4437" spans="1:4" x14ac:dyDescent="0.25">
      <c r="A4437">
        <v>42</v>
      </c>
      <c r="B4437">
        <v>89</v>
      </c>
      <c r="C4437">
        <v>252.14724799999999</v>
      </c>
      <c r="D4437">
        <v>3287.8036160000001</v>
      </c>
    </row>
    <row r="4438" spans="1:4" x14ac:dyDescent="0.25">
      <c r="A4438">
        <v>42</v>
      </c>
      <c r="B4438">
        <v>90</v>
      </c>
      <c r="C4438">
        <v>685.08701599999995</v>
      </c>
      <c r="D4438">
        <v>11114.745337</v>
      </c>
    </row>
    <row r="4439" spans="1:4" x14ac:dyDescent="0.25">
      <c r="A4439">
        <v>42</v>
      </c>
      <c r="B4439">
        <v>91</v>
      </c>
      <c r="C4439">
        <v>704.448668</v>
      </c>
      <c r="D4439">
        <v>9804.8039119999994</v>
      </c>
    </row>
    <row r="4440" spans="1:4" x14ac:dyDescent="0.25">
      <c r="A4440">
        <v>42</v>
      </c>
      <c r="B4440">
        <v>92</v>
      </c>
      <c r="C4440">
        <v>904.73260500000004</v>
      </c>
      <c r="D4440">
        <v>15922.276082</v>
      </c>
    </row>
    <row r="4441" spans="1:4" x14ac:dyDescent="0.25">
      <c r="A4441">
        <v>42</v>
      </c>
      <c r="B4441">
        <v>93</v>
      </c>
      <c r="C4441">
        <v>326.71655700000002</v>
      </c>
      <c r="D4441">
        <v>4440.9311090000001</v>
      </c>
    </row>
    <row r="4442" spans="1:4" x14ac:dyDescent="0.25">
      <c r="A4442">
        <v>42</v>
      </c>
      <c r="B4442">
        <v>94</v>
      </c>
      <c r="C4442">
        <v>649.97524599999997</v>
      </c>
      <c r="D4442">
        <v>12610.703896000001</v>
      </c>
    </row>
    <row r="4443" spans="1:4" x14ac:dyDescent="0.25">
      <c r="A4443">
        <v>42</v>
      </c>
      <c r="B4443">
        <v>95</v>
      </c>
      <c r="C4443">
        <v>799.181423</v>
      </c>
      <c r="D4443">
        <v>14553.507267000001</v>
      </c>
    </row>
    <row r="4444" spans="1:4" x14ac:dyDescent="0.25">
      <c r="A4444">
        <v>42</v>
      </c>
      <c r="B4444">
        <v>96</v>
      </c>
      <c r="C4444">
        <v>1035.101602</v>
      </c>
      <c r="D4444">
        <v>17771.622762999999</v>
      </c>
    </row>
    <row r="4445" spans="1:4" x14ac:dyDescent="0.25">
      <c r="A4445">
        <v>42</v>
      </c>
      <c r="B4445">
        <v>97</v>
      </c>
      <c r="C4445">
        <v>611.31328900000005</v>
      </c>
      <c r="D4445">
        <v>11041.677333</v>
      </c>
    </row>
    <row r="4446" spans="1:4" x14ac:dyDescent="0.25">
      <c r="A4446">
        <v>42</v>
      </c>
      <c r="B4446">
        <v>98</v>
      </c>
      <c r="C4446">
        <v>698.52591500000005</v>
      </c>
      <c r="D4446">
        <v>11290.173438</v>
      </c>
    </row>
    <row r="4447" spans="1:4" x14ac:dyDescent="0.25">
      <c r="A4447">
        <v>42</v>
      </c>
      <c r="B4447">
        <v>99</v>
      </c>
      <c r="C4447">
        <v>663.75902900000006</v>
      </c>
      <c r="D4447">
        <v>12791.787189000001</v>
      </c>
    </row>
    <row r="4448" spans="1:4" x14ac:dyDescent="0.25">
      <c r="A4448">
        <v>42</v>
      </c>
      <c r="B4448">
        <v>100</v>
      </c>
      <c r="C4448">
        <v>759.63832100000002</v>
      </c>
      <c r="D4448">
        <v>9885.8237009999993</v>
      </c>
    </row>
    <row r="4449" spans="1:4" x14ac:dyDescent="0.25">
      <c r="A4449">
        <v>43</v>
      </c>
      <c r="B4449">
        <v>0</v>
      </c>
      <c r="C4449">
        <v>1018.871083</v>
      </c>
      <c r="D4449">
        <v>14161.371967999999</v>
      </c>
    </row>
    <row r="4450" spans="1:4" x14ac:dyDescent="0.25">
      <c r="A4450">
        <v>43</v>
      </c>
      <c r="B4450">
        <v>1</v>
      </c>
      <c r="C4450">
        <v>421.46588000000003</v>
      </c>
      <c r="D4450">
        <v>6336.1628970000002</v>
      </c>
    </row>
    <row r="4451" spans="1:4" x14ac:dyDescent="0.25">
      <c r="A4451">
        <v>43</v>
      </c>
      <c r="B4451">
        <v>2</v>
      </c>
      <c r="C4451">
        <v>676.41955399999995</v>
      </c>
      <c r="D4451">
        <v>9491.6698510000006</v>
      </c>
    </row>
    <row r="4452" spans="1:4" x14ac:dyDescent="0.25">
      <c r="A4452">
        <v>43</v>
      </c>
      <c r="B4452">
        <v>3</v>
      </c>
      <c r="C4452">
        <v>504.99437599999999</v>
      </c>
      <c r="D4452">
        <v>8432.4602950000008</v>
      </c>
    </row>
    <row r="4453" spans="1:4" x14ac:dyDescent="0.25">
      <c r="A4453">
        <v>43</v>
      </c>
      <c r="B4453">
        <v>4</v>
      </c>
      <c r="C4453">
        <v>316.69711799999999</v>
      </c>
      <c r="D4453">
        <v>4121.9566439999999</v>
      </c>
    </row>
    <row r="4454" spans="1:4" x14ac:dyDescent="0.25">
      <c r="A4454">
        <v>43</v>
      </c>
      <c r="B4454">
        <v>5</v>
      </c>
      <c r="C4454">
        <v>1082.0507399999999</v>
      </c>
      <c r="D4454">
        <v>18997.640191999999</v>
      </c>
    </row>
    <row r="4455" spans="1:4" x14ac:dyDescent="0.25">
      <c r="A4455">
        <v>43</v>
      </c>
      <c r="B4455">
        <v>6</v>
      </c>
      <c r="C4455">
        <v>812.40665799999999</v>
      </c>
      <c r="D4455">
        <v>11288.425558000001</v>
      </c>
    </row>
    <row r="4456" spans="1:4" x14ac:dyDescent="0.25">
      <c r="A4456">
        <v>43</v>
      </c>
      <c r="B4456">
        <v>7</v>
      </c>
      <c r="C4456">
        <v>545.92917499999999</v>
      </c>
      <c r="D4456">
        <v>7114.1498369999999</v>
      </c>
    </row>
    <row r="4457" spans="1:4" x14ac:dyDescent="0.25">
      <c r="A4457">
        <v>43</v>
      </c>
      <c r="B4457">
        <v>8</v>
      </c>
      <c r="C4457">
        <v>289.08405299999998</v>
      </c>
      <c r="D4457">
        <v>4023.1436720000002</v>
      </c>
    </row>
    <row r="4458" spans="1:4" x14ac:dyDescent="0.25">
      <c r="A4458">
        <v>43</v>
      </c>
      <c r="B4458">
        <v>9</v>
      </c>
      <c r="C4458">
        <v>694.92085799999995</v>
      </c>
      <c r="D4458">
        <v>9957.2809410000009</v>
      </c>
    </row>
    <row r="4459" spans="1:4" x14ac:dyDescent="0.25">
      <c r="A4459">
        <v>43</v>
      </c>
      <c r="B4459">
        <v>10</v>
      </c>
      <c r="C4459">
        <v>358.48152099999999</v>
      </c>
      <c r="D4459">
        <v>6371.5905839999996</v>
      </c>
    </row>
    <row r="4460" spans="1:4" x14ac:dyDescent="0.25">
      <c r="A4460">
        <v>43</v>
      </c>
      <c r="B4460">
        <v>11</v>
      </c>
      <c r="C4460">
        <v>1007.491475</v>
      </c>
      <c r="D4460">
        <v>17722.959723</v>
      </c>
    </row>
    <row r="4461" spans="1:4" x14ac:dyDescent="0.25">
      <c r="A4461">
        <v>43</v>
      </c>
      <c r="B4461">
        <v>12</v>
      </c>
      <c r="C4461">
        <v>714.34075099999995</v>
      </c>
      <c r="D4461">
        <v>10198.088484</v>
      </c>
    </row>
    <row r="4462" spans="1:4" x14ac:dyDescent="0.25">
      <c r="A4462">
        <v>43</v>
      </c>
      <c r="B4462">
        <v>13</v>
      </c>
      <c r="C4462">
        <v>631.80873699999995</v>
      </c>
      <c r="D4462">
        <v>8419.5914589999993</v>
      </c>
    </row>
    <row r="4463" spans="1:4" x14ac:dyDescent="0.25">
      <c r="A4463">
        <v>43</v>
      </c>
      <c r="B4463">
        <v>14</v>
      </c>
      <c r="C4463">
        <v>654.76215100000002</v>
      </c>
      <c r="D4463">
        <v>9231.1495130000003</v>
      </c>
    </row>
    <row r="4464" spans="1:4" x14ac:dyDescent="0.25">
      <c r="A4464">
        <v>43</v>
      </c>
      <c r="B4464">
        <v>15</v>
      </c>
      <c r="C4464">
        <v>557.585868</v>
      </c>
      <c r="D4464">
        <v>7954.6623920000002</v>
      </c>
    </row>
    <row r="4465" spans="1:4" x14ac:dyDescent="0.25">
      <c r="A4465">
        <v>43</v>
      </c>
      <c r="B4465">
        <v>16</v>
      </c>
      <c r="C4465">
        <v>450.12980199999998</v>
      </c>
      <c r="D4465">
        <v>6217.3253489999997</v>
      </c>
    </row>
    <row r="4466" spans="1:4" x14ac:dyDescent="0.25">
      <c r="A4466">
        <v>43</v>
      </c>
      <c r="B4466">
        <v>17</v>
      </c>
      <c r="C4466">
        <v>661.12463600000001</v>
      </c>
      <c r="D4466">
        <v>9728.707187</v>
      </c>
    </row>
    <row r="4467" spans="1:4" x14ac:dyDescent="0.25">
      <c r="A4467">
        <v>43</v>
      </c>
      <c r="B4467">
        <v>18</v>
      </c>
      <c r="C4467">
        <v>442.11672600000003</v>
      </c>
      <c r="D4467">
        <v>6983.1545759999999</v>
      </c>
    </row>
    <row r="4468" spans="1:4" x14ac:dyDescent="0.25">
      <c r="A4468">
        <v>43</v>
      </c>
      <c r="B4468">
        <v>19</v>
      </c>
      <c r="C4468">
        <v>731.50038700000005</v>
      </c>
      <c r="D4468">
        <v>14673.764642</v>
      </c>
    </row>
    <row r="4469" spans="1:4" x14ac:dyDescent="0.25">
      <c r="A4469">
        <v>43</v>
      </c>
      <c r="B4469">
        <v>20</v>
      </c>
      <c r="C4469">
        <v>576.89542800000004</v>
      </c>
      <c r="D4469">
        <v>10965.357807</v>
      </c>
    </row>
    <row r="4470" spans="1:4" x14ac:dyDescent="0.25">
      <c r="A4470">
        <v>43</v>
      </c>
      <c r="B4470">
        <v>21</v>
      </c>
      <c r="C4470">
        <v>277.37153000000001</v>
      </c>
      <c r="D4470">
        <v>3607.3752669999999</v>
      </c>
    </row>
    <row r="4471" spans="1:4" x14ac:dyDescent="0.25">
      <c r="A4471">
        <v>43</v>
      </c>
      <c r="B4471">
        <v>22</v>
      </c>
      <c r="C4471">
        <v>423.00103200000001</v>
      </c>
      <c r="D4471">
        <v>6201.5260900000003</v>
      </c>
    </row>
    <row r="4472" spans="1:4" x14ac:dyDescent="0.25">
      <c r="A4472">
        <v>43</v>
      </c>
      <c r="B4472">
        <v>23</v>
      </c>
      <c r="C4472">
        <v>180.77958699999999</v>
      </c>
      <c r="D4472">
        <v>2379.5152859999998</v>
      </c>
    </row>
    <row r="4473" spans="1:4" x14ac:dyDescent="0.25">
      <c r="A4473">
        <v>43</v>
      </c>
      <c r="B4473">
        <v>24</v>
      </c>
      <c r="C4473">
        <v>494.64369199999999</v>
      </c>
      <c r="D4473">
        <v>6435.5176160000001</v>
      </c>
    </row>
    <row r="4474" spans="1:4" x14ac:dyDescent="0.25">
      <c r="A4474">
        <v>43</v>
      </c>
      <c r="B4474">
        <v>25</v>
      </c>
      <c r="C4474">
        <v>449.78695699999997</v>
      </c>
      <c r="D4474">
        <v>6010.0135369999998</v>
      </c>
    </row>
    <row r="4475" spans="1:4" x14ac:dyDescent="0.25">
      <c r="A4475">
        <v>43</v>
      </c>
      <c r="B4475">
        <v>26</v>
      </c>
      <c r="C4475">
        <v>477.106021</v>
      </c>
      <c r="D4475">
        <v>6210.757286</v>
      </c>
    </row>
    <row r="4476" spans="1:4" x14ac:dyDescent="0.25">
      <c r="A4476">
        <v>43</v>
      </c>
      <c r="B4476">
        <v>27</v>
      </c>
      <c r="C4476">
        <v>357.20268499999997</v>
      </c>
      <c r="D4476">
        <v>4722.8997719999998</v>
      </c>
    </row>
    <row r="4477" spans="1:4" x14ac:dyDescent="0.25">
      <c r="A4477">
        <v>43</v>
      </c>
      <c r="B4477">
        <v>28</v>
      </c>
      <c r="C4477">
        <v>767.061014</v>
      </c>
      <c r="D4477">
        <v>12560.140615</v>
      </c>
    </row>
    <row r="4478" spans="1:4" x14ac:dyDescent="0.25">
      <c r="A4478">
        <v>43</v>
      </c>
      <c r="B4478">
        <v>29</v>
      </c>
      <c r="C4478">
        <v>613.95049700000004</v>
      </c>
      <c r="D4478">
        <v>8622.3586109999997</v>
      </c>
    </row>
    <row r="4479" spans="1:4" x14ac:dyDescent="0.25">
      <c r="A4479">
        <v>43</v>
      </c>
      <c r="B4479">
        <v>30</v>
      </c>
      <c r="C4479">
        <v>797.21720700000003</v>
      </c>
      <c r="D4479">
        <v>13881.158282</v>
      </c>
    </row>
    <row r="4480" spans="1:4" x14ac:dyDescent="0.25">
      <c r="A4480">
        <v>43</v>
      </c>
      <c r="B4480">
        <v>31</v>
      </c>
      <c r="C4480">
        <v>196.80492799999999</v>
      </c>
      <c r="D4480">
        <v>2582.2748620000002</v>
      </c>
    </row>
    <row r="4481" spans="1:4" x14ac:dyDescent="0.25">
      <c r="A4481">
        <v>43</v>
      </c>
      <c r="B4481">
        <v>32</v>
      </c>
      <c r="C4481">
        <v>883.37913200000003</v>
      </c>
      <c r="D4481">
        <v>14550.881238</v>
      </c>
    </row>
    <row r="4482" spans="1:4" x14ac:dyDescent="0.25">
      <c r="A4482">
        <v>43</v>
      </c>
      <c r="B4482">
        <v>33</v>
      </c>
      <c r="C4482">
        <v>222.64186599999999</v>
      </c>
      <c r="D4482">
        <v>2973.471986</v>
      </c>
    </row>
    <row r="4483" spans="1:4" x14ac:dyDescent="0.25">
      <c r="A4483">
        <v>43</v>
      </c>
      <c r="B4483">
        <v>34</v>
      </c>
      <c r="C4483">
        <v>600.75313600000004</v>
      </c>
      <c r="D4483">
        <v>8959.3312569999998</v>
      </c>
    </row>
    <row r="4484" spans="1:4" x14ac:dyDescent="0.25">
      <c r="A4484">
        <v>43</v>
      </c>
      <c r="B4484">
        <v>35</v>
      </c>
      <c r="C4484">
        <v>681.36488299999996</v>
      </c>
      <c r="D4484">
        <v>9561.0973190000004</v>
      </c>
    </row>
    <row r="4485" spans="1:4" x14ac:dyDescent="0.25">
      <c r="A4485">
        <v>43</v>
      </c>
      <c r="B4485">
        <v>36</v>
      </c>
      <c r="C4485">
        <v>550.114463</v>
      </c>
      <c r="D4485">
        <v>7482.8103920000003</v>
      </c>
    </row>
    <row r="4486" spans="1:4" x14ac:dyDescent="0.25">
      <c r="A4486">
        <v>43</v>
      </c>
      <c r="B4486">
        <v>37</v>
      </c>
      <c r="C4486">
        <v>324.92472600000002</v>
      </c>
      <c r="D4486">
        <v>4239.8247410000004</v>
      </c>
    </row>
    <row r="4487" spans="1:4" x14ac:dyDescent="0.25">
      <c r="A4487">
        <v>43</v>
      </c>
      <c r="B4487">
        <v>38</v>
      </c>
      <c r="C4487">
        <v>527.13285800000006</v>
      </c>
      <c r="D4487">
        <v>7225.0420480000002</v>
      </c>
    </row>
    <row r="4488" spans="1:4" x14ac:dyDescent="0.25">
      <c r="A4488">
        <v>43</v>
      </c>
      <c r="B4488">
        <v>39</v>
      </c>
      <c r="C4488">
        <v>644.29823099999999</v>
      </c>
      <c r="D4488">
        <v>12052.493762</v>
      </c>
    </row>
    <row r="4489" spans="1:4" x14ac:dyDescent="0.25">
      <c r="A4489">
        <v>43</v>
      </c>
      <c r="B4489">
        <v>40</v>
      </c>
      <c r="C4489">
        <v>175.04249100000001</v>
      </c>
      <c r="D4489">
        <v>2278.6656029999999</v>
      </c>
    </row>
    <row r="4490" spans="1:4" x14ac:dyDescent="0.25">
      <c r="A4490">
        <v>43</v>
      </c>
      <c r="B4490">
        <v>41</v>
      </c>
      <c r="C4490">
        <v>234.08716000000001</v>
      </c>
      <c r="D4490">
        <v>3045.3486790000002</v>
      </c>
    </row>
    <row r="4491" spans="1:4" x14ac:dyDescent="0.25">
      <c r="A4491">
        <v>43</v>
      </c>
      <c r="B4491">
        <v>42</v>
      </c>
      <c r="C4491">
        <v>595.40065300000003</v>
      </c>
      <c r="D4491">
        <v>8980.9787359999991</v>
      </c>
    </row>
    <row r="4492" spans="1:4" x14ac:dyDescent="0.25">
      <c r="A4492">
        <v>43</v>
      </c>
      <c r="B4492">
        <v>43</v>
      </c>
      <c r="C4492">
        <v>0</v>
      </c>
      <c r="D4492">
        <v>0</v>
      </c>
    </row>
    <row r="4493" spans="1:4" x14ac:dyDescent="0.25">
      <c r="A4493">
        <v>43</v>
      </c>
      <c r="B4493">
        <v>44</v>
      </c>
      <c r="C4493">
        <v>392.90612900000002</v>
      </c>
      <c r="D4493">
        <v>5135.5983589999996</v>
      </c>
    </row>
    <row r="4494" spans="1:4" x14ac:dyDescent="0.25">
      <c r="A4494">
        <v>43</v>
      </c>
      <c r="B4494">
        <v>45</v>
      </c>
      <c r="C4494">
        <v>123.763678</v>
      </c>
      <c r="D4494">
        <v>1610.9858959999999</v>
      </c>
    </row>
    <row r="4495" spans="1:4" x14ac:dyDescent="0.25">
      <c r="A4495">
        <v>43</v>
      </c>
      <c r="B4495">
        <v>46</v>
      </c>
      <c r="C4495">
        <v>1001.258517</v>
      </c>
      <c r="D4495">
        <v>13726.638242000001</v>
      </c>
    </row>
    <row r="4496" spans="1:4" x14ac:dyDescent="0.25">
      <c r="A4496">
        <v>43</v>
      </c>
      <c r="B4496">
        <v>47</v>
      </c>
      <c r="C4496">
        <v>380.814798</v>
      </c>
      <c r="D4496">
        <v>6663.9530269999996</v>
      </c>
    </row>
    <row r="4497" spans="1:4" x14ac:dyDescent="0.25">
      <c r="A4497">
        <v>43</v>
      </c>
      <c r="B4497">
        <v>48</v>
      </c>
      <c r="C4497">
        <v>493.10198200000002</v>
      </c>
      <c r="D4497">
        <v>6413.9796699999997</v>
      </c>
    </row>
    <row r="4498" spans="1:4" x14ac:dyDescent="0.25">
      <c r="A4498">
        <v>43</v>
      </c>
      <c r="B4498">
        <v>49</v>
      </c>
      <c r="C4498">
        <v>1026.241237</v>
      </c>
      <c r="D4498">
        <v>14071.294110000001</v>
      </c>
    </row>
    <row r="4499" spans="1:4" x14ac:dyDescent="0.25">
      <c r="A4499">
        <v>43</v>
      </c>
      <c r="B4499">
        <v>50</v>
      </c>
      <c r="C4499">
        <v>660.06408099999999</v>
      </c>
      <c r="D4499">
        <v>11151.798966</v>
      </c>
    </row>
    <row r="4500" spans="1:4" x14ac:dyDescent="0.25">
      <c r="A4500">
        <v>43</v>
      </c>
      <c r="B4500">
        <v>51</v>
      </c>
      <c r="C4500">
        <v>854.881485</v>
      </c>
      <c r="D4500">
        <v>14915.124956</v>
      </c>
    </row>
    <row r="4501" spans="1:4" x14ac:dyDescent="0.25">
      <c r="A4501">
        <v>43</v>
      </c>
      <c r="B4501">
        <v>52</v>
      </c>
      <c r="C4501">
        <v>458.31334099999998</v>
      </c>
      <c r="D4501">
        <v>5981.0988559999996</v>
      </c>
    </row>
    <row r="4502" spans="1:4" x14ac:dyDescent="0.25">
      <c r="A4502">
        <v>43</v>
      </c>
      <c r="B4502">
        <v>53</v>
      </c>
      <c r="C4502">
        <v>739.14926400000002</v>
      </c>
      <c r="D4502">
        <v>11322.152177</v>
      </c>
    </row>
    <row r="4503" spans="1:4" x14ac:dyDescent="0.25">
      <c r="A4503">
        <v>43</v>
      </c>
      <c r="B4503">
        <v>54</v>
      </c>
      <c r="C4503">
        <v>721.35675200000003</v>
      </c>
      <c r="D4503">
        <v>10316.363754</v>
      </c>
    </row>
    <row r="4504" spans="1:4" x14ac:dyDescent="0.25">
      <c r="A4504">
        <v>43</v>
      </c>
      <c r="B4504">
        <v>55</v>
      </c>
      <c r="C4504">
        <v>670.46738600000003</v>
      </c>
      <c r="D4504">
        <v>11898.267319</v>
      </c>
    </row>
    <row r="4505" spans="1:4" x14ac:dyDescent="0.25">
      <c r="A4505">
        <v>43</v>
      </c>
      <c r="B4505">
        <v>56</v>
      </c>
      <c r="C4505">
        <v>417.31338799999997</v>
      </c>
      <c r="D4505">
        <v>5435.3042640000003</v>
      </c>
    </row>
    <row r="4506" spans="1:4" x14ac:dyDescent="0.25">
      <c r="A4506">
        <v>43</v>
      </c>
      <c r="B4506">
        <v>57</v>
      </c>
      <c r="C4506">
        <v>752.83917599999995</v>
      </c>
      <c r="D4506">
        <v>11476.368251</v>
      </c>
    </row>
    <row r="4507" spans="1:4" x14ac:dyDescent="0.25">
      <c r="A4507">
        <v>43</v>
      </c>
      <c r="B4507">
        <v>58</v>
      </c>
      <c r="C4507">
        <v>957.17335500000002</v>
      </c>
      <c r="D4507">
        <v>13170.269751</v>
      </c>
    </row>
    <row r="4508" spans="1:4" x14ac:dyDescent="0.25">
      <c r="A4508">
        <v>43</v>
      </c>
      <c r="B4508">
        <v>59</v>
      </c>
      <c r="C4508">
        <v>457.87491499999999</v>
      </c>
      <c r="D4508">
        <v>6654.8991930000002</v>
      </c>
    </row>
    <row r="4509" spans="1:4" x14ac:dyDescent="0.25">
      <c r="A4509">
        <v>43</v>
      </c>
      <c r="B4509">
        <v>60</v>
      </c>
      <c r="C4509">
        <v>418.83272899999997</v>
      </c>
      <c r="D4509">
        <v>7159.4199449999996</v>
      </c>
    </row>
    <row r="4510" spans="1:4" x14ac:dyDescent="0.25">
      <c r="A4510">
        <v>43</v>
      </c>
      <c r="B4510">
        <v>61</v>
      </c>
      <c r="C4510">
        <v>423.73379999999997</v>
      </c>
      <c r="D4510">
        <v>5532.4823589999996</v>
      </c>
    </row>
    <row r="4511" spans="1:4" x14ac:dyDescent="0.25">
      <c r="A4511">
        <v>43</v>
      </c>
      <c r="B4511">
        <v>62</v>
      </c>
      <c r="C4511">
        <v>329.23315100000002</v>
      </c>
      <c r="D4511">
        <v>4132.0001659999998</v>
      </c>
    </row>
    <row r="4512" spans="1:4" x14ac:dyDescent="0.25">
      <c r="A4512">
        <v>43</v>
      </c>
      <c r="B4512">
        <v>63</v>
      </c>
      <c r="C4512">
        <v>687.64828</v>
      </c>
      <c r="D4512">
        <v>9653.9996790000005</v>
      </c>
    </row>
    <row r="4513" spans="1:4" x14ac:dyDescent="0.25">
      <c r="A4513">
        <v>43</v>
      </c>
      <c r="B4513">
        <v>64</v>
      </c>
      <c r="C4513">
        <v>659.37029299999995</v>
      </c>
      <c r="D4513">
        <v>12261.827949</v>
      </c>
    </row>
    <row r="4514" spans="1:4" x14ac:dyDescent="0.25">
      <c r="A4514">
        <v>43</v>
      </c>
      <c r="B4514">
        <v>65</v>
      </c>
      <c r="C4514">
        <v>494.319075</v>
      </c>
      <c r="D4514">
        <v>8290.9550039999995</v>
      </c>
    </row>
    <row r="4515" spans="1:4" x14ac:dyDescent="0.25">
      <c r="A4515">
        <v>43</v>
      </c>
      <c r="B4515">
        <v>66</v>
      </c>
      <c r="C4515">
        <v>684.85695499999997</v>
      </c>
      <c r="D4515">
        <v>10358.157537999999</v>
      </c>
    </row>
    <row r="4516" spans="1:4" x14ac:dyDescent="0.25">
      <c r="A4516">
        <v>43</v>
      </c>
      <c r="B4516">
        <v>67</v>
      </c>
      <c r="C4516">
        <v>911.65196200000003</v>
      </c>
      <c r="D4516">
        <v>13497.85974</v>
      </c>
    </row>
    <row r="4517" spans="1:4" x14ac:dyDescent="0.25">
      <c r="A4517">
        <v>43</v>
      </c>
      <c r="B4517">
        <v>68</v>
      </c>
      <c r="C4517">
        <v>281.74177100000003</v>
      </c>
      <c r="D4517">
        <v>3664.7850079999998</v>
      </c>
    </row>
    <row r="4518" spans="1:4" x14ac:dyDescent="0.25">
      <c r="A4518">
        <v>43</v>
      </c>
      <c r="B4518">
        <v>69</v>
      </c>
      <c r="C4518">
        <v>542.369013</v>
      </c>
      <c r="D4518">
        <v>7759.1346119999998</v>
      </c>
    </row>
    <row r="4519" spans="1:4" x14ac:dyDescent="0.25">
      <c r="A4519">
        <v>43</v>
      </c>
      <c r="B4519">
        <v>70</v>
      </c>
      <c r="C4519">
        <v>592.46709999999996</v>
      </c>
      <c r="D4519">
        <v>8937.4808080000003</v>
      </c>
    </row>
    <row r="4520" spans="1:4" x14ac:dyDescent="0.25">
      <c r="A4520">
        <v>43</v>
      </c>
      <c r="B4520">
        <v>71</v>
      </c>
      <c r="C4520">
        <v>187.26594900000001</v>
      </c>
      <c r="D4520">
        <v>2459.1683440000002</v>
      </c>
    </row>
    <row r="4521" spans="1:4" x14ac:dyDescent="0.25">
      <c r="A4521">
        <v>43</v>
      </c>
      <c r="B4521">
        <v>72</v>
      </c>
      <c r="C4521">
        <v>163.838966</v>
      </c>
      <c r="D4521">
        <v>2134.685524</v>
      </c>
    </row>
    <row r="4522" spans="1:4" x14ac:dyDescent="0.25">
      <c r="A4522">
        <v>43</v>
      </c>
      <c r="B4522">
        <v>73</v>
      </c>
      <c r="C4522">
        <v>616.86788100000001</v>
      </c>
      <c r="D4522">
        <v>11154.596917999999</v>
      </c>
    </row>
    <row r="4523" spans="1:4" x14ac:dyDescent="0.25">
      <c r="A4523">
        <v>43</v>
      </c>
      <c r="B4523">
        <v>74</v>
      </c>
      <c r="C4523">
        <v>858.104737</v>
      </c>
      <c r="D4523">
        <v>11865.760208</v>
      </c>
    </row>
    <row r="4524" spans="1:4" x14ac:dyDescent="0.25">
      <c r="A4524">
        <v>43</v>
      </c>
      <c r="B4524">
        <v>75</v>
      </c>
      <c r="C4524">
        <v>396.70459499999998</v>
      </c>
      <c r="D4524">
        <v>5245.4842129999997</v>
      </c>
    </row>
    <row r="4525" spans="1:4" x14ac:dyDescent="0.25">
      <c r="A4525">
        <v>43</v>
      </c>
      <c r="B4525">
        <v>76</v>
      </c>
      <c r="C4525">
        <v>555.76227400000005</v>
      </c>
      <c r="D4525">
        <v>8460.4665659999991</v>
      </c>
    </row>
    <row r="4526" spans="1:4" x14ac:dyDescent="0.25">
      <c r="A4526">
        <v>43</v>
      </c>
      <c r="B4526">
        <v>77</v>
      </c>
      <c r="C4526">
        <v>545.14369899999997</v>
      </c>
      <c r="D4526">
        <v>7566.5320970000002</v>
      </c>
    </row>
    <row r="4527" spans="1:4" x14ac:dyDescent="0.25">
      <c r="A4527">
        <v>43</v>
      </c>
      <c r="B4527">
        <v>78</v>
      </c>
      <c r="C4527">
        <v>318.12832900000001</v>
      </c>
      <c r="D4527">
        <v>4141.109582</v>
      </c>
    </row>
    <row r="4528" spans="1:4" x14ac:dyDescent="0.25">
      <c r="A4528">
        <v>43</v>
      </c>
      <c r="B4528">
        <v>79</v>
      </c>
      <c r="C4528">
        <v>622.38700500000004</v>
      </c>
      <c r="D4528">
        <v>8346.8421340000004</v>
      </c>
    </row>
    <row r="4529" spans="1:4" x14ac:dyDescent="0.25">
      <c r="A4529">
        <v>43</v>
      </c>
      <c r="B4529">
        <v>80</v>
      </c>
      <c r="C4529">
        <v>1027.3702900000001</v>
      </c>
      <c r="D4529">
        <v>15003.393724</v>
      </c>
    </row>
    <row r="4530" spans="1:4" x14ac:dyDescent="0.25">
      <c r="A4530">
        <v>43</v>
      </c>
      <c r="B4530">
        <v>81</v>
      </c>
      <c r="C4530">
        <v>272.44424400000003</v>
      </c>
      <c r="D4530">
        <v>3545.9567900000002</v>
      </c>
    </row>
    <row r="4531" spans="1:4" x14ac:dyDescent="0.25">
      <c r="A4531">
        <v>43</v>
      </c>
      <c r="B4531">
        <v>82</v>
      </c>
      <c r="C4531">
        <v>826.70443499999999</v>
      </c>
      <c r="D4531">
        <v>11454.025883</v>
      </c>
    </row>
    <row r="4532" spans="1:4" x14ac:dyDescent="0.25">
      <c r="A4532">
        <v>43</v>
      </c>
      <c r="B4532">
        <v>83</v>
      </c>
      <c r="C4532">
        <v>968.82497599999999</v>
      </c>
      <c r="D4532">
        <v>13329.273373</v>
      </c>
    </row>
    <row r="4533" spans="1:4" x14ac:dyDescent="0.25">
      <c r="A4533">
        <v>43</v>
      </c>
      <c r="B4533">
        <v>84</v>
      </c>
      <c r="C4533">
        <v>772.59223499999996</v>
      </c>
      <c r="D4533">
        <v>10748.11815</v>
      </c>
    </row>
    <row r="4534" spans="1:4" x14ac:dyDescent="0.25">
      <c r="A4534">
        <v>43</v>
      </c>
      <c r="B4534">
        <v>85</v>
      </c>
      <c r="C4534">
        <v>580.124684</v>
      </c>
      <c r="D4534">
        <v>10260.739138999999</v>
      </c>
    </row>
    <row r="4535" spans="1:4" x14ac:dyDescent="0.25">
      <c r="A4535">
        <v>43</v>
      </c>
      <c r="B4535">
        <v>86</v>
      </c>
      <c r="C4535">
        <v>458.42692599999998</v>
      </c>
      <c r="D4535">
        <v>6112.7364639999996</v>
      </c>
    </row>
    <row r="4536" spans="1:4" x14ac:dyDescent="0.25">
      <c r="A4536">
        <v>43</v>
      </c>
      <c r="B4536">
        <v>87</v>
      </c>
      <c r="C4536">
        <v>494.34081099999997</v>
      </c>
      <c r="D4536">
        <v>7663.1188510000002</v>
      </c>
    </row>
    <row r="4537" spans="1:4" x14ac:dyDescent="0.25">
      <c r="A4537">
        <v>43</v>
      </c>
      <c r="B4537">
        <v>88</v>
      </c>
      <c r="C4537">
        <v>396.72824000000003</v>
      </c>
      <c r="D4537">
        <v>5181.2603849999996</v>
      </c>
    </row>
    <row r="4538" spans="1:4" x14ac:dyDescent="0.25">
      <c r="A4538">
        <v>43</v>
      </c>
      <c r="B4538">
        <v>89</v>
      </c>
      <c r="C4538">
        <v>481.56512600000002</v>
      </c>
      <c r="D4538">
        <v>7498.3527000000004</v>
      </c>
    </row>
    <row r="4539" spans="1:4" x14ac:dyDescent="0.25">
      <c r="A4539">
        <v>43</v>
      </c>
      <c r="B4539">
        <v>90</v>
      </c>
      <c r="C4539">
        <v>150.95922999999999</v>
      </c>
      <c r="D4539">
        <v>1967.4724819999999</v>
      </c>
    </row>
    <row r="4540" spans="1:4" x14ac:dyDescent="0.25">
      <c r="A4540">
        <v>43</v>
      </c>
      <c r="B4540">
        <v>91</v>
      </c>
      <c r="C4540">
        <v>618.53148499999998</v>
      </c>
      <c r="D4540">
        <v>8746.4362120000005</v>
      </c>
    </row>
    <row r="4541" spans="1:4" x14ac:dyDescent="0.25">
      <c r="A4541">
        <v>43</v>
      </c>
      <c r="B4541">
        <v>92</v>
      </c>
      <c r="C4541">
        <v>623.13091999999995</v>
      </c>
      <c r="D4541">
        <v>9812.2938720000002</v>
      </c>
    </row>
    <row r="4542" spans="1:4" x14ac:dyDescent="0.25">
      <c r="A4542">
        <v>43</v>
      </c>
      <c r="B4542">
        <v>93</v>
      </c>
      <c r="C4542">
        <v>700.43938600000001</v>
      </c>
      <c r="D4542">
        <v>10527.444545</v>
      </c>
    </row>
    <row r="4543" spans="1:4" x14ac:dyDescent="0.25">
      <c r="A4543">
        <v>43</v>
      </c>
      <c r="B4543">
        <v>94</v>
      </c>
      <c r="C4543">
        <v>368.37356199999999</v>
      </c>
      <c r="D4543">
        <v>6500.7216870000002</v>
      </c>
    </row>
    <row r="4544" spans="1:4" x14ac:dyDescent="0.25">
      <c r="A4544">
        <v>43</v>
      </c>
      <c r="B4544">
        <v>95</v>
      </c>
      <c r="C4544">
        <v>517.57973800000002</v>
      </c>
      <c r="D4544">
        <v>8443.5250570000007</v>
      </c>
    </row>
    <row r="4545" spans="1:4" x14ac:dyDescent="0.25">
      <c r="A4545">
        <v>43</v>
      </c>
      <c r="B4545">
        <v>96</v>
      </c>
      <c r="C4545">
        <v>753.49991699999998</v>
      </c>
      <c r="D4545">
        <v>11661.640554</v>
      </c>
    </row>
    <row r="4546" spans="1:4" x14ac:dyDescent="0.25">
      <c r="A4546">
        <v>43</v>
      </c>
      <c r="B4546">
        <v>97</v>
      </c>
      <c r="C4546">
        <v>597.49313099999995</v>
      </c>
      <c r="D4546">
        <v>8470.7447389999998</v>
      </c>
    </row>
    <row r="4547" spans="1:4" x14ac:dyDescent="0.25">
      <c r="A4547">
        <v>43</v>
      </c>
      <c r="B4547">
        <v>98</v>
      </c>
      <c r="C4547">
        <v>207.21020300000001</v>
      </c>
      <c r="D4547">
        <v>2548.0209380000001</v>
      </c>
    </row>
    <row r="4548" spans="1:4" x14ac:dyDescent="0.25">
      <c r="A4548">
        <v>43</v>
      </c>
      <c r="B4548">
        <v>99</v>
      </c>
      <c r="C4548">
        <v>382.15734400000002</v>
      </c>
      <c r="D4548">
        <v>6681.8049799999999</v>
      </c>
    </row>
    <row r="4549" spans="1:4" x14ac:dyDescent="0.25">
      <c r="A4549">
        <v>43</v>
      </c>
      <c r="B4549">
        <v>100</v>
      </c>
      <c r="C4549">
        <v>977.63679400000001</v>
      </c>
      <c r="D4549">
        <v>13629.432446000001</v>
      </c>
    </row>
    <row r="4550" spans="1:4" x14ac:dyDescent="0.25">
      <c r="A4550">
        <v>44</v>
      </c>
      <c r="B4550">
        <v>0</v>
      </c>
      <c r="C4550">
        <v>1258.1961630000001</v>
      </c>
      <c r="D4550">
        <v>20475.449865999999</v>
      </c>
    </row>
    <row r="4551" spans="1:4" x14ac:dyDescent="0.25">
      <c r="A4551">
        <v>44</v>
      </c>
      <c r="B4551">
        <v>1</v>
      </c>
      <c r="C4551">
        <v>630.99683900000002</v>
      </c>
      <c r="D4551">
        <v>8220.0784010000007</v>
      </c>
    </row>
    <row r="4552" spans="1:4" x14ac:dyDescent="0.25">
      <c r="A4552">
        <v>44</v>
      </c>
      <c r="B4552">
        <v>2</v>
      </c>
      <c r="C4552">
        <v>1003.839924</v>
      </c>
      <c r="D4552">
        <v>13751.694530000001</v>
      </c>
    </row>
    <row r="4553" spans="1:4" x14ac:dyDescent="0.25">
      <c r="A4553">
        <v>44</v>
      </c>
      <c r="B4553">
        <v>3</v>
      </c>
      <c r="C4553">
        <v>333.76388600000001</v>
      </c>
      <c r="D4553">
        <v>4343.7962390000002</v>
      </c>
    </row>
    <row r="4554" spans="1:4" x14ac:dyDescent="0.25">
      <c r="A4554">
        <v>44</v>
      </c>
      <c r="B4554">
        <v>4</v>
      </c>
      <c r="C4554">
        <v>665.91201000000001</v>
      </c>
      <c r="D4554">
        <v>8665.3101069999993</v>
      </c>
    </row>
    <row r="4555" spans="1:4" x14ac:dyDescent="0.25">
      <c r="A4555">
        <v>44</v>
      </c>
      <c r="B4555">
        <v>5</v>
      </c>
      <c r="C4555">
        <v>1094.571238</v>
      </c>
      <c r="D4555">
        <v>18886.996807</v>
      </c>
    </row>
    <row r="4556" spans="1:4" x14ac:dyDescent="0.25">
      <c r="A4556">
        <v>44</v>
      </c>
      <c r="B4556">
        <v>6</v>
      </c>
      <c r="C4556">
        <v>1139.827029</v>
      </c>
      <c r="D4556">
        <v>15548.450237999999</v>
      </c>
    </row>
    <row r="4557" spans="1:4" x14ac:dyDescent="0.25">
      <c r="A4557">
        <v>44</v>
      </c>
      <c r="B4557">
        <v>7</v>
      </c>
      <c r="C4557">
        <v>500.48835200000002</v>
      </c>
      <c r="D4557">
        <v>6516.4786750000003</v>
      </c>
    </row>
    <row r="4558" spans="1:4" x14ac:dyDescent="0.25">
      <c r="A4558">
        <v>44</v>
      </c>
      <c r="B4558">
        <v>8</v>
      </c>
      <c r="C4558">
        <v>500.80260399999997</v>
      </c>
      <c r="D4558">
        <v>7480.4092129999999</v>
      </c>
    </row>
    <row r="4559" spans="1:4" x14ac:dyDescent="0.25">
      <c r="A4559">
        <v>44</v>
      </c>
      <c r="B4559">
        <v>9</v>
      </c>
      <c r="C4559">
        <v>934.24593900000002</v>
      </c>
      <c r="D4559">
        <v>16271.358840000001</v>
      </c>
    </row>
    <row r="4560" spans="1:4" x14ac:dyDescent="0.25">
      <c r="A4560">
        <v>44</v>
      </c>
      <c r="B4560">
        <v>10</v>
      </c>
      <c r="C4560">
        <v>363.49145399999998</v>
      </c>
      <c r="D4560">
        <v>4727.6798559999997</v>
      </c>
    </row>
    <row r="4561" spans="1:4" x14ac:dyDescent="0.25">
      <c r="A4561">
        <v>44</v>
      </c>
      <c r="B4561">
        <v>11</v>
      </c>
      <c r="C4561">
        <v>1020.011973</v>
      </c>
      <c r="D4561">
        <v>17612.316338000001</v>
      </c>
    </row>
    <row r="4562" spans="1:4" x14ac:dyDescent="0.25">
      <c r="A4562">
        <v>44</v>
      </c>
      <c r="B4562">
        <v>12</v>
      </c>
      <c r="C4562">
        <v>990.11552600000005</v>
      </c>
      <c r="D4562">
        <v>17361.805572000001</v>
      </c>
    </row>
    <row r="4563" spans="1:4" x14ac:dyDescent="0.25">
      <c r="A4563">
        <v>44</v>
      </c>
      <c r="B4563">
        <v>13</v>
      </c>
      <c r="C4563">
        <v>617.00984600000004</v>
      </c>
      <c r="D4563">
        <v>8025.7463189999999</v>
      </c>
    </row>
    <row r="4564" spans="1:4" x14ac:dyDescent="0.25">
      <c r="A4564">
        <v>44</v>
      </c>
      <c r="B4564">
        <v>14</v>
      </c>
      <c r="C4564">
        <v>982.18252199999995</v>
      </c>
      <c r="D4564">
        <v>13491.174192</v>
      </c>
    </row>
    <row r="4565" spans="1:4" x14ac:dyDescent="0.25">
      <c r="A4565">
        <v>44</v>
      </c>
      <c r="B4565">
        <v>15</v>
      </c>
      <c r="C4565">
        <v>618.36126300000001</v>
      </c>
      <c r="D4565">
        <v>10608.427664000001</v>
      </c>
    </row>
    <row r="4566" spans="1:4" x14ac:dyDescent="0.25">
      <c r="A4566">
        <v>44</v>
      </c>
      <c r="B4566">
        <v>16</v>
      </c>
      <c r="C4566">
        <v>777.55017199999998</v>
      </c>
      <c r="D4566">
        <v>10477.350028000001</v>
      </c>
    </row>
    <row r="4567" spans="1:4" x14ac:dyDescent="0.25">
      <c r="A4567">
        <v>44</v>
      </c>
      <c r="B4567">
        <v>17</v>
      </c>
      <c r="C4567">
        <v>832.348026</v>
      </c>
      <c r="D4567">
        <v>11257.184633999999</v>
      </c>
    </row>
    <row r="4568" spans="1:4" x14ac:dyDescent="0.25">
      <c r="A4568">
        <v>44</v>
      </c>
      <c r="B4568">
        <v>18</v>
      </c>
      <c r="C4568">
        <v>653.83527700000002</v>
      </c>
      <c r="D4568">
        <v>10440.420117</v>
      </c>
    </row>
    <row r="4569" spans="1:4" x14ac:dyDescent="0.25">
      <c r="A4569">
        <v>44</v>
      </c>
      <c r="B4569">
        <v>19</v>
      </c>
      <c r="C4569">
        <v>892.16878799999995</v>
      </c>
      <c r="D4569">
        <v>17484.377847</v>
      </c>
    </row>
    <row r="4570" spans="1:4" x14ac:dyDescent="0.25">
      <c r="A4570">
        <v>44</v>
      </c>
      <c r="B4570">
        <v>20</v>
      </c>
      <c r="C4570">
        <v>788.61397899999997</v>
      </c>
      <c r="D4570">
        <v>14422.623347999999</v>
      </c>
    </row>
    <row r="4571" spans="1:4" x14ac:dyDescent="0.25">
      <c r="A4571">
        <v>44</v>
      </c>
      <c r="B4571">
        <v>21</v>
      </c>
      <c r="C4571">
        <v>545.96959400000003</v>
      </c>
      <c r="D4571">
        <v>7099.780992</v>
      </c>
    </row>
    <row r="4572" spans="1:4" x14ac:dyDescent="0.25">
      <c r="A4572">
        <v>44</v>
      </c>
      <c r="B4572">
        <v>22</v>
      </c>
      <c r="C4572">
        <v>594.22442100000001</v>
      </c>
      <c r="D4572">
        <v>7730.0035360000002</v>
      </c>
    </row>
    <row r="4573" spans="1:4" x14ac:dyDescent="0.25">
      <c r="A4573">
        <v>44</v>
      </c>
      <c r="B4573">
        <v>23</v>
      </c>
      <c r="C4573">
        <v>312.98219399999999</v>
      </c>
      <c r="D4573">
        <v>4076.3887220000001</v>
      </c>
    </row>
    <row r="4574" spans="1:4" x14ac:dyDescent="0.25">
      <c r="A4574">
        <v>44</v>
      </c>
      <c r="B4574">
        <v>24</v>
      </c>
      <c r="C4574">
        <v>795.47924699999999</v>
      </c>
      <c r="D4574">
        <v>10345.478795999999</v>
      </c>
    </row>
    <row r="4575" spans="1:4" x14ac:dyDescent="0.25">
      <c r="A4575">
        <v>44</v>
      </c>
      <c r="B4575">
        <v>25</v>
      </c>
      <c r="C4575">
        <v>777.20732799999996</v>
      </c>
      <c r="D4575">
        <v>10270.038216999999</v>
      </c>
    </row>
    <row r="4576" spans="1:4" x14ac:dyDescent="0.25">
      <c r="A4576">
        <v>44</v>
      </c>
      <c r="B4576">
        <v>26</v>
      </c>
      <c r="C4576">
        <v>824.06852500000002</v>
      </c>
      <c r="D4576">
        <v>10723.972725</v>
      </c>
    </row>
    <row r="4577" spans="1:4" x14ac:dyDescent="0.25">
      <c r="A4577">
        <v>44</v>
      </c>
      <c r="B4577">
        <v>27</v>
      </c>
      <c r="C4577">
        <v>524.08040800000003</v>
      </c>
      <c r="D4577">
        <v>6819.9249090000003</v>
      </c>
    </row>
    <row r="4578" spans="1:4" x14ac:dyDescent="0.25">
      <c r="A4578">
        <v>44</v>
      </c>
      <c r="B4578">
        <v>28</v>
      </c>
      <c r="C4578">
        <v>630.11333500000001</v>
      </c>
      <c r="D4578">
        <v>12696.729201</v>
      </c>
    </row>
    <row r="4579" spans="1:4" x14ac:dyDescent="0.25">
      <c r="A4579">
        <v>44</v>
      </c>
      <c r="B4579">
        <v>29</v>
      </c>
      <c r="C4579">
        <v>941.37086699999998</v>
      </c>
      <c r="D4579">
        <v>12882.383291</v>
      </c>
    </row>
    <row r="4580" spans="1:4" x14ac:dyDescent="0.25">
      <c r="A4580">
        <v>44</v>
      </c>
      <c r="B4580">
        <v>30</v>
      </c>
      <c r="C4580">
        <v>926.79862400000002</v>
      </c>
      <c r="D4580">
        <v>17220.185354000001</v>
      </c>
    </row>
    <row r="4581" spans="1:4" x14ac:dyDescent="0.25">
      <c r="A4581">
        <v>44</v>
      </c>
      <c r="B4581">
        <v>31</v>
      </c>
      <c r="C4581">
        <v>337.62807400000003</v>
      </c>
      <c r="D4581">
        <v>4396.4180409999999</v>
      </c>
    </row>
    <row r="4582" spans="1:4" x14ac:dyDescent="0.25">
      <c r="A4582">
        <v>44</v>
      </c>
      <c r="B4582">
        <v>32</v>
      </c>
      <c r="C4582">
        <v>746.43145300000003</v>
      </c>
      <c r="D4582">
        <v>14687.469824</v>
      </c>
    </row>
    <row r="4583" spans="1:4" x14ac:dyDescent="0.25">
      <c r="A4583">
        <v>44</v>
      </c>
      <c r="B4583">
        <v>33</v>
      </c>
      <c r="C4583">
        <v>378.360748</v>
      </c>
      <c r="D4583">
        <v>4930.9072109999997</v>
      </c>
    </row>
    <row r="4584" spans="1:4" x14ac:dyDescent="0.25">
      <c r="A4584">
        <v>44</v>
      </c>
      <c r="B4584">
        <v>34</v>
      </c>
      <c r="C4584">
        <v>526.32679800000005</v>
      </c>
      <c r="D4584">
        <v>8679.0768370000005</v>
      </c>
    </row>
    <row r="4585" spans="1:4" x14ac:dyDescent="0.25">
      <c r="A4585">
        <v>44</v>
      </c>
      <c r="B4585">
        <v>35</v>
      </c>
      <c r="C4585">
        <v>599.14740800000004</v>
      </c>
      <c r="D4585">
        <v>11603.992920999999</v>
      </c>
    </row>
    <row r="4586" spans="1:4" x14ac:dyDescent="0.25">
      <c r="A4586">
        <v>44</v>
      </c>
      <c r="B4586">
        <v>36</v>
      </c>
      <c r="C4586">
        <v>877.53483300000005</v>
      </c>
      <c r="D4586">
        <v>11742.835071</v>
      </c>
    </row>
    <row r="4587" spans="1:4" x14ac:dyDescent="0.25">
      <c r="A4587">
        <v>44</v>
      </c>
      <c r="B4587">
        <v>37</v>
      </c>
      <c r="C4587">
        <v>675.70364800000004</v>
      </c>
      <c r="D4587">
        <v>8803.5105910000002</v>
      </c>
    </row>
    <row r="4588" spans="1:4" x14ac:dyDescent="0.25">
      <c r="A4588">
        <v>44</v>
      </c>
      <c r="B4588">
        <v>38</v>
      </c>
      <c r="C4588">
        <v>854.55322799999999</v>
      </c>
      <c r="D4588">
        <v>11485.066726999999</v>
      </c>
    </row>
    <row r="4589" spans="1:4" x14ac:dyDescent="0.25">
      <c r="A4589">
        <v>44</v>
      </c>
      <c r="B4589">
        <v>39</v>
      </c>
      <c r="C4589">
        <v>856.01678200000003</v>
      </c>
      <c r="D4589">
        <v>15509.759303000001</v>
      </c>
    </row>
    <row r="4590" spans="1:4" x14ac:dyDescent="0.25">
      <c r="A4590">
        <v>44</v>
      </c>
      <c r="B4590">
        <v>40</v>
      </c>
      <c r="C4590">
        <v>378.10275899999999</v>
      </c>
      <c r="D4590">
        <v>4918.5368570000001</v>
      </c>
    </row>
    <row r="4591" spans="1:4" x14ac:dyDescent="0.25">
      <c r="A4591">
        <v>44</v>
      </c>
      <c r="B4591">
        <v>41</v>
      </c>
      <c r="C4591">
        <v>561.50752999999997</v>
      </c>
      <c r="D4591">
        <v>7305.3733590000002</v>
      </c>
    </row>
    <row r="4592" spans="1:4" x14ac:dyDescent="0.25">
      <c r="A4592">
        <v>44</v>
      </c>
      <c r="B4592">
        <v>42</v>
      </c>
      <c r="C4592">
        <v>807.11920399999997</v>
      </c>
      <c r="D4592">
        <v>12438.244277</v>
      </c>
    </row>
    <row r="4593" spans="1:4" x14ac:dyDescent="0.25">
      <c r="A4593">
        <v>44</v>
      </c>
      <c r="B4593">
        <v>43</v>
      </c>
      <c r="C4593">
        <v>393.70209399999999</v>
      </c>
      <c r="D4593">
        <v>5124.5839539999997</v>
      </c>
    </row>
    <row r="4594" spans="1:4" x14ac:dyDescent="0.25">
      <c r="A4594">
        <v>44</v>
      </c>
      <c r="B4594">
        <v>44</v>
      </c>
      <c r="C4594">
        <v>0</v>
      </c>
      <c r="D4594">
        <v>0</v>
      </c>
    </row>
    <row r="4595" spans="1:4" x14ac:dyDescent="0.25">
      <c r="A4595">
        <v>44</v>
      </c>
      <c r="B4595">
        <v>45</v>
      </c>
      <c r="C4595">
        <v>450.51667500000002</v>
      </c>
      <c r="D4595">
        <v>5862.3347100000001</v>
      </c>
    </row>
    <row r="4596" spans="1:4" x14ac:dyDescent="0.25">
      <c r="A4596">
        <v>44</v>
      </c>
      <c r="B4596">
        <v>46</v>
      </c>
      <c r="C4596">
        <v>878.32311100000004</v>
      </c>
      <c r="D4596">
        <v>14568.245140000001</v>
      </c>
    </row>
    <row r="4597" spans="1:4" x14ac:dyDescent="0.25">
      <c r="A4597">
        <v>44</v>
      </c>
      <c r="B4597">
        <v>47</v>
      </c>
      <c r="C4597">
        <v>363.68444099999999</v>
      </c>
      <c r="D4597">
        <v>4732.2185460000001</v>
      </c>
    </row>
    <row r="4598" spans="1:4" x14ac:dyDescent="0.25">
      <c r="A4598">
        <v>44</v>
      </c>
      <c r="B4598">
        <v>48</v>
      </c>
      <c r="C4598">
        <v>453.92273599999999</v>
      </c>
      <c r="D4598">
        <v>5907.9753270000001</v>
      </c>
    </row>
    <row r="4599" spans="1:4" x14ac:dyDescent="0.25">
      <c r="A4599">
        <v>44</v>
      </c>
      <c r="B4599">
        <v>49</v>
      </c>
      <c r="C4599">
        <v>1348.7533989999999</v>
      </c>
      <c r="D4599">
        <v>21656.202154999999</v>
      </c>
    </row>
    <row r="4600" spans="1:4" x14ac:dyDescent="0.25">
      <c r="A4600">
        <v>44</v>
      </c>
      <c r="B4600">
        <v>50</v>
      </c>
      <c r="C4600">
        <v>871.78263100000004</v>
      </c>
      <c r="D4600">
        <v>14609.064506999999</v>
      </c>
    </row>
    <row r="4601" spans="1:4" x14ac:dyDescent="0.25">
      <c r="A4601">
        <v>44</v>
      </c>
      <c r="B4601">
        <v>51</v>
      </c>
      <c r="C4601">
        <v>1066.600036</v>
      </c>
      <c r="D4601">
        <v>18372.390497</v>
      </c>
    </row>
    <row r="4602" spans="1:4" x14ac:dyDescent="0.25">
      <c r="A4602">
        <v>44</v>
      </c>
      <c r="B4602">
        <v>52</v>
      </c>
      <c r="C4602">
        <v>192.41099600000001</v>
      </c>
      <c r="D4602">
        <v>2503.6373130000002</v>
      </c>
    </row>
    <row r="4603" spans="1:4" x14ac:dyDescent="0.25">
      <c r="A4603">
        <v>44</v>
      </c>
      <c r="B4603">
        <v>53</v>
      </c>
      <c r="C4603">
        <v>603.05506400000002</v>
      </c>
      <c r="D4603">
        <v>8909.8844470000004</v>
      </c>
    </row>
    <row r="4604" spans="1:4" x14ac:dyDescent="0.25">
      <c r="A4604">
        <v>44</v>
      </c>
      <c r="B4604">
        <v>54</v>
      </c>
      <c r="C4604">
        <v>982.87769400000002</v>
      </c>
      <c r="D4604">
        <v>17243.300858999999</v>
      </c>
    </row>
    <row r="4605" spans="1:4" x14ac:dyDescent="0.25">
      <c r="A4605">
        <v>44</v>
      </c>
      <c r="B4605">
        <v>55</v>
      </c>
      <c r="C4605">
        <v>882.18593699999997</v>
      </c>
      <c r="D4605">
        <v>15355.532859999999</v>
      </c>
    </row>
    <row r="4606" spans="1:4" x14ac:dyDescent="0.25">
      <c r="A4606">
        <v>44</v>
      </c>
      <c r="B4606">
        <v>56</v>
      </c>
      <c r="C4606">
        <v>657.48661100000004</v>
      </c>
      <c r="D4606">
        <v>10106.027367999999</v>
      </c>
    </row>
    <row r="4607" spans="1:4" x14ac:dyDescent="0.25">
      <c r="A4607">
        <v>44</v>
      </c>
      <c r="B4607">
        <v>57</v>
      </c>
      <c r="C4607">
        <v>945.43368899999996</v>
      </c>
      <c r="D4607">
        <v>13285.140533</v>
      </c>
    </row>
    <row r="4608" spans="1:4" x14ac:dyDescent="0.25">
      <c r="A4608">
        <v>44</v>
      </c>
      <c r="B4608">
        <v>58</v>
      </c>
      <c r="C4608">
        <v>843.95122500000002</v>
      </c>
      <c r="D4608">
        <v>15347.624333</v>
      </c>
    </row>
    <row r="4609" spans="1:4" x14ac:dyDescent="0.25">
      <c r="A4609">
        <v>44</v>
      </c>
      <c r="B4609">
        <v>59</v>
      </c>
      <c r="C4609">
        <v>614.05114200000003</v>
      </c>
      <c r="D4609">
        <v>7984.834562</v>
      </c>
    </row>
    <row r="4610" spans="1:4" x14ac:dyDescent="0.25">
      <c r="A4610">
        <v>44</v>
      </c>
      <c r="B4610">
        <v>60</v>
      </c>
      <c r="C4610">
        <v>329.72396500000002</v>
      </c>
      <c r="D4610">
        <v>4291.9661660000002</v>
      </c>
    </row>
    <row r="4611" spans="1:4" x14ac:dyDescent="0.25">
      <c r="A4611">
        <v>44</v>
      </c>
      <c r="B4611">
        <v>61</v>
      </c>
      <c r="C4611">
        <v>234.20497900000001</v>
      </c>
      <c r="D4611">
        <v>3050.07186</v>
      </c>
    </row>
    <row r="4612" spans="1:4" x14ac:dyDescent="0.25">
      <c r="A4612">
        <v>44</v>
      </c>
      <c r="B4612">
        <v>62</v>
      </c>
      <c r="C4612">
        <v>110.07904499999999</v>
      </c>
      <c r="D4612">
        <v>1439.2683239999999</v>
      </c>
    </row>
    <row r="4613" spans="1:4" x14ac:dyDescent="0.25">
      <c r="A4613">
        <v>44</v>
      </c>
      <c r="B4613">
        <v>63</v>
      </c>
      <c r="C4613">
        <v>1015.068651</v>
      </c>
      <c r="D4613">
        <v>13914.024358000001</v>
      </c>
    </row>
    <row r="4614" spans="1:4" x14ac:dyDescent="0.25">
      <c r="A4614">
        <v>44</v>
      </c>
      <c r="B4614">
        <v>64</v>
      </c>
      <c r="C4614">
        <v>871.088843</v>
      </c>
      <c r="D4614">
        <v>15719.093489999999</v>
      </c>
    </row>
    <row r="4615" spans="1:4" x14ac:dyDescent="0.25">
      <c r="A4615">
        <v>44</v>
      </c>
      <c r="B4615">
        <v>65</v>
      </c>
      <c r="C4615">
        <v>445.06216999999998</v>
      </c>
      <c r="D4615">
        <v>7166.273819</v>
      </c>
    </row>
    <row r="4616" spans="1:4" x14ac:dyDescent="0.25">
      <c r="A4616">
        <v>44</v>
      </c>
      <c r="B4616">
        <v>66</v>
      </c>
      <c r="C4616">
        <v>877.45146799999998</v>
      </c>
      <c r="D4616">
        <v>12166.929819999999</v>
      </c>
    </row>
    <row r="4617" spans="1:4" x14ac:dyDescent="0.25">
      <c r="A4617">
        <v>44</v>
      </c>
      <c r="B4617">
        <v>67</v>
      </c>
      <c r="C4617">
        <v>1239.072332</v>
      </c>
      <c r="D4617">
        <v>17757.884419000002</v>
      </c>
    </row>
    <row r="4618" spans="1:4" x14ac:dyDescent="0.25">
      <c r="A4618">
        <v>44</v>
      </c>
      <c r="B4618">
        <v>68</v>
      </c>
      <c r="C4618">
        <v>395.99032999999997</v>
      </c>
      <c r="D4618">
        <v>5150.5265460000001</v>
      </c>
    </row>
    <row r="4619" spans="1:4" x14ac:dyDescent="0.25">
      <c r="A4619">
        <v>44</v>
      </c>
      <c r="B4619">
        <v>69</v>
      </c>
      <c r="C4619">
        <v>795.53690099999994</v>
      </c>
      <c r="D4619">
        <v>12375.463188</v>
      </c>
    </row>
    <row r="4620" spans="1:4" x14ac:dyDescent="0.25">
      <c r="A4620">
        <v>44</v>
      </c>
      <c r="B4620">
        <v>70</v>
      </c>
      <c r="C4620">
        <v>804.18565100000001</v>
      </c>
      <c r="D4620">
        <v>12394.746348999999</v>
      </c>
    </row>
    <row r="4621" spans="1:4" x14ac:dyDescent="0.25">
      <c r="A4621">
        <v>44</v>
      </c>
      <c r="B4621">
        <v>71</v>
      </c>
      <c r="C4621">
        <v>343.459047</v>
      </c>
      <c r="D4621">
        <v>4473.0389809999997</v>
      </c>
    </row>
    <row r="4622" spans="1:4" x14ac:dyDescent="0.25">
      <c r="A4622">
        <v>44</v>
      </c>
      <c r="B4622">
        <v>72</v>
      </c>
      <c r="C4622">
        <v>491.25933600000002</v>
      </c>
      <c r="D4622">
        <v>6394.710204</v>
      </c>
    </row>
    <row r="4623" spans="1:4" x14ac:dyDescent="0.25">
      <c r="A4623">
        <v>44</v>
      </c>
      <c r="B4623">
        <v>73</v>
      </c>
      <c r="C4623">
        <v>828.58643099999995</v>
      </c>
      <c r="D4623">
        <v>14611.862459</v>
      </c>
    </row>
    <row r="4624" spans="1:4" x14ac:dyDescent="0.25">
      <c r="A4624">
        <v>44</v>
      </c>
      <c r="B4624">
        <v>74</v>
      </c>
      <c r="C4624">
        <v>735.16933100000006</v>
      </c>
      <c r="D4624">
        <v>12707.367106</v>
      </c>
    </row>
    <row r="4625" spans="1:4" x14ac:dyDescent="0.25">
      <c r="A4625">
        <v>44</v>
      </c>
      <c r="B4625">
        <v>75</v>
      </c>
      <c r="C4625">
        <v>563.58231799999999</v>
      </c>
      <c r="D4625">
        <v>7342.5093489999999</v>
      </c>
    </row>
    <row r="4626" spans="1:4" x14ac:dyDescent="0.25">
      <c r="A4626">
        <v>44</v>
      </c>
      <c r="B4626">
        <v>76</v>
      </c>
      <c r="C4626">
        <v>767.48082399999998</v>
      </c>
      <c r="D4626">
        <v>11917.732107</v>
      </c>
    </row>
    <row r="4627" spans="1:4" x14ac:dyDescent="0.25">
      <c r="A4627">
        <v>44</v>
      </c>
      <c r="B4627">
        <v>77</v>
      </c>
      <c r="C4627">
        <v>689.18432099999995</v>
      </c>
      <c r="D4627">
        <v>9439.6910850000004</v>
      </c>
    </row>
    <row r="4628" spans="1:4" x14ac:dyDescent="0.25">
      <c r="A4628">
        <v>44</v>
      </c>
      <c r="B4628">
        <v>78</v>
      </c>
      <c r="C4628">
        <v>370.69299699999999</v>
      </c>
      <c r="D4628">
        <v>4824.3664369999997</v>
      </c>
    </row>
    <row r="4629" spans="1:4" x14ac:dyDescent="0.25">
      <c r="A4629">
        <v>44</v>
      </c>
      <c r="B4629">
        <v>79</v>
      </c>
      <c r="C4629">
        <v>949.80737599999998</v>
      </c>
      <c r="D4629">
        <v>12606.866814000001</v>
      </c>
    </row>
    <row r="4630" spans="1:4" x14ac:dyDescent="0.25">
      <c r="A4630">
        <v>44</v>
      </c>
      <c r="B4630">
        <v>80</v>
      </c>
      <c r="C4630">
        <v>1354.7906599999999</v>
      </c>
      <c r="D4630">
        <v>19263.418403</v>
      </c>
    </row>
    <row r="4631" spans="1:4" x14ac:dyDescent="0.25">
      <c r="A4631">
        <v>44</v>
      </c>
      <c r="B4631">
        <v>81</v>
      </c>
      <c r="C4631">
        <v>541.04230700000005</v>
      </c>
      <c r="D4631">
        <v>7038.3625149999998</v>
      </c>
    </row>
    <row r="4632" spans="1:4" x14ac:dyDescent="0.25">
      <c r="A4632">
        <v>44</v>
      </c>
      <c r="B4632">
        <v>82</v>
      </c>
      <c r="C4632">
        <v>703.76902900000005</v>
      </c>
      <c r="D4632">
        <v>12295.632781</v>
      </c>
    </row>
    <row r="4633" spans="1:4" x14ac:dyDescent="0.25">
      <c r="A4633">
        <v>44</v>
      </c>
      <c r="B4633">
        <v>83</v>
      </c>
      <c r="C4633">
        <v>1240.304631</v>
      </c>
      <c r="D4633">
        <v>20246.400651</v>
      </c>
    </row>
    <row r="4634" spans="1:4" x14ac:dyDescent="0.25">
      <c r="A4634">
        <v>44</v>
      </c>
      <c r="B4634">
        <v>84</v>
      </c>
      <c r="C4634">
        <v>672.55891199999996</v>
      </c>
      <c r="D4634">
        <v>11311.37009</v>
      </c>
    </row>
    <row r="4635" spans="1:4" x14ac:dyDescent="0.25">
      <c r="A4635">
        <v>44</v>
      </c>
      <c r="B4635">
        <v>85</v>
      </c>
      <c r="C4635">
        <v>439.21080000000001</v>
      </c>
      <c r="D4635">
        <v>8114.3894270000001</v>
      </c>
    </row>
    <row r="4636" spans="1:4" x14ac:dyDescent="0.25">
      <c r="A4636">
        <v>44</v>
      </c>
      <c r="B4636">
        <v>86</v>
      </c>
      <c r="C4636">
        <v>602.46754799999997</v>
      </c>
      <c r="D4636">
        <v>7985.8954519999998</v>
      </c>
    </row>
    <row r="4637" spans="1:4" x14ac:dyDescent="0.25">
      <c r="A4637">
        <v>44</v>
      </c>
      <c r="B4637">
        <v>87</v>
      </c>
      <c r="C4637">
        <v>706.05936099999997</v>
      </c>
      <c r="D4637">
        <v>11120.384393</v>
      </c>
    </row>
    <row r="4638" spans="1:4" x14ac:dyDescent="0.25">
      <c r="A4638">
        <v>44</v>
      </c>
      <c r="B4638">
        <v>88</v>
      </c>
      <c r="C4638">
        <v>181.979974</v>
      </c>
      <c r="D4638">
        <v>2371.7308349999998</v>
      </c>
    </row>
    <row r="4639" spans="1:4" x14ac:dyDescent="0.25">
      <c r="A4639">
        <v>44</v>
      </c>
      <c r="B4639">
        <v>89</v>
      </c>
      <c r="C4639">
        <v>693.28367600000001</v>
      </c>
      <c r="D4639">
        <v>10955.618242</v>
      </c>
    </row>
    <row r="4640" spans="1:4" x14ac:dyDescent="0.25">
      <c r="A4640">
        <v>44</v>
      </c>
      <c r="B4640">
        <v>90</v>
      </c>
      <c r="C4640">
        <v>325.00739900000002</v>
      </c>
      <c r="D4640">
        <v>4230.413458</v>
      </c>
    </row>
    <row r="4641" spans="1:4" x14ac:dyDescent="0.25">
      <c r="A4641">
        <v>44</v>
      </c>
      <c r="B4641">
        <v>91</v>
      </c>
      <c r="C4641">
        <v>659.21137199999998</v>
      </c>
      <c r="D4641">
        <v>11137.248399</v>
      </c>
    </row>
    <row r="4642" spans="1:4" x14ac:dyDescent="0.25">
      <c r="A4642">
        <v>44</v>
      </c>
      <c r="B4642">
        <v>92</v>
      </c>
      <c r="C4642">
        <v>505.35352799999998</v>
      </c>
      <c r="D4642">
        <v>8406.024195</v>
      </c>
    </row>
    <row r="4643" spans="1:4" x14ac:dyDescent="0.25">
      <c r="A4643">
        <v>44</v>
      </c>
      <c r="B4643">
        <v>93</v>
      </c>
      <c r="C4643">
        <v>893.03389900000002</v>
      </c>
      <c r="D4643">
        <v>12336.216827</v>
      </c>
    </row>
    <row r="4644" spans="1:4" x14ac:dyDescent="0.25">
      <c r="A4644">
        <v>44</v>
      </c>
      <c r="B4644">
        <v>94</v>
      </c>
      <c r="C4644">
        <v>395.52417500000001</v>
      </c>
      <c r="D4644">
        <v>5146.9632179999999</v>
      </c>
    </row>
    <row r="4645" spans="1:4" x14ac:dyDescent="0.25">
      <c r="A4645">
        <v>44</v>
      </c>
      <c r="B4645">
        <v>95</v>
      </c>
      <c r="C4645">
        <v>460.63167600000003</v>
      </c>
      <c r="D4645">
        <v>7371.0083729999997</v>
      </c>
    </row>
    <row r="4646" spans="1:4" x14ac:dyDescent="0.25">
      <c r="A4646">
        <v>44</v>
      </c>
      <c r="B4646">
        <v>96</v>
      </c>
      <c r="C4646">
        <v>573.41419499999995</v>
      </c>
      <c r="D4646">
        <v>8523.8551879999995</v>
      </c>
    </row>
    <row r="4647" spans="1:4" x14ac:dyDescent="0.25">
      <c r="A4647">
        <v>44</v>
      </c>
      <c r="B4647">
        <v>97</v>
      </c>
      <c r="C4647">
        <v>924.913501</v>
      </c>
      <c r="D4647">
        <v>12730.769418</v>
      </c>
    </row>
    <row r="4648" spans="1:4" x14ac:dyDescent="0.25">
      <c r="A4648">
        <v>44</v>
      </c>
      <c r="B4648">
        <v>98</v>
      </c>
      <c r="C4648">
        <v>299.20712200000003</v>
      </c>
      <c r="D4648">
        <v>3898.977359</v>
      </c>
    </row>
    <row r="4649" spans="1:4" x14ac:dyDescent="0.25">
      <c r="A4649">
        <v>44</v>
      </c>
      <c r="B4649">
        <v>99</v>
      </c>
      <c r="C4649">
        <v>334.02429100000001</v>
      </c>
      <c r="D4649">
        <v>4344.66554</v>
      </c>
    </row>
    <row r="4650" spans="1:4" x14ac:dyDescent="0.25">
      <c r="A4650">
        <v>44</v>
      </c>
      <c r="B4650">
        <v>100</v>
      </c>
      <c r="C4650">
        <v>1216.961875</v>
      </c>
      <c r="D4650">
        <v>19943.510344999999</v>
      </c>
    </row>
    <row r="4651" spans="1:4" x14ac:dyDescent="0.25">
      <c r="A4651">
        <v>45</v>
      </c>
      <c r="B4651">
        <v>0</v>
      </c>
      <c r="C4651">
        <v>944.89059299999997</v>
      </c>
      <c r="D4651">
        <v>15702.322630000001</v>
      </c>
    </row>
    <row r="4652" spans="1:4" x14ac:dyDescent="0.25">
      <c r="A4652">
        <v>45</v>
      </c>
      <c r="B4652">
        <v>1</v>
      </c>
      <c r="C4652">
        <v>319.87886099999997</v>
      </c>
      <c r="D4652">
        <v>5020.3012019999996</v>
      </c>
    </row>
    <row r="4653" spans="1:4" x14ac:dyDescent="0.25">
      <c r="A4653">
        <v>45</v>
      </c>
      <c r="B4653">
        <v>2</v>
      </c>
      <c r="C4653">
        <v>608.97176300000001</v>
      </c>
      <c r="D4653">
        <v>8614.0097760000008</v>
      </c>
    </row>
    <row r="4654" spans="1:4" x14ac:dyDescent="0.25">
      <c r="A4654">
        <v>45</v>
      </c>
      <c r="B4654">
        <v>3</v>
      </c>
      <c r="C4654">
        <v>472.47416500000003</v>
      </c>
      <c r="D4654">
        <v>8317.7806770000007</v>
      </c>
    </row>
    <row r="4655" spans="1:4" x14ac:dyDescent="0.25">
      <c r="A4655">
        <v>45</v>
      </c>
      <c r="B4655">
        <v>4</v>
      </c>
      <c r="C4655">
        <v>276.79000000000002</v>
      </c>
      <c r="D4655">
        <v>3602.325323</v>
      </c>
    </row>
    <row r="4656" spans="1:4" x14ac:dyDescent="0.25">
      <c r="A4656">
        <v>45</v>
      </c>
      <c r="B4656">
        <v>5</v>
      </c>
      <c r="C4656">
        <v>980.46371999999997</v>
      </c>
      <c r="D4656">
        <v>17681.778496999999</v>
      </c>
    </row>
    <row r="4657" spans="1:4" x14ac:dyDescent="0.25">
      <c r="A4657">
        <v>45</v>
      </c>
      <c r="B4657">
        <v>6</v>
      </c>
      <c r="C4657">
        <v>744.95886700000005</v>
      </c>
      <c r="D4657">
        <v>10410.765484</v>
      </c>
    </row>
    <row r="4658" spans="1:4" x14ac:dyDescent="0.25">
      <c r="A4658">
        <v>45</v>
      </c>
      <c r="B4658">
        <v>7</v>
      </c>
      <c r="C4658">
        <v>635.43507799999998</v>
      </c>
      <c r="D4658">
        <v>8276.8877890000003</v>
      </c>
    </row>
    <row r="4659" spans="1:4" x14ac:dyDescent="0.25">
      <c r="A4659">
        <v>45</v>
      </c>
      <c r="B4659">
        <v>8</v>
      </c>
      <c r="C4659">
        <v>187.49703400000001</v>
      </c>
      <c r="D4659">
        <v>2707.2819770000001</v>
      </c>
    </row>
    <row r="4660" spans="1:4" x14ac:dyDescent="0.25">
      <c r="A4660">
        <v>45</v>
      </c>
      <c r="B4660">
        <v>9</v>
      </c>
      <c r="C4660">
        <v>620.94036900000003</v>
      </c>
      <c r="D4660">
        <v>11498.231604000001</v>
      </c>
    </row>
    <row r="4661" spans="1:4" x14ac:dyDescent="0.25">
      <c r="A4661">
        <v>45</v>
      </c>
      <c r="B4661">
        <v>10</v>
      </c>
      <c r="C4661">
        <v>325.96131000000003</v>
      </c>
      <c r="D4661">
        <v>6256.9109660000004</v>
      </c>
    </row>
    <row r="4662" spans="1:4" x14ac:dyDescent="0.25">
      <c r="A4662">
        <v>45</v>
      </c>
      <c r="B4662">
        <v>11</v>
      </c>
      <c r="C4662">
        <v>905.90445499999998</v>
      </c>
      <c r="D4662">
        <v>16407.098028</v>
      </c>
    </row>
    <row r="4663" spans="1:4" x14ac:dyDescent="0.25">
      <c r="A4663">
        <v>45</v>
      </c>
      <c r="B4663">
        <v>12</v>
      </c>
      <c r="C4663">
        <v>646.89296000000002</v>
      </c>
      <c r="D4663">
        <v>9320.4284100000004</v>
      </c>
    </row>
    <row r="4664" spans="1:4" x14ac:dyDescent="0.25">
      <c r="A4664">
        <v>45</v>
      </c>
      <c r="B4664">
        <v>13</v>
      </c>
      <c r="C4664">
        <v>714.34142999999995</v>
      </c>
      <c r="D4664">
        <v>9448.4375569999993</v>
      </c>
    </row>
    <row r="4665" spans="1:4" x14ac:dyDescent="0.25">
      <c r="A4665">
        <v>45</v>
      </c>
      <c r="B4665">
        <v>14</v>
      </c>
      <c r="C4665">
        <v>587.31435999999997</v>
      </c>
      <c r="D4665">
        <v>8353.4894380000005</v>
      </c>
    </row>
    <row r="4666" spans="1:4" x14ac:dyDescent="0.25">
      <c r="A4666">
        <v>45</v>
      </c>
      <c r="B4666">
        <v>15</v>
      </c>
      <c r="C4666">
        <v>525.06565699999999</v>
      </c>
      <c r="D4666">
        <v>7839.9827740000001</v>
      </c>
    </row>
    <row r="4667" spans="1:4" x14ac:dyDescent="0.25">
      <c r="A4667">
        <v>45</v>
      </c>
      <c r="B4667">
        <v>16</v>
      </c>
      <c r="C4667">
        <v>382.68201099999999</v>
      </c>
      <c r="D4667">
        <v>5339.6652750000003</v>
      </c>
    </row>
    <row r="4668" spans="1:4" x14ac:dyDescent="0.25">
      <c r="A4668">
        <v>45</v>
      </c>
      <c r="B4668">
        <v>17</v>
      </c>
      <c r="C4668">
        <v>565.06703400000004</v>
      </c>
      <c r="D4668">
        <v>7783.7414419999996</v>
      </c>
    </row>
    <row r="4669" spans="1:4" x14ac:dyDescent="0.25">
      <c r="A4669">
        <v>45</v>
      </c>
      <c r="B4669">
        <v>18</v>
      </c>
      <c r="C4669">
        <v>340.52970599999998</v>
      </c>
      <c r="D4669">
        <v>5667.2928810000003</v>
      </c>
    </row>
    <row r="4670" spans="1:4" x14ac:dyDescent="0.25">
      <c r="A4670">
        <v>45</v>
      </c>
      <c r="B4670">
        <v>19</v>
      </c>
      <c r="C4670">
        <v>629.91336799999999</v>
      </c>
      <c r="D4670">
        <v>13357.902947</v>
      </c>
    </row>
    <row r="4671" spans="1:4" x14ac:dyDescent="0.25">
      <c r="A4671">
        <v>45</v>
      </c>
      <c r="B4671">
        <v>20</v>
      </c>
      <c r="C4671">
        <v>475.30840799999999</v>
      </c>
      <c r="D4671">
        <v>9649.4961120000007</v>
      </c>
    </row>
    <row r="4672" spans="1:4" x14ac:dyDescent="0.25">
      <c r="A4672">
        <v>45</v>
      </c>
      <c r="B4672">
        <v>21</v>
      </c>
      <c r="C4672">
        <v>329.43983400000002</v>
      </c>
      <c r="D4672">
        <v>4288.1342990000003</v>
      </c>
    </row>
    <row r="4673" spans="1:4" x14ac:dyDescent="0.25">
      <c r="A4673">
        <v>45</v>
      </c>
      <c r="B4673">
        <v>22</v>
      </c>
      <c r="C4673">
        <v>390.48082099999999</v>
      </c>
      <c r="D4673">
        <v>6086.8464720000002</v>
      </c>
    </row>
    <row r="4674" spans="1:4" x14ac:dyDescent="0.25">
      <c r="A4674">
        <v>45</v>
      </c>
      <c r="B4674">
        <v>23</v>
      </c>
      <c r="C4674">
        <v>217.31435099999999</v>
      </c>
      <c r="D4674">
        <v>2832.2664679999998</v>
      </c>
    </row>
    <row r="4675" spans="1:4" x14ac:dyDescent="0.25">
      <c r="A4675">
        <v>45</v>
      </c>
      <c r="B4675">
        <v>24</v>
      </c>
      <c r="C4675">
        <v>473.52979699999997</v>
      </c>
      <c r="D4675">
        <v>6160.198198</v>
      </c>
    </row>
    <row r="4676" spans="1:4" x14ac:dyDescent="0.25">
      <c r="A4676">
        <v>45</v>
      </c>
      <c r="B4676">
        <v>25</v>
      </c>
      <c r="C4676">
        <v>382.33916599999998</v>
      </c>
      <c r="D4676">
        <v>5132.3534630000004</v>
      </c>
    </row>
    <row r="4677" spans="1:4" x14ac:dyDescent="0.25">
      <c r="A4677">
        <v>45</v>
      </c>
      <c r="B4677">
        <v>26</v>
      </c>
      <c r="C4677">
        <v>429.20036399999998</v>
      </c>
      <c r="D4677">
        <v>5586.2879709999997</v>
      </c>
    </row>
    <row r="4678" spans="1:4" x14ac:dyDescent="0.25">
      <c r="A4678">
        <v>45</v>
      </c>
      <c r="B4678">
        <v>27</v>
      </c>
      <c r="C4678">
        <v>258.974897</v>
      </c>
      <c r="D4678">
        <v>3374.762964</v>
      </c>
    </row>
    <row r="4679" spans="1:4" x14ac:dyDescent="0.25">
      <c r="A4679">
        <v>45</v>
      </c>
      <c r="B4679">
        <v>28</v>
      </c>
      <c r="C4679">
        <v>708.15096700000004</v>
      </c>
      <c r="D4679">
        <v>14696.170700000001</v>
      </c>
    </row>
    <row r="4680" spans="1:4" x14ac:dyDescent="0.25">
      <c r="A4680">
        <v>45</v>
      </c>
      <c r="B4680">
        <v>29</v>
      </c>
      <c r="C4680">
        <v>546.50270599999999</v>
      </c>
      <c r="D4680">
        <v>7744.6985370000002</v>
      </c>
    </row>
    <row r="4681" spans="1:4" x14ac:dyDescent="0.25">
      <c r="A4681">
        <v>45</v>
      </c>
      <c r="B4681">
        <v>30</v>
      </c>
      <c r="C4681">
        <v>695.63018699999998</v>
      </c>
      <c r="D4681">
        <v>12565.296587000001</v>
      </c>
    </row>
    <row r="4682" spans="1:4" x14ac:dyDescent="0.25">
      <c r="A4682">
        <v>45</v>
      </c>
      <c r="B4682">
        <v>31</v>
      </c>
      <c r="C4682">
        <v>223.629896</v>
      </c>
      <c r="D4682">
        <v>2908.7987029999999</v>
      </c>
    </row>
    <row r="4683" spans="1:4" x14ac:dyDescent="0.25">
      <c r="A4683">
        <v>45</v>
      </c>
      <c r="B4683">
        <v>32</v>
      </c>
      <c r="C4683">
        <v>824.46908499999995</v>
      </c>
      <c r="D4683">
        <v>16686.911323</v>
      </c>
    </row>
    <row r="4684" spans="1:4" x14ac:dyDescent="0.25">
      <c r="A4684">
        <v>45</v>
      </c>
      <c r="B4684">
        <v>33</v>
      </c>
      <c r="C4684">
        <v>190.121655</v>
      </c>
      <c r="D4684">
        <v>2858.7923679999999</v>
      </c>
    </row>
    <row r="4685" spans="1:4" x14ac:dyDescent="0.25">
      <c r="A4685">
        <v>45</v>
      </c>
      <c r="B4685">
        <v>34</v>
      </c>
      <c r="C4685">
        <v>568.23292500000002</v>
      </c>
      <c r="D4685">
        <v>8844.6516389999997</v>
      </c>
    </row>
    <row r="4686" spans="1:4" x14ac:dyDescent="0.25">
      <c r="A4686">
        <v>45</v>
      </c>
      <c r="B4686">
        <v>35</v>
      </c>
      <c r="C4686">
        <v>648.84467199999995</v>
      </c>
      <c r="D4686">
        <v>9446.4177010000003</v>
      </c>
    </row>
    <row r="4687" spans="1:4" x14ac:dyDescent="0.25">
      <c r="A4687">
        <v>45</v>
      </c>
      <c r="B4687">
        <v>36</v>
      </c>
      <c r="C4687">
        <v>482.66667200000001</v>
      </c>
      <c r="D4687">
        <v>6605.1503169999996</v>
      </c>
    </row>
    <row r="4688" spans="1:4" x14ac:dyDescent="0.25">
      <c r="A4688">
        <v>45</v>
      </c>
      <c r="B4688">
        <v>37</v>
      </c>
      <c r="C4688">
        <v>286.581638</v>
      </c>
      <c r="D4688">
        <v>3740.525807</v>
      </c>
    </row>
    <row r="4689" spans="1:4" x14ac:dyDescent="0.25">
      <c r="A4689">
        <v>45</v>
      </c>
      <c r="B4689">
        <v>38</v>
      </c>
      <c r="C4689">
        <v>459.685067</v>
      </c>
      <c r="D4689">
        <v>6347.3819729999996</v>
      </c>
    </row>
    <row r="4690" spans="1:4" x14ac:dyDescent="0.25">
      <c r="A4690">
        <v>45</v>
      </c>
      <c r="B4690">
        <v>39</v>
      </c>
      <c r="C4690">
        <v>542.71121100000005</v>
      </c>
      <c r="D4690">
        <v>10736.632067</v>
      </c>
    </row>
    <row r="4691" spans="1:4" x14ac:dyDescent="0.25">
      <c r="A4691">
        <v>45</v>
      </c>
      <c r="B4691">
        <v>40</v>
      </c>
      <c r="C4691">
        <v>264.54839500000003</v>
      </c>
      <c r="D4691">
        <v>3441.4035549999999</v>
      </c>
    </row>
    <row r="4692" spans="1:4" x14ac:dyDescent="0.25">
      <c r="A4692">
        <v>45</v>
      </c>
      <c r="B4692">
        <v>41</v>
      </c>
      <c r="C4692">
        <v>172.38552000000001</v>
      </c>
      <c r="D4692">
        <v>2242.3885749999999</v>
      </c>
    </row>
    <row r="4693" spans="1:4" x14ac:dyDescent="0.25">
      <c r="A4693">
        <v>45</v>
      </c>
      <c r="B4693">
        <v>42</v>
      </c>
      <c r="C4693">
        <v>493.81363399999998</v>
      </c>
      <c r="D4693">
        <v>7665.1170410000004</v>
      </c>
    </row>
    <row r="4694" spans="1:4" x14ac:dyDescent="0.25">
      <c r="A4694">
        <v>45</v>
      </c>
      <c r="B4694">
        <v>43</v>
      </c>
      <c r="C4694">
        <v>123.763678</v>
      </c>
      <c r="D4694">
        <v>1610.9858959999999</v>
      </c>
    </row>
    <row r="4695" spans="1:4" x14ac:dyDescent="0.25">
      <c r="A4695">
        <v>45</v>
      </c>
      <c r="B4695">
        <v>44</v>
      </c>
      <c r="C4695">
        <v>450.51667500000002</v>
      </c>
      <c r="D4695">
        <v>5862.3347100000001</v>
      </c>
    </row>
    <row r="4696" spans="1:4" x14ac:dyDescent="0.25">
      <c r="A4696">
        <v>45</v>
      </c>
      <c r="B4696">
        <v>45</v>
      </c>
      <c r="C4696">
        <v>0</v>
      </c>
      <c r="D4696">
        <v>0</v>
      </c>
    </row>
    <row r="4697" spans="1:4" x14ac:dyDescent="0.25">
      <c r="A4697">
        <v>45</v>
      </c>
      <c r="B4697">
        <v>46</v>
      </c>
      <c r="C4697">
        <v>921.25759100000005</v>
      </c>
      <c r="D4697">
        <v>16125.439044000001</v>
      </c>
    </row>
    <row r="4698" spans="1:4" x14ac:dyDescent="0.25">
      <c r="A4698">
        <v>45</v>
      </c>
      <c r="B4698">
        <v>47</v>
      </c>
      <c r="C4698">
        <v>348.29458699999998</v>
      </c>
      <c r="D4698">
        <v>6549.2734090000004</v>
      </c>
    </row>
    <row r="4699" spans="1:4" x14ac:dyDescent="0.25">
      <c r="A4699">
        <v>45</v>
      </c>
      <c r="B4699">
        <v>48</v>
      </c>
      <c r="C4699">
        <v>582.60788600000001</v>
      </c>
      <c r="D4699">
        <v>7576.7176220000001</v>
      </c>
    </row>
    <row r="4700" spans="1:4" x14ac:dyDescent="0.25">
      <c r="A4700">
        <v>45</v>
      </c>
      <c r="B4700">
        <v>49</v>
      </c>
      <c r="C4700">
        <v>958.79344600000002</v>
      </c>
      <c r="D4700">
        <v>13193.634034999999</v>
      </c>
    </row>
    <row r="4701" spans="1:4" x14ac:dyDescent="0.25">
      <c r="A4701">
        <v>45</v>
      </c>
      <c r="B4701">
        <v>50</v>
      </c>
      <c r="C4701">
        <v>558.47706100000005</v>
      </c>
      <c r="D4701">
        <v>9835.9372710000007</v>
      </c>
    </row>
    <row r="4702" spans="1:4" x14ac:dyDescent="0.25">
      <c r="A4702">
        <v>45</v>
      </c>
      <c r="B4702">
        <v>51</v>
      </c>
      <c r="C4702">
        <v>753.29446499999995</v>
      </c>
      <c r="D4702">
        <v>13599.263261</v>
      </c>
    </row>
    <row r="4703" spans="1:4" x14ac:dyDescent="0.25">
      <c r="A4703">
        <v>45</v>
      </c>
      <c r="B4703">
        <v>52</v>
      </c>
      <c r="C4703">
        <v>508.62856099999999</v>
      </c>
      <c r="D4703">
        <v>8631.5886320000009</v>
      </c>
    </row>
    <row r="4704" spans="1:4" x14ac:dyDescent="0.25">
      <c r="A4704">
        <v>45</v>
      </c>
      <c r="B4704">
        <v>53</v>
      </c>
      <c r="C4704">
        <v>706.629053</v>
      </c>
      <c r="D4704">
        <v>11207.472559</v>
      </c>
    </row>
    <row r="4705" spans="1:4" x14ac:dyDescent="0.25">
      <c r="A4705">
        <v>45</v>
      </c>
      <c r="B4705">
        <v>54</v>
      </c>
      <c r="C4705">
        <v>653.90896099999998</v>
      </c>
      <c r="D4705">
        <v>9438.7036800000005</v>
      </c>
    </row>
    <row r="4706" spans="1:4" x14ac:dyDescent="0.25">
      <c r="A4706">
        <v>45</v>
      </c>
      <c r="B4706">
        <v>55</v>
      </c>
      <c r="C4706">
        <v>568.88036699999998</v>
      </c>
      <c r="D4706">
        <v>10582.405623000001</v>
      </c>
    </row>
    <row r="4707" spans="1:4" x14ac:dyDescent="0.25">
      <c r="A4707">
        <v>45</v>
      </c>
      <c r="B4707">
        <v>56</v>
      </c>
      <c r="C4707">
        <v>311.84446100000002</v>
      </c>
      <c r="D4707">
        <v>4068.9777840000002</v>
      </c>
    </row>
    <row r="4708" spans="1:4" x14ac:dyDescent="0.25">
      <c r="A4708">
        <v>45</v>
      </c>
      <c r="B4708">
        <v>57</v>
      </c>
      <c r="C4708">
        <v>651.25215600000001</v>
      </c>
      <c r="D4708">
        <v>10160.506556</v>
      </c>
    </row>
    <row r="4709" spans="1:4" x14ac:dyDescent="0.25">
      <c r="A4709">
        <v>45</v>
      </c>
      <c r="B4709">
        <v>58</v>
      </c>
      <c r="C4709">
        <v>873.51321099999996</v>
      </c>
      <c r="D4709">
        <v>15521.500706999999</v>
      </c>
    </row>
    <row r="4710" spans="1:4" x14ac:dyDescent="0.25">
      <c r="A4710">
        <v>45</v>
      </c>
      <c r="B4710">
        <v>59</v>
      </c>
      <c r="C4710">
        <v>425.35470400000003</v>
      </c>
      <c r="D4710">
        <v>6540.2195750000001</v>
      </c>
    </row>
    <row r="4711" spans="1:4" x14ac:dyDescent="0.25">
      <c r="A4711">
        <v>45</v>
      </c>
      <c r="B4711">
        <v>60</v>
      </c>
      <c r="C4711">
        <v>386.31251800000001</v>
      </c>
      <c r="D4711">
        <v>7044.7403270000004</v>
      </c>
    </row>
    <row r="4712" spans="1:4" x14ac:dyDescent="0.25">
      <c r="A4712">
        <v>45</v>
      </c>
      <c r="B4712">
        <v>61</v>
      </c>
      <c r="C4712">
        <v>446.00537200000002</v>
      </c>
      <c r="D4712">
        <v>7817.6709700000001</v>
      </c>
    </row>
    <row r="4713" spans="1:4" x14ac:dyDescent="0.25">
      <c r="A4713">
        <v>45</v>
      </c>
      <c r="B4713">
        <v>62</v>
      </c>
      <c r="C4713">
        <v>404.35478000000001</v>
      </c>
      <c r="D4713">
        <v>5260.4542289999999</v>
      </c>
    </row>
    <row r="4714" spans="1:4" x14ac:dyDescent="0.25">
      <c r="A4714">
        <v>45</v>
      </c>
      <c r="B4714">
        <v>63</v>
      </c>
      <c r="C4714">
        <v>620.20048899999995</v>
      </c>
      <c r="D4714">
        <v>8776.3396040000007</v>
      </c>
    </row>
    <row r="4715" spans="1:4" x14ac:dyDescent="0.25">
      <c r="A4715">
        <v>45</v>
      </c>
      <c r="B4715">
        <v>64</v>
      </c>
      <c r="C4715">
        <v>557.78327300000001</v>
      </c>
      <c r="D4715">
        <v>10945.966254000001</v>
      </c>
    </row>
    <row r="4716" spans="1:4" x14ac:dyDescent="0.25">
      <c r="A4716">
        <v>45</v>
      </c>
      <c r="B4716">
        <v>65</v>
      </c>
      <c r="C4716">
        <v>461.79886399999998</v>
      </c>
      <c r="D4716">
        <v>8176.2753860000003</v>
      </c>
    </row>
    <row r="4717" spans="1:4" x14ac:dyDescent="0.25">
      <c r="A4717">
        <v>45</v>
      </c>
      <c r="B4717">
        <v>66</v>
      </c>
      <c r="C4717">
        <v>583.26993500000003</v>
      </c>
      <c r="D4717">
        <v>9042.2958429999999</v>
      </c>
    </row>
    <row r="4718" spans="1:4" x14ac:dyDescent="0.25">
      <c r="A4718">
        <v>45</v>
      </c>
      <c r="B4718">
        <v>67</v>
      </c>
      <c r="C4718">
        <v>844.20417099999997</v>
      </c>
      <c r="D4718">
        <v>12620.199665</v>
      </c>
    </row>
    <row r="4719" spans="1:4" x14ac:dyDescent="0.25">
      <c r="A4719">
        <v>45</v>
      </c>
      <c r="B4719">
        <v>68</v>
      </c>
      <c r="C4719">
        <v>371.24767500000002</v>
      </c>
      <c r="D4719">
        <v>4827.5229600000002</v>
      </c>
    </row>
    <row r="4720" spans="1:4" x14ac:dyDescent="0.25">
      <c r="A4720">
        <v>45</v>
      </c>
      <c r="B4720">
        <v>69</v>
      </c>
      <c r="C4720">
        <v>440.09876400000002</v>
      </c>
      <c r="D4720">
        <v>5821.6175629999998</v>
      </c>
    </row>
    <row r="4721" spans="1:4" x14ac:dyDescent="0.25">
      <c r="A4721">
        <v>45</v>
      </c>
      <c r="B4721">
        <v>70</v>
      </c>
      <c r="C4721">
        <v>490.88008100000002</v>
      </c>
      <c r="D4721">
        <v>7621.6191129999997</v>
      </c>
    </row>
    <row r="4722" spans="1:4" x14ac:dyDescent="0.25">
      <c r="A4722">
        <v>45</v>
      </c>
      <c r="B4722">
        <v>71</v>
      </c>
      <c r="C4722">
        <v>203.62818200000001</v>
      </c>
      <c r="D4722">
        <v>2649.6766170000001</v>
      </c>
    </row>
    <row r="4723" spans="1:4" x14ac:dyDescent="0.25">
      <c r="A4723">
        <v>45</v>
      </c>
      <c r="B4723">
        <v>72</v>
      </c>
      <c r="C4723">
        <v>96.391175000000004</v>
      </c>
      <c r="D4723">
        <v>1257.0254500000001</v>
      </c>
    </row>
    <row r="4724" spans="1:4" x14ac:dyDescent="0.25">
      <c r="A4724">
        <v>45</v>
      </c>
      <c r="B4724">
        <v>73</v>
      </c>
      <c r="C4724">
        <v>515.28086099999996</v>
      </c>
      <c r="D4724">
        <v>9838.7352229999997</v>
      </c>
    </row>
    <row r="4725" spans="1:4" x14ac:dyDescent="0.25">
      <c r="A4725">
        <v>45</v>
      </c>
      <c r="B4725">
        <v>74</v>
      </c>
      <c r="C4725">
        <v>825.58452699999998</v>
      </c>
      <c r="D4725">
        <v>11751.08059</v>
      </c>
    </row>
    <row r="4726" spans="1:4" x14ac:dyDescent="0.25">
      <c r="A4726">
        <v>45</v>
      </c>
      <c r="B4726">
        <v>75</v>
      </c>
      <c r="C4726">
        <v>298.12992300000002</v>
      </c>
      <c r="D4726">
        <v>3892.8379199999999</v>
      </c>
    </row>
    <row r="4727" spans="1:4" x14ac:dyDescent="0.25">
      <c r="A4727">
        <v>45</v>
      </c>
      <c r="B4727">
        <v>76</v>
      </c>
      <c r="C4727">
        <v>454.175254</v>
      </c>
      <c r="D4727">
        <v>7144.6048709999995</v>
      </c>
    </row>
    <row r="4728" spans="1:4" x14ac:dyDescent="0.25">
      <c r="A4728">
        <v>45</v>
      </c>
      <c r="B4728">
        <v>77</v>
      </c>
      <c r="C4728">
        <v>620.63241800000003</v>
      </c>
      <c r="D4728">
        <v>8094.3514429999996</v>
      </c>
    </row>
    <row r="4729" spans="1:4" x14ac:dyDescent="0.25">
      <c r="A4729">
        <v>45</v>
      </c>
      <c r="B4729">
        <v>78</v>
      </c>
      <c r="C4729">
        <v>407.63423299999999</v>
      </c>
      <c r="D4729">
        <v>5303.8475349999999</v>
      </c>
    </row>
    <row r="4730" spans="1:4" x14ac:dyDescent="0.25">
      <c r="A4730">
        <v>45</v>
      </c>
      <c r="B4730">
        <v>79</v>
      </c>
      <c r="C4730">
        <v>554.93921499999999</v>
      </c>
      <c r="D4730">
        <v>7469.1820600000001</v>
      </c>
    </row>
    <row r="4731" spans="1:4" x14ac:dyDescent="0.25">
      <c r="A4731">
        <v>45</v>
      </c>
      <c r="B4731">
        <v>80</v>
      </c>
      <c r="C4731">
        <v>959.92249900000002</v>
      </c>
      <c r="D4731">
        <v>14125.733649</v>
      </c>
    </row>
    <row r="4732" spans="1:4" x14ac:dyDescent="0.25">
      <c r="A4732">
        <v>45</v>
      </c>
      <c r="B4732">
        <v>81</v>
      </c>
      <c r="C4732">
        <v>342.05822599999999</v>
      </c>
      <c r="D4732">
        <v>4449.5458619999999</v>
      </c>
    </row>
    <row r="4733" spans="1:4" x14ac:dyDescent="0.25">
      <c r="A4733">
        <v>45</v>
      </c>
      <c r="B4733">
        <v>82</v>
      </c>
      <c r="C4733">
        <v>794.18422499999997</v>
      </c>
      <c r="D4733">
        <v>11339.346265</v>
      </c>
    </row>
    <row r="4734" spans="1:4" x14ac:dyDescent="0.25">
      <c r="A4734">
        <v>45</v>
      </c>
      <c r="B4734">
        <v>83</v>
      </c>
      <c r="C4734">
        <v>901.37718500000005</v>
      </c>
      <c r="D4734">
        <v>12451.613299000001</v>
      </c>
    </row>
    <row r="4735" spans="1:4" x14ac:dyDescent="0.25">
      <c r="A4735">
        <v>45</v>
      </c>
      <c r="B4735">
        <v>84</v>
      </c>
      <c r="C4735">
        <v>740.07202400000006</v>
      </c>
      <c r="D4735">
        <v>10633.438532</v>
      </c>
    </row>
    <row r="4736" spans="1:4" x14ac:dyDescent="0.25">
      <c r="A4736">
        <v>45</v>
      </c>
      <c r="B4736">
        <v>85</v>
      </c>
      <c r="C4736">
        <v>547.60447299999998</v>
      </c>
      <c r="D4736">
        <v>10146.059520999999</v>
      </c>
    </row>
    <row r="4737" spans="1:4" x14ac:dyDescent="0.25">
      <c r="A4737">
        <v>45</v>
      </c>
      <c r="B4737">
        <v>86</v>
      </c>
      <c r="C4737">
        <v>526.75317299999995</v>
      </c>
      <c r="D4737">
        <v>6864.2177119999997</v>
      </c>
    </row>
    <row r="4738" spans="1:4" x14ac:dyDescent="0.25">
      <c r="A4738">
        <v>45</v>
      </c>
      <c r="B4738">
        <v>87</v>
      </c>
      <c r="C4738">
        <v>392.75379099999998</v>
      </c>
      <c r="D4738">
        <v>6347.2571559999997</v>
      </c>
    </row>
    <row r="4739" spans="1:4" x14ac:dyDescent="0.25">
      <c r="A4739">
        <v>45</v>
      </c>
      <c r="B4739">
        <v>88</v>
      </c>
      <c r="C4739">
        <v>454.33878700000002</v>
      </c>
      <c r="D4739">
        <v>5907.9967370000004</v>
      </c>
    </row>
    <row r="4740" spans="1:4" x14ac:dyDescent="0.25">
      <c r="A4740">
        <v>45</v>
      </c>
      <c r="B4740">
        <v>89</v>
      </c>
      <c r="C4740">
        <v>379.97810600000003</v>
      </c>
      <c r="D4740">
        <v>6182.4910049999999</v>
      </c>
    </row>
    <row r="4741" spans="1:4" x14ac:dyDescent="0.25">
      <c r="A4741">
        <v>45</v>
      </c>
      <c r="B4741">
        <v>90</v>
      </c>
      <c r="C4741">
        <v>245.19618299999999</v>
      </c>
      <c r="D4741">
        <v>3191.7140720000002</v>
      </c>
    </row>
    <row r="4742" spans="1:4" x14ac:dyDescent="0.25">
      <c r="A4742">
        <v>45</v>
      </c>
      <c r="B4742">
        <v>91</v>
      </c>
      <c r="C4742">
        <v>586.01127399999996</v>
      </c>
      <c r="D4742">
        <v>8631.7565940000004</v>
      </c>
    </row>
    <row r="4743" spans="1:4" x14ac:dyDescent="0.25">
      <c r="A4743">
        <v>45</v>
      </c>
      <c r="B4743">
        <v>92</v>
      </c>
      <c r="C4743">
        <v>590.61071000000004</v>
      </c>
      <c r="D4743">
        <v>9697.6142540000001</v>
      </c>
    </row>
    <row r="4744" spans="1:4" x14ac:dyDescent="0.25">
      <c r="A4744">
        <v>45</v>
      </c>
      <c r="B4744">
        <v>93</v>
      </c>
      <c r="C4744">
        <v>598.85236599999996</v>
      </c>
      <c r="D4744">
        <v>9211.5828500000007</v>
      </c>
    </row>
    <row r="4745" spans="1:4" x14ac:dyDescent="0.25">
      <c r="A4745">
        <v>45</v>
      </c>
      <c r="B4745">
        <v>94</v>
      </c>
      <c r="C4745">
        <v>335.85335099999998</v>
      </c>
      <c r="D4745">
        <v>6386.0420690000001</v>
      </c>
    </row>
    <row r="4746" spans="1:4" x14ac:dyDescent="0.25">
      <c r="A4746">
        <v>45</v>
      </c>
      <c r="B4746">
        <v>95</v>
      </c>
      <c r="C4746">
        <v>485.059527</v>
      </c>
      <c r="D4746">
        <v>8328.8454390000006</v>
      </c>
    </row>
    <row r="4747" spans="1:4" x14ac:dyDescent="0.25">
      <c r="A4747">
        <v>45</v>
      </c>
      <c r="B4747">
        <v>96</v>
      </c>
      <c r="C4747">
        <v>720.97970599999996</v>
      </c>
      <c r="D4747">
        <v>11546.960935999999</v>
      </c>
    </row>
    <row r="4748" spans="1:4" x14ac:dyDescent="0.25">
      <c r="A4748">
        <v>45</v>
      </c>
      <c r="B4748">
        <v>97</v>
      </c>
      <c r="C4748">
        <v>530.04534000000001</v>
      </c>
      <c r="D4748">
        <v>7593.0846650000003</v>
      </c>
    </row>
    <row r="4749" spans="1:4" x14ac:dyDescent="0.25">
      <c r="A4749">
        <v>45</v>
      </c>
      <c r="B4749">
        <v>98</v>
      </c>
      <c r="C4749">
        <v>320.54041999999998</v>
      </c>
      <c r="D4749">
        <v>4020.4749670000001</v>
      </c>
    </row>
    <row r="4750" spans="1:4" x14ac:dyDescent="0.25">
      <c r="A4750">
        <v>45</v>
      </c>
      <c r="B4750">
        <v>99</v>
      </c>
      <c r="C4750">
        <v>349.637134</v>
      </c>
      <c r="D4750">
        <v>6567.1253619999998</v>
      </c>
    </row>
    <row r="4751" spans="1:4" x14ac:dyDescent="0.25">
      <c r="A4751">
        <v>45</v>
      </c>
      <c r="B4751">
        <v>100</v>
      </c>
      <c r="C4751">
        <v>903.65630399999998</v>
      </c>
      <c r="D4751">
        <v>15170.383109</v>
      </c>
    </row>
    <row r="4752" spans="1:4" x14ac:dyDescent="0.25">
      <c r="A4752">
        <v>46</v>
      </c>
      <c r="B4752">
        <v>0</v>
      </c>
      <c r="C4752">
        <v>1166.9900070000001</v>
      </c>
      <c r="D4752">
        <v>18776.560881000001</v>
      </c>
    </row>
    <row r="4753" spans="1:4" x14ac:dyDescent="0.25">
      <c r="A4753">
        <v>46</v>
      </c>
      <c r="B4753">
        <v>1</v>
      </c>
      <c r="C4753">
        <v>690.53968399999997</v>
      </c>
      <c r="D4753">
        <v>9048.5065310000009</v>
      </c>
    </row>
    <row r="4754" spans="1:4" x14ac:dyDescent="0.25">
      <c r="A4754">
        <v>46</v>
      </c>
      <c r="B4754">
        <v>2</v>
      </c>
      <c r="C4754">
        <v>1021.84567</v>
      </c>
      <c r="D4754">
        <v>18712.203713999999</v>
      </c>
    </row>
    <row r="4755" spans="1:4" x14ac:dyDescent="0.25">
      <c r="A4755">
        <v>46</v>
      </c>
      <c r="B4755">
        <v>3</v>
      </c>
      <c r="C4755">
        <v>686.71110999999996</v>
      </c>
      <c r="D4755">
        <v>10982.833084</v>
      </c>
    </row>
    <row r="4756" spans="1:4" x14ac:dyDescent="0.25">
      <c r="A4756">
        <v>46</v>
      </c>
      <c r="B4756">
        <v>4</v>
      </c>
      <c r="C4756">
        <v>1131.3243440000001</v>
      </c>
      <c r="D4756">
        <v>15510.340114000001</v>
      </c>
    </row>
    <row r="4757" spans="1:4" x14ac:dyDescent="0.25">
      <c r="A4757">
        <v>46</v>
      </c>
      <c r="B4757">
        <v>5</v>
      </c>
      <c r="C4757">
        <v>373.66730100000001</v>
      </c>
      <c r="D4757">
        <v>5171.411024</v>
      </c>
    </row>
    <row r="4758" spans="1:4" x14ac:dyDescent="0.25">
      <c r="A4758">
        <v>46</v>
      </c>
      <c r="B4758">
        <v>6</v>
      </c>
      <c r="C4758">
        <v>1081.2087650000001</v>
      </c>
      <c r="D4758">
        <v>18088.902107999998</v>
      </c>
    </row>
    <row r="4759" spans="1:4" x14ac:dyDescent="0.25">
      <c r="A4759">
        <v>46</v>
      </c>
      <c r="B4759">
        <v>7</v>
      </c>
      <c r="C4759">
        <v>1249.2063390000001</v>
      </c>
      <c r="D4759">
        <v>21181.207574</v>
      </c>
    </row>
    <row r="4760" spans="1:4" x14ac:dyDescent="0.25">
      <c r="A4760">
        <v>46</v>
      </c>
      <c r="B4760">
        <v>8</v>
      </c>
      <c r="C4760">
        <v>836.12628099999995</v>
      </c>
      <c r="D4760">
        <v>12423.358703</v>
      </c>
    </row>
    <row r="4761" spans="1:4" x14ac:dyDescent="0.25">
      <c r="A4761">
        <v>46</v>
      </c>
      <c r="B4761">
        <v>9</v>
      </c>
      <c r="C4761">
        <v>843.03978300000006</v>
      </c>
      <c r="D4761">
        <v>14572.469854000001</v>
      </c>
    </row>
    <row r="4762" spans="1:4" x14ac:dyDescent="0.25">
      <c r="A4762">
        <v>46</v>
      </c>
      <c r="B4762">
        <v>10</v>
      </c>
      <c r="C4762">
        <v>684.87371399999995</v>
      </c>
      <c r="D4762">
        <v>10458.923455</v>
      </c>
    </row>
    <row r="4763" spans="1:4" x14ac:dyDescent="0.25">
      <c r="A4763">
        <v>46</v>
      </c>
      <c r="B4763">
        <v>11</v>
      </c>
      <c r="C4763">
        <v>273.53366799999998</v>
      </c>
      <c r="D4763">
        <v>3564.2637869999999</v>
      </c>
    </row>
    <row r="4764" spans="1:4" x14ac:dyDescent="0.25">
      <c r="A4764">
        <v>46</v>
      </c>
      <c r="B4764">
        <v>12</v>
      </c>
      <c r="C4764">
        <v>898.90936999999997</v>
      </c>
      <c r="D4764">
        <v>15662.916587</v>
      </c>
    </row>
    <row r="4765" spans="1:4" x14ac:dyDescent="0.25">
      <c r="A4765">
        <v>46</v>
      </c>
      <c r="B4765">
        <v>13</v>
      </c>
      <c r="C4765">
        <v>1365.7278329999999</v>
      </c>
      <c r="D4765">
        <v>22690.475216999999</v>
      </c>
    </row>
    <row r="4766" spans="1:4" x14ac:dyDescent="0.25">
      <c r="A4766">
        <v>46</v>
      </c>
      <c r="B4766">
        <v>14</v>
      </c>
      <c r="C4766">
        <v>1000.188268</v>
      </c>
      <c r="D4766">
        <v>18451.683376000001</v>
      </c>
    </row>
    <row r="4767" spans="1:4" x14ac:dyDescent="0.25">
      <c r="A4767">
        <v>46</v>
      </c>
      <c r="B4767">
        <v>15</v>
      </c>
      <c r="C4767">
        <v>467.77949899999999</v>
      </c>
      <c r="D4767">
        <v>6092.5872820000004</v>
      </c>
    </row>
    <row r="4768" spans="1:4" x14ac:dyDescent="0.25">
      <c r="A4768">
        <v>46</v>
      </c>
      <c r="B4768">
        <v>16</v>
      </c>
      <c r="C4768">
        <v>967.67522899999994</v>
      </c>
      <c r="D4768">
        <v>17016.877516</v>
      </c>
    </row>
    <row r="4769" spans="1:4" x14ac:dyDescent="0.25">
      <c r="A4769">
        <v>46</v>
      </c>
      <c r="B4769">
        <v>17</v>
      </c>
      <c r="C4769">
        <v>426.84608300000002</v>
      </c>
      <c r="D4769">
        <v>5587.304365</v>
      </c>
    </row>
    <row r="4770" spans="1:4" x14ac:dyDescent="0.25">
      <c r="A4770">
        <v>46</v>
      </c>
      <c r="B4770">
        <v>18</v>
      </c>
      <c r="C4770">
        <v>732.85626600000001</v>
      </c>
      <c r="D4770">
        <v>9593.7177460000003</v>
      </c>
    </row>
    <row r="4771" spans="1:4" x14ac:dyDescent="0.25">
      <c r="A4771">
        <v>46</v>
      </c>
      <c r="B4771">
        <v>19</v>
      </c>
      <c r="C4771">
        <v>435.07061599999997</v>
      </c>
      <c r="D4771">
        <v>6404.8842020000002</v>
      </c>
    </row>
    <row r="4772" spans="1:4" x14ac:dyDescent="0.25">
      <c r="A4772">
        <v>46</v>
      </c>
      <c r="B4772">
        <v>20</v>
      </c>
      <c r="C4772">
        <v>585.72923400000002</v>
      </c>
      <c r="D4772">
        <v>8215.8535549999997</v>
      </c>
    </row>
    <row r="4773" spans="1:4" x14ac:dyDescent="0.25">
      <c r="A4773">
        <v>46</v>
      </c>
      <c r="B4773">
        <v>21</v>
      </c>
      <c r="C4773">
        <v>1251.2539919999999</v>
      </c>
      <c r="D4773">
        <v>17070.786668000001</v>
      </c>
    </row>
    <row r="4774" spans="1:4" x14ac:dyDescent="0.25">
      <c r="A4774">
        <v>46</v>
      </c>
      <c r="B4774">
        <v>22</v>
      </c>
      <c r="C4774">
        <v>635.31233699999996</v>
      </c>
      <c r="D4774">
        <v>8266.9807349999992</v>
      </c>
    </row>
    <row r="4775" spans="1:4" x14ac:dyDescent="0.25">
      <c r="A4775">
        <v>46</v>
      </c>
      <c r="B4775">
        <v>23</v>
      </c>
      <c r="C4775">
        <v>892.17232999999999</v>
      </c>
      <c r="D4775">
        <v>11612.653151</v>
      </c>
    </row>
    <row r="4776" spans="1:4" x14ac:dyDescent="0.25">
      <c r="A4776">
        <v>46</v>
      </c>
      <c r="B4776">
        <v>24</v>
      </c>
      <c r="C4776">
        <v>1226.0480190000001</v>
      </c>
      <c r="D4776">
        <v>20931.852808</v>
      </c>
    </row>
    <row r="4777" spans="1:4" x14ac:dyDescent="0.25">
      <c r="A4777">
        <v>46</v>
      </c>
      <c r="B4777">
        <v>25</v>
      </c>
      <c r="C4777">
        <v>1041.566437</v>
      </c>
      <c r="D4777">
        <v>18501.162810999998</v>
      </c>
    </row>
    <row r="4778" spans="1:4" x14ac:dyDescent="0.25">
      <c r="A4778">
        <v>46</v>
      </c>
      <c r="B4778">
        <v>26</v>
      </c>
      <c r="C4778">
        <v>1151.450415</v>
      </c>
      <c r="D4778">
        <v>19964.456361</v>
      </c>
    </row>
    <row r="4779" spans="1:4" x14ac:dyDescent="0.25">
      <c r="A4779">
        <v>46</v>
      </c>
      <c r="B4779">
        <v>27</v>
      </c>
      <c r="C4779">
        <v>724.57815600000004</v>
      </c>
      <c r="D4779">
        <v>9440.3055640000002</v>
      </c>
    </row>
    <row r="4780" spans="1:4" x14ac:dyDescent="0.25">
      <c r="A4780">
        <v>46</v>
      </c>
      <c r="B4780">
        <v>28</v>
      </c>
      <c r="C4780">
        <v>280.21264600000001</v>
      </c>
      <c r="D4780">
        <v>3671.017257</v>
      </c>
    </row>
    <row r="4781" spans="1:4" x14ac:dyDescent="0.25">
      <c r="A4781">
        <v>46</v>
      </c>
      <c r="B4781">
        <v>29</v>
      </c>
      <c r="C4781">
        <v>907.62106400000005</v>
      </c>
      <c r="D4781">
        <v>17393.336895</v>
      </c>
    </row>
    <row r="4782" spans="1:4" x14ac:dyDescent="0.25">
      <c r="A4782">
        <v>46</v>
      </c>
      <c r="B4782">
        <v>30</v>
      </c>
      <c r="C4782">
        <v>454.86295200000001</v>
      </c>
      <c r="D4782">
        <v>5947.8042009999999</v>
      </c>
    </row>
    <row r="4783" spans="1:4" x14ac:dyDescent="0.25">
      <c r="A4783">
        <v>46</v>
      </c>
      <c r="B4783">
        <v>31</v>
      </c>
      <c r="C4783">
        <v>871.90790400000003</v>
      </c>
      <c r="D4783">
        <v>11343.645764999999</v>
      </c>
    </row>
    <row r="4784" spans="1:4" x14ac:dyDescent="0.25">
      <c r="A4784">
        <v>46</v>
      </c>
      <c r="B4784">
        <v>32</v>
      </c>
      <c r="C4784">
        <v>396.53076399999998</v>
      </c>
      <c r="D4784">
        <v>5661.7578800000001</v>
      </c>
    </row>
    <row r="4785" spans="1:4" x14ac:dyDescent="0.25">
      <c r="A4785">
        <v>46</v>
      </c>
      <c r="B4785">
        <v>33</v>
      </c>
      <c r="C4785">
        <v>818.88079400000004</v>
      </c>
      <c r="D4785">
        <v>10655.027097</v>
      </c>
    </row>
    <row r="4786" spans="1:4" x14ac:dyDescent="0.25">
      <c r="A4786">
        <v>46</v>
      </c>
      <c r="B4786">
        <v>34</v>
      </c>
      <c r="C4786">
        <v>579.61133700000005</v>
      </c>
      <c r="D4786">
        <v>8580.9121919999998</v>
      </c>
    </row>
    <row r="4787" spans="1:4" x14ac:dyDescent="0.25">
      <c r="A4787">
        <v>46</v>
      </c>
      <c r="B4787">
        <v>35</v>
      </c>
      <c r="C4787">
        <v>322.15450800000002</v>
      </c>
      <c r="D4787">
        <v>4197.0540209999999</v>
      </c>
    </row>
    <row r="4788" spans="1:4" x14ac:dyDescent="0.25">
      <c r="A4788">
        <v>46</v>
      </c>
      <c r="B4788">
        <v>36</v>
      </c>
      <c r="C4788">
        <v>963.57101999999998</v>
      </c>
      <c r="D4788">
        <v>17395.432498999999</v>
      </c>
    </row>
    <row r="4789" spans="1:4" x14ac:dyDescent="0.25">
      <c r="A4789">
        <v>46</v>
      </c>
      <c r="B4789">
        <v>37</v>
      </c>
      <c r="C4789">
        <v>1179.1854310000001</v>
      </c>
      <c r="D4789">
        <v>16143.443442</v>
      </c>
    </row>
    <row r="4790" spans="1:4" x14ac:dyDescent="0.25">
      <c r="A4790">
        <v>46</v>
      </c>
      <c r="B4790">
        <v>38</v>
      </c>
      <c r="C4790">
        <v>975.72645799999998</v>
      </c>
      <c r="D4790">
        <v>17521.283330999999</v>
      </c>
    </row>
    <row r="4791" spans="1:4" x14ac:dyDescent="0.25">
      <c r="A4791">
        <v>46</v>
      </c>
      <c r="B4791">
        <v>39</v>
      </c>
      <c r="C4791">
        <v>817.29386099999999</v>
      </c>
      <c r="D4791">
        <v>14246.722602</v>
      </c>
    </row>
    <row r="4792" spans="1:4" x14ac:dyDescent="0.25">
      <c r="A4792">
        <v>46</v>
      </c>
      <c r="B4792">
        <v>40</v>
      </c>
      <c r="C4792">
        <v>1141.847573</v>
      </c>
      <c r="D4792">
        <v>19778.614501</v>
      </c>
    </row>
    <row r="4793" spans="1:4" x14ac:dyDescent="0.25">
      <c r="A4793">
        <v>46</v>
      </c>
      <c r="B4793">
        <v>41</v>
      </c>
      <c r="C4793">
        <v>1084.7350919999999</v>
      </c>
      <c r="D4793">
        <v>15538.229576</v>
      </c>
    </row>
    <row r="4794" spans="1:4" x14ac:dyDescent="0.25">
      <c r="A4794">
        <v>46</v>
      </c>
      <c r="B4794">
        <v>42</v>
      </c>
      <c r="C4794">
        <v>680.87704099999996</v>
      </c>
      <c r="D4794">
        <v>8917.1077550000009</v>
      </c>
    </row>
    <row r="4795" spans="1:4" x14ac:dyDescent="0.25">
      <c r="A4795">
        <v>46</v>
      </c>
      <c r="B4795">
        <v>43</v>
      </c>
      <c r="C4795">
        <v>990.47050000000002</v>
      </c>
      <c r="D4795">
        <v>14132.329245000001</v>
      </c>
    </row>
    <row r="4796" spans="1:4" x14ac:dyDescent="0.25">
      <c r="A4796">
        <v>46</v>
      </c>
      <c r="B4796">
        <v>44</v>
      </c>
      <c r="C4796">
        <v>877.59235000000001</v>
      </c>
      <c r="D4796">
        <v>14494.628277</v>
      </c>
    </row>
    <row r="4797" spans="1:4" x14ac:dyDescent="0.25">
      <c r="A4797">
        <v>46</v>
      </c>
      <c r="B4797">
        <v>45</v>
      </c>
      <c r="C4797">
        <v>941.174352</v>
      </c>
      <c r="D4797">
        <v>13677.390778999999</v>
      </c>
    </row>
    <row r="4798" spans="1:4" x14ac:dyDescent="0.25">
      <c r="A4798">
        <v>46</v>
      </c>
      <c r="B4798">
        <v>46</v>
      </c>
      <c r="C4798">
        <v>0</v>
      </c>
      <c r="D4798">
        <v>0</v>
      </c>
    </row>
    <row r="4799" spans="1:4" x14ac:dyDescent="0.25">
      <c r="A4799">
        <v>46</v>
      </c>
      <c r="B4799">
        <v>47</v>
      </c>
      <c r="C4799">
        <v>690.44844699999999</v>
      </c>
      <c r="D4799">
        <v>10533.424843000001</v>
      </c>
    </row>
    <row r="4800" spans="1:4" x14ac:dyDescent="0.25">
      <c r="A4800">
        <v>46</v>
      </c>
      <c r="B4800">
        <v>48</v>
      </c>
      <c r="C4800">
        <v>1202.640723</v>
      </c>
      <c r="D4800">
        <v>20572.704226000002</v>
      </c>
    </row>
    <row r="4801" spans="1:4" x14ac:dyDescent="0.25">
      <c r="A4801">
        <v>46</v>
      </c>
      <c r="B4801">
        <v>49</v>
      </c>
      <c r="C4801">
        <v>1257.547243</v>
      </c>
      <c r="D4801">
        <v>19957.313170000001</v>
      </c>
    </row>
    <row r="4802" spans="1:4" x14ac:dyDescent="0.25">
      <c r="A4802">
        <v>46</v>
      </c>
      <c r="B4802">
        <v>50</v>
      </c>
      <c r="C4802">
        <v>833.05971099999999</v>
      </c>
      <c r="D4802">
        <v>13346.027806</v>
      </c>
    </row>
    <row r="4803" spans="1:4" x14ac:dyDescent="0.25">
      <c r="A4803">
        <v>46</v>
      </c>
      <c r="B4803">
        <v>51</v>
      </c>
      <c r="C4803">
        <v>1023.075867</v>
      </c>
      <c r="D4803">
        <v>16088.907674</v>
      </c>
    </row>
    <row r="4804" spans="1:4" x14ac:dyDescent="0.25">
      <c r="A4804">
        <v>46</v>
      </c>
      <c r="B4804">
        <v>52</v>
      </c>
      <c r="C4804">
        <v>754.32831799999997</v>
      </c>
      <c r="D4804">
        <v>12282.107658999999</v>
      </c>
    </row>
    <row r="4805" spans="1:4" x14ac:dyDescent="0.25">
      <c r="A4805">
        <v>46</v>
      </c>
      <c r="B4805">
        <v>53</v>
      </c>
      <c r="C4805">
        <v>707.18554800000004</v>
      </c>
      <c r="D4805">
        <v>9203.3472920000004</v>
      </c>
    </row>
    <row r="4806" spans="1:4" x14ac:dyDescent="0.25">
      <c r="A4806">
        <v>46</v>
      </c>
      <c r="B4806">
        <v>54</v>
      </c>
      <c r="C4806">
        <v>891.67153699999994</v>
      </c>
      <c r="D4806">
        <v>15544.411873999999</v>
      </c>
    </row>
    <row r="4807" spans="1:4" x14ac:dyDescent="0.25">
      <c r="A4807">
        <v>46</v>
      </c>
      <c r="B4807">
        <v>55</v>
      </c>
      <c r="C4807">
        <v>747.49695899999995</v>
      </c>
      <c r="D4807">
        <v>11700.164175</v>
      </c>
    </row>
    <row r="4808" spans="1:4" x14ac:dyDescent="0.25">
      <c r="A4808">
        <v>46</v>
      </c>
      <c r="B4808">
        <v>56</v>
      </c>
      <c r="C4808">
        <v>872.24564899999996</v>
      </c>
      <c r="D4808">
        <v>11400.314941000001</v>
      </c>
    </row>
    <row r="4809" spans="1:4" x14ac:dyDescent="0.25">
      <c r="A4809">
        <v>46</v>
      </c>
      <c r="B4809">
        <v>57</v>
      </c>
      <c r="C4809">
        <v>498.208393</v>
      </c>
      <c r="D4809">
        <v>6878.059816</v>
      </c>
    </row>
    <row r="4810" spans="1:4" x14ac:dyDescent="0.25">
      <c r="A4810">
        <v>46</v>
      </c>
      <c r="B4810">
        <v>58</v>
      </c>
      <c r="C4810">
        <v>257.26310599999999</v>
      </c>
      <c r="D4810">
        <v>3376.844192</v>
      </c>
    </row>
    <row r="4811" spans="1:4" x14ac:dyDescent="0.25">
      <c r="A4811">
        <v>46</v>
      </c>
      <c r="B4811">
        <v>59</v>
      </c>
      <c r="C4811">
        <v>573.39816800000006</v>
      </c>
      <c r="D4811">
        <v>7462.10916</v>
      </c>
    </row>
    <row r="4812" spans="1:4" x14ac:dyDescent="0.25">
      <c r="A4812">
        <v>46</v>
      </c>
      <c r="B4812">
        <v>60</v>
      </c>
      <c r="C4812">
        <v>686.14228100000003</v>
      </c>
      <c r="D4812">
        <v>10980.347367</v>
      </c>
    </row>
    <row r="4813" spans="1:4" x14ac:dyDescent="0.25">
      <c r="A4813">
        <v>46</v>
      </c>
      <c r="B4813">
        <v>61</v>
      </c>
      <c r="C4813">
        <v>751.71630500000003</v>
      </c>
      <c r="D4813">
        <v>12248.335306000001</v>
      </c>
    </row>
    <row r="4814" spans="1:4" x14ac:dyDescent="0.25">
      <c r="A4814">
        <v>46</v>
      </c>
      <c r="B4814">
        <v>62</v>
      </c>
      <c r="C4814">
        <v>958.76748999999995</v>
      </c>
      <c r="D4814">
        <v>15551.058217</v>
      </c>
    </row>
    <row r="4815" spans="1:4" x14ac:dyDescent="0.25">
      <c r="A4815">
        <v>46</v>
      </c>
      <c r="B4815">
        <v>63</v>
      </c>
      <c r="C4815">
        <v>1033.0743970000001</v>
      </c>
      <c r="D4815">
        <v>18874.533542000001</v>
      </c>
    </row>
    <row r="4816" spans="1:4" x14ac:dyDescent="0.25">
      <c r="A4816">
        <v>46</v>
      </c>
      <c r="B4816">
        <v>64</v>
      </c>
      <c r="C4816">
        <v>832.36592299999995</v>
      </c>
      <c r="D4816">
        <v>14456.056789</v>
      </c>
    </row>
    <row r="4817" spans="1:4" x14ac:dyDescent="0.25">
      <c r="A4817">
        <v>46</v>
      </c>
      <c r="B4817">
        <v>65</v>
      </c>
      <c r="C4817">
        <v>587.97786099999996</v>
      </c>
      <c r="D4817">
        <v>9200.6040580000008</v>
      </c>
    </row>
    <row r="4818" spans="1:4" x14ac:dyDescent="0.25">
      <c r="A4818">
        <v>46</v>
      </c>
      <c r="B4818">
        <v>66</v>
      </c>
      <c r="C4818">
        <v>430.22617300000002</v>
      </c>
      <c r="D4818">
        <v>5759.8491029999996</v>
      </c>
    </row>
    <row r="4819" spans="1:4" x14ac:dyDescent="0.25">
      <c r="A4819">
        <v>46</v>
      </c>
      <c r="B4819">
        <v>67</v>
      </c>
      <c r="C4819">
        <v>1200.8066799999999</v>
      </c>
      <c r="D4819">
        <v>19653.830123</v>
      </c>
    </row>
    <row r="4820" spans="1:4" x14ac:dyDescent="0.25">
      <c r="A4820">
        <v>46</v>
      </c>
      <c r="B4820">
        <v>68</v>
      </c>
      <c r="C4820">
        <v>1159.7351430000001</v>
      </c>
      <c r="D4820">
        <v>20010.604189999998</v>
      </c>
    </row>
    <row r="4821" spans="1:4" x14ac:dyDescent="0.25">
      <c r="A4821">
        <v>46</v>
      </c>
      <c r="B4821">
        <v>69</v>
      </c>
      <c r="C4821">
        <v>885.48317699999996</v>
      </c>
      <c r="D4821">
        <v>14303.448661</v>
      </c>
    </row>
    <row r="4822" spans="1:4" x14ac:dyDescent="0.25">
      <c r="A4822">
        <v>46</v>
      </c>
      <c r="B4822">
        <v>70</v>
      </c>
      <c r="C4822">
        <v>618.60263299999997</v>
      </c>
      <c r="D4822">
        <v>8105.0011089999998</v>
      </c>
    </row>
    <row r="4823" spans="1:4" x14ac:dyDescent="0.25">
      <c r="A4823">
        <v>46</v>
      </c>
      <c r="B4823">
        <v>71</v>
      </c>
      <c r="C4823">
        <v>880.94723199999999</v>
      </c>
      <c r="D4823">
        <v>11463.21968</v>
      </c>
    </row>
    <row r="4824" spans="1:4" x14ac:dyDescent="0.25">
      <c r="A4824">
        <v>46</v>
      </c>
      <c r="B4824">
        <v>72</v>
      </c>
      <c r="C4824">
        <v>997.84527600000001</v>
      </c>
      <c r="D4824">
        <v>14408.049526999999</v>
      </c>
    </row>
    <row r="4825" spans="1:4" x14ac:dyDescent="0.25">
      <c r="A4825">
        <v>46</v>
      </c>
      <c r="B4825">
        <v>73</v>
      </c>
      <c r="C4825">
        <v>476.376778</v>
      </c>
      <c r="D4825">
        <v>6210.3645809999998</v>
      </c>
    </row>
    <row r="4826" spans="1:4" x14ac:dyDescent="0.25">
      <c r="A4826">
        <v>46</v>
      </c>
      <c r="B4826">
        <v>74</v>
      </c>
      <c r="C4826">
        <v>161.07210599999999</v>
      </c>
      <c r="D4826">
        <v>2109.74368</v>
      </c>
    </row>
    <row r="4827" spans="1:4" x14ac:dyDescent="0.25">
      <c r="A4827">
        <v>46</v>
      </c>
      <c r="B4827">
        <v>75</v>
      </c>
      <c r="C4827">
        <v>687.84662600000001</v>
      </c>
      <c r="D4827">
        <v>8951.7617690000006</v>
      </c>
    </row>
    <row r="4828" spans="1:4" x14ac:dyDescent="0.25">
      <c r="A4828">
        <v>46</v>
      </c>
      <c r="B4828">
        <v>76</v>
      </c>
      <c r="C4828">
        <v>759.63655600000004</v>
      </c>
      <c r="D4828">
        <v>12214.105721</v>
      </c>
    </row>
    <row r="4829" spans="1:4" x14ac:dyDescent="0.25">
      <c r="A4829">
        <v>46</v>
      </c>
      <c r="B4829">
        <v>77</v>
      </c>
      <c r="C4829">
        <v>1286.7797619999999</v>
      </c>
      <c r="D4829">
        <v>25726.748377</v>
      </c>
    </row>
    <row r="4830" spans="1:4" x14ac:dyDescent="0.25">
      <c r="A4830">
        <v>46</v>
      </c>
      <c r="B4830">
        <v>78</v>
      </c>
      <c r="C4830">
        <v>1134.437811</v>
      </c>
      <c r="D4830">
        <v>19684.444081000001</v>
      </c>
    </row>
    <row r="4831" spans="1:4" x14ac:dyDescent="0.25">
      <c r="A4831">
        <v>46</v>
      </c>
      <c r="B4831">
        <v>79</v>
      </c>
      <c r="C4831">
        <v>1013.872343</v>
      </c>
      <c r="D4831">
        <v>18680.897454000002</v>
      </c>
    </row>
    <row r="4832" spans="1:4" x14ac:dyDescent="0.25">
      <c r="A4832">
        <v>46</v>
      </c>
      <c r="B4832">
        <v>80</v>
      </c>
      <c r="C4832">
        <v>1279.87608</v>
      </c>
      <c r="D4832">
        <v>20252.485466999999</v>
      </c>
    </row>
    <row r="4833" spans="1:4" x14ac:dyDescent="0.25">
      <c r="A4833">
        <v>46</v>
      </c>
      <c r="B4833">
        <v>81</v>
      </c>
      <c r="C4833">
        <v>1254.224138</v>
      </c>
      <c r="D4833">
        <v>17562.411293000001</v>
      </c>
    </row>
    <row r="4834" spans="1:4" x14ac:dyDescent="0.25">
      <c r="A4834">
        <v>46</v>
      </c>
      <c r="B4834">
        <v>82</v>
      </c>
      <c r="C4834">
        <v>198.42718400000001</v>
      </c>
      <c r="D4834">
        <v>2590.1646599999999</v>
      </c>
    </row>
    <row r="4835" spans="1:4" x14ac:dyDescent="0.25">
      <c r="A4835">
        <v>46</v>
      </c>
      <c r="B4835">
        <v>83</v>
      </c>
      <c r="C4835">
        <v>1149.0984739999999</v>
      </c>
      <c r="D4835">
        <v>18547.511665000002</v>
      </c>
    </row>
    <row r="4836" spans="1:4" x14ac:dyDescent="0.25">
      <c r="A4836">
        <v>46</v>
      </c>
      <c r="B4836">
        <v>84</v>
      </c>
      <c r="C4836">
        <v>394.04554200000001</v>
      </c>
      <c r="D4836">
        <v>5132.4188299999996</v>
      </c>
    </row>
    <row r="4837" spans="1:4" x14ac:dyDescent="0.25">
      <c r="A4837">
        <v>46</v>
      </c>
      <c r="B4837">
        <v>85</v>
      </c>
      <c r="C4837">
        <v>614.85224000000005</v>
      </c>
      <c r="D4837">
        <v>9476.2095430000008</v>
      </c>
    </row>
    <row r="4838" spans="1:4" x14ac:dyDescent="0.25">
      <c r="A4838">
        <v>46</v>
      </c>
      <c r="B4838">
        <v>86</v>
      </c>
      <c r="C4838">
        <v>1353.20272</v>
      </c>
      <c r="D4838">
        <v>22647.898206000002</v>
      </c>
    </row>
    <row r="4839" spans="1:4" x14ac:dyDescent="0.25">
      <c r="A4839">
        <v>46</v>
      </c>
      <c r="B4839">
        <v>87</v>
      </c>
      <c r="C4839">
        <v>774.06297900000004</v>
      </c>
      <c r="D4839">
        <v>12852.036668999999</v>
      </c>
    </row>
    <row r="4840" spans="1:4" x14ac:dyDescent="0.25">
      <c r="A4840">
        <v>46</v>
      </c>
      <c r="B4840">
        <v>88</v>
      </c>
      <c r="C4840">
        <v>857.14850799999999</v>
      </c>
      <c r="D4840">
        <v>13619.537972</v>
      </c>
    </row>
    <row r="4841" spans="1:4" x14ac:dyDescent="0.25">
      <c r="A4841">
        <v>46</v>
      </c>
      <c r="B4841">
        <v>89</v>
      </c>
      <c r="C4841">
        <v>684.11681899999996</v>
      </c>
      <c r="D4841">
        <v>8956.4607039999992</v>
      </c>
    </row>
    <row r="4842" spans="1:4" x14ac:dyDescent="0.25">
      <c r="A4842">
        <v>46</v>
      </c>
      <c r="B4842">
        <v>90</v>
      </c>
      <c r="C4842">
        <v>1077.55214</v>
      </c>
      <c r="D4842">
        <v>15266.496185</v>
      </c>
    </row>
    <row r="4843" spans="1:4" x14ac:dyDescent="0.25">
      <c r="A4843">
        <v>46</v>
      </c>
      <c r="B4843">
        <v>91</v>
      </c>
      <c r="C4843">
        <v>403.71868699999999</v>
      </c>
      <c r="D4843">
        <v>5259.2775220000003</v>
      </c>
    </row>
    <row r="4844" spans="1:4" x14ac:dyDescent="0.25">
      <c r="A4844">
        <v>46</v>
      </c>
      <c r="B4844">
        <v>92</v>
      </c>
      <c r="C4844">
        <v>606.09778300000005</v>
      </c>
      <c r="D4844">
        <v>8925.2169300000005</v>
      </c>
    </row>
    <row r="4845" spans="1:4" x14ac:dyDescent="0.25">
      <c r="A4845">
        <v>46</v>
      </c>
      <c r="B4845">
        <v>93</v>
      </c>
      <c r="C4845">
        <v>445.808604</v>
      </c>
      <c r="D4845">
        <v>5929.1361100000004</v>
      </c>
    </row>
    <row r="4846" spans="1:4" x14ac:dyDescent="0.25">
      <c r="A4846">
        <v>46</v>
      </c>
      <c r="B4846">
        <v>94</v>
      </c>
      <c r="C4846">
        <v>651.68024400000002</v>
      </c>
      <c r="D4846">
        <v>10030.266328</v>
      </c>
    </row>
    <row r="4847" spans="1:4" x14ac:dyDescent="0.25">
      <c r="A4847">
        <v>46</v>
      </c>
      <c r="B4847">
        <v>95</v>
      </c>
      <c r="C4847">
        <v>591.58961199999999</v>
      </c>
      <c r="D4847">
        <v>8262.4170400000003</v>
      </c>
    </row>
    <row r="4848" spans="1:4" x14ac:dyDescent="0.25">
      <c r="A4848">
        <v>46</v>
      </c>
      <c r="B4848">
        <v>96</v>
      </c>
      <c r="C4848">
        <v>859.34780799999999</v>
      </c>
      <c r="D4848">
        <v>11180.758711</v>
      </c>
    </row>
    <row r="4849" spans="1:4" x14ac:dyDescent="0.25">
      <c r="A4849">
        <v>46</v>
      </c>
      <c r="B4849">
        <v>97</v>
      </c>
      <c r="C4849">
        <v>942.91924700000004</v>
      </c>
      <c r="D4849">
        <v>17691.278601999999</v>
      </c>
    </row>
    <row r="4850" spans="1:4" x14ac:dyDescent="0.25">
      <c r="A4850">
        <v>46</v>
      </c>
      <c r="B4850">
        <v>98</v>
      </c>
      <c r="C4850">
        <v>1082.1987839999999</v>
      </c>
      <c r="D4850">
        <v>18547.277784999998</v>
      </c>
    </row>
    <row r="4851" spans="1:4" x14ac:dyDescent="0.25">
      <c r="A4851">
        <v>46</v>
      </c>
      <c r="B4851">
        <v>99</v>
      </c>
      <c r="C4851">
        <v>704.92246699999998</v>
      </c>
      <c r="D4851">
        <v>10721.985946000001</v>
      </c>
    </row>
    <row r="4852" spans="1:4" x14ac:dyDescent="0.25">
      <c r="A4852">
        <v>46</v>
      </c>
      <c r="B4852">
        <v>100</v>
      </c>
      <c r="C4852">
        <v>1125.7557179999999</v>
      </c>
      <c r="D4852">
        <v>18244.621359000001</v>
      </c>
    </row>
    <row r="4853" spans="1:4" x14ac:dyDescent="0.25">
      <c r="A4853">
        <v>47</v>
      </c>
      <c r="B4853">
        <v>0</v>
      </c>
      <c r="C4853">
        <v>1126.8097869999999</v>
      </c>
      <c r="D4853">
        <v>20970.610053</v>
      </c>
    </row>
    <row r="4854" spans="1:4" x14ac:dyDescent="0.25">
      <c r="A4854">
        <v>47</v>
      </c>
      <c r="B4854">
        <v>1</v>
      </c>
      <c r="C4854">
        <v>501.79805399999998</v>
      </c>
      <c r="D4854">
        <v>10288.588625</v>
      </c>
    </row>
    <row r="4855" spans="1:4" x14ac:dyDescent="0.25">
      <c r="A4855">
        <v>47</v>
      </c>
      <c r="B4855">
        <v>2</v>
      </c>
      <c r="C4855">
        <v>930.98767399999997</v>
      </c>
      <c r="D4855">
        <v>15879.072203</v>
      </c>
    </row>
    <row r="4856" spans="1:4" x14ac:dyDescent="0.25">
      <c r="A4856">
        <v>47</v>
      </c>
      <c r="B4856">
        <v>3</v>
      </c>
      <c r="C4856">
        <v>150.15077400000001</v>
      </c>
      <c r="D4856">
        <v>1957.1469059999999</v>
      </c>
    </row>
    <row r="4857" spans="1:4" x14ac:dyDescent="0.25">
      <c r="A4857">
        <v>47</v>
      </c>
      <c r="B4857">
        <v>4</v>
      </c>
      <c r="C4857">
        <v>623.62126799999999</v>
      </c>
      <c r="D4857">
        <v>10673.887817000001</v>
      </c>
    </row>
    <row r="4858" spans="1:4" x14ac:dyDescent="0.25">
      <c r="A4858">
        <v>47</v>
      </c>
      <c r="B4858">
        <v>5</v>
      </c>
      <c r="C4858">
        <v>880.64151900000002</v>
      </c>
      <c r="D4858">
        <v>14558.033128999999</v>
      </c>
    </row>
    <row r="4859" spans="1:4" x14ac:dyDescent="0.25">
      <c r="A4859">
        <v>47</v>
      </c>
      <c r="B4859">
        <v>6</v>
      </c>
      <c r="C4859">
        <v>1041.0285449999999</v>
      </c>
      <c r="D4859">
        <v>20282.951280000001</v>
      </c>
    </row>
    <row r="4860" spans="1:4" x14ac:dyDescent="0.25">
      <c r="A4860">
        <v>47</v>
      </c>
      <c r="B4860">
        <v>7</v>
      </c>
      <c r="C4860">
        <v>816.23691299999996</v>
      </c>
      <c r="D4860">
        <v>12860.804327</v>
      </c>
    </row>
    <row r="4861" spans="1:4" x14ac:dyDescent="0.25">
      <c r="A4861">
        <v>47</v>
      </c>
      <c r="B4861">
        <v>8</v>
      </c>
      <c r="C4861">
        <v>369.41622699999999</v>
      </c>
      <c r="D4861">
        <v>7975.569399</v>
      </c>
    </row>
    <row r="4862" spans="1:4" x14ac:dyDescent="0.25">
      <c r="A4862">
        <v>47</v>
      </c>
      <c r="B4862">
        <v>9</v>
      </c>
      <c r="C4862">
        <v>802.85956199999998</v>
      </c>
      <c r="D4862">
        <v>16766.519026000002</v>
      </c>
    </row>
    <row r="4863" spans="1:4" x14ac:dyDescent="0.25">
      <c r="A4863">
        <v>47</v>
      </c>
      <c r="B4863">
        <v>10</v>
      </c>
      <c r="C4863">
        <v>70.710335000000001</v>
      </c>
      <c r="D4863">
        <v>921.846451</v>
      </c>
    </row>
    <row r="4864" spans="1:4" x14ac:dyDescent="0.25">
      <c r="A4864">
        <v>47</v>
      </c>
      <c r="B4864">
        <v>11</v>
      </c>
      <c r="C4864">
        <v>806.08225400000003</v>
      </c>
      <c r="D4864">
        <v>13283.35266</v>
      </c>
    </row>
    <row r="4865" spans="1:4" x14ac:dyDescent="0.25">
      <c r="A4865">
        <v>47</v>
      </c>
      <c r="B4865">
        <v>12</v>
      </c>
      <c r="C4865">
        <v>858.72915</v>
      </c>
      <c r="D4865">
        <v>17856.965758999999</v>
      </c>
    </row>
    <row r="4866" spans="1:4" x14ac:dyDescent="0.25">
      <c r="A4866">
        <v>47</v>
      </c>
      <c r="B4866">
        <v>13</v>
      </c>
      <c r="C4866">
        <v>932.75840600000004</v>
      </c>
      <c r="D4866">
        <v>14370.071970000001</v>
      </c>
    </row>
    <row r="4867" spans="1:4" x14ac:dyDescent="0.25">
      <c r="A4867">
        <v>47</v>
      </c>
      <c r="B4867">
        <v>14</v>
      </c>
      <c r="C4867">
        <v>909.33027200000004</v>
      </c>
      <c r="D4867">
        <v>15618.551864999999</v>
      </c>
    </row>
    <row r="4868" spans="1:4" x14ac:dyDescent="0.25">
      <c r="A4868">
        <v>47</v>
      </c>
      <c r="B4868">
        <v>15</v>
      </c>
      <c r="C4868">
        <v>313.85271</v>
      </c>
      <c r="D4868">
        <v>4086.0968969999999</v>
      </c>
    </row>
    <row r="4869" spans="1:4" x14ac:dyDescent="0.25">
      <c r="A4869">
        <v>47</v>
      </c>
      <c r="B4869">
        <v>16</v>
      </c>
      <c r="C4869">
        <v>657.85570600000005</v>
      </c>
      <c r="D4869">
        <v>11915.884638</v>
      </c>
    </row>
    <row r="4870" spans="1:4" x14ac:dyDescent="0.25">
      <c r="A4870">
        <v>47</v>
      </c>
      <c r="B4870">
        <v>17</v>
      </c>
      <c r="C4870">
        <v>530.36045300000001</v>
      </c>
      <c r="D4870">
        <v>7328.7383559999998</v>
      </c>
    </row>
    <row r="4871" spans="1:4" x14ac:dyDescent="0.25">
      <c r="A4871">
        <v>47</v>
      </c>
      <c r="B4871">
        <v>18</v>
      </c>
      <c r="C4871">
        <v>522.44889999999998</v>
      </c>
      <c r="D4871">
        <v>10935.580303999999</v>
      </c>
    </row>
    <row r="4872" spans="1:4" x14ac:dyDescent="0.25">
      <c r="A4872">
        <v>47</v>
      </c>
      <c r="B4872">
        <v>19</v>
      </c>
      <c r="C4872">
        <v>678.23906899999997</v>
      </c>
      <c r="D4872">
        <v>13155.414169</v>
      </c>
    </row>
    <row r="4873" spans="1:4" x14ac:dyDescent="0.25">
      <c r="A4873">
        <v>47</v>
      </c>
      <c r="B4873">
        <v>20</v>
      </c>
      <c r="C4873">
        <v>657.22760200000005</v>
      </c>
      <c r="D4873">
        <v>14917.783535</v>
      </c>
    </row>
    <row r="4874" spans="1:4" x14ac:dyDescent="0.25">
      <c r="A4874">
        <v>47</v>
      </c>
      <c r="B4874">
        <v>21</v>
      </c>
      <c r="C4874">
        <v>657.51454999999999</v>
      </c>
      <c r="D4874">
        <v>10401.703664999999</v>
      </c>
    </row>
    <row r="4875" spans="1:4" x14ac:dyDescent="0.25">
      <c r="A4875">
        <v>47</v>
      </c>
      <c r="B4875">
        <v>22</v>
      </c>
      <c r="C4875">
        <v>271.81206600000002</v>
      </c>
      <c r="D4875">
        <v>3536.035089</v>
      </c>
    </row>
    <row r="4876" spans="1:4" x14ac:dyDescent="0.25">
      <c r="A4876">
        <v>47</v>
      </c>
      <c r="B4876">
        <v>23</v>
      </c>
      <c r="C4876">
        <v>293.55962099999999</v>
      </c>
      <c r="D4876">
        <v>5096.0888809999997</v>
      </c>
    </row>
    <row r="4877" spans="1:4" x14ac:dyDescent="0.25">
      <c r="A4877">
        <v>47</v>
      </c>
      <c r="B4877">
        <v>24</v>
      </c>
      <c r="C4877">
        <v>830.52391799999998</v>
      </c>
      <c r="D4877">
        <v>13363.877769000001</v>
      </c>
    </row>
    <row r="4878" spans="1:4" x14ac:dyDescent="0.25">
      <c r="A4878">
        <v>47</v>
      </c>
      <c r="B4878">
        <v>25</v>
      </c>
      <c r="C4878">
        <v>704.35507800000005</v>
      </c>
      <c r="D4878">
        <v>12397.41589</v>
      </c>
    </row>
    <row r="4879" spans="1:4" x14ac:dyDescent="0.25">
      <c r="A4879">
        <v>47</v>
      </c>
      <c r="B4879">
        <v>26</v>
      </c>
      <c r="C4879">
        <v>774.10017500000004</v>
      </c>
      <c r="D4879">
        <v>12632.741524999999</v>
      </c>
    </row>
    <row r="4880" spans="1:4" x14ac:dyDescent="0.25">
      <c r="A4880">
        <v>47</v>
      </c>
      <c r="B4880">
        <v>27</v>
      </c>
      <c r="C4880">
        <v>339.70170899999999</v>
      </c>
      <c r="D4880">
        <v>5348.2440720000004</v>
      </c>
    </row>
    <row r="4881" spans="1:4" x14ac:dyDescent="0.25">
      <c r="A4881">
        <v>47</v>
      </c>
      <c r="B4881">
        <v>28</v>
      </c>
      <c r="C4881">
        <v>416.18361599999997</v>
      </c>
      <c r="D4881">
        <v>8367.7655240000004</v>
      </c>
    </row>
    <row r="4882" spans="1:4" x14ac:dyDescent="0.25">
      <c r="A4882">
        <v>47</v>
      </c>
      <c r="B4882">
        <v>29</v>
      </c>
      <c r="C4882">
        <v>867.44084299999997</v>
      </c>
      <c r="D4882">
        <v>19587.386066999999</v>
      </c>
    </row>
    <row r="4883" spans="1:4" x14ac:dyDescent="0.25">
      <c r="A4883">
        <v>47</v>
      </c>
      <c r="B4883">
        <v>30</v>
      </c>
      <c r="C4883">
        <v>712.86890500000004</v>
      </c>
      <c r="D4883">
        <v>12891.221677</v>
      </c>
    </row>
    <row r="4884" spans="1:4" x14ac:dyDescent="0.25">
      <c r="A4884">
        <v>47</v>
      </c>
      <c r="B4884">
        <v>31</v>
      </c>
      <c r="C4884">
        <v>273.29519499999998</v>
      </c>
      <c r="D4884">
        <v>4827.081494</v>
      </c>
    </row>
    <row r="4885" spans="1:4" x14ac:dyDescent="0.25">
      <c r="A4885">
        <v>47</v>
      </c>
      <c r="B4885">
        <v>32</v>
      </c>
      <c r="C4885">
        <v>532.50173400000006</v>
      </c>
      <c r="D4885">
        <v>10358.506147</v>
      </c>
    </row>
    <row r="4886" spans="1:4" x14ac:dyDescent="0.25">
      <c r="A4886">
        <v>47</v>
      </c>
      <c r="B4886">
        <v>33</v>
      </c>
      <c r="C4886">
        <v>220.26808600000001</v>
      </c>
      <c r="D4886">
        <v>4138.4628259999999</v>
      </c>
    </row>
    <row r="4887" spans="1:4" x14ac:dyDescent="0.25">
      <c r="A4887">
        <v>47</v>
      </c>
      <c r="B4887">
        <v>34</v>
      </c>
      <c r="C4887">
        <v>312.39707900000002</v>
      </c>
      <c r="D4887">
        <v>4350.1131599999999</v>
      </c>
    </row>
    <row r="4888" spans="1:4" x14ac:dyDescent="0.25">
      <c r="A4888">
        <v>47</v>
      </c>
      <c r="B4888">
        <v>35</v>
      </c>
      <c r="C4888">
        <v>385.21768900000001</v>
      </c>
      <c r="D4888">
        <v>7275.0292440000003</v>
      </c>
    </row>
    <row r="4889" spans="1:4" x14ac:dyDescent="0.25">
      <c r="A4889">
        <v>47</v>
      </c>
      <c r="B4889">
        <v>36</v>
      </c>
      <c r="C4889">
        <v>804.68258300000002</v>
      </c>
      <c r="D4889">
        <v>13870.212744</v>
      </c>
    </row>
    <row r="4890" spans="1:4" x14ac:dyDescent="0.25">
      <c r="A4890">
        <v>47</v>
      </c>
      <c r="B4890">
        <v>37</v>
      </c>
      <c r="C4890">
        <v>643.57575799999995</v>
      </c>
      <c r="D4890">
        <v>10944.205378000001</v>
      </c>
    </row>
    <row r="4891" spans="1:4" x14ac:dyDescent="0.25">
      <c r="A4891">
        <v>47</v>
      </c>
      <c r="B4891">
        <v>38</v>
      </c>
      <c r="C4891">
        <v>781.70097799999996</v>
      </c>
      <c r="D4891">
        <v>13612.4444</v>
      </c>
    </row>
    <row r="4892" spans="1:4" x14ac:dyDescent="0.25">
      <c r="A4892">
        <v>47</v>
      </c>
      <c r="B4892">
        <v>39</v>
      </c>
      <c r="C4892">
        <v>724.630405</v>
      </c>
      <c r="D4892">
        <v>16004.919489</v>
      </c>
    </row>
    <row r="4893" spans="1:4" x14ac:dyDescent="0.25">
      <c r="A4893">
        <v>47</v>
      </c>
      <c r="B4893">
        <v>40</v>
      </c>
      <c r="C4893">
        <v>555.18551100000002</v>
      </c>
      <c r="D4893">
        <v>9072.9940009999991</v>
      </c>
    </row>
    <row r="4894" spans="1:4" x14ac:dyDescent="0.25">
      <c r="A4894">
        <v>47</v>
      </c>
      <c r="B4894">
        <v>41</v>
      </c>
      <c r="C4894">
        <v>529.37963999999999</v>
      </c>
      <c r="D4894">
        <v>9446.0681459999996</v>
      </c>
    </row>
    <row r="4895" spans="1:4" x14ac:dyDescent="0.25">
      <c r="A4895">
        <v>47</v>
      </c>
      <c r="B4895">
        <v>42</v>
      </c>
      <c r="C4895">
        <v>675.73282700000004</v>
      </c>
      <c r="D4895">
        <v>12933.404463000001</v>
      </c>
    </row>
    <row r="4896" spans="1:4" x14ac:dyDescent="0.25">
      <c r="A4896">
        <v>47</v>
      </c>
      <c r="B4896">
        <v>43</v>
      </c>
      <c r="C4896">
        <v>388.83362499999998</v>
      </c>
      <c r="D4896">
        <v>6910.2031399999996</v>
      </c>
    </row>
    <row r="4897" spans="1:4" x14ac:dyDescent="0.25">
      <c r="A4897">
        <v>47</v>
      </c>
      <c r="B4897">
        <v>44</v>
      </c>
      <c r="C4897">
        <v>401.57116500000001</v>
      </c>
      <c r="D4897">
        <v>5227.8339079999996</v>
      </c>
    </row>
    <row r="4898" spans="1:4" x14ac:dyDescent="0.25">
      <c r="A4898">
        <v>47</v>
      </c>
      <c r="B4898">
        <v>45</v>
      </c>
      <c r="C4898">
        <v>374.36178799999999</v>
      </c>
      <c r="D4898">
        <v>7436.2868930000004</v>
      </c>
    </row>
    <row r="4899" spans="1:4" x14ac:dyDescent="0.25">
      <c r="A4899">
        <v>47</v>
      </c>
      <c r="B4899">
        <v>46</v>
      </c>
      <c r="C4899">
        <v>664.39339199999995</v>
      </c>
      <c r="D4899">
        <v>10239.281462999999</v>
      </c>
    </row>
    <row r="4900" spans="1:4" x14ac:dyDescent="0.25">
      <c r="A4900">
        <v>47</v>
      </c>
      <c r="B4900">
        <v>47</v>
      </c>
      <c r="C4900">
        <v>0</v>
      </c>
      <c r="D4900">
        <v>0</v>
      </c>
    </row>
    <row r="4901" spans="1:4" x14ac:dyDescent="0.25">
      <c r="A4901">
        <v>47</v>
      </c>
      <c r="B4901">
        <v>48</v>
      </c>
      <c r="C4901">
        <v>769.67129599999998</v>
      </c>
      <c r="D4901">
        <v>12252.300979</v>
      </c>
    </row>
    <row r="4902" spans="1:4" x14ac:dyDescent="0.25">
      <c r="A4902">
        <v>47</v>
      </c>
      <c r="B4902">
        <v>49</v>
      </c>
      <c r="C4902">
        <v>1217.3670219999999</v>
      </c>
      <c r="D4902">
        <v>22151.362342</v>
      </c>
    </row>
    <row r="4903" spans="1:4" x14ac:dyDescent="0.25">
      <c r="A4903">
        <v>47</v>
      </c>
      <c r="B4903">
        <v>50</v>
      </c>
      <c r="C4903">
        <v>740.396255</v>
      </c>
      <c r="D4903">
        <v>15104.224694</v>
      </c>
    </row>
    <row r="4904" spans="1:4" x14ac:dyDescent="0.25">
      <c r="A4904">
        <v>47</v>
      </c>
      <c r="B4904">
        <v>51</v>
      </c>
      <c r="C4904">
        <v>935.21365900000001</v>
      </c>
      <c r="D4904">
        <v>18867.550683000001</v>
      </c>
    </row>
    <row r="4905" spans="1:4" x14ac:dyDescent="0.25">
      <c r="A4905">
        <v>47</v>
      </c>
      <c r="B4905">
        <v>52</v>
      </c>
      <c r="C4905">
        <v>218.445075</v>
      </c>
      <c r="D4905">
        <v>2842.40148</v>
      </c>
    </row>
    <row r="4906" spans="1:4" x14ac:dyDescent="0.25">
      <c r="A4906">
        <v>47</v>
      </c>
      <c r="B4906">
        <v>53</v>
      </c>
      <c r="C4906">
        <v>391.707829</v>
      </c>
      <c r="D4906">
        <v>5096.6948119999997</v>
      </c>
    </row>
    <row r="4907" spans="1:4" x14ac:dyDescent="0.25">
      <c r="A4907">
        <v>47</v>
      </c>
      <c r="B4907">
        <v>54</v>
      </c>
      <c r="C4907">
        <v>851.49131699999998</v>
      </c>
      <c r="D4907">
        <v>17738.461046</v>
      </c>
    </row>
    <row r="4908" spans="1:4" x14ac:dyDescent="0.25">
      <c r="A4908">
        <v>47</v>
      </c>
      <c r="B4908">
        <v>55</v>
      </c>
      <c r="C4908">
        <v>750.79956000000004</v>
      </c>
      <c r="D4908">
        <v>15850.693046</v>
      </c>
    </row>
    <row r="4909" spans="1:4" x14ac:dyDescent="0.25">
      <c r="A4909">
        <v>47</v>
      </c>
      <c r="B4909">
        <v>56</v>
      </c>
      <c r="C4909">
        <v>526.100234</v>
      </c>
      <c r="D4909">
        <v>10601.187554</v>
      </c>
    </row>
    <row r="4910" spans="1:4" x14ac:dyDescent="0.25">
      <c r="A4910">
        <v>47</v>
      </c>
      <c r="B4910">
        <v>57</v>
      </c>
      <c r="C4910">
        <v>643.44611599999996</v>
      </c>
      <c r="D4910">
        <v>9356.6942560000007</v>
      </c>
    </row>
    <row r="4911" spans="1:4" x14ac:dyDescent="0.25">
      <c r="A4911">
        <v>47</v>
      </c>
      <c r="B4911">
        <v>58</v>
      </c>
      <c r="C4911">
        <v>630.02150600000004</v>
      </c>
      <c r="D4911">
        <v>11018.660656</v>
      </c>
    </row>
    <row r="4912" spans="1:4" x14ac:dyDescent="0.25">
      <c r="A4912">
        <v>47</v>
      </c>
      <c r="B4912">
        <v>59</v>
      </c>
      <c r="C4912">
        <v>259.79089199999999</v>
      </c>
      <c r="D4912">
        <v>3379.7724480000002</v>
      </c>
    </row>
    <row r="4913" spans="1:4" x14ac:dyDescent="0.25">
      <c r="A4913">
        <v>47</v>
      </c>
      <c r="B4913">
        <v>60</v>
      </c>
      <c r="C4913">
        <v>74.255077999999997</v>
      </c>
      <c r="D4913">
        <v>973.46105399999999</v>
      </c>
    </row>
    <row r="4914" spans="1:4" x14ac:dyDescent="0.25">
      <c r="A4914">
        <v>47</v>
      </c>
      <c r="B4914">
        <v>61</v>
      </c>
      <c r="C4914">
        <v>184.34187</v>
      </c>
      <c r="D4914">
        <v>2399.2436109999999</v>
      </c>
    </row>
    <row r="4915" spans="1:4" x14ac:dyDescent="0.25">
      <c r="A4915">
        <v>47</v>
      </c>
      <c r="B4915">
        <v>62</v>
      </c>
      <c r="C4915">
        <v>424.01319599999999</v>
      </c>
      <c r="D4915">
        <v>5517.8044639999998</v>
      </c>
    </row>
    <row r="4916" spans="1:4" x14ac:dyDescent="0.25">
      <c r="A4916">
        <v>47</v>
      </c>
      <c r="B4916">
        <v>63</v>
      </c>
      <c r="C4916">
        <v>942.21640100000002</v>
      </c>
      <c r="D4916">
        <v>16041.402031</v>
      </c>
    </row>
    <row r="4917" spans="1:4" x14ac:dyDescent="0.25">
      <c r="A4917">
        <v>47</v>
      </c>
      <c r="B4917">
        <v>64</v>
      </c>
      <c r="C4917">
        <v>739.70246599999996</v>
      </c>
      <c r="D4917">
        <v>16214.253676</v>
      </c>
    </row>
    <row r="4918" spans="1:4" x14ac:dyDescent="0.25">
      <c r="A4918">
        <v>47</v>
      </c>
      <c r="B4918">
        <v>65</v>
      </c>
      <c r="C4918">
        <v>139.47547299999999</v>
      </c>
      <c r="D4918">
        <v>1815.641615</v>
      </c>
    </row>
    <row r="4919" spans="1:4" x14ac:dyDescent="0.25">
      <c r="A4919">
        <v>47</v>
      </c>
      <c r="B4919">
        <v>66</v>
      </c>
      <c r="C4919">
        <v>575.46389599999998</v>
      </c>
      <c r="D4919">
        <v>8238.4835430000003</v>
      </c>
    </row>
    <row r="4920" spans="1:4" x14ac:dyDescent="0.25">
      <c r="A4920">
        <v>47</v>
      </c>
      <c r="B4920">
        <v>67</v>
      </c>
      <c r="C4920">
        <v>1160.6264590000001</v>
      </c>
      <c r="D4920">
        <v>21847.879293999998</v>
      </c>
    </row>
    <row r="4921" spans="1:4" x14ac:dyDescent="0.25">
      <c r="A4921">
        <v>47</v>
      </c>
      <c r="B4921">
        <v>68</v>
      </c>
      <c r="C4921">
        <v>625.382293</v>
      </c>
      <c r="D4921">
        <v>9984.5809320000008</v>
      </c>
    </row>
    <row r="4922" spans="1:4" x14ac:dyDescent="0.25">
      <c r="A4922">
        <v>47</v>
      </c>
      <c r="B4922">
        <v>69</v>
      </c>
      <c r="C4922">
        <v>664.15052500000002</v>
      </c>
      <c r="D4922">
        <v>12870.623374999999</v>
      </c>
    </row>
    <row r="4923" spans="1:4" x14ac:dyDescent="0.25">
      <c r="A4923">
        <v>47</v>
      </c>
      <c r="B4923">
        <v>70</v>
      </c>
      <c r="C4923">
        <v>672.79927399999997</v>
      </c>
      <c r="D4923">
        <v>12889.906536</v>
      </c>
    </row>
    <row r="4924" spans="1:4" x14ac:dyDescent="0.25">
      <c r="A4924">
        <v>47</v>
      </c>
      <c r="B4924">
        <v>71</v>
      </c>
      <c r="C4924">
        <v>282.33452299999999</v>
      </c>
      <c r="D4924">
        <v>4946.6554100000003</v>
      </c>
    </row>
    <row r="4925" spans="1:4" x14ac:dyDescent="0.25">
      <c r="A4925">
        <v>47</v>
      </c>
      <c r="B4925">
        <v>72</v>
      </c>
      <c r="C4925">
        <v>442.489824</v>
      </c>
      <c r="D4925">
        <v>8315.8880969999991</v>
      </c>
    </row>
    <row r="4926" spans="1:4" x14ac:dyDescent="0.25">
      <c r="A4926">
        <v>47</v>
      </c>
      <c r="B4926">
        <v>73</v>
      </c>
      <c r="C4926">
        <v>551.18634199999997</v>
      </c>
      <c r="D4926">
        <v>8193.4608270000008</v>
      </c>
    </row>
    <row r="4927" spans="1:4" x14ac:dyDescent="0.25">
      <c r="A4927">
        <v>47</v>
      </c>
      <c r="B4927">
        <v>74</v>
      </c>
      <c r="C4927">
        <v>521.23961199999997</v>
      </c>
      <c r="D4927">
        <v>8378.403429</v>
      </c>
    </row>
    <row r="4928" spans="1:4" x14ac:dyDescent="0.25">
      <c r="A4928">
        <v>47</v>
      </c>
      <c r="B4928">
        <v>75</v>
      </c>
      <c r="C4928">
        <v>320.55426999999997</v>
      </c>
      <c r="D4928">
        <v>5088.2934599999999</v>
      </c>
    </row>
    <row r="4929" spans="1:4" x14ac:dyDescent="0.25">
      <c r="A4929">
        <v>47</v>
      </c>
      <c r="B4929">
        <v>76</v>
      </c>
      <c r="C4929">
        <v>636.09444800000006</v>
      </c>
      <c r="D4929">
        <v>12412.892293000001</v>
      </c>
    </row>
    <row r="4930" spans="1:4" x14ac:dyDescent="0.25">
      <c r="A4930">
        <v>47</v>
      </c>
      <c r="B4930">
        <v>77</v>
      </c>
      <c r="C4930">
        <v>888.78422</v>
      </c>
      <c r="D4930">
        <v>13886.328020999999</v>
      </c>
    </row>
    <row r="4931" spans="1:4" x14ac:dyDescent="0.25">
      <c r="A4931">
        <v>47</v>
      </c>
      <c r="B4931">
        <v>78</v>
      </c>
      <c r="C4931">
        <v>638.77136900000005</v>
      </c>
      <c r="D4931">
        <v>8309.7064030000001</v>
      </c>
    </row>
    <row r="4932" spans="1:4" x14ac:dyDescent="0.25">
      <c r="A4932">
        <v>47</v>
      </c>
      <c r="B4932">
        <v>79</v>
      </c>
      <c r="C4932">
        <v>876.95512599999995</v>
      </c>
      <c r="D4932">
        <v>14734.244486</v>
      </c>
    </row>
    <row r="4933" spans="1:4" x14ac:dyDescent="0.25">
      <c r="A4933">
        <v>47</v>
      </c>
      <c r="B4933">
        <v>80</v>
      </c>
      <c r="C4933">
        <v>1239.69586</v>
      </c>
      <c r="D4933">
        <v>22446.534639000001</v>
      </c>
    </row>
    <row r="4934" spans="1:4" x14ac:dyDescent="0.25">
      <c r="A4934">
        <v>47</v>
      </c>
      <c r="B4934">
        <v>81</v>
      </c>
      <c r="C4934">
        <v>652.58726300000001</v>
      </c>
      <c r="D4934">
        <v>10340.285188</v>
      </c>
    </row>
    <row r="4935" spans="1:4" x14ac:dyDescent="0.25">
      <c r="A4935">
        <v>47</v>
      </c>
      <c r="B4935">
        <v>82</v>
      </c>
      <c r="C4935">
        <v>489.83931000000001</v>
      </c>
      <c r="D4935">
        <v>7966.6691039999996</v>
      </c>
    </row>
    <row r="4936" spans="1:4" x14ac:dyDescent="0.25">
      <c r="A4936">
        <v>47</v>
      </c>
      <c r="B4936">
        <v>83</v>
      </c>
      <c r="C4936">
        <v>1108.9182539999999</v>
      </c>
      <c r="D4936">
        <v>20741.560837000001</v>
      </c>
    </row>
    <row r="4937" spans="1:4" x14ac:dyDescent="0.25">
      <c r="A4937">
        <v>47</v>
      </c>
      <c r="B4937">
        <v>84</v>
      </c>
      <c r="C4937">
        <v>458.62919299999999</v>
      </c>
      <c r="D4937">
        <v>6982.4064120000003</v>
      </c>
    </row>
    <row r="4938" spans="1:4" x14ac:dyDescent="0.25">
      <c r="A4938">
        <v>47</v>
      </c>
      <c r="B4938">
        <v>85</v>
      </c>
      <c r="C4938">
        <v>225.281081</v>
      </c>
      <c r="D4938">
        <v>3785.4257499999999</v>
      </c>
    </row>
    <row r="4939" spans="1:4" x14ac:dyDescent="0.25">
      <c r="A4939">
        <v>47</v>
      </c>
      <c r="B4939">
        <v>86</v>
      </c>
      <c r="C4939">
        <v>802.06744800000001</v>
      </c>
      <c r="D4939">
        <v>12432.532388</v>
      </c>
    </row>
    <row r="4940" spans="1:4" x14ac:dyDescent="0.25">
      <c r="A4940">
        <v>47</v>
      </c>
      <c r="B4940">
        <v>87</v>
      </c>
      <c r="C4940">
        <v>574.67298500000004</v>
      </c>
      <c r="D4940">
        <v>11615.544578999999</v>
      </c>
    </row>
    <row r="4941" spans="1:4" x14ac:dyDescent="0.25">
      <c r="A4941">
        <v>47</v>
      </c>
      <c r="B4941">
        <v>88</v>
      </c>
      <c r="C4941">
        <v>289.77407199999999</v>
      </c>
      <c r="D4941">
        <v>3770.446277</v>
      </c>
    </row>
    <row r="4942" spans="1:4" x14ac:dyDescent="0.25">
      <c r="A4942">
        <v>47</v>
      </c>
      <c r="B4942">
        <v>89</v>
      </c>
      <c r="C4942">
        <v>561.89729999999997</v>
      </c>
      <c r="D4942">
        <v>11450.778428</v>
      </c>
    </row>
    <row r="4943" spans="1:4" x14ac:dyDescent="0.25">
      <c r="A4943">
        <v>47</v>
      </c>
      <c r="B4943">
        <v>90</v>
      </c>
      <c r="C4943">
        <v>475.91526499999998</v>
      </c>
      <c r="D4943">
        <v>8044.3700790000003</v>
      </c>
    </row>
    <row r="4944" spans="1:4" x14ac:dyDescent="0.25">
      <c r="A4944">
        <v>47</v>
      </c>
      <c r="B4944">
        <v>91</v>
      </c>
      <c r="C4944">
        <v>374.79832699999997</v>
      </c>
      <c r="D4944">
        <v>4877.8707169999998</v>
      </c>
    </row>
    <row r="4945" spans="1:4" x14ac:dyDescent="0.25">
      <c r="A4945">
        <v>47</v>
      </c>
      <c r="B4945">
        <v>92</v>
      </c>
      <c r="C4945">
        <v>275.68948599999999</v>
      </c>
      <c r="D4945">
        <v>3586.836507</v>
      </c>
    </row>
    <row r="4946" spans="1:4" x14ac:dyDescent="0.25">
      <c r="A4946">
        <v>47</v>
      </c>
      <c r="B4946">
        <v>93</v>
      </c>
      <c r="C4946">
        <v>591.04632700000002</v>
      </c>
      <c r="D4946">
        <v>8407.7705499999993</v>
      </c>
    </row>
    <row r="4947" spans="1:4" x14ac:dyDescent="0.25">
      <c r="A4947">
        <v>47</v>
      </c>
      <c r="B4947">
        <v>94</v>
      </c>
      <c r="C4947">
        <v>37.516866</v>
      </c>
      <c r="D4947">
        <v>493.189324</v>
      </c>
    </row>
    <row r="4948" spans="1:4" x14ac:dyDescent="0.25">
      <c r="A4948">
        <v>47</v>
      </c>
      <c r="B4948">
        <v>95</v>
      </c>
      <c r="C4948">
        <v>170.13830300000001</v>
      </c>
      <c r="D4948">
        <v>2218.0676920000001</v>
      </c>
    </row>
    <row r="4949" spans="1:4" x14ac:dyDescent="0.25">
      <c r="A4949">
        <v>47</v>
      </c>
      <c r="B4949">
        <v>96</v>
      </c>
      <c r="C4949">
        <v>398.65631400000001</v>
      </c>
      <c r="D4949">
        <v>5186.3271640000003</v>
      </c>
    </row>
    <row r="4950" spans="1:4" x14ac:dyDescent="0.25">
      <c r="A4950">
        <v>47</v>
      </c>
      <c r="B4950">
        <v>97</v>
      </c>
      <c r="C4950">
        <v>852.06125199999997</v>
      </c>
      <c r="D4950">
        <v>14858.147091000001</v>
      </c>
    </row>
    <row r="4951" spans="1:4" x14ac:dyDescent="0.25">
      <c r="A4951">
        <v>47</v>
      </c>
      <c r="B4951">
        <v>98</v>
      </c>
      <c r="C4951">
        <v>487.56577299999998</v>
      </c>
      <c r="D4951">
        <v>6345.0319840000002</v>
      </c>
    </row>
    <row r="4952" spans="1:4" x14ac:dyDescent="0.25">
      <c r="A4952">
        <v>47</v>
      </c>
      <c r="B4952">
        <v>99</v>
      </c>
      <c r="C4952">
        <v>89.271168000000003</v>
      </c>
      <c r="D4952">
        <v>1165.565969</v>
      </c>
    </row>
    <row r="4953" spans="1:4" x14ac:dyDescent="0.25">
      <c r="A4953">
        <v>47</v>
      </c>
      <c r="B4953">
        <v>100</v>
      </c>
      <c r="C4953">
        <v>1085.5754979999999</v>
      </c>
      <c r="D4953">
        <v>20438.670531</v>
      </c>
    </row>
    <row r="4954" spans="1:4" x14ac:dyDescent="0.25">
      <c r="A4954">
        <v>48</v>
      </c>
      <c r="B4954">
        <v>0</v>
      </c>
      <c r="C4954">
        <v>1096.3921330000001</v>
      </c>
      <c r="D4954">
        <v>18478.398535</v>
      </c>
    </row>
    <row r="4955" spans="1:4" x14ac:dyDescent="0.25">
      <c r="A4955">
        <v>48</v>
      </c>
      <c r="B4955">
        <v>1</v>
      </c>
      <c r="C4955">
        <v>888.12696000000005</v>
      </c>
      <c r="D4955">
        <v>11559.967135999999</v>
      </c>
    </row>
    <row r="4956" spans="1:4" x14ac:dyDescent="0.25">
      <c r="A4956">
        <v>48</v>
      </c>
      <c r="B4956">
        <v>2</v>
      </c>
      <c r="C4956">
        <v>690.54368299999999</v>
      </c>
      <c r="D4956">
        <v>12388.315484999999</v>
      </c>
    </row>
    <row r="4957" spans="1:4" x14ac:dyDescent="0.25">
      <c r="A4957">
        <v>48</v>
      </c>
      <c r="B4957">
        <v>3</v>
      </c>
      <c r="C4957">
        <v>687.81900499999995</v>
      </c>
      <c r="D4957">
        <v>11442.14991</v>
      </c>
    </row>
    <row r="4958" spans="1:4" x14ac:dyDescent="0.25">
      <c r="A4958">
        <v>48</v>
      </c>
      <c r="B4958">
        <v>4</v>
      </c>
      <c r="C4958">
        <v>416.77097400000002</v>
      </c>
      <c r="D4958">
        <v>5423.6738100000002</v>
      </c>
    </row>
    <row r="4959" spans="1:4" x14ac:dyDescent="0.25">
      <c r="A4959">
        <v>48</v>
      </c>
      <c r="B4959">
        <v>5</v>
      </c>
      <c r="C4959">
        <v>1419.924366</v>
      </c>
      <c r="D4959">
        <v>25245.314312999999</v>
      </c>
    </row>
    <row r="4960" spans="1:4" x14ac:dyDescent="0.25">
      <c r="A4960">
        <v>48</v>
      </c>
      <c r="B4960">
        <v>6</v>
      </c>
      <c r="C4960">
        <v>871.75478599999997</v>
      </c>
      <c r="D4960">
        <v>15169.316753999999</v>
      </c>
    </row>
    <row r="4961" spans="1:4" x14ac:dyDescent="0.25">
      <c r="A4961">
        <v>48</v>
      </c>
      <c r="B4961">
        <v>7</v>
      </c>
      <c r="C4961">
        <v>57.591566999999998</v>
      </c>
      <c r="D4961">
        <v>761.64156000000003</v>
      </c>
    </row>
    <row r="4962" spans="1:4" x14ac:dyDescent="0.25">
      <c r="A4962">
        <v>48</v>
      </c>
      <c r="B4962">
        <v>8</v>
      </c>
      <c r="C4962">
        <v>745.24259500000005</v>
      </c>
      <c r="D4962">
        <v>9867.3527580000009</v>
      </c>
    </row>
    <row r="4963" spans="1:4" x14ac:dyDescent="0.25">
      <c r="A4963">
        <v>48</v>
      </c>
      <c r="B4963">
        <v>9</v>
      </c>
      <c r="C4963">
        <v>873.56663100000003</v>
      </c>
      <c r="D4963">
        <v>16744.757216999998</v>
      </c>
    </row>
    <row r="4964" spans="1:4" x14ac:dyDescent="0.25">
      <c r="A4964">
        <v>48</v>
      </c>
      <c r="B4964">
        <v>10</v>
      </c>
      <c r="C4964">
        <v>764.90937399999996</v>
      </c>
      <c r="D4964">
        <v>9946.2389449999991</v>
      </c>
    </row>
    <row r="4965" spans="1:4" x14ac:dyDescent="0.25">
      <c r="A4965">
        <v>48</v>
      </c>
      <c r="B4965">
        <v>11</v>
      </c>
      <c r="C4965">
        <v>1345.3651010000001</v>
      </c>
      <c r="D4965">
        <v>23970.633845</v>
      </c>
    </row>
    <row r="4966" spans="1:4" x14ac:dyDescent="0.25">
      <c r="A4966">
        <v>48</v>
      </c>
      <c r="B4966">
        <v>12</v>
      </c>
      <c r="C4966">
        <v>774.15430900000001</v>
      </c>
      <c r="D4966">
        <v>14349.441584</v>
      </c>
    </row>
    <row r="4967" spans="1:4" x14ac:dyDescent="0.25">
      <c r="A4967">
        <v>48</v>
      </c>
      <c r="B4967">
        <v>13</v>
      </c>
      <c r="C4967">
        <v>174.11306099999999</v>
      </c>
      <c r="D4967">
        <v>2270.9092030000002</v>
      </c>
    </row>
    <row r="4968" spans="1:4" x14ac:dyDescent="0.25">
      <c r="A4968">
        <v>48</v>
      </c>
      <c r="B4968">
        <v>14</v>
      </c>
      <c r="C4968">
        <v>680.67064700000003</v>
      </c>
      <c r="D4968">
        <v>12338.137718</v>
      </c>
    </row>
    <row r="4969" spans="1:4" x14ac:dyDescent="0.25">
      <c r="A4969">
        <v>48</v>
      </c>
      <c r="B4969">
        <v>15</v>
      </c>
      <c r="C4969">
        <v>943.71439099999998</v>
      </c>
      <c r="D4969">
        <v>16966.745170999999</v>
      </c>
    </row>
    <row r="4970" spans="1:4" x14ac:dyDescent="0.25">
      <c r="A4970">
        <v>48</v>
      </c>
      <c r="B4970">
        <v>16</v>
      </c>
      <c r="C4970">
        <v>639.946459</v>
      </c>
      <c r="D4970">
        <v>8679.1891329999999</v>
      </c>
    </row>
    <row r="4971" spans="1:4" x14ac:dyDescent="0.25">
      <c r="A4971">
        <v>48</v>
      </c>
      <c r="B4971">
        <v>17</v>
      </c>
      <c r="C4971">
        <v>1131.3073810000001</v>
      </c>
      <c r="D4971">
        <v>15841.839902</v>
      </c>
    </row>
    <row r="4972" spans="1:4" x14ac:dyDescent="0.25">
      <c r="A4972">
        <v>48</v>
      </c>
      <c r="B4972">
        <v>18</v>
      </c>
      <c r="C4972">
        <v>913.10998900000004</v>
      </c>
      <c r="D4972">
        <v>12451.829097</v>
      </c>
    </row>
    <row r="4973" spans="1:4" x14ac:dyDescent="0.25">
      <c r="A4973">
        <v>48</v>
      </c>
      <c r="B4973">
        <v>19</v>
      </c>
      <c r="C4973">
        <v>1151.229891</v>
      </c>
      <c r="D4973">
        <v>25017.026399999999</v>
      </c>
    </row>
    <row r="4974" spans="1:4" x14ac:dyDescent="0.25">
      <c r="A4974">
        <v>48</v>
      </c>
      <c r="B4974">
        <v>20</v>
      </c>
      <c r="C4974">
        <v>996.62493099999995</v>
      </c>
      <c r="D4974">
        <v>21308.619565000001</v>
      </c>
    </row>
    <row r="4975" spans="1:4" x14ac:dyDescent="0.25">
      <c r="A4975">
        <v>48</v>
      </c>
      <c r="B4975">
        <v>21</v>
      </c>
      <c r="C4975">
        <v>284.246557</v>
      </c>
      <c r="D4975">
        <v>3697.507638</v>
      </c>
    </row>
    <row r="4976" spans="1:4" x14ac:dyDescent="0.25">
      <c r="A4976">
        <v>48</v>
      </c>
      <c r="B4976">
        <v>22</v>
      </c>
      <c r="C4976">
        <v>893.18377699999996</v>
      </c>
      <c r="D4976">
        <v>12314.658804000001</v>
      </c>
    </row>
    <row r="4977" spans="1:4" x14ac:dyDescent="0.25">
      <c r="A4977">
        <v>48</v>
      </c>
      <c r="B4977">
        <v>23</v>
      </c>
      <c r="C4977">
        <v>638.79328699999996</v>
      </c>
      <c r="D4977">
        <v>8309.130099</v>
      </c>
    </row>
    <row r="4978" spans="1:4" x14ac:dyDescent="0.25">
      <c r="A4978">
        <v>48</v>
      </c>
      <c r="B4978">
        <v>24</v>
      </c>
      <c r="C4978">
        <v>368.39289400000001</v>
      </c>
      <c r="D4978">
        <v>4867.2635689999997</v>
      </c>
    </row>
    <row r="4979" spans="1:4" x14ac:dyDescent="0.25">
      <c r="A4979">
        <v>48</v>
      </c>
      <c r="B4979">
        <v>25</v>
      </c>
      <c r="C4979">
        <v>541.16902500000003</v>
      </c>
      <c r="D4979">
        <v>7040.8721189999997</v>
      </c>
    </row>
    <row r="4980" spans="1:4" x14ac:dyDescent="0.25">
      <c r="A4980">
        <v>48</v>
      </c>
      <c r="B4980">
        <v>26</v>
      </c>
      <c r="C4980">
        <v>406.65335099999999</v>
      </c>
      <c r="D4980">
        <v>5295.6296050000001</v>
      </c>
    </row>
    <row r="4981" spans="1:4" x14ac:dyDescent="0.25">
      <c r="A4981">
        <v>48</v>
      </c>
      <c r="B4981">
        <v>27</v>
      </c>
      <c r="C4981">
        <v>827.38543000000004</v>
      </c>
      <c r="D4981">
        <v>10836.032487</v>
      </c>
    </row>
    <row r="4982" spans="1:4" x14ac:dyDescent="0.25">
      <c r="A4982">
        <v>48</v>
      </c>
      <c r="B4982">
        <v>28</v>
      </c>
      <c r="C4982">
        <v>955.46646299999998</v>
      </c>
      <c r="D4982">
        <v>19055.046708000002</v>
      </c>
    </row>
    <row r="4983" spans="1:4" x14ac:dyDescent="0.25">
      <c r="A4983">
        <v>48</v>
      </c>
      <c r="B4983">
        <v>29</v>
      </c>
      <c r="C4983">
        <v>673.29862400000002</v>
      </c>
      <c r="D4983">
        <v>12503.249807</v>
      </c>
    </row>
    <row r="4984" spans="1:4" x14ac:dyDescent="0.25">
      <c r="A4984">
        <v>48</v>
      </c>
      <c r="B4984">
        <v>30</v>
      </c>
      <c r="C4984">
        <v>1216.9467099999999</v>
      </c>
      <c r="D4984">
        <v>24224.420039000001</v>
      </c>
    </row>
    <row r="4985" spans="1:4" x14ac:dyDescent="0.25">
      <c r="A4985">
        <v>48</v>
      </c>
      <c r="B4985">
        <v>31</v>
      </c>
      <c r="C4985">
        <v>663.439167</v>
      </c>
      <c r="D4985">
        <v>8629.1594170000008</v>
      </c>
    </row>
    <row r="4986" spans="1:4" x14ac:dyDescent="0.25">
      <c r="A4986">
        <v>48</v>
      </c>
      <c r="B4986">
        <v>32</v>
      </c>
      <c r="C4986">
        <v>1071.7845809999999</v>
      </c>
      <c r="D4986">
        <v>21045.787331</v>
      </c>
    </row>
    <row r="4987" spans="1:4" x14ac:dyDescent="0.25">
      <c r="A4987">
        <v>48</v>
      </c>
      <c r="B4987">
        <v>33</v>
      </c>
      <c r="C4987">
        <v>692.824611</v>
      </c>
      <c r="D4987">
        <v>9086.6047010000002</v>
      </c>
    </row>
    <row r="4988" spans="1:4" x14ac:dyDescent="0.25">
      <c r="A4988">
        <v>48</v>
      </c>
      <c r="B4988">
        <v>34</v>
      </c>
      <c r="C4988">
        <v>851.67992600000002</v>
      </c>
      <c r="D4988">
        <v>15037.394344</v>
      </c>
    </row>
    <row r="4989" spans="1:4" x14ac:dyDescent="0.25">
      <c r="A4989">
        <v>48</v>
      </c>
      <c r="B4989">
        <v>35</v>
      </c>
      <c r="C4989">
        <v>924.50053600000001</v>
      </c>
      <c r="D4989">
        <v>17962.310428000001</v>
      </c>
    </row>
    <row r="4990" spans="1:4" x14ac:dyDescent="0.25">
      <c r="A4990">
        <v>48</v>
      </c>
      <c r="B4990">
        <v>36</v>
      </c>
      <c r="C4990">
        <v>664.02608199999997</v>
      </c>
      <c r="D4990">
        <v>8817.8751929999999</v>
      </c>
    </row>
    <row r="4991" spans="1:4" x14ac:dyDescent="0.25">
      <c r="A4991">
        <v>48</v>
      </c>
      <c r="B4991">
        <v>37</v>
      </c>
      <c r="C4991">
        <v>400.21806099999998</v>
      </c>
      <c r="D4991">
        <v>5219.3951290000005</v>
      </c>
    </row>
    <row r="4992" spans="1:4" x14ac:dyDescent="0.25">
      <c r="A4992">
        <v>48</v>
      </c>
      <c r="B4992">
        <v>38</v>
      </c>
      <c r="C4992">
        <v>617.57737399999996</v>
      </c>
      <c r="D4992">
        <v>8218.8732010000003</v>
      </c>
    </row>
    <row r="4993" spans="1:4" x14ac:dyDescent="0.25">
      <c r="A4993">
        <v>48</v>
      </c>
      <c r="B4993">
        <v>39</v>
      </c>
      <c r="C4993">
        <v>1112.0206229999999</v>
      </c>
      <c r="D4993">
        <v>22821.687994</v>
      </c>
    </row>
    <row r="4994" spans="1:4" x14ac:dyDescent="0.25">
      <c r="A4994">
        <v>48</v>
      </c>
      <c r="B4994">
        <v>40</v>
      </c>
      <c r="C4994">
        <v>317.82460400000002</v>
      </c>
      <c r="D4994">
        <v>4135.0469649999995</v>
      </c>
    </row>
    <row r="4995" spans="1:4" x14ac:dyDescent="0.25">
      <c r="A4995">
        <v>48</v>
      </c>
      <c r="B4995">
        <v>41</v>
      </c>
      <c r="C4995">
        <v>486.95811099999997</v>
      </c>
      <c r="D4995">
        <v>6333.428081</v>
      </c>
    </row>
    <row r="4996" spans="1:4" x14ac:dyDescent="0.25">
      <c r="A4996">
        <v>48</v>
      </c>
      <c r="B4996">
        <v>42</v>
      </c>
      <c r="C4996">
        <v>1066.393916</v>
      </c>
      <c r="D4996">
        <v>14449.653256</v>
      </c>
    </row>
    <row r="4997" spans="1:4" x14ac:dyDescent="0.25">
      <c r="A4997">
        <v>48</v>
      </c>
      <c r="B4997">
        <v>43</v>
      </c>
      <c r="C4997">
        <v>493.25089100000002</v>
      </c>
      <c r="D4997">
        <v>6415.9154870000002</v>
      </c>
    </row>
    <row r="4998" spans="1:4" x14ac:dyDescent="0.25">
      <c r="A4998">
        <v>48</v>
      </c>
      <c r="B4998">
        <v>44</v>
      </c>
      <c r="C4998">
        <v>453.92273599999999</v>
      </c>
      <c r="D4998">
        <v>5907.9753270000001</v>
      </c>
    </row>
    <row r="4999" spans="1:4" x14ac:dyDescent="0.25">
      <c r="A4999">
        <v>48</v>
      </c>
      <c r="B4999">
        <v>45</v>
      </c>
      <c r="C4999">
        <v>587.23131999999998</v>
      </c>
      <c r="D4999">
        <v>7636.8222679999999</v>
      </c>
    </row>
    <row r="5000" spans="1:4" x14ac:dyDescent="0.25">
      <c r="A5000">
        <v>48</v>
      </c>
      <c r="B5000">
        <v>46</v>
      </c>
      <c r="C5000">
        <v>1203.6762389999999</v>
      </c>
      <c r="D5000">
        <v>20926.562646999999</v>
      </c>
    </row>
    <row r="5001" spans="1:4" x14ac:dyDescent="0.25">
      <c r="A5001">
        <v>48</v>
      </c>
      <c r="B5001">
        <v>47</v>
      </c>
      <c r="C5001">
        <v>765.39293999999995</v>
      </c>
      <c r="D5001">
        <v>12450.066174</v>
      </c>
    </row>
    <row r="5002" spans="1:4" x14ac:dyDescent="0.25">
      <c r="A5002">
        <v>48</v>
      </c>
      <c r="B5002">
        <v>48</v>
      </c>
      <c r="C5002">
        <v>0</v>
      </c>
      <c r="D5002">
        <v>0</v>
      </c>
    </row>
    <row r="5003" spans="1:4" x14ac:dyDescent="0.25">
      <c r="A5003">
        <v>48</v>
      </c>
      <c r="B5003">
        <v>49</v>
      </c>
      <c r="C5003">
        <v>1085.589365</v>
      </c>
      <c r="D5003">
        <v>17952.185304999999</v>
      </c>
    </row>
    <row r="5004" spans="1:4" x14ac:dyDescent="0.25">
      <c r="A5004">
        <v>48</v>
      </c>
      <c r="B5004">
        <v>50</v>
      </c>
      <c r="C5004">
        <v>1038.5007129999999</v>
      </c>
      <c r="D5004">
        <v>18977.558965</v>
      </c>
    </row>
    <row r="5005" spans="1:4" x14ac:dyDescent="0.25">
      <c r="A5005">
        <v>48</v>
      </c>
      <c r="B5005">
        <v>51</v>
      </c>
      <c r="C5005">
        <v>1082.8429060000001</v>
      </c>
      <c r="D5005">
        <v>19459.774896999999</v>
      </c>
    </row>
    <row r="5006" spans="1:4" x14ac:dyDescent="0.25">
      <c r="A5006">
        <v>48</v>
      </c>
      <c r="B5006">
        <v>52</v>
      </c>
      <c r="C5006">
        <v>630.331095</v>
      </c>
      <c r="D5006">
        <v>8199.4196859999993</v>
      </c>
    </row>
    <row r="5007" spans="1:4" x14ac:dyDescent="0.25">
      <c r="A5007">
        <v>48</v>
      </c>
      <c r="B5007">
        <v>53</v>
      </c>
      <c r="C5007">
        <v>928.40819299999998</v>
      </c>
      <c r="D5007">
        <v>15268.201954</v>
      </c>
    </row>
    <row r="5008" spans="1:4" x14ac:dyDescent="0.25">
      <c r="A5008">
        <v>48</v>
      </c>
      <c r="B5008">
        <v>54</v>
      </c>
      <c r="C5008">
        <v>781.17030899999997</v>
      </c>
      <c r="D5008">
        <v>14467.716854</v>
      </c>
    </row>
    <row r="5009" spans="1:4" x14ac:dyDescent="0.25">
      <c r="A5009">
        <v>48</v>
      </c>
      <c r="B5009">
        <v>55</v>
      </c>
      <c r="C5009">
        <v>1138.1897779999999</v>
      </c>
      <c r="D5009">
        <v>22667.461551</v>
      </c>
    </row>
    <row r="5010" spans="1:4" x14ac:dyDescent="0.25">
      <c r="A5010">
        <v>48</v>
      </c>
      <c r="B5010">
        <v>56</v>
      </c>
      <c r="C5010">
        <v>732.82018300000004</v>
      </c>
      <c r="D5010">
        <v>9530.6098989999991</v>
      </c>
    </row>
    <row r="5011" spans="1:4" x14ac:dyDescent="0.25">
      <c r="A5011">
        <v>48</v>
      </c>
      <c r="B5011">
        <v>57</v>
      </c>
      <c r="C5011">
        <v>1202.077996</v>
      </c>
      <c r="D5011">
        <v>24202.952002999999</v>
      </c>
    </row>
    <row r="5012" spans="1:4" x14ac:dyDescent="0.25">
      <c r="A5012">
        <v>48</v>
      </c>
      <c r="B5012">
        <v>58</v>
      </c>
      <c r="C5012">
        <v>1169.304353</v>
      </c>
      <c r="D5012">
        <v>21705.94184</v>
      </c>
    </row>
    <row r="5013" spans="1:4" x14ac:dyDescent="0.25">
      <c r="A5013">
        <v>48</v>
      </c>
      <c r="B5013">
        <v>59</v>
      </c>
      <c r="C5013">
        <v>928.05766000000006</v>
      </c>
      <c r="D5013">
        <v>12768.031908000001</v>
      </c>
    </row>
    <row r="5014" spans="1:4" x14ac:dyDescent="0.25">
      <c r="A5014">
        <v>48</v>
      </c>
      <c r="B5014">
        <v>60</v>
      </c>
      <c r="C5014">
        <v>731.43246399999998</v>
      </c>
      <c r="D5014">
        <v>12009.813794</v>
      </c>
    </row>
    <row r="5015" spans="1:4" x14ac:dyDescent="0.25">
      <c r="A5015">
        <v>48</v>
      </c>
      <c r="B5015">
        <v>61</v>
      </c>
      <c r="C5015">
        <v>650.49743599999999</v>
      </c>
      <c r="D5015">
        <v>8461.7659289999992</v>
      </c>
    </row>
    <row r="5016" spans="1:4" x14ac:dyDescent="0.25">
      <c r="A5016">
        <v>48</v>
      </c>
      <c r="B5016">
        <v>62</v>
      </c>
      <c r="C5016">
        <v>419.48868599999997</v>
      </c>
      <c r="D5016">
        <v>5460.2107040000001</v>
      </c>
    </row>
    <row r="5017" spans="1:4" x14ac:dyDescent="0.25">
      <c r="A5017">
        <v>48</v>
      </c>
      <c r="B5017">
        <v>63</v>
      </c>
      <c r="C5017">
        <v>699.40288799999996</v>
      </c>
      <c r="D5017">
        <v>12598.307736999999</v>
      </c>
    </row>
    <row r="5018" spans="1:4" x14ac:dyDescent="0.25">
      <c r="A5018">
        <v>48</v>
      </c>
      <c r="B5018">
        <v>64</v>
      </c>
      <c r="C5018">
        <v>1127.092684</v>
      </c>
      <c r="D5018">
        <v>23031.022181</v>
      </c>
    </row>
    <row r="5019" spans="1:4" x14ac:dyDescent="0.25">
      <c r="A5019">
        <v>48</v>
      </c>
      <c r="B5019">
        <v>65</v>
      </c>
      <c r="C5019">
        <v>770.41529800000001</v>
      </c>
      <c r="D5019">
        <v>13524.591326</v>
      </c>
    </row>
    <row r="5020" spans="1:4" x14ac:dyDescent="0.25">
      <c r="A5020">
        <v>48</v>
      </c>
      <c r="B5020">
        <v>66</v>
      </c>
      <c r="C5020">
        <v>1134.095775</v>
      </c>
      <c r="D5020">
        <v>23084.741289000001</v>
      </c>
    </row>
    <row r="5021" spans="1:4" x14ac:dyDescent="0.25">
      <c r="A5021">
        <v>48</v>
      </c>
      <c r="B5021">
        <v>67</v>
      </c>
      <c r="C5021">
        <v>961.62758899999994</v>
      </c>
      <c r="D5021">
        <v>16444.439085999998</v>
      </c>
    </row>
    <row r="5022" spans="1:4" x14ac:dyDescent="0.25">
      <c r="A5022">
        <v>48</v>
      </c>
      <c r="B5022">
        <v>68</v>
      </c>
      <c r="C5022">
        <v>219.23722699999999</v>
      </c>
      <c r="D5022">
        <v>2852.862337</v>
      </c>
    </row>
    <row r="5023" spans="1:4" x14ac:dyDescent="0.25">
      <c r="A5023">
        <v>48</v>
      </c>
      <c r="B5023">
        <v>69</v>
      </c>
      <c r="C5023">
        <v>732.18566999999996</v>
      </c>
      <c r="D5023">
        <v>10220.998396000001</v>
      </c>
    </row>
    <row r="5024" spans="1:4" x14ac:dyDescent="0.25">
      <c r="A5024">
        <v>48</v>
      </c>
      <c r="B5024">
        <v>70</v>
      </c>
      <c r="C5024">
        <v>1063.4603629999999</v>
      </c>
      <c r="D5024">
        <v>14406.155328999999</v>
      </c>
    </row>
    <row r="5025" spans="1:4" x14ac:dyDescent="0.25">
      <c r="A5025">
        <v>48</v>
      </c>
      <c r="B5025">
        <v>71</v>
      </c>
      <c r="C5025">
        <v>657.44869400000005</v>
      </c>
      <c r="D5025">
        <v>8572.3010589999994</v>
      </c>
    </row>
    <row r="5026" spans="1:4" x14ac:dyDescent="0.25">
      <c r="A5026">
        <v>48</v>
      </c>
      <c r="B5026">
        <v>72</v>
      </c>
      <c r="C5026">
        <v>521.96894499999996</v>
      </c>
      <c r="D5026">
        <v>6787.9564879999998</v>
      </c>
    </row>
    <row r="5027" spans="1:4" x14ac:dyDescent="0.25">
      <c r="A5027">
        <v>48</v>
      </c>
      <c r="B5027">
        <v>73</v>
      </c>
      <c r="C5027">
        <v>1036.5973839999999</v>
      </c>
      <c r="D5027">
        <v>21497.858674999999</v>
      </c>
    </row>
    <row r="5028" spans="1:4" x14ac:dyDescent="0.25">
      <c r="A5028">
        <v>48</v>
      </c>
      <c r="B5028">
        <v>74</v>
      </c>
      <c r="C5028">
        <v>1060.522459</v>
      </c>
      <c r="D5028">
        <v>19065.684613000001</v>
      </c>
    </row>
    <row r="5029" spans="1:4" x14ac:dyDescent="0.25">
      <c r="A5029">
        <v>48</v>
      </c>
      <c r="B5029">
        <v>75</v>
      </c>
      <c r="C5029">
        <v>866.88733999999999</v>
      </c>
      <c r="D5029">
        <v>11358.616927999999</v>
      </c>
    </row>
    <row r="5030" spans="1:4" x14ac:dyDescent="0.25">
      <c r="A5030">
        <v>48</v>
      </c>
      <c r="B5030">
        <v>76</v>
      </c>
      <c r="C5030">
        <v>1006.900523</v>
      </c>
      <c r="D5030">
        <v>13097.924854999999</v>
      </c>
    </row>
    <row r="5031" spans="1:4" x14ac:dyDescent="0.25">
      <c r="A5031">
        <v>48</v>
      </c>
      <c r="B5031">
        <v>77</v>
      </c>
      <c r="C5031">
        <v>238.46848299999999</v>
      </c>
      <c r="D5031">
        <v>3572.9399560000002</v>
      </c>
    </row>
    <row r="5032" spans="1:4" x14ac:dyDescent="0.25">
      <c r="A5032">
        <v>48</v>
      </c>
      <c r="B5032">
        <v>78</v>
      </c>
      <c r="C5032">
        <v>184.566644</v>
      </c>
      <c r="D5032">
        <v>2404.849972</v>
      </c>
    </row>
    <row r="5033" spans="1:4" x14ac:dyDescent="0.25">
      <c r="A5033">
        <v>48</v>
      </c>
      <c r="B5033">
        <v>79</v>
      </c>
      <c r="C5033">
        <v>609.64395100000002</v>
      </c>
      <c r="D5033">
        <v>10783.657101999999</v>
      </c>
    </row>
    <row r="5034" spans="1:4" x14ac:dyDescent="0.25">
      <c r="A5034">
        <v>48</v>
      </c>
      <c r="B5034">
        <v>80</v>
      </c>
      <c r="C5034">
        <v>1077.345918</v>
      </c>
      <c r="D5034">
        <v>17949.97307</v>
      </c>
    </row>
    <row r="5035" spans="1:4" x14ac:dyDescent="0.25">
      <c r="A5035">
        <v>48</v>
      </c>
      <c r="B5035">
        <v>81</v>
      </c>
      <c r="C5035">
        <v>271.62755399999998</v>
      </c>
      <c r="D5035">
        <v>3536.0968590000002</v>
      </c>
    </row>
    <row r="5036" spans="1:4" x14ac:dyDescent="0.25">
      <c r="A5036">
        <v>48</v>
      </c>
      <c r="B5036">
        <v>82</v>
      </c>
      <c r="C5036">
        <v>1029.122157</v>
      </c>
      <c r="D5036">
        <v>18653.950288</v>
      </c>
    </row>
    <row r="5037" spans="1:4" x14ac:dyDescent="0.25">
      <c r="A5037">
        <v>48</v>
      </c>
      <c r="B5037">
        <v>83</v>
      </c>
      <c r="C5037">
        <v>1028.173104</v>
      </c>
      <c r="D5037">
        <v>17210.164569</v>
      </c>
    </row>
    <row r="5038" spans="1:4" x14ac:dyDescent="0.25">
      <c r="A5038">
        <v>48</v>
      </c>
      <c r="B5038">
        <v>84</v>
      </c>
      <c r="C5038">
        <v>997.91204000000005</v>
      </c>
      <c r="D5038">
        <v>17669.687597</v>
      </c>
    </row>
    <row r="5039" spans="1:4" x14ac:dyDescent="0.25">
      <c r="A5039">
        <v>48</v>
      </c>
      <c r="B5039">
        <v>85</v>
      </c>
      <c r="C5039">
        <v>764.56392800000003</v>
      </c>
      <c r="D5039">
        <v>14472.706934</v>
      </c>
    </row>
    <row r="5040" spans="1:4" x14ac:dyDescent="0.25">
      <c r="A5040">
        <v>48</v>
      </c>
      <c r="B5040">
        <v>86</v>
      </c>
      <c r="C5040">
        <v>151.751711</v>
      </c>
      <c r="D5040">
        <v>2119.144323</v>
      </c>
    </row>
    <row r="5041" spans="1:4" x14ac:dyDescent="0.25">
      <c r="A5041">
        <v>48</v>
      </c>
      <c r="B5041">
        <v>87</v>
      </c>
      <c r="C5041">
        <v>834.682548</v>
      </c>
      <c r="D5041">
        <v>10855.323447999999</v>
      </c>
    </row>
    <row r="5042" spans="1:4" x14ac:dyDescent="0.25">
      <c r="A5042">
        <v>48</v>
      </c>
      <c r="B5042">
        <v>88</v>
      </c>
      <c r="C5042">
        <v>581.86924999999997</v>
      </c>
      <c r="D5042">
        <v>7570.1835440000004</v>
      </c>
    </row>
    <row r="5043" spans="1:4" x14ac:dyDescent="0.25">
      <c r="A5043">
        <v>48</v>
      </c>
      <c r="B5043">
        <v>89</v>
      </c>
      <c r="C5043">
        <v>952.55838900000003</v>
      </c>
      <c r="D5043">
        <v>12967.027221</v>
      </c>
    </row>
    <row r="5044" spans="1:4" x14ac:dyDescent="0.25">
      <c r="A5044">
        <v>48</v>
      </c>
      <c r="B5044">
        <v>90</v>
      </c>
      <c r="C5044">
        <v>380.59831000000003</v>
      </c>
      <c r="D5044">
        <v>4953.2214219999996</v>
      </c>
    </row>
    <row r="5045" spans="1:4" x14ac:dyDescent="0.25">
      <c r="A5045">
        <v>48</v>
      </c>
      <c r="B5045">
        <v>91</v>
      </c>
      <c r="C5045">
        <v>984.56449999999995</v>
      </c>
      <c r="D5045">
        <v>17495.565906</v>
      </c>
    </row>
    <row r="5046" spans="1:4" x14ac:dyDescent="0.25">
      <c r="A5046">
        <v>48</v>
      </c>
      <c r="B5046">
        <v>92</v>
      </c>
      <c r="C5046">
        <v>830.70665599999995</v>
      </c>
      <c r="D5046">
        <v>14764.341702</v>
      </c>
    </row>
    <row r="5047" spans="1:4" x14ac:dyDescent="0.25">
      <c r="A5047">
        <v>48</v>
      </c>
      <c r="B5047">
        <v>93</v>
      </c>
      <c r="C5047">
        <v>1149.678206</v>
      </c>
      <c r="D5047">
        <v>23254.028297000001</v>
      </c>
    </row>
    <row r="5048" spans="1:4" x14ac:dyDescent="0.25">
      <c r="A5048">
        <v>48</v>
      </c>
      <c r="B5048">
        <v>94</v>
      </c>
      <c r="C5048">
        <v>777.469022</v>
      </c>
      <c r="D5048">
        <v>12607.883354</v>
      </c>
    </row>
    <row r="5049" spans="1:4" x14ac:dyDescent="0.25">
      <c r="A5049">
        <v>48</v>
      </c>
      <c r="B5049">
        <v>95</v>
      </c>
      <c r="C5049">
        <v>785.98480400000005</v>
      </c>
      <c r="D5049">
        <v>13729.32588</v>
      </c>
    </row>
    <row r="5050" spans="1:4" x14ac:dyDescent="0.25">
      <c r="A5050">
        <v>48</v>
      </c>
      <c r="B5050">
        <v>96</v>
      </c>
      <c r="C5050">
        <v>898.76732300000003</v>
      </c>
      <c r="D5050">
        <v>14882.172694999999</v>
      </c>
    </row>
    <row r="5051" spans="1:4" x14ac:dyDescent="0.25">
      <c r="A5051">
        <v>48</v>
      </c>
      <c r="B5051">
        <v>97</v>
      </c>
      <c r="C5051">
        <v>656.84125900000004</v>
      </c>
      <c r="D5051">
        <v>12351.635934</v>
      </c>
    </row>
    <row r="5052" spans="1:4" x14ac:dyDescent="0.25">
      <c r="A5052">
        <v>48</v>
      </c>
      <c r="B5052">
        <v>98</v>
      </c>
      <c r="C5052">
        <v>467.77183200000002</v>
      </c>
      <c r="D5052">
        <v>6087.515746</v>
      </c>
    </row>
    <row r="5053" spans="1:4" x14ac:dyDescent="0.25">
      <c r="A5053">
        <v>48</v>
      </c>
      <c r="B5053">
        <v>99</v>
      </c>
      <c r="C5053">
        <v>735.44221100000004</v>
      </c>
      <c r="D5053">
        <v>9563.2246290000003</v>
      </c>
    </row>
    <row r="5054" spans="1:4" x14ac:dyDescent="0.25">
      <c r="A5054">
        <v>48</v>
      </c>
      <c r="B5054">
        <v>100</v>
      </c>
      <c r="C5054">
        <v>1037.583719</v>
      </c>
      <c r="D5054">
        <v>17717.995378</v>
      </c>
    </row>
    <row r="5055" spans="1:4" x14ac:dyDescent="0.25">
      <c r="A5055">
        <v>49</v>
      </c>
      <c r="B5055">
        <v>0</v>
      </c>
      <c r="C5055">
        <v>214.176637</v>
      </c>
      <c r="D5055">
        <v>2787.989525</v>
      </c>
    </row>
    <row r="5056" spans="1:4" x14ac:dyDescent="0.25">
      <c r="A5056">
        <v>49</v>
      </c>
      <c r="B5056">
        <v>1</v>
      </c>
      <c r="C5056">
        <v>937.08795099999998</v>
      </c>
      <c r="D5056">
        <v>13975.551815000001</v>
      </c>
    </row>
    <row r="5057" spans="1:4" x14ac:dyDescent="0.25">
      <c r="A5057">
        <v>49</v>
      </c>
      <c r="B5057">
        <v>2</v>
      </c>
      <c r="C5057">
        <v>492.68700999999999</v>
      </c>
      <c r="D5057">
        <v>6863.313255</v>
      </c>
    </row>
    <row r="5058" spans="1:4" x14ac:dyDescent="0.25">
      <c r="A5058">
        <v>49</v>
      </c>
      <c r="B5058">
        <v>3</v>
      </c>
      <c r="C5058">
        <v>1321.649506</v>
      </c>
      <c r="D5058">
        <v>22929.067149999999</v>
      </c>
    </row>
    <row r="5059" spans="1:4" x14ac:dyDescent="0.25">
      <c r="A5059">
        <v>49</v>
      </c>
      <c r="B5059">
        <v>4</v>
      </c>
      <c r="C5059">
        <v>842.22375999999997</v>
      </c>
      <c r="D5059">
        <v>11589.324325</v>
      </c>
    </row>
    <row r="5060" spans="1:4" x14ac:dyDescent="0.25">
      <c r="A5060">
        <v>49</v>
      </c>
      <c r="B5060">
        <v>5</v>
      </c>
      <c r="C5060">
        <v>1325.7666079999999</v>
      </c>
      <c r="D5060">
        <v>21805.805645</v>
      </c>
    </row>
    <row r="5061" spans="1:4" x14ac:dyDescent="0.25">
      <c r="A5061">
        <v>49</v>
      </c>
      <c r="B5061">
        <v>6</v>
      </c>
      <c r="C5061">
        <v>247.98935900000001</v>
      </c>
      <c r="D5061">
        <v>3228.0441110000002</v>
      </c>
    </row>
    <row r="5062" spans="1:4" x14ac:dyDescent="0.25">
      <c r="A5062">
        <v>49</v>
      </c>
      <c r="B5062">
        <v>7</v>
      </c>
      <c r="C5062">
        <v>1118.342564</v>
      </c>
      <c r="D5062">
        <v>18649.311302999999</v>
      </c>
    </row>
    <row r="5063" spans="1:4" x14ac:dyDescent="0.25">
      <c r="A5063">
        <v>49</v>
      </c>
      <c r="B5063">
        <v>8</v>
      </c>
      <c r="C5063">
        <v>911.98050999999998</v>
      </c>
      <c r="D5063">
        <v>14787.340892</v>
      </c>
    </row>
    <row r="5064" spans="1:4" x14ac:dyDescent="0.25">
      <c r="A5064">
        <v>49</v>
      </c>
      <c r="B5064">
        <v>9</v>
      </c>
      <c r="C5064">
        <v>415.25588099999999</v>
      </c>
      <c r="D5064">
        <v>5403.7396399999998</v>
      </c>
    </row>
    <row r="5065" spans="1:4" x14ac:dyDescent="0.25">
      <c r="A5065">
        <v>49</v>
      </c>
      <c r="B5065">
        <v>10</v>
      </c>
      <c r="C5065">
        <v>1175.136651</v>
      </c>
      <c r="D5065">
        <v>20868.197439</v>
      </c>
    </row>
    <row r="5066" spans="1:4" x14ac:dyDescent="0.25">
      <c r="A5066">
        <v>49</v>
      </c>
      <c r="B5066">
        <v>11</v>
      </c>
      <c r="C5066">
        <v>1267.428639</v>
      </c>
      <c r="D5066">
        <v>20254.634741000002</v>
      </c>
    </row>
    <row r="5067" spans="1:4" x14ac:dyDescent="0.25">
      <c r="A5067">
        <v>49</v>
      </c>
      <c r="B5067">
        <v>12</v>
      </c>
      <c r="C5067">
        <v>395.67558300000002</v>
      </c>
      <c r="D5067">
        <v>5207.6105939999998</v>
      </c>
    </row>
    <row r="5068" spans="1:4" x14ac:dyDescent="0.25">
      <c r="A5068">
        <v>49</v>
      </c>
      <c r="B5068">
        <v>13</v>
      </c>
      <c r="C5068">
        <v>1101.955087</v>
      </c>
      <c r="D5068">
        <v>18049.267575999998</v>
      </c>
    </row>
    <row r="5069" spans="1:4" x14ac:dyDescent="0.25">
      <c r="A5069">
        <v>49</v>
      </c>
      <c r="B5069">
        <v>14</v>
      </c>
      <c r="C5069">
        <v>497.09326499999997</v>
      </c>
      <c r="D5069">
        <v>6488.2582650000004</v>
      </c>
    </row>
    <row r="5070" spans="1:4" x14ac:dyDescent="0.25">
      <c r="A5070">
        <v>49</v>
      </c>
      <c r="B5070">
        <v>15</v>
      </c>
      <c r="C5070">
        <v>1263.264428</v>
      </c>
      <c r="D5070">
        <v>21516.190012999999</v>
      </c>
    </row>
    <row r="5071" spans="1:4" x14ac:dyDescent="0.25">
      <c r="A5071">
        <v>49</v>
      </c>
      <c r="B5071">
        <v>16</v>
      </c>
      <c r="C5071">
        <v>689.07262600000001</v>
      </c>
      <c r="D5071">
        <v>9472.9376150000007</v>
      </c>
    </row>
    <row r="5072" spans="1:4" x14ac:dyDescent="0.25">
      <c r="A5072">
        <v>49</v>
      </c>
      <c r="B5072">
        <v>17</v>
      </c>
      <c r="C5072">
        <v>973.62289499999997</v>
      </c>
      <c r="D5072">
        <v>15251.867391</v>
      </c>
    </row>
    <row r="5073" spans="1:4" x14ac:dyDescent="0.25">
      <c r="A5073">
        <v>49</v>
      </c>
      <c r="B5073">
        <v>18</v>
      </c>
      <c r="C5073">
        <v>803.19785999999999</v>
      </c>
      <c r="D5073">
        <v>10446.366596</v>
      </c>
    </row>
    <row r="5074" spans="1:4" x14ac:dyDescent="0.25">
      <c r="A5074">
        <v>49</v>
      </c>
      <c r="B5074">
        <v>19</v>
      </c>
      <c r="C5074">
        <v>991.43755199999998</v>
      </c>
      <c r="D5074">
        <v>17205.43966</v>
      </c>
    </row>
    <row r="5075" spans="1:4" x14ac:dyDescent="0.25">
      <c r="A5075">
        <v>49</v>
      </c>
      <c r="B5075">
        <v>20</v>
      </c>
      <c r="C5075">
        <v>836.83259199999998</v>
      </c>
      <c r="D5075">
        <v>13497.032825</v>
      </c>
    </row>
    <row r="5076" spans="1:4" x14ac:dyDescent="0.25">
      <c r="A5076">
        <v>49</v>
      </c>
      <c r="B5076">
        <v>21</v>
      </c>
      <c r="C5076">
        <v>989.69932300000005</v>
      </c>
      <c r="D5076">
        <v>13498.873116000001</v>
      </c>
    </row>
    <row r="5077" spans="1:4" x14ac:dyDescent="0.25">
      <c r="A5077">
        <v>49</v>
      </c>
      <c r="B5077">
        <v>22</v>
      </c>
      <c r="C5077">
        <v>1229.499493</v>
      </c>
      <c r="D5077">
        <v>19009.511384000001</v>
      </c>
    </row>
    <row r="5078" spans="1:4" x14ac:dyDescent="0.25">
      <c r="A5078">
        <v>49</v>
      </c>
      <c r="B5078">
        <v>23</v>
      </c>
      <c r="C5078">
        <v>1092.24359</v>
      </c>
      <c r="D5078">
        <v>18159.262296000001</v>
      </c>
    </row>
    <row r="5079" spans="1:4" x14ac:dyDescent="0.25">
      <c r="A5079">
        <v>49</v>
      </c>
      <c r="B5079">
        <v>24</v>
      </c>
      <c r="C5079">
        <v>755.23731499999997</v>
      </c>
      <c r="D5079">
        <v>10597.638299</v>
      </c>
    </row>
    <row r="5080" spans="1:4" x14ac:dyDescent="0.25">
      <c r="A5080">
        <v>49</v>
      </c>
      <c r="B5080">
        <v>25</v>
      </c>
      <c r="C5080">
        <v>631.85654599999998</v>
      </c>
      <c r="D5080">
        <v>8698.8898310000004</v>
      </c>
    </row>
    <row r="5081" spans="1:4" x14ac:dyDescent="0.25">
      <c r="A5081">
        <v>49</v>
      </c>
      <c r="B5081">
        <v>26</v>
      </c>
      <c r="C5081">
        <v>714.32052199999998</v>
      </c>
      <c r="D5081">
        <v>10199.643308000001</v>
      </c>
    </row>
    <row r="5082" spans="1:4" x14ac:dyDescent="0.25">
      <c r="A5082">
        <v>49</v>
      </c>
      <c r="B5082">
        <v>27</v>
      </c>
      <c r="C5082">
        <v>1092.751479</v>
      </c>
      <c r="D5082">
        <v>17021.423940000001</v>
      </c>
    </row>
    <row r="5083" spans="1:4" x14ac:dyDescent="0.25">
      <c r="A5083">
        <v>49</v>
      </c>
      <c r="B5083">
        <v>28</v>
      </c>
      <c r="C5083">
        <v>1069.6751509999999</v>
      </c>
      <c r="D5083">
        <v>18543.707413</v>
      </c>
    </row>
    <row r="5084" spans="1:4" x14ac:dyDescent="0.25">
      <c r="A5084">
        <v>49</v>
      </c>
      <c r="B5084">
        <v>29</v>
      </c>
      <c r="C5084">
        <v>556.63313400000004</v>
      </c>
      <c r="D5084">
        <v>7622.8352530000002</v>
      </c>
    </row>
    <row r="5085" spans="1:4" x14ac:dyDescent="0.25">
      <c r="A5085">
        <v>49</v>
      </c>
      <c r="B5085">
        <v>30</v>
      </c>
      <c r="C5085">
        <v>1057.1543710000001</v>
      </c>
      <c r="D5085">
        <v>16412.833299999998</v>
      </c>
    </row>
    <row r="5086" spans="1:4" x14ac:dyDescent="0.25">
      <c r="A5086">
        <v>49</v>
      </c>
      <c r="B5086">
        <v>31</v>
      </c>
      <c r="C5086">
        <v>1074.772633</v>
      </c>
      <c r="D5086">
        <v>17931.772734999999</v>
      </c>
    </row>
    <row r="5087" spans="1:4" x14ac:dyDescent="0.25">
      <c r="A5087">
        <v>49</v>
      </c>
      <c r="B5087">
        <v>32</v>
      </c>
      <c r="C5087">
        <v>1185.9932690000001</v>
      </c>
      <c r="D5087">
        <v>20534.448036000002</v>
      </c>
    </row>
    <row r="5088" spans="1:4" x14ac:dyDescent="0.25">
      <c r="A5088">
        <v>49</v>
      </c>
      <c r="B5088">
        <v>33</v>
      </c>
      <c r="C5088">
        <v>1039.296996</v>
      </c>
      <c r="D5088">
        <v>17470.078840999999</v>
      </c>
    </row>
    <row r="5089" spans="1:4" x14ac:dyDescent="0.25">
      <c r="A5089">
        <v>49</v>
      </c>
      <c r="B5089">
        <v>34</v>
      </c>
      <c r="C5089">
        <v>1379.5745280000001</v>
      </c>
      <c r="D5089">
        <v>24811.819780000002</v>
      </c>
    </row>
    <row r="5090" spans="1:4" x14ac:dyDescent="0.25">
      <c r="A5090">
        <v>49</v>
      </c>
      <c r="B5090">
        <v>35</v>
      </c>
      <c r="C5090">
        <v>1150.4458629999999</v>
      </c>
      <c r="D5090">
        <v>20046.856391000001</v>
      </c>
    </row>
    <row r="5091" spans="1:4" x14ac:dyDescent="0.25">
      <c r="A5091">
        <v>49</v>
      </c>
      <c r="B5091">
        <v>36</v>
      </c>
      <c r="C5091">
        <v>579.94888700000001</v>
      </c>
      <c r="D5091">
        <v>7594.0245750000004</v>
      </c>
    </row>
    <row r="5092" spans="1:4" x14ac:dyDescent="0.25">
      <c r="A5092">
        <v>49</v>
      </c>
      <c r="B5092">
        <v>37</v>
      </c>
      <c r="C5092">
        <v>859.92826300000002</v>
      </c>
      <c r="D5092">
        <v>11808.559181000001</v>
      </c>
    </row>
    <row r="5093" spans="1:4" x14ac:dyDescent="0.25">
      <c r="A5093">
        <v>49</v>
      </c>
      <c r="B5093">
        <v>38</v>
      </c>
      <c r="C5093">
        <v>566.01656700000001</v>
      </c>
      <c r="D5093">
        <v>7719.0103520000002</v>
      </c>
    </row>
    <row r="5094" spans="1:4" x14ac:dyDescent="0.25">
      <c r="A5094">
        <v>49</v>
      </c>
      <c r="B5094">
        <v>39</v>
      </c>
      <c r="C5094">
        <v>646.67901400000005</v>
      </c>
      <c r="D5094">
        <v>8432.2367379999996</v>
      </c>
    </row>
    <row r="5095" spans="1:4" x14ac:dyDescent="0.25">
      <c r="A5095">
        <v>49</v>
      </c>
      <c r="B5095">
        <v>40</v>
      </c>
      <c r="C5095">
        <v>1096.509303</v>
      </c>
      <c r="D5095">
        <v>14954.737521999999</v>
      </c>
    </row>
    <row r="5096" spans="1:4" x14ac:dyDescent="0.25">
      <c r="A5096">
        <v>49</v>
      </c>
      <c r="B5096">
        <v>41</v>
      </c>
      <c r="C5096">
        <v>947.12441799999999</v>
      </c>
      <c r="D5096">
        <v>13011.836402999999</v>
      </c>
    </row>
    <row r="5097" spans="1:4" x14ac:dyDescent="0.25">
      <c r="A5097">
        <v>49</v>
      </c>
      <c r="B5097">
        <v>42</v>
      </c>
      <c r="C5097">
        <v>891.429845</v>
      </c>
      <c r="D5097">
        <v>11598.515512</v>
      </c>
    </row>
    <row r="5098" spans="1:4" x14ac:dyDescent="0.25">
      <c r="A5098">
        <v>49</v>
      </c>
      <c r="B5098">
        <v>43</v>
      </c>
      <c r="C5098">
        <v>1055.788579</v>
      </c>
      <c r="D5098">
        <v>14425.151766000001</v>
      </c>
    </row>
    <row r="5099" spans="1:4" x14ac:dyDescent="0.25">
      <c r="A5099">
        <v>49</v>
      </c>
      <c r="B5099">
        <v>44</v>
      </c>
      <c r="C5099">
        <v>1351.112811</v>
      </c>
      <c r="D5099">
        <v>21205.464778000001</v>
      </c>
    </row>
    <row r="5100" spans="1:4" x14ac:dyDescent="0.25">
      <c r="A5100">
        <v>49</v>
      </c>
      <c r="B5100">
        <v>45</v>
      </c>
      <c r="C5100">
        <v>988.34078799999997</v>
      </c>
      <c r="D5100">
        <v>13547.491690999999</v>
      </c>
    </row>
    <row r="5101" spans="1:4" x14ac:dyDescent="0.25">
      <c r="A5101">
        <v>49</v>
      </c>
      <c r="B5101">
        <v>46</v>
      </c>
      <c r="C5101">
        <v>1282.7817749999999</v>
      </c>
      <c r="D5101">
        <v>19972.975757</v>
      </c>
    </row>
    <row r="5102" spans="1:4" x14ac:dyDescent="0.25">
      <c r="A5102">
        <v>49</v>
      </c>
      <c r="B5102">
        <v>47</v>
      </c>
      <c r="C5102">
        <v>1197.4699270000001</v>
      </c>
      <c r="D5102">
        <v>21160.559882000001</v>
      </c>
    </row>
    <row r="5103" spans="1:4" x14ac:dyDescent="0.25">
      <c r="A5103">
        <v>49</v>
      </c>
      <c r="B5103">
        <v>48</v>
      </c>
      <c r="C5103">
        <v>1101.992896</v>
      </c>
      <c r="D5103">
        <v>18452.298502000001</v>
      </c>
    </row>
    <row r="5104" spans="1:4" x14ac:dyDescent="0.25">
      <c r="A5104">
        <v>49</v>
      </c>
      <c r="B5104">
        <v>49</v>
      </c>
      <c r="C5104">
        <v>0</v>
      </c>
      <c r="D5104">
        <v>0</v>
      </c>
    </row>
    <row r="5105" spans="1:4" x14ac:dyDescent="0.25">
      <c r="A5105">
        <v>49</v>
      </c>
      <c r="B5105">
        <v>50</v>
      </c>
      <c r="C5105">
        <v>573.29857400000003</v>
      </c>
      <c r="D5105">
        <v>7552.495285</v>
      </c>
    </row>
    <row r="5106" spans="1:4" x14ac:dyDescent="0.25">
      <c r="A5106">
        <v>49</v>
      </c>
      <c r="B5106">
        <v>51</v>
      </c>
      <c r="C5106">
        <v>371.34381300000001</v>
      </c>
      <c r="D5106">
        <v>4832.8508220000003</v>
      </c>
    </row>
    <row r="5107" spans="1:4" x14ac:dyDescent="0.25">
      <c r="A5107">
        <v>49</v>
      </c>
      <c r="B5107">
        <v>52</v>
      </c>
      <c r="C5107">
        <v>1357.8039020000001</v>
      </c>
      <c r="D5107">
        <v>23242.875103999999</v>
      </c>
    </row>
    <row r="5108" spans="1:4" x14ac:dyDescent="0.25">
      <c r="A5108">
        <v>49</v>
      </c>
      <c r="B5108">
        <v>53</v>
      </c>
      <c r="C5108">
        <v>1555.804394</v>
      </c>
      <c r="D5108">
        <v>25818.759032000002</v>
      </c>
    </row>
    <row r="5109" spans="1:4" x14ac:dyDescent="0.25">
      <c r="A5109">
        <v>49</v>
      </c>
      <c r="B5109">
        <v>54</v>
      </c>
      <c r="C5109">
        <v>402.69158399999998</v>
      </c>
      <c r="D5109">
        <v>5325.8858639999999</v>
      </c>
    </row>
    <row r="5110" spans="1:4" x14ac:dyDescent="0.25">
      <c r="A5110">
        <v>49</v>
      </c>
      <c r="B5110">
        <v>55</v>
      </c>
      <c r="C5110">
        <v>820.21872900000005</v>
      </c>
      <c r="D5110">
        <v>11180.683202</v>
      </c>
    </row>
    <row r="5111" spans="1:4" x14ac:dyDescent="0.25">
      <c r="A5111">
        <v>49</v>
      </c>
      <c r="B5111">
        <v>56</v>
      </c>
      <c r="C5111">
        <v>780.76299400000005</v>
      </c>
      <c r="D5111">
        <v>10155.261710000001</v>
      </c>
    </row>
    <row r="5112" spans="1:4" x14ac:dyDescent="0.25">
      <c r="A5112">
        <v>49</v>
      </c>
      <c r="B5112">
        <v>57</v>
      </c>
      <c r="C5112">
        <v>1042.2856569999999</v>
      </c>
      <c r="D5112">
        <v>16391.365263</v>
      </c>
    </row>
    <row r="5113" spans="1:4" x14ac:dyDescent="0.25">
      <c r="A5113">
        <v>49</v>
      </c>
      <c r="B5113">
        <v>58</v>
      </c>
      <c r="C5113">
        <v>1235.0373939999999</v>
      </c>
      <c r="D5113">
        <v>19369.037420000001</v>
      </c>
    </row>
    <row r="5114" spans="1:4" x14ac:dyDescent="0.25">
      <c r="A5114">
        <v>49</v>
      </c>
      <c r="B5114">
        <v>59</v>
      </c>
      <c r="C5114">
        <v>1274.530045</v>
      </c>
      <c r="D5114">
        <v>21151.506047999999</v>
      </c>
    </row>
    <row r="5115" spans="1:4" x14ac:dyDescent="0.25">
      <c r="A5115">
        <v>49</v>
      </c>
      <c r="B5115">
        <v>60</v>
      </c>
      <c r="C5115">
        <v>1235.487858</v>
      </c>
      <c r="D5115">
        <v>21656.026798999999</v>
      </c>
    </row>
    <row r="5116" spans="1:4" x14ac:dyDescent="0.25">
      <c r="A5116">
        <v>49</v>
      </c>
      <c r="B5116">
        <v>61</v>
      </c>
      <c r="C5116">
        <v>1295.1807120000001</v>
      </c>
      <c r="D5116">
        <v>22428.957442999999</v>
      </c>
    </row>
    <row r="5117" spans="1:4" x14ac:dyDescent="0.25">
      <c r="A5117">
        <v>49</v>
      </c>
      <c r="B5117">
        <v>62</v>
      </c>
      <c r="C5117">
        <v>1304.950916</v>
      </c>
      <c r="D5117">
        <v>20603.584297000001</v>
      </c>
    </row>
    <row r="5118" spans="1:4" x14ac:dyDescent="0.25">
      <c r="A5118">
        <v>49</v>
      </c>
      <c r="B5118">
        <v>63</v>
      </c>
      <c r="C5118">
        <v>529.97939399999996</v>
      </c>
      <c r="D5118">
        <v>6911.1084309999997</v>
      </c>
    </row>
    <row r="5119" spans="1:4" x14ac:dyDescent="0.25">
      <c r="A5119">
        <v>49</v>
      </c>
      <c r="B5119">
        <v>64</v>
      </c>
      <c r="C5119">
        <v>631.60695199999998</v>
      </c>
      <c r="D5119">
        <v>8222.9025509999992</v>
      </c>
    </row>
    <row r="5120" spans="1:4" x14ac:dyDescent="0.25">
      <c r="A5120">
        <v>49</v>
      </c>
      <c r="B5120">
        <v>65</v>
      </c>
      <c r="C5120">
        <v>1310.974205</v>
      </c>
      <c r="D5120">
        <v>22787.561858000001</v>
      </c>
    </row>
    <row r="5121" spans="1:4" x14ac:dyDescent="0.25">
      <c r="A5121">
        <v>49</v>
      </c>
      <c r="B5121">
        <v>66</v>
      </c>
      <c r="C5121">
        <v>974.30343600000003</v>
      </c>
      <c r="D5121">
        <v>15273.154549999999</v>
      </c>
    </row>
    <row r="5122" spans="1:4" x14ac:dyDescent="0.25">
      <c r="A5122">
        <v>49</v>
      </c>
      <c r="B5122">
        <v>67</v>
      </c>
      <c r="C5122">
        <v>168.87638799999999</v>
      </c>
      <c r="D5122">
        <v>2200.7876759999999</v>
      </c>
    </row>
    <row r="5123" spans="1:4" x14ac:dyDescent="0.25">
      <c r="A5123">
        <v>49</v>
      </c>
      <c r="B5123">
        <v>68</v>
      </c>
      <c r="C5123">
        <v>1106.8195860000001</v>
      </c>
      <c r="D5123">
        <v>15081.29018</v>
      </c>
    </row>
    <row r="5124" spans="1:4" x14ac:dyDescent="0.25">
      <c r="A5124">
        <v>49</v>
      </c>
      <c r="B5124">
        <v>69</v>
      </c>
      <c r="C5124">
        <v>644.35493199999996</v>
      </c>
      <c r="D5124">
        <v>8686.4794930000007</v>
      </c>
    </row>
    <row r="5125" spans="1:4" x14ac:dyDescent="0.25">
      <c r="A5125">
        <v>49</v>
      </c>
      <c r="B5125">
        <v>70</v>
      </c>
      <c r="C5125">
        <v>900.35008900000003</v>
      </c>
      <c r="D5125">
        <v>11709.116946</v>
      </c>
    </row>
    <row r="5126" spans="1:4" x14ac:dyDescent="0.25">
      <c r="A5126">
        <v>49</v>
      </c>
      <c r="B5126">
        <v>71</v>
      </c>
      <c r="C5126">
        <v>1087.18723</v>
      </c>
      <c r="D5126">
        <v>17707.951286</v>
      </c>
    </row>
    <row r="5127" spans="1:4" x14ac:dyDescent="0.25">
      <c r="A5127">
        <v>49</v>
      </c>
      <c r="B5127">
        <v>72</v>
      </c>
      <c r="C5127">
        <v>891.67920100000003</v>
      </c>
      <c r="D5127">
        <v>12290.436159000001</v>
      </c>
    </row>
    <row r="5128" spans="1:4" x14ac:dyDescent="0.25">
      <c r="A5128">
        <v>49</v>
      </c>
      <c r="B5128">
        <v>73</v>
      </c>
      <c r="C5128">
        <v>876.80504499999995</v>
      </c>
      <c r="D5128">
        <v>13686.271935999999</v>
      </c>
    </row>
    <row r="5129" spans="1:4" x14ac:dyDescent="0.25">
      <c r="A5129">
        <v>49</v>
      </c>
      <c r="B5129">
        <v>74</v>
      </c>
      <c r="C5129">
        <v>1237.2462</v>
      </c>
      <c r="D5129">
        <v>20521.214401000001</v>
      </c>
    </row>
    <row r="5130" spans="1:4" x14ac:dyDescent="0.25">
      <c r="A5130">
        <v>49</v>
      </c>
      <c r="B5130">
        <v>75</v>
      </c>
      <c r="C5130">
        <v>1112.959482</v>
      </c>
      <c r="D5130">
        <v>16251.683546</v>
      </c>
    </row>
    <row r="5131" spans="1:4" x14ac:dyDescent="0.25">
      <c r="A5131">
        <v>49</v>
      </c>
      <c r="B5131">
        <v>76</v>
      </c>
      <c r="C5131">
        <v>689.29068199999995</v>
      </c>
      <c r="D5131">
        <v>8970.3922020000009</v>
      </c>
    </row>
    <row r="5132" spans="1:4" x14ac:dyDescent="0.25">
      <c r="A5132">
        <v>49</v>
      </c>
      <c r="B5132">
        <v>77</v>
      </c>
      <c r="C5132">
        <v>892.413545</v>
      </c>
      <c r="D5132">
        <v>12271.344297</v>
      </c>
    </row>
    <row r="5133" spans="1:4" x14ac:dyDescent="0.25">
      <c r="A5133">
        <v>49</v>
      </c>
      <c r="B5133">
        <v>78</v>
      </c>
      <c r="C5133">
        <v>1143.8151</v>
      </c>
      <c r="D5133">
        <v>15565.531182000001</v>
      </c>
    </row>
    <row r="5134" spans="1:4" x14ac:dyDescent="0.25">
      <c r="A5134">
        <v>49</v>
      </c>
      <c r="B5134">
        <v>79</v>
      </c>
      <c r="C5134">
        <v>510.77733999999998</v>
      </c>
      <c r="D5134">
        <v>6717.4723430000004</v>
      </c>
    </row>
    <row r="5135" spans="1:4" x14ac:dyDescent="0.25">
      <c r="A5135">
        <v>49</v>
      </c>
      <c r="B5135">
        <v>80</v>
      </c>
      <c r="C5135">
        <v>66.322203000000002</v>
      </c>
      <c r="D5135">
        <v>874.28752199999997</v>
      </c>
    </row>
    <row r="5136" spans="1:4" x14ac:dyDescent="0.25">
      <c r="A5136">
        <v>49</v>
      </c>
      <c r="B5136">
        <v>81</v>
      </c>
      <c r="C5136">
        <v>1002.317714</v>
      </c>
      <c r="D5136">
        <v>13660.284679</v>
      </c>
    </row>
    <row r="5137" spans="1:4" x14ac:dyDescent="0.25">
      <c r="A5137">
        <v>49</v>
      </c>
      <c r="B5137">
        <v>82</v>
      </c>
      <c r="C5137">
        <v>1332.626577</v>
      </c>
      <c r="D5137">
        <v>21757.628897999999</v>
      </c>
    </row>
    <row r="5138" spans="1:4" x14ac:dyDescent="0.25">
      <c r="A5138">
        <v>49</v>
      </c>
      <c r="B5138">
        <v>83</v>
      </c>
      <c r="C5138">
        <v>115.414978</v>
      </c>
      <c r="D5138">
        <v>1511.986846</v>
      </c>
    </row>
    <row r="5139" spans="1:4" x14ac:dyDescent="0.25">
      <c r="A5139">
        <v>49</v>
      </c>
      <c r="B5139">
        <v>84</v>
      </c>
      <c r="C5139">
        <v>1354.4950899999999</v>
      </c>
      <c r="D5139">
        <v>22700.561608</v>
      </c>
    </row>
    <row r="5140" spans="1:4" x14ac:dyDescent="0.25">
      <c r="A5140">
        <v>49</v>
      </c>
      <c r="B5140">
        <v>85</v>
      </c>
      <c r="C5140">
        <v>1396.7798130000001</v>
      </c>
      <c r="D5140">
        <v>24757.345992999999</v>
      </c>
    </row>
    <row r="5141" spans="1:4" x14ac:dyDescent="0.25">
      <c r="A5141">
        <v>49</v>
      </c>
      <c r="B5141">
        <v>86</v>
      </c>
      <c r="C5141">
        <v>965.04455399999995</v>
      </c>
      <c r="D5141">
        <v>16526.274228999999</v>
      </c>
    </row>
    <row r="5142" spans="1:4" x14ac:dyDescent="0.25">
      <c r="A5142">
        <v>49</v>
      </c>
      <c r="B5142">
        <v>87</v>
      </c>
      <c r="C5142">
        <v>713.25720100000001</v>
      </c>
      <c r="D5142">
        <v>9278.1892000000007</v>
      </c>
    </row>
    <row r="5143" spans="1:4" x14ac:dyDescent="0.25">
      <c r="A5143">
        <v>49</v>
      </c>
      <c r="B5143">
        <v>88</v>
      </c>
      <c r="C5143">
        <v>1335.8529040000001</v>
      </c>
      <c r="D5143">
        <v>21324.554354</v>
      </c>
    </row>
    <row r="5144" spans="1:4" x14ac:dyDescent="0.25">
      <c r="A5144">
        <v>49</v>
      </c>
      <c r="B5144">
        <v>89</v>
      </c>
      <c r="C5144">
        <v>885.93127400000003</v>
      </c>
      <c r="D5144">
        <v>12690.692704999999</v>
      </c>
    </row>
    <row r="5145" spans="1:4" x14ac:dyDescent="0.25">
      <c r="A5145">
        <v>49</v>
      </c>
      <c r="B5145">
        <v>90</v>
      </c>
      <c r="C5145">
        <v>1132.0031469999999</v>
      </c>
      <c r="D5145">
        <v>15418.046770999999</v>
      </c>
    </row>
    <row r="5146" spans="1:4" x14ac:dyDescent="0.25">
      <c r="A5146">
        <v>49</v>
      </c>
      <c r="B5146">
        <v>91</v>
      </c>
      <c r="C5146">
        <v>1199.203616</v>
      </c>
      <c r="D5146">
        <v>20682.880252999999</v>
      </c>
    </row>
    <row r="5147" spans="1:4" x14ac:dyDescent="0.25">
      <c r="A5147">
        <v>49</v>
      </c>
      <c r="B5147">
        <v>92</v>
      </c>
      <c r="C5147">
        <v>1406.060974</v>
      </c>
      <c r="D5147">
        <v>25156.124518000001</v>
      </c>
    </row>
    <row r="5148" spans="1:4" x14ac:dyDescent="0.25">
      <c r="A5148">
        <v>49</v>
      </c>
      <c r="B5148">
        <v>93</v>
      </c>
      <c r="C5148">
        <v>989.88586699999996</v>
      </c>
      <c r="D5148">
        <v>15442.441557</v>
      </c>
    </row>
    <row r="5149" spans="1:4" x14ac:dyDescent="0.25">
      <c r="A5149">
        <v>49</v>
      </c>
      <c r="B5149">
        <v>94</v>
      </c>
      <c r="C5149">
        <v>1185.028691</v>
      </c>
      <c r="D5149">
        <v>20997.328540999999</v>
      </c>
    </row>
    <row r="5150" spans="1:4" x14ac:dyDescent="0.25">
      <c r="A5150">
        <v>49</v>
      </c>
      <c r="B5150">
        <v>95</v>
      </c>
      <c r="C5150">
        <v>1334.2348669999999</v>
      </c>
      <c r="D5150">
        <v>22940.131912000001</v>
      </c>
    </row>
    <row r="5151" spans="1:4" x14ac:dyDescent="0.25">
      <c r="A5151">
        <v>49</v>
      </c>
      <c r="B5151">
        <v>96</v>
      </c>
      <c r="C5151">
        <v>1570.1550460000001</v>
      </c>
      <c r="D5151">
        <v>26158.247407999999</v>
      </c>
    </row>
    <row r="5152" spans="1:4" x14ac:dyDescent="0.25">
      <c r="A5152">
        <v>49</v>
      </c>
      <c r="B5152">
        <v>97</v>
      </c>
      <c r="C5152">
        <v>483.45436799999999</v>
      </c>
      <c r="D5152">
        <v>6295.0450920000003</v>
      </c>
    </row>
    <row r="5153" spans="1:4" x14ac:dyDescent="0.25">
      <c r="A5153">
        <v>49</v>
      </c>
      <c r="B5153">
        <v>98</v>
      </c>
      <c r="C5153">
        <v>1208.7578289999999</v>
      </c>
      <c r="D5153">
        <v>16416.580053000001</v>
      </c>
    </row>
    <row r="5154" spans="1:4" x14ac:dyDescent="0.25">
      <c r="A5154">
        <v>49</v>
      </c>
      <c r="B5154">
        <v>99</v>
      </c>
      <c r="C5154">
        <v>1198.8124740000001</v>
      </c>
      <c r="D5154">
        <v>21178.411833999999</v>
      </c>
    </row>
    <row r="5155" spans="1:4" x14ac:dyDescent="0.25">
      <c r="A5155">
        <v>49</v>
      </c>
      <c r="B5155">
        <v>100</v>
      </c>
      <c r="C5155">
        <v>148.79594299999999</v>
      </c>
      <c r="D5155">
        <v>1942.1467399999999</v>
      </c>
    </row>
    <row r="5156" spans="1:4" x14ac:dyDescent="0.25">
      <c r="A5156">
        <v>50</v>
      </c>
      <c r="B5156">
        <v>0</v>
      </c>
      <c r="C5156">
        <v>468.122254</v>
      </c>
      <c r="D5156">
        <v>6181.6949009999998</v>
      </c>
    </row>
    <row r="5157" spans="1:4" x14ac:dyDescent="0.25">
      <c r="A5157">
        <v>50</v>
      </c>
      <c r="B5157">
        <v>1</v>
      </c>
      <c r="C5157">
        <v>422.34811999999999</v>
      </c>
      <c r="D5157">
        <v>7700.0587679999999</v>
      </c>
    </row>
    <row r="5158" spans="1:4" x14ac:dyDescent="0.25">
      <c r="A5158">
        <v>50</v>
      </c>
      <c r="B5158">
        <v>2</v>
      </c>
      <c r="C5158">
        <v>572.149091</v>
      </c>
      <c r="D5158">
        <v>8976.2962920000009</v>
      </c>
    </row>
    <row r="5159" spans="1:4" x14ac:dyDescent="0.25">
      <c r="A5159">
        <v>50</v>
      </c>
      <c r="B5159">
        <v>3</v>
      </c>
      <c r="C5159">
        <v>806.909674</v>
      </c>
      <c r="D5159">
        <v>16653.574102999999</v>
      </c>
    </row>
    <row r="5160" spans="1:4" x14ac:dyDescent="0.25">
      <c r="A5160">
        <v>50</v>
      </c>
      <c r="B5160">
        <v>4</v>
      </c>
      <c r="C5160">
        <v>666.25572799999998</v>
      </c>
      <c r="D5160">
        <v>9668.7803889999996</v>
      </c>
    </row>
    <row r="5161" spans="1:4" x14ac:dyDescent="0.25">
      <c r="A5161">
        <v>50</v>
      </c>
      <c r="B5161">
        <v>5</v>
      </c>
      <c r="C5161">
        <v>847.54217100000005</v>
      </c>
      <c r="D5161">
        <v>12245.985101</v>
      </c>
    </row>
    <row r="5162" spans="1:4" x14ac:dyDescent="0.25">
      <c r="A5162">
        <v>50</v>
      </c>
      <c r="B5162">
        <v>6</v>
      </c>
      <c r="C5162">
        <v>519.35672199999999</v>
      </c>
      <c r="D5162">
        <v>7159.7447099999999</v>
      </c>
    </row>
    <row r="5163" spans="1:4" x14ac:dyDescent="0.25">
      <c r="A5163">
        <v>50</v>
      </c>
      <c r="B5163">
        <v>7</v>
      </c>
      <c r="C5163">
        <v>1059.978267</v>
      </c>
      <c r="D5163">
        <v>19317.417794000001</v>
      </c>
    </row>
    <row r="5164" spans="1:4" x14ac:dyDescent="0.25">
      <c r="A5164">
        <v>50</v>
      </c>
      <c r="B5164">
        <v>8</v>
      </c>
      <c r="C5164">
        <v>397.240679</v>
      </c>
      <c r="D5164">
        <v>8511.8478450000002</v>
      </c>
    </row>
    <row r="5165" spans="1:4" x14ac:dyDescent="0.25">
      <c r="A5165">
        <v>50</v>
      </c>
      <c r="B5165">
        <v>9</v>
      </c>
      <c r="C5165">
        <v>197.41575700000001</v>
      </c>
      <c r="D5165">
        <v>2664.2303849999998</v>
      </c>
    </row>
    <row r="5166" spans="1:4" x14ac:dyDescent="0.25">
      <c r="A5166">
        <v>50</v>
      </c>
      <c r="B5166">
        <v>10</v>
      </c>
      <c r="C5166">
        <v>660.39682000000005</v>
      </c>
      <c r="D5166">
        <v>14592.704392</v>
      </c>
    </row>
    <row r="5167" spans="1:4" x14ac:dyDescent="0.25">
      <c r="A5167">
        <v>50</v>
      </c>
      <c r="B5167">
        <v>11</v>
      </c>
      <c r="C5167">
        <v>772.98290599999996</v>
      </c>
      <c r="D5167">
        <v>10971.304631999999</v>
      </c>
    </row>
    <row r="5168" spans="1:4" x14ac:dyDescent="0.25">
      <c r="A5168">
        <v>50</v>
      </c>
      <c r="B5168">
        <v>12</v>
      </c>
      <c r="C5168">
        <v>337.05732699999999</v>
      </c>
      <c r="D5168">
        <v>4733.759188</v>
      </c>
    </row>
    <row r="5169" spans="1:4" x14ac:dyDescent="0.25">
      <c r="A5169">
        <v>50</v>
      </c>
      <c r="B5169">
        <v>13</v>
      </c>
      <c r="C5169">
        <v>1043.5907910000001</v>
      </c>
      <c r="D5169">
        <v>18717.374067000001</v>
      </c>
    </row>
    <row r="5170" spans="1:4" x14ac:dyDescent="0.25">
      <c r="A5170">
        <v>50</v>
      </c>
      <c r="B5170">
        <v>14</v>
      </c>
      <c r="C5170">
        <v>550.49168899999995</v>
      </c>
      <c r="D5170">
        <v>8715.7759540000006</v>
      </c>
    </row>
    <row r="5171" spans="1:4" x14ac:dyDescent="0.25">
      <c r="A5171">
        <v>50</v>
      </c>
      <c r="B5171">
        <v>15</v>
      </c>
      <c r="C5171">
        <v>813.44521299999997</v>
      </c>
      <c r="D5171">
        <v>15824.979082</v>
      </c>
    </row>
    <row r="5172" spans="1:4" x14ac:dyDescent="0.25">
      <c r="A5172">
        <v>50</v>
      </c>
      <c r="B5172">
        <v>16</v>
      </c>
      <c r="C5172">
        <v>469.66060800000002</v>
      </c>
      <c r="D5172">
        <v>6775.2898809999997</v>
      </c>
    </row>
    <row r="5173" spans="1:4" x14ac:dyDescent="0.25">
      <c r="A5173">
        <v>50</v>
      </c>
      <c r="B5173">
        <v>17</v>
      </c>
      <c r="C5173">
        <v>523.80367899999999</v>
      </c>
      <c r="D5173">
        <v>9560.6564600000002</v>
      </c>
    </row>
    <row r="5174" spans="1:4" x14ac:dyDescent="0.25">
      <c r="A5174">
        <v>50</v>
      </c>
      <c r="B5174">
        <v>18</v>
      </c>
      <c r="C5174">
        <v>289.48161599999997</v>
      </c>
      <c r="D5174">
        <v>3916.261168</v>
      </c>
    </row>
    <row r="5175" spans="1:4" x14ac:dyDescent="0.25">
      <c r="A5175">
        <v>50</v>
      </c>
      <c r="B5175">
        <v>19</v>
      </c>
      <c r="C5175">
        <v>541.618336</v>
      </c>
      <c r="D5175">
        <v>11514.228730000001</v>
      </c>
    </row>
    <row r="5176" spans="1:4" x14ac:dyDescent="0.25">
      <c r="A5176">
        <v>50</v>
      </c>
      <c r="B5176">
        <v>20</v>
      </c>
      <c r="C5176">
        <v>387.01337699999999</v>
      </c>
      <c r="D5176">
        <v>7805.821895</v>
      </c>
    </row>
    <row r="5177" spans="1:4" x14ac:dyDescent="0.25">
      <c r="A5177">
        <v>50</v>
      </c>
      <c r="B5177">
        <v>21</v>
      </c>
      <c r="C5177">
        <v>796.23310300000003</v>
      </c>
      <c r="D5177">
        <v>11359.847397</v>
      </c>
    </row>
    <row r="5178" spans="1:4" x14ac:dyDescent="0.25">
      <c r="A5178">
        <v>50</v>
      </c>
      <c r="B5178">
        <v>22</v>
      </c>
      <c r="C5178">
        <v>724.91633000000002</v>
      </c>
      <c r="D5178">
        <v>14422.639897999999</v>
      </c>
    </row>
    <row r="5179" spans="1:4" x14ac:dyDescent="0.25">
      <c r="A5179">
        <v>50</v>
      </c>
      <c r="B5179">
        <v>23</v>
      </c>
      <c r="C5179">
        <v>577.50375799999995</v>
      </c>
      <c r="D5179">
        <v>11883.769249000001</v>
      </c>
    </row>
    <row r="5180" spans="1:4" x14ac:dyDescent="0.25">
      <c r="A5180">
        <v>50</v>
      </c>
      <c r="B5180">
        <v>24</v>
      </c>
      <c r="C5180">
        <v>776.35144000000003</v>
      </c>
      <c r="D5180">
        <v>11195.945387</v>
      </c>
    </row>
    <row r="5181" spans="1:4" x14ac:dyDescent="0.25">
      <c r="A5181">
        <v>50</v>
      </c>
      <c r="B5181">
        <v>25</v>
      </c>
      <c r="C5181">
        <v>561.04548499999999</v>
      </c>
      <c r="D5181">
        <v>8074.1532239999997</v>
      </c>
    </row>
    <row r="5182" spans="1:4" x14ac:dyDescent="0.25">
      <c r="A5182">
        <v>50</v>
      </c>
      <c r="B5182">
        <v>26</v>
      </c>
      <c r="C5182">
        <v>701.75383599999998</v>
      </c>
      <c r="D5182">
        <v>10228.548939</v>
      </c>
    </row>
    <row r="5183" spans="1:4" x14ac:dyDescent="0.25">
      <c r="A5183">
        <v>50</v>
      </c>
      <c r="B5183">
        <v>27</v>
      </c>
      <c r="C5183">
        <v>578.01164800000004</v>
      </c>
      <c r="D5183">
        <v>10745.930893000001</v>
      </c>
    </row>
    <row r="5184" spans="1:4" x14ac:dyDescent="0.25">
      <c r="A5184">
        <v>50</v>
      </c>
      <c r="B5184">
        <v>28</v>
      </c>
      <c r="C5184">
        <v>619.85593500000004</v>
      </c>
      <c r="D5184">
        <v>12852.496483000001</v>
      </c>
    </row>
    <row r="5185" spans="1:4" x14ac:dyDescent="0.25">
      <c r="A5185">
        <v>50</v>
      </c>
      <c r="B5185">
        <v>29</v>
      </c>
      <c r="C5185">
        <v>457.924485</v>
      </c>
      <c r="D5185">
        <v>7657.4294730000001</v>
      </c>
    </row>
    <row r="5186" spans="1:4" x14ac:dyDescent="0.25">
      <c r="A5186">
        <v>50</v>
      </c>
      <c r="B5186">
        <v>30</v>
      </c>
      <c r="C5186">
        <v>517.17780900000002</v>
      </c>
      <c r="D5186">
        <v>6958.4940690000003</v>
      </c>
    </row>
    <row r="5187" spans="1:4" x14ac:dyDescent="0.25">
      <c r="A5187">
        <v>50</v>
      </c>
      <c r="B5187">
        <v>31</v>
      </c>
      <c r="C5187">
        <v>560.03280199999995</v>
      </c>
      <c r="D5187">
        <v>11656.279688000001</v>
      </c>
    </row>
    <row r="5188" spans="1:4" x14ac:dyDescent="0.25">
      <c r="A5188">
        <v>50</v>
      </c>
      <c r="B5188">
        <v>32</v>
      </c>
      <c r="C5188">
        <v>736.17405399999996</v>
      </c>
      <c r="D5188">
        <v>14843.237106</v>
      </c>
    </row>
    <row r="5189" spans="1:4" x14ac:dyDescent="0.25">
      <c r="A5189">
        <v>50</v>
      </c>
      <c r="B5189">
        <v>33</v>
      </c>
      <c r="C5189">
        <v>524.55716399999994</v>
      </c>
      <c r="D5189">
        <v>11194.585794000001</v>
      </c>
    </row>
    <row r="5190" spans="1:4" x14ac:dyDescent="0.25">
      <c r="A5190">
        <v>50</v>
      </c>
      <c r="B5190">
        <v>34</v>
      </c>
      <c r="C5190">
        <v>902.66843400000005</v>
      </c>
      <c r="D5190">
        <v>17180.445064</v>
      </c>
    </row>
    <row r="5191" spans="1:4" x14ac:dyDescent="0.25">
      <c r="A5191">
        <v>50</v>
      </c>
      <c r="B5191">
        <v>35</v>
      </c>
      <c r="C5191">
        <v>700.62664800000005</v>
      </c>
      <c r="D5191">
        <v>14355.645461</v>
      </c>
    </row>
    <row r="5192" spans="1:4" x14ac:dyDescent="0.25">
      <c r="A5192">
        <v>50</v>
      </c>
      <c r="B5192">
        <v>36</v>
      </c>
      <c r="C5192">
        <v>513.87444100000005</v>
      </c>
      <c r="D5192">
        <v>7659.5250770000002</v>
      </c>
    </row>
    <row r="5193" spans="1:4" x14ac:dyDescent="0.25">
      <c r="A5193">
        <v>50</v>
      </c>
      <c r="B5193">
        <v>37</v>
      </c>
      <c r="C5193">
        <v>709.09519299999999</v>
      </c>
      <c r="D5193">
        <v>10132.757308</v>
      </c>
    </row>
    <row r="5194" spans="1:4" x14ac:dyDescent="0.25">
      <c r="A5194">
        <v>50</v>
      </c>
      <c r="B5194">
        <v>38</v>
      </c>
      <c r="C5194">
        <v>526.02987900000005</v>
      </c>
      <c r="D5194">
        <v>7785.3759099999997</v>
      </c>
    </row>
    <row r="5195" spans="1:4" x14ac:dyDescent="0.25">
      <c r="A5195">
        <v>50</v>
      </c>
      <c r="B5195">
        <v>39</v>
      </c>
      <c r="C5195">
        <v>249.80274399999999</v>
      </c>
      <c r="D5195">
        <v>4121.7957280000001</v>
      </c>
    </row>
    <row r="5196" spans="1:4" x14ac:dyDescent="0.25">
      <c r="A5196">
        <v>50</v>
      </c>
      <c r="B5196">
        <v>40</v>
      </c>
      <c r="C5196">
        <v>764.66375200000004</v>
      </c>
      <c r="D5196">
        <v>13172.201725000001</v>
      </c>
    </row>
    <row r="5197" spans="1:4" x14ac:dyDescent="0.25">
      <c r="A5197">
        <v>50</v>
      </c>
      <c r="B5197">
        <v>41</v>
      </c>
      <c r="C5197">
        <v>645.84949099999994</v>
      </c>
      <c r="D5197">
        <v>11626.718718</v>
      </c>
    </row>
    <row r="5198" spans="1:4" x14ac:dyDescent="0.25">
      <c r="A5198">
        <v>50</v>
      </c>
      <c r="B5198">
        <v>42</v>
      </c>
      <c r="C5198">
        <v>351.454251</v>
      </c>
      <c r="D5198">
        <v>4788.539119</v>
      </c>
    </row>
    <row r="5199" spans="1:4" x14ac:dyDescent="0.25">
      <c r="A5199">
        <v>50</v>
      </c>
      <c r="B5199">
        <v>43</v>
      </c>
      <c r="C5199">
        <v>603.87576999999999</v>
      </c>
      <c r="D5199">
        <v>11081.741617</v>
      </c>
    </row>
    <row r="5200" spans="1:4" x14ac:dyDescent="0.25">
      <c r="A5200">
        <v>50</v>
      </c>
      <c r="B5200">
        <v>44</v>
      </c>
      <c r="C5200">
        <v>836.37297899999999</v>
      </c>
      <c r="D5200">
        <v>14929.971732</v>
      </c>
    </row>
    <row r="5201" spans="1:4" x14ac:dyDescent="0.25">
      <c r="A5201">
        <v>50</v>
      </c>
      <c r="B5201">
        <v>45</v>
      </c>
      <c r="C5201">
        <v>502.28874999999999</v>
      </c>
      <c r="D5201">
        <v>9765.8799209999997</v>
      </c>
    </row>
    <row r="5202" spans="1:4" x14ac:dyDescent="0.25">
      <c r="A5202">
        <v>50</v>
      </c>
      <c r="B5202">
        <v>46</v>
      </c>
      <c r="C5202">
        <v>832.96256000000005</v>
      </c>
      <c r="D5202">
        <v>14281.764827000001</v>
      </c>
    </row>
    <row r="5203" spans="1:4" x14ac:dyDescent="0.25">
      <c r="A5203">
        <v>50</v>
      </c>
      <c r="B5203">
        <v>47</v>
      </c>
      <c r="C5203">
        <v>682.730096</v>
      </c>
      <c r="D5203">
        <v>14885.066835</v>
      </c>
    </row>
    <row r="5204" spans="1:4" x14ac:dyDescent="0.25">
      <c r="A5204">
        <v>50</v>
      </c>
      <c r="B5204">
        <v>48</v>
      </c>
      <c r="C5204">
        <v>1043.6286</v>
      </c>
      <c r="D5204">
        <v>19120.404993</v>
      </c>
    </row>
    <row r="5205" spans="1:4" x14ac:dyDescent="0.25">
      <c r="A5205">
        <v>50</v>
      </c>
      <c r="B5205">
        <v>49</v>
      </c>
      <c r="C5205">
        <v>573.29857400000003</v>
      </c>
      <c r="D5205">
        <v>7552.495285</v>
      </c>
    </row>
    <row r="5206" spans="1:4" x14ac:dyDescent="0.25">
      <c r="A5206">
        <v>50</v>
      </c>
      <c r="B5206">
        <v>50</v>
      </c>
      <c r="C5206">
        <v>0</v>
      </c>
      <c r="D5206">
        <v>0</v>
      </c>
    </row>
    <row r="5207" spans="1:4" x14ac:dyDescent="0.25">
      <c r="A5207">
        <v>50</v>
      </c>
      <c r="B5207">
        <v>51</v>
      </c>
      <c r="C5207">
        <v>251.84652600000001</v>
      </c>
      <c r="D5207">
        <v>3371.9662499999999</v>
      </c>
    </row>
    <row r="5208" spans="1:4" x14ac:dyDescent="0.25">
      <c r="A5208">
        <v>50</v>
      </c>
      <c r="B5208">
        <v>52</v>
      </c>
      <c r="C5208">
        <v>843.06407000000002</v>
      </c>
      <c r="D5208">
        <v>16967.382057999999</v>
      </c>
    </row>
    <row r="5209" spans="1:4" x14ac:dyDescent="0.25">
      <c r="A5209">
        <v>50</v>
      </c>
      <c r="B5209">
        <v>53</v>
      </c>
      <c r="C5209">
        <v>1041.064562</v>
      </c>
      <c r="D5209">
        <v>19543.265984999998</v>
      </c>
    </row>
    <row r="5210" spans="1:4" x14ac:dyDescent="0.25">
      <c r="A5210">
        <v>50</v>
      </c>
      <c r="B5210">
        <v>54</v>
      </c>
      <c r="C5210">
        <v>329.81949400000002</v>
      </c>
      <c r="D5210">
        <v>4615.2544749999997</v>
      </c>
    </row>
    <row r="5211" spans="1:4" x14ac:dyDescent="0.25">
      <c r="A5211">
        <v>50</v>
      </c>
      <c r="B5211">
        <v>55</v>
      </c>
      <c r="C5211">
        <v>271.51000900000003</v>
      </c>
      <c r="D5211">
        <v>3953.105881</v>
      </c>
    </row>
    <row r="5212" spans="1:4" x14ac:dyDescent="0.25">
      <c r="A5212">
        <v>50</v>
      </c>
      <c r="B5212">
        <v>56</v>
      </c>
      <c r="C5212">
        <v>377.516772</v>
      </c>
      <c r="D5212">
        <v>4939.7849480000004</v>
      </c>
    </row>
    <row r="5213" spans="1:4" x14ac:dyDescent="0.25">
      <c r="A5213">
        <v>50</v>
      </c>
      <c r="B5213">
        <v>57</v>
      </c>
      <c r="C5213">
        <v>502.654856</v>
      </c>
      <c r="D5213">
        <v>7176.3670510000002</v>
      </c>
    </row>
    <row r="5214" spans="1:4" x14ac:dyDescent="0.25">
      <c r="A5214">
        <v>50</v>
      </c>
      <c r="B5214">
        <v>58</v>
      </c>
      <c r="C5214">
        <v>785.21817899999996</v>
      </c>
      <c r="D5214">
        <v>13677.826489999999</v>
      </c>
    </row>
    <row r="5215" spans="1:4" x14ac:dyDescent="0.25">
      <c r="A5215">
        <v>50</v>
      </c>
      <c r="B5215">
        <v>59</v>
      </c>
      <c r="C5215">
        <v>759.79021299999999</v>
      </c>
      <c r="D5215">
        <v>14876.013000999999</v>
      </c>
    </row>
    <row r="5216" spans="1:4" x14ac:dyDescent="0.25">
      <c r="A5216">
        <v>50</v>
      </c>
      <c r="B5216">
        <v>60</v>
      </c>
      <c r="C5216">
        <v>720.74802699999998</v>
      </c>
      <c r="D5216">
        <v>15380.533751999999</v>
      </c>
    </row>
    <row r="5217" spans="1:4" x14ac:dyDescent="0.25">
      <c r="A5217">
        <v>50</v>
      </c>
      <c r="B5217">
        <v>61</v>
      </c>
      <c r="C5217">
        <v>780.44088099999999</v>
      </c>
      <c r="D5217">
        <v>16153.464395999999</v>
      </c>
    </row>
    <row r="5218" spans="1:4" x14ac:dyDescent="0.25">
      <c r="A5218">
        <v>50</v>
      </c>
      <c r="B5218">
        <v>62</v>
      </c>
      <c r="C5218">
        <v>790.21108500000003</v>
      </c>
      <c r="D5218">
        <v>14328.091249999999</v>
      </c>
    </row>
    <row r="5219" spans="1:4" x14ac:dyDescent="0.25">
      <c r="A5219">
        <v>50</v>
      </c>
      <c r="B5219">
        <v>63</v>
      </c>
      <c r="C5219">
        <v>583.37781800000005</v>
      </c>
      <c r="D5219">
        <v>9138.6261200000008</v>
      </c>
    </row>
    <row r="5220" spans="1:4" x14ac:dyDescent="0.25">
      <c r="A5220">
        <v>50</v>
      </c>
      <c r="B5220">
        <v>64</v>
      </c>
      <c r="C5220">
        <v>236.699455</v>
      </c>
      <c r="D5220">
        <v>3181.5174379999999</v>
      </c>
    </row>
    <row r="5221" spans="1:4" x14ac:dyDescent="0.25">
      <c r="A5221">
        <v>50</v>
      </c>
      <c r="B5221">
        <v>65</v>
      </c>
      <c r="C5221">
        <v>796.234374</v>
      </c>
      <c r="D5221">
        <v>16512.068811000001</v>
      </c>
    </row>
    <row r="5222" spans="1:4" x14ac:dyDescent="0.25">
      <c r="A5222">
        <v>50</v>
      </c>
      <c r="B5222">
        <v>66</v>
      </c>
      <c r="C5222">
        <v>501.33344199999999</v>
      </c>
      <c r="D5222">
        <v>7391.3724659999998</v>
      </c>
    </row>
    <row r="5223" spans="1:4" x14ac:dyDescent="0.25">
      <c r="A5223">
        <v>50</v>
      </c>
      <c r="B5223">
        <v>67</v>
      </c>
      <c r="C5223">
        <v>573.32131400000003</v>
      </c>
      <c r="D5223">
        <v>7550.9840690000001</v>
      </c>
    </row>
    <row r="5224" spans="1:4" x14ac:dyDescent="0.25">
      <c r="A5224">
        <v>50</v>
      </c>
      <c r="B5224">
        <v>68</v>
      </c>
      <c r="C5224">
        <v>854.86765700000001</v>
      </c>
      <c r="D5224">
        <v>15166.087787</v>
      </c>
    </row>
    <row r="5225" spans="1:4" x14ac:dyDescent="0.25">
      <c r="A5225">
        <v>50</v>
      </c>
      <c r="B5225">
        <v>69</v>
      </c>
      <c r="C5225">
        <v>363.00125200000002</v>
      </c>
      <c r="D5225">
        <v>4805.617526</v>
      </c>
    </row>
    <row r="5226" spans="1:4" x14ac:dyDescent="0.25">
      <c r="A5226">
        <v>50</v>
      </c>
      <c r="B5226">
        <v>70</v>
      </c>
      <c r="C5226">
        <v>360.37449500000002</v>
      </c>
      <c r="D5226">
        <v>4899.1405539999996</v>
      </c>
    </row>
    <row r="5227" spans="1:4" x14ac:dyDescent="0.25">
      <c r="A5227">
        <v>50</v>
      </c>
      <c r="B5227">
        <v>71</v>
      </c>
      <c r="C5227">
        <v>572.44739800000002</v>
      </c>
      <c r="D5227">
        <v>11432.45824</v>
      </c>
    </row>
    <row r="5228" spans="1:4" x14ac:dyDescent="0.25">
      <c r="A5228">
        <v>50</v>
      </c>
      <c r="B5228">
        <v>72</v>
      </c>
      <c r="C5228">
        <v>558.95967399999995</v>
      </c>
      <c r="D5228">
        <v>10496.53867</v>
      </c>
    </row>
    <row r="5229" spans="1:4" x14ac:dyDescent="0.25">
      <c r="A5229">
        <v>50</v>
      </c>
      <c r="B5229">
        <v>73</v>
      </c>
      <c r="C5229">
        <v>426.98583000000002</v>
      </c>
      <c r="D5229">
        <v>7995.0610049999996</v>
      </c>
    </row>
    <row r="5230" spans="1:4" x14ac:dyDescent="0.25">
      <c r="A5230">
        <v>50</v>
      </c>
      <c r="B5230">
        <v>74</v>
      </c>
      <c r="C5230">
        <v>787.42698499999995</v>
      </c>
      <c r="D5230">
        <v>14830.003471</v>
      </c>
    </row>
    <row r="5231" spans="1:4" x14ac:dyDescent="0.25">
      <c r="A5231">
        <v>50</v>
      </c>
      <c r="B5231">
        <v>75</v>
      </c>
      <c r="C5231">
        <v>598.219651</v>
      </c>
      <c r="D5231">
        <v>9976.1904990000003</v>
      </c>
    </row>
    <row r="5232" spans="1:4" x14ac:dyDescent="0.25">
      <c r="A5232">
        <v>50</v>
      </c>
      <c r="B5232">
        <v>76</v>
      </c>
      <c r="C5232">
        <v>184.579397</v>
      </c>
      <c r="D5232">
        <v>2435.8696180000002</v>
      </c>
    </row>
    <row r="5233" spans="1:4" x14ac:dyDescent="0.25">
      <c r="A5233">
        <v>50</v>
      </c>
      <c r="B5233">
        <v>77</v>
      </c>
      <c r="C5233">
        <v>837.08318299999996</v>
      </c>
      <c r="D5233">
        <v>15990.840955</v>
      </c>
    </row>
    <row r="5234" spans="1:4" x14ac:dyDescent="0.25">
      <c r="A5234">
        <v>50</v>
      </c>
      <c r="B5234">
        <v>78</v>
      </c>
      <c r="C5234">
        <v>891.25421500000004</v>
      </c>
      <c r="D5234">
        <v>15642.412361999999</v>
      </c>
    </row>
    <row r="5235" spans="1:4" x14ac:dyDescent="0.25">
      <c r="A5235">
        <v>50</v>
      </c>
      <c r="B5235">
        <v>79</v>
      </c>
      <c r="C5235">
        <v>564.17576399999996</v>
      </c>
      <c r="D5235">
        <v>8944.990033</v>
      </c>
    </row>
    <row r="5236" spans="1:4" x14ac:dyDescent="0.25">
      <c r="A5236">
        <v>50</v>
      </c>
      <c r="B5236">
        <v>80</v>
      </c>
      <c r="C5236">
        <v>595.62741200000005</v>
      </c>
      <c r="D5236">
        <v>7847.6675830000004</v>
      </c>
    </row>
    <row r="5237" spans="1:4" x14ac:dyDescent="0.25">
      <c r="A5237">
        <v>50</v>
      </c>
      <c r="B5237">
        <v>81</v>
      </c>
      <c r="C5237">
        <v>808.851495</v>
      </c>
      <c r="D5237">
        <v>11521.258959999999</v>
      </c>
    </row>
    <row r="5238" spans="1:4" x14ac:dyDescent="0.25">
      <c r="A5238">
        <v>50</v>
      </c>
      <c r="B5238">
        <v>82</v>
      </c>
      <c r="C5238">
        <v>882.80736200000001</v>
      </c>
      <c r="D5238">
        <v>16066.417966999999</v>
      </c>
    </row>
    <row r="5239" spans="1:4" x14ac:dyDescent="0.25">
      <c r="A5239">
        <v>50</v>
      </c>
      <c r="B5239">
        <v>83</v>
      </c>
      <c r="C5239">
        <v>464.849806</v>
      </c>
      <c r="D5239">
        <v>6142.6937799999996</v>
      </c>
    </row>
    <row r="5240" spans="1:4" x14ac:dyDescent="0.25">
      <c r="A5240">
        <v>50</v>
      </c>
      <c r="B5240">
        <v>84</v>
      </c>
      <c r="C5240">
        <v>904.67587500000002</v>
      </c>
      <c r="D5240">
        <v>17009.350677999999</v>
      </c>
    </row>
    <row r="5241" spans="1:4" x14ac:dyDescent="0.25">
      <c r="A5241">
        <v>50</v>
      </c>
      <c r="B5241">
        <v>85</v>
      </c>
      <c r="C5241">
        <v>882.03998200000001</v>
      </c>
      <c r="D5241">
        <v>18481.852945999999</v>
      </c>
    </row>
    <row r="5242" spans="1:4" x14ac:dyDescent="0.25">
      <c r="A5242">
        <v>50</v>
      </c>
      <c r="B5242">
        <v>86</v>
      </c>
      <c r="C5242">
        <v>906.68025699999998</v>
      </c>
      <c r="D5242">
        <v>17194.380721000001</v>
      </c>
    </row>
    <row r="5243" spans="1:4" x14ac:dyDescent="0.25">
      <c r="A5243">
        <v>50</v>
      </c>
      <c r="B5243">
        <v>87</v>
      </c>
      <c r="C5243">
        <v>266.19648100000001</v>
      </c>
      <c r="D5243">
        <v>3493.123967</v>
      </c>
    </row>
    <row r="5244" spans="1:4" x14ac:dyDescent="0.25">
      <c r="A5244">
        <v>50</v>
      </c>
      <c r="B5244">
        <v>88</v>
      </c>
      <c r="C5244">
        <v>821.11307299999999</v>
      </c>
      <c r="D5244">
        <v>15049.061307</v>
      </c>
    </row>
    <row r="5245" spans="1:4" x14ac:dyDescent="0.25">
      <c r="A5245">
        <v>50</v>
      </c>
      <c r="B5245">
        <v>89</v>
      </c>
      <c r="C5245">
        <v>371.191442</v>
      </c>
      <c r="D5245">
        <v>6415.1996580000005</v>
      </c>
    </row>
    <row r="5246" spans="1:4" x14ac:dyDescent="0.25">
      <c r="A5246">
        <v>50</v>
      </c>
      <c r="B5246">
        <v>90</v>
      </c>
      <c r="C5246">
        <v>705.40062899999998</v>
      </c>
      <c r="D5246">
        <v>13225.876935</v>
      </c>
    </row>
    <row r="5247" spans="1:4" x14ac:dyDescent="0.25">
      <c r="A5247">
        <v>50</v>
      </c>
      <c r="B5247">
        <v>91</v>
      </c>
      <c r="C5247">
        <v>749.38440100000003</v>
      </c>
      <c r="D5247">
        <v>14991.669323</v>
      </c>
    </row>
    <row r="5248" spans="1:4" x14ac:dyDescent="0.25">
      <c r="A5248">
        <v>50</v>
      </c>
      <c r="B5248">
        <v>92</v>
      </c>
      <c r="C5248">
        <v>925.04621899999995</v>
      </c>
      <c r="D5248">
        <v>18033.40768</v>
      </c>
    </row>
    <row r="5249" spans="1:4" x14ac:dyDescent="0.25">
      <c r="A5249">
        <v>50</v>
      </c>
      <c r="B5249">
        <v>93</v>
      </c>
      <c r="C5249">
        <v>532.35211100000004</v>
      </c>
      <c r="D5249">
        <v>7869.3842420000001</v>
      </c>
    </row>
    <row r="5250" spans="1:4" x14ac:dyDescent="0.25">
      <c r="A5250">
        <v>50</v>
      </c>
      <c r="B5250">
        <v>94</v>
      </c>
      <c r="C5250">
        <v>670.28886</v>
      </c>
      <c r="D5250">
        <v>14721.835494000001</v>
      </c>
    </row>
    <row r="5251" spans="1:4" x14ac:dyDescent="0.25">
      <c r="A5251">
        <v>50</v>
      </c>
      <c r="B5251">
        <v>95</v>
      </c>
      <c r="C5251">
        <v>819.49503600000003</v>
      </c>
      <c r="D5251">
        <v>16664.638865000001</v>
      </c>
    </row>
    <row r="5252" spans="1:4" x14ac:dyDescent="0.25">
      <c r="A5252">
        <v>50</v>
      </c>
      <c r="B5252">
        <v>96</v>
      </c>
      <c r="C5252">
        <v>1055.415215</v>
      </c>
      <c r="D5252">
        <v>19882.754360999999</v>
      </c>
    </row>
    <row r="5253" spans="1:4" x14ac:dyDescent="0.25">
      <c r="A5253">
        <v>50</v>
      </c>
      <c r="B5253">
        <v>97</v>
      </c>
      <c r="C5253">
        <v>493.222668</v>
      </c>
      <c r="D5253">
        <v>7955.3711810000004</v>
      </c>
    </row>
    <row r="5254" spans="1:4" x14ac:dyDescent="0.25">
      <c r="A5254">
        <v>50</v>
      </c>
      <c r="B5254">
        <v>98</v>
      </c>
      <c r="C5254">
        <v>718.83952799999997</v>
      </c>
      <c r="D5254">
        <v>13401.305037</v>
      </c>
    </row>
    <row r="5255" spans="1:4" x14ac:dyDescent="0.25">
      <c r="A5255">
        <v>50</v>
      </c>
      <c r="B5255">
        <v>99</v>
      </c>
      <c r="C5255">
        <v>684.07264299999997</v>
      </c>
      <c r="D5255">
        <v>14902.918788000001</v>
      </c>
    </row>
    <row r="5256" spans="1:4" x14ac:dyDescent="0.25">
      <c r="A5256">
        <v>50</v>
      </c>
      <c r="B5256">
        <v>100</v>
      </c>
      <c r="C5256">
        <v>441.50704999999999</v>
      </c>
      <c r="D5256">
        <v>5839.8034749999997</v>
      </c>
    </row>
    <row r="5257" spans="1:4" x14ac:dyDescent="0.25">
      <c r="A5257">
        <v>51</v>
      </c>
      <c r="B5257">
        <v>0</v>
      </c>
      <c r="C5257">
        <v>227.75957</v>
      </c>
      <c r="D5257">
        <v>2962.7474339999999</v>
      </c>
    </row>
    <row r="5258" spans="1:4" x14ac:dyDescent="0.25">
      <c r="A5258">
        <v>51</v>
      </c>
      <c r="B5258">
        <v>1</v>
      </c>
      <c r="C5258">
        <v>649.60479199999997</v>
      </c>
      <c r="D5258">
        <v>10747.107054</v>
      </c>
    </row>
    <row r="5259" spans="1:4" x14ac:dyDescent="0.25">
      <c r="A5259">
        <v>51</v>
      </c>
      <c r="B5259">
        <v>2</v>
      </c>
      <c r="C5259">
        <v>616.49128399999995</v>
      </c>
      <c r="D5259">
        <v>9458.5122240000001</v>
      </c>
    </row>
    <row r="5260" spans="1:4" x14ac:dyDescent="0.25">
      <c r="A5260">
        <v>51</v>
      </c>
      <c r="B5260">
        <v>3</v>
      </c>
      <c r="C5260">
        <v>1034.166346</v>
      </c>
      <c r="D5260">
        <v>19700.622389</v>
      </c>
    </row>
    <row r="5261" spans="1:4" x14ac:dyDescent="0.25">
      <c r="A5261">
        <v>51</v>
      </c>
      <c r="B5261">
        <v>4</v>
      </c>
      <c r="C5261">
        <v>710.59792100000004</v>
      </c>
      <c r="D5261">
        <v>10150.99632</v>
      </c>
    </row>
    <row r="5262" spans="1:4" x14ac:dyDescent="0.25">
      <c r="A5262">
        <v>51</v>
      </c>
      <c r="B5262">
        <v>5</v>
      </c>
      <c r="C5262">
        <v>1027.7463170000001</v>
      </c>
      <c r="D5262">
        <v>17120.782712</v>
      </c>
    </row>
    <row r="5263" spans="1:4" x14ac:dyDescent="0.25">
      <c r="A5263">
        <v>51</v>
      </c>
      <c r="B5263">
        <v>6</v>
      </c>
      <c r="C5263">
        <v>511.36336399999999</v>
      </c>
      <c r="D5263">
        <v>6650.0859609999998</v>
      </c>
    </row>
    <row r="5264" spans="1:4" x14ac:dyDescent="0.25">
      <c r="A5264">
        <v>51</v>
      </c>
      <c r="B5264">
        <v>7</v>
      </c>
      <c r="C5264">
        <v>1104.3204599999999</v>
      </c>
      <c r="D5264">
        <v>19799.633725</v>
      </c>
    </row>
    <row r="5265" spans="1:4" x14ac:dyDescent="0.25">
      <c r="A5265">
        <v>51</v>
      </c>
      <c r="B5265">
        <v>8</v>
      </c>
      <c r="C5265">
        <v>624.49734999999998</v>
      </c>
      <c r="D5265">
        <v>11558.896131</v>
      </c>
    </row>
    <row r="5266" spans="1:4" x14ac:dyDescent="0.25">
      <c r="A5266">
        <v>51</v>
      </c>
      <c r="B5266">
        <v>9</v>
      </c>
      <c r="C5266">
        <v>219.34280999999999</v>
      </c>
      <c r="D5266">
        <v>2855.0495000000001</v>
      </c>
    </row>
    <row r="5267" spans="1:4" x14ac:dyDescent="0.25">
      <c r="A5267">
        <v>51</v>
      </c>
      <c r="B5267">
        <v>10</v>
      </c>
      <c r="C5267">
        <v>887.65349100000003</v>
      </c>
      <c r="D5267">
        <v>17639.752678000001</v>
      </c>
    </row>
    <row r="5268" spans="1:4" x14ac:dyDescent="0.25">
      <c r="A5268">
        <v>51</v>
      </c>
      <c r="B5268">
        <v>11</v>
      </c>
      <c r="C5268">
        <v>999.96105299999999</v>
      </c>
      <c r="D5268">
        <v>14494.740768</v>
      </c>
    </row>
    <row r="5269" spans="1:4" x14ac:dyDescent="0.25">
      <c r="A5269">
        <v>51</v>
      </c>
      <c r="B5269">
        <v>12</v>
      </c>
      <c r="C5269">
        <v>381.39952</v>
      </c>
      <c r="D5269">
        <v>5215.9751200000001</v>
      </c>
    </row>
    <row r="5270" spans="1:4" x14ac:dyDescent="0.25">
      <c r="A5270">
        <v>51</v>
      </c>
      <c r="B5270">
        <v>13</v>
      </c>
      <c r="C5270">
        <v>1087.9329829999999</v>
      </c>
      <c r="D5270">
        <v>19199.589997999999</v>
      </c>
    </row>
    <row r="5271" spans="1:4" x14ac:dyDescent="0.25">
      <c r="A5271">
        <v>51</v>
      </c>
      <c r="B5271">
        <v>14</v>
      </c>
      <c r="C5271">
        <v>594.83388200000002</v>
      </c>
      <c r="D5271">
        <v>9197.9918849999995</v>
      </c>
    </row>
    <row r="5272" spans="1:4" x14ac:dyDescent="0.25">
      <c r="A5272">
        <v>51</v>
      </c>
      <c r="B5272">
        <v>15</v>
      </c>
      <c r="C5272">
        <v>1008.723903</v>
      </c>
      <c r="D5272">
        <v>17637.798642000002</v>
      </c>
    </row>
    <row r="5273" spans="1:4" x14ac:dyDescent="0.25">
      <c r="A5273">
        <v>51</v>
      </c>
      <c r="B5273">
        <v>16</v>
      </c>
      <c r="C5273">
        <v>514.00280099999998</v>
      </c>
      <c r="D5273">
        <v>7257.5058120000003</v>
      </c>
    </row>
    <row r="5274" spans="1:4" x14ac:dyDescent="0.25">
      <c r="A5274">
        <v>51</v>
      </c>
      <c r="B5274">
        <v>17</v>
      </c>
      <c r="C5274">
        <v>719.08236999999997</v>
      </c>
      <c r="D5274">
        <v>11373.47602</v>
      </c>
    </row>
    <row r="5275" spans="1:4" x14ac:dyDescent="0.25">
      <c r="A5275">
        <v>51</v>
      </c>
      <c r="B5275">
        <v>18</v>
      </c>
      <c r="C5275">
        <v>516.08200899999997</v>
      </c>
      <c r="D5275">
        <v>6712.2081209999997</v>
      </c>
    </row>
    <row r="5276" spans="1:4" x14ac:dyDescent="0.25">
      <c r="A5276">
        <v>51</v>
      </c>
      <c r="B5276">
        <v>19</v>
      </c>
      <c r="C5276">
        <v>736.89702699999998</v>
      </c>
      <c r="D5276">
        <v>13327.048289</v>
      </c>
    </row>
    <row r="5277" spans="1:4" x14ac:dyDescent="0.25">
      <c r="A5277">
        <v>51</v>
      </c>
      <c r="B5277">
        <v>20</v>
      </c>
      <c r="C5277">
        <v>582.29206699999997</v>
      </c>
      <c r="D5277">
        <v>9618.6414540000005</v>
      </c>
    </row>
    <row r="5278" spans="1:4" x14ac:dyDescent="0.25">
      <c r="A5278">
        <v>51</v>
      </c>
      <c r="B5278">
        <v>21</v>
      </c>
      <c r="C5278">
        <v>840.57529599999998</v>
      </c>
      <c r="D5278">
        <v>11842.063328</v>
      </c>
    </row>
    <row r="5279" spans="1:4" x14ac:dyDescent="0.25">
      <c r="A5279">
        <v>51</v>
      </c>
      <c r="B5279">
        <v>22</v>
      </c>
      <c r="C5279">
        <v>952.173001</v>
      </c>
      <c r="D5279">
        <v>17469.688182999998</v>
      </c>
    </row>
    <row r="5280" spans="1:4" x14ac:dyDescent="0.25">
      <c r="A5280">
        <v>51</v>
      </c>
      <c r="B5280">
        <v>23</v>
      </c>
      <c r="C5280">
        <v>804.76043000000004</v>
      </c>
      <c r="D5280">
        <v>14930.817535</v>
      </c>
    </row>
    <row r="5281" spans="1:4" x14ac:dyDescent="0.25">
      <c r="A5281">
        <v>51</v>
      </c>
      <c r="B5281">
        <v>24</v>
      </c>
      <c r="C5281">
        <v>820.69363299999998</v>
      </c>
      <c r="D5281">
        <v>11678.161318</v>
      </c>
    </row>
    <row r="5282" spans="1:4" x14ac:dyDescent="0.25">
      <c r="A5282">
        <v>51</v>
      </c>
      <c r="B5282">
        <v>25</v>
      </c>
      <c r="C5282">
        <v>605.38767700000005</v>
      </c>
      <c r="D5282">
        <v>8556.3691550000003</v>
      </c>
    </row>
    <row r="5283" spans="1:4" x14ac:dyDescent="0.25">
      <c r="A5283">
        <v>51</v>
      </c>
      <c r="B5283">
        <v>26</v>
      </c>
      <c r="C5283">
        <v>746.09602900000004</v>
      </c>
      <c r="D5283">
        <v>10710.764870000001</v>
      </c>
    </row>
    <row r="5284" spans="1:4" x14ac:dyDescent="0.25">
      <c r="A5284">
        <v>51</v>
      </c>
      <c r="B5284">
        <v>27</v>
      </c>
      <c r="C5284">
        <v>805.26831900000002</v>
      </c>
      <c r="D5284">
        <v>13792.979179</v>
      </c>
    </row>
    <row r="5285" spans="1:4" x14ac:dyDescent="0.25">
      <c r="A5285">
        <v>51</v>
      </c>
      <c r="B5285">
        <v>28</v>
      </c>
      <c r="C5285">
        <v>815.13462600000003</v>
      </c>
      <c r="D5285">
        <v>14665.316042</v>
      </c>
    </row>
    <row r="5286" spans="1:4" x14ac:dyDescent="0.25">
      <c r="A5286">
        <v>51</v>
      </c>
      <c r="B5286">
        <v>29</v>
      </c>
      <c r="C5286">
        <v>502.26667700000002</v>
      </c>
      <c r="D5286">
        <v>8139.6454039999999</v>
      </c>
    </row>
    <row r="5287" spans="1:4" x14ac:dyDescent="0.25">
      <c r="A5287">
        <v>51</v>
      </c>
      <c r="B5287">
        <v>30</v>
      </c>
      <c r="C5287">
        <v>744.15595599999995</v>
      </c>
      <c r="D5287">
        <v>10481.930204</v>
      </c>
    </row>
    <row r="5288" spans="1:4" x14ac:dyDescent="0.25">
      <c r="A5288">
        <v>51</v>
      </c>
      <c r="B5288">
        <v>31</v>
      </c>
      <c r="C5288">
        <v>787.28947300000004</v>
      </c>
      <c r="D5288">
        <v>14703.327974</v>
      </c>
    </row>
    <row r="5289" spans="1:4" x14ac:dyDescent="0.25">
      <c r="A5289">
        <v>51</v>
      </c>
      <c r="B5289">
        <v>32</v>
      </c>
      <c r="C5289">
        <v>931.45274400000005</v>
      </c>
      <c r="D5289">
        <v>16656.056666</v>
      </c>
    </row>
    <row r="5290" spans="1:4" x14ac:dyDescent="0.25">
      <c r="A5290">
        <v>51</v>
      </c>
      <c r="B5290">
        <v>33</v>
      </c>
      <c r="C5290">
        <v>751.81383600000004</v>
      </c>
      <c r="D5290">
        <v>14241.63408</v>
      </c>
    </row>
    <row r="5291" spans="1:4" x14ac:dyDescent="0.25">
      <c r="A5291">
        <v>51</v>
      </c>
      <c r="B5291">
        <v>34</v>
      </c>
      <c r="C5291">
        <v>1125.034003</v>
      </c>
      <c r="D5291">
        <v>20933.428409</v>
      </c>
    </row>
    <row r="5292" spans="1:4" x14ac:dyDescent="0.25">
      <c r="A5292">
        <v>51</v>
      </c>
      <c r="B5292">
        <v>35</v>
      </c>
      <c r="C5292">
        <v>895.90533800000003</v>
      </c>
      <c r="D5292">
        <v>16168.46502</v>
      </c>
    </row>
    <row r="5293" spans="1:4" x14ac:dyDescent="0.25">
      <c r="A5293">
        <v>51</v>
      </c>
      <c r="B5293">
        <v>36</v>
      </c>
      <c r="C5293">
        <v>558.216634</v>
      </c>
      <c r="D5293">
        <v>8141.741008</v>
      </c>
    </row>
    <row r="5294" spans="1:4" x14ac:dyDescent="0.25">
      <c r="A5294">
        <v>51</v>
      </c>
      <c r="B5294">
        <v>37</v>
      </c>
      <c r="C5294">
        <v>753.43738599999995</v>
      </c>
      <c r="D5294">
        <v>10614.973239999999</v>
      </c>
    </row>
    <row r="5295" spans="1:4" x14ac:dyDescent="0.25">
      <c r="A5295">
        <v>51</v>
      </c>
      <c r="B5295">
        <v>38</v>
      </c>
      <c r="C5295">
        <v>570.372072</v>
      </c>
      <c r="D5295">
        <v>8267.5918409999995</v>
      </c>
    </row>
    <row r="5296" spans="1:4" x14ac:dyDescent="0.25">
      <c r="A5296">
        <v>51</v>
      </c>
      <c r="B5296">
        <v>39</v>
      </c>
      <c r="C5296">
        <v>290.44575600000002</v>
      </c>
      <c r="D5296">
        <v>3928.2243570000001</v>
      </c>
    </row>
    <row r="5297" spans="1:4" x14ac:dyDescent="0.25">
      <c r="A5297">
        <v>51</v>
      </c>
      <c r="B5297">
        <v>40</v>
      </c>
      <c r="C5297">
        <v>944.13536199999999</v>
      </c>
      <c r="D5297">
        <v>13191.711954</v>
      </c>
    </row>
    <row r="5298" spans="1:4" x14ac:dyDescent="0.25">
      <c r="A5298">
        <v>51</v>
      </c>
      <c r="B5298">
        <v>41</v>
      </c>
      <c r="C5298">
        <v>794.75047700000005</v>
      </c>
      <c r="D5298">
        <v>11248.810836000001</v>
      </c>
    </row>
    <row r="5299" spans="1:4" x14ac:dyDescent="0.25">
      <c r="A5299">
        <v>51</v>
      </c>
      <c r="B5299">
        <v>42</v>
      </c>
      <c r="C5299">
        <v>578.43239800000003</v>
      </c>
      <c r="D5299">
        <v>8311.9752540000009</v>
      </c>
    </row>
    <row r="5300" spans="1:4" x14ac:dyDescent="0.25">
      <c r="A5300">
        <v>51</v>
      </c>
      <c r="B5300">
        <v>43</v>
      </c>
      <c r="C5300">
        <v>831.13244199999997</v>
      </c>
      <c r="D5300">
        <v>14128.789902</v>
      </c>
    </row>
    <row r="5301" spans="1:4" x14ac:dyDescent="0.25">
      <c r="A5301">
        <v>51</v>
      </c>
      <c r="B5301">
        <v>44</v>
      </c>
      <c r="C5301">
        <v>1063.629651</v>
      </c>
      <c r="D5301">
        <v>17977.020017999999</v>
      </c>
    </row>
    <row r="5302" spans="1:4" x14ac:dyDescent="0.25">
      <c r="A5302">
        <v>51</v>
      </c>
      <c r="B5302">
        <v>45</v>
      </c>
      <c r="C5302">
        <v>729.54542200000003</v>
      </c>
      <c r="D5302">
        <v>12812.928207000001</v>
      </c>
    </row>
    <row r="5303" spans="1:4" x14ac:dyDescent="0.25">
      <c r="A5303">
        <v>51</v>
      </c>
      <c r="B5303">
        <v>46</v>
      </c>
      <c r="C5303">
        <v>1028.24125</v>
      </c>
      <c r="D5303">
        <v>16094.584386</v>
      </c>
    </row>
    <row r="5304" spans="1:4" x14ac:dyDescent="0.25">
      <c r="A5304">
        <v>51</v>
      </c>
      <c r="B5304">
        <v>47</v>
      </c>
      <c r="C5304">
        <v>909.98676699999999</v>
      </c>
      <c r="D5304">
        <v>17932.115120999999</v>
      </c>
    </row>
    <row r="5305" spans="1:4" x14ac:dyDescent="0.25">
      <c r="A5305">
        <v>51</v>
      </c>
      <c r="B5305">
        <v>48</v>
      </c>
      <c r="C5305">
        <v>1087.970793</v>
      </c>
      <c r="D5305">
        <v>19602.620923999999</v>
      </c>
    </row>
    <row r="5306" spans="1:4" x14ac:dyDescent="0.25">
      <c r="A5306">
        <v>51</v>
      </c>
      <c r="B5306">
        <v>49</v>
      </c>
      <c r="C5306">
        <v>371.34381300000001</v>
      </c>
      <c r="D5306">
        <v>4832.8508220000003</v>
      </c>
    </row>
    <row r="5307" spans="1:4" x14ac:dyDescent="0.25">
      <c r="A5307">
        <v>51</v>
      </c>
      <c r="B5307">
        <v>50</v>
      </c>
      <c r="C5307">
        <v>251.84652600000001</v>
      </c>
      <c r="D5307">
        <v>3371.9662499999999</v>
      </c>
    </row>
    <row r="5308" spans="1:4" x14ac:dyDescent="0.25">
      <c r="A5308">
        <v>51</v>
      </c>
      <c r="B5308">
        <v>51</v>
      </c>
      <c r="C5308">
        <v>0</v>
      </c>
      <c r="D5308">
        <v>0</v>
      </c>
    </row>
    <row r="5309" spans="1:4" x14ac:dyDescent="0.25">
      <c r="A5309">
        <v>51</v>
      </c>
      <c r="B5309">
        <v>52</v>
      </c>
      <c r="C5309">
        <v>1070.3207420000001</v>
      </c>
      <c r="D5309">
        <v>20014.430343</v>
      </c>
    </row>
    <row r="5310" spans="1:4" x14ac:dyDescent="0.25">
      <c r="A5310">
        <v>51</v>
      </c>
      <c r="B5310">
        <v>53</v>
      </c>
      <c r="C5310">
        <v>1268.321234</v>
      </c>
      <c r="D5310">
        <v>22590.314270999999</v>
      </c>
    </row>
    <row r="5311" spans="1:4" x14ac:dyDescent="0.25">
      <c r="A5311">
        <v>51</v>
      </c>
      <c r="B5311">
        <v>54</v>
      </c>
      <c r="C5311">
        <v>374.16168699999997</v>
      </c>
      <c r="D5311">
        <v>5097.4704069999998</v>
      </c>
    </row>
    <row r="5312" spans="1:4" x14ac:dyDescent="0.25">
      <c r="A5312">
        <v>51</v>
      </c>
      <c r="B5312">
        <v>55</v>
      </c>
      <c r="C5312">
        <v>458.84390999999999</v>
      </c>
      <c r="D5312">
        <v>6130.9012759999996</v>
      </c>
    </row>
    <row r="5313" spans="1:4" x14ac:dyDescent="0.25">
      <c r="A5313">
        <v>51</v>
      </c>
      <c r="B5313">
        <v>56</v>
      </c>
      <c r="C5313">
        <v>555.03531199999998</v>
      </c>
      <c r="D5313">
        <v>7219.1494389999998</v>
      </c>
    </row>
    <row r="5314" spans="1:4" x14ac:dyDescent="0.25">
      <c r="A5314">
        <v>51</v>
      </c>
      <c r="B5314">
        <v>57</v>
      </c>
      <c r="C5314">
        <v>729.63300300000003</v>
      </c>
      <c r="D5314">
        <v>10699.803185999999</v>
      </c>
    </row>
    <row r="5315" spans="1:4" x14ac:dyDescent="0.25">
      <c r="A5315">
        <v>51</v>
      </c>
      <c r="B5315">
        <v>58</v>
      </c>
      <c r="C5315">
        <v>980.49686999999994</v>
      </c>
      <c r="D5315">
        <v>15490.646049000001</v>
      </c>
    </row>
    <row r="5316" spans="1:4" x14ac:dyDescent="0.25">
      <c r="A5316">
        <v>51</v>
      </c>
      <c r="B5316">
        <v>59</v>
      </c>
      <c r="C5316">
        <v>987.04688499999997</v>
      </c>
      <c r="D5316">
        <v>17923.061287</v>
      </c>
    </row>
    <row r="5317" spans="1:4" x14ac:dyDescent="0.25">
      <c r="A5317">
        <v>51</v>
      </c>
      <c r="B5317">
        <v>60</v>
      </c>
      <c r="C5317">
        <v>948.00469799999996</v>
      </c>
      <c r="D5317">
        <v>18427.582038</v>
      </c>
    </row>
    <row r="5318" spans="1:4" x14ac:dyDescent="0.25">
      <c r="A5318">
        <v>51</v>
      </c>
      <c r="B5318">
        <v>61</v>
      </c>
      <c r="C5318">
        <v>1007.697552</v>
      </c>
      <c r="D5318">
        <v>19200.512682</v>
      </c>
    </row>
    <row r="5319" spans="1:4" x14ac:dyDescent="0.25">
      <c r="A5319">
        <v>51</v>
      </c>
      <c r="B5319">
        <v>62</v>
      </c>
      <c r="C5319">
        <v>1017.467757</v>
      </c>
      <c r="D5319">
        <v>17375.139535999999</v>
      </c>
    </row>
    <row r="5320" spans="1:4" x14ac:dyDescent="0.25">
      <c r="A5320">
        <v>51</v>
      </c>
      <c r="B5320">
        <v>63</v>
      </c>
      <c r="C5320">
        <v>627.720011</v>
      </c>
      <c r="D5320">
        <v>9620.842052</v>
      </c>
    </row>
    <row r="5321" spans="1:4" x14ac:dyDescent="0.25">
      <c r="A5321">
        <v>51</v>
      </c>
      <c r="B5321">
        <v>64</v>
      </c>
      <c r="C5321">
        <v>305.51781799999998</v>
      </c>
      <c r="D5321">
        <v>4137.5585440000004</v>
      </c>
    </row>
    <row r="5322" spans="1:4" x14ac:dyDescent="0.25">
      <c r="A5322">
        <v>51</v>
      </c>
      <c r="B5322">
        <v>65</v>
      </c>
      <c r="C5322">
        <v>1023.491045</v>
      </c>
      <c r="D5322">
        <v>19559.117096999998</v>
      </c>
    </row>
    <row r="5323" spans="1:4" x14ac:dyDescent="0.25">
      <c r="A5323">
        <v>51</v>
      </c>
      <c r="B5323">
        <v>66</v>
      </c>
      <c r="C5323">
        <v>719.76291100000003</v>
      </c>
      <c r="D5323">
        <v>11394.763179</v>
      </c>
    </row>
    <row r="5324" spans="1:4" x14ac:dyDescent="0.25">
      <c r="A5324">
        <v>51</v>
      </c>
      <c r="B5324">
        <v>67</v>
      </c>
      <c r="C5324">
        <v>512.03270299999997</v>
      </c>
      <c r="D5324">
        <v>6659.9995559999998</v>
      </c>
    </row>
    <row r="5325" spans="1:4" x14ac:dyDescent="0.25">
      <c r="A5325">
        <v>51</v>
      </c>
      <c r="B5325">
        <v>68</v>
      </c>
      <c r="C5325">
        <v>954.44564600000001</v>
      </c>
      <c r="D5325">
        <v>13318.264612000001</v>
      </c>
    </row>
    <row r="5326" spans="1:4" x14ac:dyDescent="0.25">
      <c r="A5326">
        <v>51</v>
      </c>
      <c r="B5326">
        <v>69</v>
      </c>
      <c r="C5326">
        <v>443.36248799999998</v>
      </c>
      <c r="D5326">
        <v>5770.6871300000003</v>
      </c>
    </row>
    <row r="5327" spans="1:4" x14ac:dyDescent="0.25">
      <c r="A5327">
        <v>51</v>
      </c>
      <c r="B5327">
        <v>70</v>
      </c>
      <c r="C5327">
        <v>587.35264199999995</v>
      </c>
      <c r="D5327">
        <v>8422.5766889999995</v>
      </c>
    </row>
    <row r="5328" spans="1:4" x14ac:dyDescent="0.25">
      <c r="A5328">
        <v>51</v>
      </c>
      <c r="B5328">
        <v>71</v>
      </c>
      <c r="C5328">
        <v>799.70407</v>
      </c>
      <c r="D5328">
        <v>14479.506525000001</v>
      </c>
    </row>
    <row r="5329" spans="1:4" x14ac:dyDescent="0.25">
      <c r="A5329">
        <v>51</v>
      </c>
      <c r="B5329">
        <v>72</v>
      </c>
      <c r="C5329">
        <v>739.30526099999997</v>
      </c>
      <c r="D5329">
        <v>10527.410591</v>
      </c>
    </row>
    <row r="5330" spans="1:4" x14ac:dyDescent="0.25">
      <c r="A5330">
        <v>51</v>
      </c>
      <c r="B5330">
        <v>73</v>
      </c>
      <c r="C5330">
        <v>622.26451999999995</v>
      </c>
      <c r="D5330">
        <v>9807.8805649999995</v>
      </c>
    </row>
    <row r="5331" spans="1:4" x14ac:dyDescent="0.25">
      <c r="A5331">
        <v>51</v>
      </c>
      <c r="B5331">
        <v>74</v>
      </c>
      <c r="C5331">
        <v>982.70567600000004</v>
      </c>
      <c r="D5331">
        <v>16642.82303</v>
      </c>
    </row>
    <row r="5332" spans="1:4" x14ac:dyDescent="0.25">
      <c r="A5332">
        <v>51</v>
      </c>
      <c r="B5332">
        <v>75</v>
      </c>
      <c r="C5332">
        <v>825.47632199999998</v>
      </c>
      <c r="D5332">
        <v>13023.238785</v>
      </c>
    </row>
    <row r="5333" spans="1:4" x14ac:dyDescent="0.25">
      <c r="A5333">
        <v>51</v>
      </c>
      <c r="B5333">
        <v>76</v>
      </c>
      <c r="C5333">
        <v>402.17483099999998</v>
      </c>
      <c r="D5333">
        <v>5236.2337269999998</v>
      </c>
    </row>
    <row r="5334" spans="1:4" x14ac:dyDescent="0.25">
      <c r="A5334">
        <v>51</v>
      </c>
      <c r="B5334">
        <v>77</v>
      </c>
      <c r="C5334">
        <v>881.42537500000003</v>
      </c>
      <c r="D5334">
        <v>16473.056885999998</v>
      </c>
    </row>
    <row r="5335" spans="1:4" x14ac:dyDescent="0.25">
      <c r="A5335">
        <v>51</v>
      </c>
      <c r="B5335">
        <v>78</v>
      </c>
      <c r="C5335">
        <v>991.44115999999997</v>
      </c>
      <c r="D5335">
        <v>13802.505614</v>
      </c>
    </row>
    <row r="5336" spans="1:4" x14ac:dyDescent="0.25">
      <c r="A5336">
        <v>51</v>
      </c>
      <c r="B5336">
        <v>79</v>
      </c>
      <c r="C5336">
        <v>608.51795700000002</v>
      </c>
      <c r="D5336">
        <v>9427.2059640000007</v>
      </c>
    </row>
    <row r="5337" spans="1:4" x14ac:dyDescent="0.25">
      <c r="A5337">
        <v>51</v>
      </c>
      <c r="B5337">
        <v>80</v>
      </c>
      <c r="C5337">
        <v>415.05169699999999</v>
      </c>
      <c r="D5337">
        <v>5405.9507190000004</v>
      </c>
    </row>
    <row r="5338" spans="1:4" x14ac:dyDescent="0.25">
      <c r="A5338">
        <v>51</v>
      </c>
      <c r="B5338">
        <v>81</v>
      </c>
      <c r="C5338">
        <v>853.19368699999995</v>
      </c>
      <c r="D5338">
        <v>12003.474891</v>
      </c>
    </row>
    <row r="5339" spans="1:4" x14ac:dyDescent="0.25">
      <c r="A5339">
        <v>51</v>
      </c>
      <c r="B5339">
        <v>82</v>
      </c>
      <c r="C5339">
        <v>1078.0860520000001</v>
      </c>
      <c r="D5339">
        <v>17879.237527000001</v>
      </c>
    </row>
    <row r="5340" spans="1:4" x14ac:dyDescent="0.25">
      <c r="A5340">
        <v>51</v>
      </c>
      <c r="B5340">
        <v>83</v>
      </c>
      <c r="C5340">
        <v>301.97263299999997</v>
      </c>
      <c r="D5340">
        <v>3931.0579600000001</v>
      </c>
    </row>
    <row r="5341" spans="1:4" x14ac:dyDescent="0.25">
      <c r="A5341">
        <v>51</v>
      </c>
      <c r="B5341">
        <v>84</v>
      </c>
      <c r="C5341">
        <v>1099.9545660000001</v>
      </c>
      <c r="D5341">
        <v>18822.170236999998</v>
      </c>
    </row>
    <row r="5342" spans="1:4" x14ac:dyDescent="0.25">
      <c r="A5342">
        <v>51</v>
      </c>
      <c r="B5342">
        <v>85</v>
      </c>
      <c r="C5342">
        <v>1109.296654</v>
      </c>
      <c r="D5342">
        <v>21528.901232</v>
      </c>
    </row>
    <row r="5343" spans="1:4" x14ac:dyDescent="0.25">
      <c r="A5343">
        <v>51</v>
      </c>
      <c r="B5343">
        <v>86</v>
      </c>
      <c r="C5343">
        <v>951.02245000000005</v>
      </c>
      <c r="D5343">
        <v>17676.596652</v>
      </c>
    </row>
    <row r="5344" spans="1:4" x14ac:dyDescent="0.25">
      <c r="A5344">
        <v>51</v>
      </c>
      <c r="B5344">
        <v>87</v>
      </c>
      <c r="C5344">
        <v>450.34875599999998</v>
      </c>
      <c r="D5344">
        <v>5858.7270099999996</v>
      </c>
    </row>
    <row r="5345" spans="1:4" x14ac:dyDescent="0.25">
      <c r="A5345">
        <v>51</v>
      </c>
      <c r="B5345">
        <v>88</v>
      </c>
      <c r="C5345">
        <v>1048.369745</v>
      </c>
      <c r="D5345">
        <v>18096.109593000001</v>
      </c>
    </row>
    <row r="5346" spans="1:4" x14ac:dyDescent="0.25">
      <c r="A5346">
        <v>51</v>
      </c>
      <c r="B5346">
        <v>89</v>
      </c>
      <c r="C5346">
        <v>598.44811400000003</v>
      </c>
      <c r="D5346">
        <v>9462.2479440000006</v>
      </c>
    </row>
    <row r="5347" spans="1:4" x14ac:dyDescent="0.25">
      <c r="A5347">
        <v>51</v>
      </c>
      <c r="B5347">
        <v>90</v>
      </c>
      <c r="C5347">
        <v>932.65730099999996</v>
      </c>
      <c r="D5347">
        <v>16272.925221</v>
      </c>
    </row>
    <row r="5348" spans="1:4" x14ac:dyDescent="0.25">
      <c r="A5348">
        <v>51</v>
      </c>
      <c r="B5348">
        <v>91</v>
      </c>
      <c r="C5348">
        <v>944.66309100000001</v>
      </c>
      <c r="D5348">
        <v>16804.488882000001</v>
      </c>
    </row>
    <row r="5349" spans="1:4" x14ac:dyDescent="0.25">
      <c r="A5349">
        <v>51</v>
      </c>
      <c r="B5349">
        <v>92</v>
      </c>
      <c r="C5349">
        <v>1151.5204490000001</v>
      </c>
      <c r="D5349">
        <v>21277.733146999999</v>
      </c>
    </row>
    <row r="5350" spans="1:4" x14ac:dyDescent="0.25">
      <c r="A5350">
        <v>51</v>
      </c>
      <c r="B5350">
        <v>93</v>
      </c>
      <c r="C5350">
        <v>735.34534199999996</v>
      </c>
      <c r="D5350">
        <v>11564.050186</v>
      </c>
    </row>
    <row r="5351" spans="1:4" x14ac:dyDescent="0.25">
      <c r="A5351">
        <v>51</v>
      </c>
      <c r="B5351">
        <v>94</v>
      </c>
      <c r="C5351">
        <v>897.54553099999998</v>
      </c>
      <c r="D5351">
        <v>17768.88378</v>
      </c>
    </row>
    <row r="5352" spans="1:4" x14ac:dyDescent="0.25">
      <c r="A5352">
        <v>51</v>
      </c>
      <c r="B5352">
        <v>95</v>
      </c>
      <c r="C5352">
        <v>1046.751708</v>
      </c>
      <c r="D5352">
        <v>19711.687150999998</v>
      </c>
    </row>
    <row r="5353" spans="1:4" x14ac:dyDescent="0.25">
      <c r="A5353">
        <v>51</v>
      </c>
      <c r="B5353">
        <v>96</v>
      </c>
      <c r="C5353">
        <v>1282.671887</v>
      </c>
      <c r="D5353">
        <v>22929.802647</v>
      </c>
    </row>
    <row r="5354" spans="1:4" x14ac:dyDescent="0.25">
      <c r="A5354">
        <v>51</v>
      </c>
      <c r="B5354">
        <v>97</v>
      </c>
      <c r="C5354">
        <v>537.56486099999995</v>
      </c>
      <c r="D5354">
        <v>8437.5871119999993</v>
      </c>
    </row>
    <row r="5355" spans="1:4" x14ac:dyDescent="0.25">
      <c r="A5355">
        <v>51</v>
      </c>
      <c r="B5355">
        <v>98</v>
      </c>
      <c r="C5355">
        <v>946.09619999999995</v>
      </c>
      <c r="D5355">
        <v>16448.353321999999</v>
      </c>
    </row>
    <row r="5356" spans="1:4" x14ac:dyDescent="0.25">
      <c r="A5356">
        <v>51</v>
      </c>
      <c r="B5356">
        <v>99</v>
      </c>
      <c r="C5356">
        <v>911.32931399999995</v>
      </c>
      <c r="D5356">
        <v>17949.967074</v>
      </c>
    </row>
    <row r="5357" spans="1:4" x14ac:dyDescent="0.25">
      <c r="A5357">
        <v>51</v>
      </c>
      <c r="B5357">
        <v>100</v>
      </c>
      <c r="C5357">
        <v>261.58639499999998</v>
      </c>
      <c r="D5357">
        <v>3419.3062220000002</v>
      </c>
    </row>
    <row r="5358" spans="1:4" x14ac:dyDescent="0.25">
      <c r="A5358">
        <v>52</v>
      </c>
      <c r="B5358">
        <v>0</v>
      </c>
      <c r="C5358">
        <v>1276.9791620000001</v>
      </c>
      <c r="D5358">
        <v>22862.547007000001</v>
      </c>
    </row>
    <row r="5359" spans="1:4" x14ac:dyDescent="0.25">
      <c r="A5359">
        <v>52</v>
      </c>
      <c r="B5359">
        <v>1</v>
      </c>
      <c r="C5359">
        <v>651.96743000000004</v>
      </c>
      <c r="D5359">
        <v>12180.525578999999</v>
      </c>
    </row>
    <row r="5360" spans="1:4" x14ac:dyDescent="0.25">
      <c r="A5360">
        <v>52</v>
      </c>
      <c r="B5360">
        <v>2</v>
      </c>
      <c r="C5360">
        <v>1081.15705</v>
      </c>
      <c r="D5360">
        <v>17771.009157</v>
      </c>
    </row>
    <row r="5361" spans="1:4" x14ac:dyDescent="0.25">
      <c r="A5361">
        <v>52</v>
      </c>
      <c r="B5361">
        <v>3</v>
      </c>
      <c r="C5361">
        <v>147.15027599999999</v>
      </c>
      <c r="D5361">
        <v>1920.8414330000001</v>
      </c>
    </row>
    <row r="5362" spans="1:4" x14ac:dyDescent="0.25">
      <c r="A5362">
        <v>52</v>
      </c>
      <c r="B5362">
        <v>4</v>
      </c>
      <c r="C5362">
        <v>747.301199</v>
      </c>
      <c r="D5362">
        <v>9723.4627390000005</v>
      </c>
    </row>
    <row r="5363" spans="1:4" x14ac:dyDescent="0.25">
      <c r="A5363">
        <v>52</v>
      </c>
      <c r="B5363">
        <v>5</v>
      </c>
      <c r="C5363">
        <v>971.67624699999999</v>
      </c>
      <c r="D5363">
        <v>16646.458804999998</v>
      </c>
    </row>
    <row r="5364" spans="1:4" x14ac:dyDescent="0.25">
      <c r="A5364">
        <v>52</v>
      </c>
      <c r="B5364">
        <v>6</v>
      </c>
      <c r="C5364">
        <v>1191.197921</v>
      </c>
      <c r="D5364">
        <v>22174.888234999999</v>
      </c>
    </row>
    <row r="5365" spans="1:4" x14ac:dyDescent="0.25">
      <c r="A5365">
        <v>52</v>
      </c>
      <c r="B5365">
        <v>7</v>
      </c>
      <c r="C5365">
        <v>702.11198200000001</v>
      </c>
      <c r="D5365">
        <v>10802.531650000001</v>
      </c>
    </row>
    <row r="5366" spans="1:4" x14ac:dyDescent="0.25">
      <c r="A5366">
        <v>52</v>
      </c>
      <c r="B5366">
        <v>8</v>
      </c>
      <c r="C5366">
        <v>519.58560299999999</v>
      </c>
      <c r="D5366">
        <v>9867.5063539999992</v>
      </c>
    </row>
    <row r="5367" spans="1:4" x14ac:dyDescent="0.25">
      <c r="A5367">
        <v>52</v>
      </c>
      <c r="B5367">
        <v>9</v>
      </c>
      <c r="C5367">
        <v>953.02893800000004</v>
      </c>
      <c r="D5367">
        <v>18658.455980999999</v>
      </c>
    </row>
    <row r="5368" spans="1:4" x14ac:dyDescent="0.25">
      <c r="A5368">
        <v>52</v>
      </c>
      <c r="B5368">
        <v>10</v>
      </c>
      <c r="C5368">
        <v>188.06503499999999</v>
      </c>
      <c r="D5368">
        <v>2450.158551</v>
      </c>
    </row>
    <row r="5369" spans="1:4" x14ac:dyDescent="0.25">
      <c r="A5369">
        <v>52</v>
      </c>
      <c r="B5369">
        <v>11</v>
      </c>
      <c r="C5369">
        <v>897.11698100000001</v>
      </c>
      <c r="D5369">
        <v>15371.778335999999</v>
      </c>
    </row>
    <row r="5370" spans="1:4" x14ac:dyDescent="0.25">
      <c r="A5370">
        <v>52</v>
      </c>
      <c r="B5370">
        <v>12</v>
      </c>
      <c r="C5370">
        <v>1008.8985249999999</v>
      </c>
      <c r="D5370">
        <v>19748.902712999999</v>
      </c>
    </row>
    <row r="5371" spans="1:4" x14ac:dyDescent="0.25">
      <c r="A5371">
        <v>52</v>
      </c>
      <c r="B5371">
        <v>13</v>
      </c>
      <c r="C5371">
        <v>818.63347499999998</v>
      </c>
      <c r="D5371">
        <v>12311.799294</v>
      </c>
    </row>
    <row r="5372" spans="1:4" x14ac:dyDescent="0.25">
      <c r="A5372">
        <v>52</v>
      </c>
      <c r="B5372">
        <v>14</v>
      </c>
      <c r="C5372">
        <v>1059.4996470000001</v>
      </c>
      <c r="D5372">
        <v>17510.488818999998</v>
      </c>
    </row>
    <row r="5373" spans="1:4" x14ac:dyDescent="0.25">
      <c r="A5373">
        <v>52</v>
      </c>
      <c r="B5373">
        <v>15</v>
      </c>
      <c r="C5373">
        <v>478.28517099999999</v>
      </c>
      <c r="D5373">
        <v>6226.4198839999999</v>
      </c>
    </row>
    <row r="5374" spans="1:4" x14ac:dyDescent="0.25">
      <c r="A5374">
        <v>52</v>
      </c>
      <c r="B5374">
        <v>16</v>
      </c>
      <c r="C5374">
        <v>808.025081</v>
      </c>
      <c r="D5374">
        <v>13807.821592</v>
      </c>
    </row>
    <row r="5375" spans="1:4" x14ac:dyDescent="0.25">
      <c r="A5375">
        <v>52</v>
      </c>
      <c r="B5375">
        <v>17</v>
      </c>
      <c r="C5375">
        <v>682.38257399999998</v>
      </c>
      <c r="D5375">
        <v>10161.535467</v>
      </c>
    </row>
    <row r="5376" spans="1:4" x14ac:dyDescent="0.25">
      <c r="A5376">
        <v>52</v>
      </c>
      <c r="B5376">
        <v>18</v>
      </c>
      <c r="C5376">
        <v>672.61827500000004</v>
      </c>
      <c r="D5376">
        <v>12827.517258</v>
      </c>
    </row>
    <row r="5377" spans="1:4" x14ac:dyDescent="0.25">
      <c r="A5377">
        <v>52</v>
      </c>
      <c r="B5377">
        <v>19</v>
      </c>
      <c r="C5377">
        <v>769.27379599999995</v>
      </c>
      <c r="D5377">
        <v>15243.839845</v>
      </c>
    </row>
    <row r="5378" spans="1:4" x14ac:dyDescent="0.25">
      <c r="A5378">
        <v>52</v>
      </c>
      <c r="B5378">
        <v>20</v>
      </c>
      <c r="C5378">
        <v>807.39697699999999</v>
      </c>
      <c r="D5378">
        <v>16809.720488999999</v>
      </c>
    </row>
    <row r="5379" spans="1:4" x14ac:dyDescent="0.25">
      <c r="A5379">
        <v>52</v>
      </c>
      <c r="B5379">
        <v>21</v>
      </c>
      <c r="C5379">
        <v>691.10393699999997</v>
      </c>
      <c r="D5379">
        <v>8989.5495929999997</v>
      </c>
    </row>
    <row r="5380" spans="1:4" x14ac:dyDescent="0.25">
      <c r="A5380">
        <v>52</v>
      </c>
      <c r="B5380">
        <v>22</v>
      </c>
      <c r="C5380">
        <v>443.63007900000002</v>
      </c>
      <c r="D5380">
        <v>5772.370253</v>
      </c>
    </row>
    <row r="5381" spans="1:4" x14ac:dyDescent="0.25">
      <c r="A5381">
        <v>52</v>
      </c>
      <c r="B5381">
        <v>23</v>
      </c>
      <c r="C5381">
        <v>371.49756400000001</v>
      </c>
      <c r="D5381">
        <v>4837.1817080000001</v>
      </c>
    </row>
    <row r="5382" spans="1:4" x14ac:dyDescent="0.25">
      <c r="A5382">
        <v>52</v>
      </c>
      <c r="B5382">
        <v>24</v>
      </c>
      <c r="C5382">
        <v>944.04099599999995</v>
      </c>
      <c r="D5382">
        <v>12281.335612999999</v>
      </c>
    </row>
    <row r="5383" spans="1:4" x14ac:dyDescent="0.25">
      <c r="A5383">
        <v>52</v>
      </c>
      <c r="B5383">
        <v>25</v>
      </c>
      <c r="C5383">
        <v>854.52445299999999</v>
      </c>
      <c r="D5383">
        <v>14289.352843999999</v>
      </c>
    </row>
    <row r="5384" spans="1:4" x14ac:dyDescent="0.25">
      <c r="A5384">
        <v>52</v>
      </c>
      <c r="B5384">
        <v>26</v>
      </c>
      <c r="C5384">
        <v>905.45771500000001</v>
      </c>
      <c r="D5384">
        <v>11782.125356</v>
      </c>
    </row>
    <row r="5385" spans="1:4" x14ac:dyDescent="0.25">
      <c r="A5385">
        <v>52</v>
      </c>
      <c r="B5385">
        <v>27</v>
      </c>
      <c r="C5385">
        <v>489.871084</v>
      </c>
      <c r="D5385">
        <v>7240.1810269999996</v>
      </c>
    </row>
    <row r="5386" spans="1:4" x14ac:dyDescent="0.25">
      <c r="A5386">
        <v>52</v>
      </c>
      <c r="B5386">
        <v>28</v>
      </c>
      <c r="C5386">
        <v>507.218344</v>
      </c>
      <c r="D5386">
        <v>10456.191199000001</v>
      </c>
    </row>
    <row r="5387" spans="1:4" x14ac:dyDescent="0.25">
      <c r="A5387">
        <v>52</v>
      </c>
      <c r="B5387">
        <v>29</v>
      </c>
      <c r="C5387">
        <v>1017.610219</v>
      </c>
      <c r="D5387">
        <v>21479.323021</v>
      </c>
    </row>
    <row r="5388" spans="1:4" x14ac:dyDescent="0.25">
      <c r="A5388">
        <v>52</v>
      </c>
      <c r="B5388">
        <v>30</v>
      </c>
      <c r="C5388">
        <v>803.90363300000001</v>
      </c>
      <c r="D5388">
        <v>14979.647352</v>
      </c>
    </row>
    <row r="5389" spans="1:4" x14ac:dyDescent="0.25">
      <c r="A5389">
        <v>52</v>
      </c>
      <c r="B5389">
        <v>31</v>
      </c>
      <c r="C5389">
        <v>385.87289800000002</v>
      </c>
      <c r="D5389">
        <v>5023.6939190000003</v>
      </c>
    </row>
    <row r="5390" spans="1:4" x14ac:dyDescent="0.25">
      <c r="A5390">
        <v>52</v>
      </c>
      <c r="B5390">
        <v>32</v>
      </c>
      <c r="C5390">
        <v>623.53646200000003</v>
      </c>
      <c r="D5390">
        <v>12446.931822</v>
      </c>
    </row>
    <row r="5391" spans="1:4" x14ac:dyDescent="0.25">
      <c r="A5391">
        <v>52</v>
      </c>
      <c r="B5391">
        <v>33</v>
      </c>
      <c r="C5391">
        <v>370.43746099999998</v>
      </c>
      <c r="D5391">
        <v>6030.3997810000001</v>
      </c>
    </row>
    <row r="5392" spans="1:4" x14ac:dyDescent="0.25">
      <c r="A5392">
        <v>52</v>
      </c>
      <c r="B5392">
        <v>34</v>
      </c>
      <c r="C5392">
        <v>403.43180699999999</v>
      </c>
      <c r="D5392">
        <v>6438.5388350000003</v>
      </c>
    </row>
    <row r="5393" spans="1:4" x14ac:dyDescent="0.25">
      <c r="A5393">
        <v>52</v>
      </c>
      <c r="B5393">
        <v>35</v>
      </c>
      <c r="C5393">
        <v>476.25241699999998</v>
      </c>
      <c r="D5393">
        <v>9363.4549200000001</v>
      </c>
    </row>
    <row r="5394" spans="1:4" x14ac:dyDescent="0.25">
      <c r="A5394">
        <v>52</v>
      </c>
      <c r="B5394">
        <v>36</v>
      </c>
      <c r="C5394">
        <v>954.85195899999997</v>
      </c>
      <c r="D5394">
        <v>15762.149699</v>
      </c>
    </row>
    <row r="5395" spans="1:4" x14ac:dyDescent="0.25">
      <c r="A5395">
        <v>52</v>
      </c>
      <c r="B5395">
        <v>37</v>
      </c>
      <c r="C5395">
        <v>757.09283700000003</v>
      </c>
      <c r="D5395">
        <v>9861.6632219999992</v>
      </c>
    </row>
    <row r="5396" spans="1:4" x14ac:dyDescent="0.25">
      <c r="A5396">
        <v>52</v>
      </c>
      <c r="B5396">
        <v>38</v>
      </c>
      <c r="C5396">
        <v>931.87035400000002</v>
      </c>
      <c r="D5396">
        <v>15504.381353999999</v>
      </c>
    </row>
    <row r="5397" spans="1:4" x14ac:dyDescent="0.25">
      <c r="A5397">
        <v>52</v>
      </c>
      <c r="B5397">
        <v>39</v>
      </c>
      <c r="C5397">
        <v>874.79978000000006</v>
      </c>
      <c r="D5397">
        <v>17896.856444000001</v>
      </c>
    </row>
    <row r="5398" spans="1:4" x14ac:dyDescent="0.25">
      <c r="A5398">
        <v>52</v>
      </c>
      <c r="B5398">
        <v>40</v>
      </c>
      <c r="C5398">
        <v>527.116266</v>
      </c>
      <c r="D5398">
        <v>6858.7345740000001</v>
      </c>
    </row>
    <row r="5399" spans="1:4" x14ac:dyDescent="0.25">
      <c r="A5399">
        <v>52</v>
      </c>
      <c r="B5399">
        <v>41</v>
      </c>
      <c r="C5399">
        <v>642.89671899999996</v>
      </c>
      <c r="D5399">
        <v>8363.5259900000001</v>
      </c>
    </row>
    <row r="5400" spans="1:4" x14ac:dyDescent="0.25">
      <c r="A5400">
        <v>52</v>
      </c>
      <c r="B5400">
        <v>42</v>
      </c>
      <c r="C5400">
        <v>825.90220299999999</v>
      </c>
      <c r="D5400">
        <v>14825.341418</v>
      </c>
    </row>
    <row r="5401" spans="1:4" x14ac:dyDescent="0.25">
      <c r="A5401">
        <v>52</v>
      </c>
      <c r="B5401">
        <v>43</v>
      </c>
      <c r="C5401">
        <v>475.09128299999998</v>
      </c>
      <c r="D5401">
        <v>6182.736586</v>
      </c>
    </row>
    <row r="5402" spans="1:4" x14ac:dyDescent="0.25">
      <c r="A5402">
        <v>52</v>
      </c>
      <c r="B5402">
        <v>44</v>
      </c>
      <c r="C5402">
        <v>231.39352199999999</v>
      </c>
      <c r="D5402">
        <v>3018.2255610000002</v>
      </c>
    </row>
    <row r="5403" spans="1:4" x14ac:dyDescent="0.25">
      <c r="A5403">
        <v>52</v>
      </c>
      <c r="B5403">
        <v>45</v>
      </c>
      <c r="C5403">
        <v>524.53116399999999</v>
      </c>
      <c r="D5403">
        <v>9328.2238479999996</v>
      </c>
    </row>
    <row r="5404" spans="1:4" x14ac:dyDescent="0.25">
      <c r="A5404">
        <v>52</v>
      </c>
      <c r="B5404">
        <v>46</v>
      </c>
      <c r="C5404">
        <v>755.42811900000004</v>
      </c>
      <c r="D5404">
        <v>12327.707138</v>
      </c>
    </row>
    <row r="5405" spans="1:4" x14ac:dyDescent="0.25">
      <c r="A5405">
        <v>52</v>
      </c>
      <c r="B5405">
        <v>47</v>
      </c>
      <c r="C5405">
        <v>188.212039</v>
      </c>
      <c r="D5405">
        <v>2454.099451</v>
      </c>
    </row>
    <row r="5406" spans="1:4" x14ac:dyDescent="0.25">
      <c r="A5406">
        <v>52</v>
      </c>
      <c r="B5406">
        <v>48</v>
      </c>
      <c r="C5406">
        <v>655.54636500000004</v>
      </c>
      <c r="D5406">
        <v>10194.028302000001</v>
      </c>
    </row>
    <row r="5407" spans="1:4" x14ac:dyDescent="0.25">
      <c r="A5407">
        <v>52</v>
      </c>
      <c r="B5407">
        <v>49</v>
      </c>
      <c r="C5407">
        <v>1367.536398</v>
      </c>
      <c r="D5407">
        <v>24043.299296000001</v>
      </c>
    </row>
    <row r="5408" spans="1:4" x14ac:dyDescent="0.25">
      <c r="A5408">
        <v>52</v>
      </c>
      <c r="B5408">
        <v>50</v>
      </c>
      <c r="C5408">
        <v>890.56563000000006</v>
      </c>
      <c r="D5408">
        <v>16996.161648000001</v>
      </c>
    </row>
    <row r="5409" spans="1:4" x14ac:dyDescent="0.25">
      <c r="A5409">
        <v>52</v>
      </c>
      <c r="B5409">
        <v>51</v>
      </c>
      <c r="C5409">
        <v>1085.383034</v>
      </c>
      <c r="D5409">
        <v>20759.487637999999</v>
      </c>
    </row>
    <row r="5410" spans="1:4" x14ac:dyDescent="0.25">
      <c r="A5410">
        <v>52</v>
      </c>
      <c r="B5410">
        <v>52</v>
      </c>
      <c r="C5410">
        <v>0</v>
      </c>
      <c r="D5410">
        <v>0</v>
      </c>
    </row>
    <row r="5411" spans="1:4" x14ac:dyDescent="0.25">
      <c r="A5411">
        <v>52</v>
      </c>
      <c r="B5411">
        <v>53</v>
      </c>
      <c r="C5411">
        <v>480.16007300000001</v>
      </c>
      <c r="D5411">
        <v>6669.3464450000001</v>
      </c>
    </row>
    <row r="5412" spans="1:4" x14ac:dyDescent="0.25">
      <c r="A5412">
        <v>52</v>
      </c>
      <c r="B5412">
        <v>54</v>
      </c>
      <c r="C5412">
        <v>1001.660693</v>
      </c>
      <c r="D5412">
        <v>19630.398000000001</v>
      </c>
    </row>
    <row r="5413" spans="1:4" x14ac:dyDescent="0.25">
      <c r="A5413">
        <v>52</v>
      </c>
      <c r="B5413">
        <v>55</v>
      </c>
      <c r="C5413">
        <v>900.96893599999999</v>
      </c>
      <c r="D5413">
        <v>17742.63</v>
      </c>
    </row>
    <row r="5414" spans="1:4" x14ac:dyDescent="0.25">
      <c r="A5414">
        <v>52</v>
      </c>
      <c r="B5414">
        <v>56</v>
      </c>
      <c r="C5414">
        <v>676.26960999999994</v>
      </c>
      <c r="D5414">
        <v>12493.124508000001</v>
      </c>
    </row>
    <row r="5415" spans="1:4" x14ac:dyDescent="0.25">
      <c r="A5415">
        <v>52</v>
      </c>
      <c r="B5415">
        <v>57</v>
      </c>
      <c r="C5415">
        <v>795.46823800000004</v>
      </c>
      <c r="D5415">
        <v>12189.491367000001</v>
      </c>
    </row>
    <row r="5416" spans="1:4" x14ac:dyDescent="0.25">
      <c r="A5416">
        <v>52</v>
      </c>
      <c r="B5416">
        <v>58</v>
      </c>
      <c r="C5416">
        <v>721.05623400000002</v>
      </c>
      <c r="D5416">
        <v>13107.086331</v>
      </c>
    </row>
    <row r="5417" spans="1:4" x14ac:dyDescent="0.25">
      <c r="A5417">
        <v>52</v>
      </c>
      <c r="B5417">
        <v>59</v>
      </c>
      <c r="C5417">
        <v>433.62940400000002</v>
      </c>
      <c r="D5417">
        <v>5642.3740939999998</v>
      </c>
    </row>
    <row r="5418" spans="1:4" x14ac:dyDescent="0.25">
      <c r="A5418">
        <v>52</v>
      </c>
      <c r="B5418">
        <v>60</v>
      </c>
      <c r="C5418">
        <v>154.25156200000001</v>
      </c>
      <c r="D5418">
        <v>2013.8470709999999</v>
      </c>
    </row>
    <row r="5419" spans="1:4" x14ac:dyDescent="0.25">
      <c r="A5419">
        <v>52</v>
      </c>
      <c r="B5419">
        <v>61</v>
      </c>
      <c r="C5419">
        <v>73.674758999999995</v>
      </c>
      <c r="D5419">
        <v>963.27217700000006</v>
      </c>
    </row>
    <row r="5420" spans="1:4" x14ac:dyDescent="0.25">
      <c r="A5420">
        <v>52</v>
      </c>
      <c r="B5420">
        <v>62</v>
      </c>
      <c r="C5420">
        <v>276.51103499999999</v>
      </c>
      <c r="D5420">
        <v>3602.9773660000001</v>
      </c>
    </row>
    <row r="5421" spans="1:4" x14ac:dyDescent="0.25">
      <c r="A5421">
        <v>52</v>
      </c>
      <c r="B5421">
        <v>63</v>
      </c>
      <c r="C5421">
        <v>1092.3857760000001</v>
      </c>
      <c r="D5421">
        <v>17933.338984999999</v>
      </c>
    </row>
    <row r="5422" spans="1:4" x14ac:dyDescent="0.25">
      <c r="A5422">
        <v>52</v>
      </c>
      <c r="B5422">
        <v>64</v>
      </c>
      <c r="C5422">
        <v>889.87184200000002</v>
      </c>
      <c r="D5422">
        <v>18106.190631000001</v>
      </c>
    </row>
    <row r="5423" spans="1:4" x14ac:dyDescent="0.25">
      <c r="A5423">
        <v>52</v>
      </c>
      <c r="B5423">
        <v>65</v>
      </c>
      <c r="C5423">
        <v>263.84149300000001</v>
      </c>
      <c r="D5423">
        <v>3435.100872</v>
      </c>
    </row>
    <row r="5424" spans="1:4" x14ac:dyDescent="0.25">
      <c r="A5424">
        <v>52</v>
      </c>
      <c r="B5424">
        <v>66</v>
      </c>
      <c r="C5424">
        <v>727.48601699999995</v>
      </c>
      <c r="D5424">
        <v>11071.280653</v>
      </c>
    </row>
    <row r="5425" spans="1:4" x14ac:dyDescent="0.25">
      <c r="A5425">
        <v>52</v>
      </c>
      <c r="B5425">
        <v>67</v>
      </c>
      <c r="C5425">
        <v>1310.7958349999999</v>
      </c>
      <c r="D5425">
        <v>23739.816249</v>
      </c>
    </row>
    <row r="5426" spans="1:4" x14ac:dyDescent="0.25">
      <c r="A5426">
        <v>52</v>
      </c>
      <c r="B5426">
        <v>68</v>
      </c>
      <c r="C5426">
        <v>549.81094599999994</v>
      </c>
      <c r="D5426">
        <v>7153.2166999999999</v>
      </c>
    </row>
    <row r="5427" spans="1:4" x14ac:dyDescent="0.25">
      <c r="A5427">
        <v>52</v>
      </c>
      <c r="B5427">
        <v>69</v>
      </c>
      <c r="C5427">
        <v>814.31989999999996</v>
      </c>
      <c r="D5427">
        <v>14762.560329</v>
      </c>
    </row>
    <row r="5428" spans="1:4" x14ac:dyDescent="0.25">
      <c r="A5428">
        <v>52</v>
      </c>
      <c r="B5428">
        <v>70</v>
      </c>
      <c r="C5428">
        <v>822.96865000000003</v>
      </c>
      <c r="D5428">
        <v>14781.843489999999</v>
      </c>
    </row>
    <row r="5429" spans="1:4" x14ac:dyDescent="0.25">
      <c r="A5429">
        <v>52</v>
      </c>
      <c r="B5429">
        <v>71</v>
      </c>
      <c r="C5429">
        <v>393.346251</v>
      </c>
      <c r="D5429">
        <v>5121.6658010000001</v>
      </c>
    </row>
    <row r="5430" spans="1:4" x14ac:dyDescent="0.25">
      <c r="A5430">
        <v>52</v>
      </c>
      <c r="B5430">
        <v>72</v>
      </c>
      <c r="C5430">
        <v>572.64852499999995</v>
      </c>
      <c r="D5430">
        <v>7452.8628349999999</v>
      </c>
    </row>
    <row r="5431" spans="1:4" x14ac:dyDescent="0.25">
      <c r="A5431">
        <v>52</v>
      </c>
      <c r="B5431">
        <v>73</v>
      </c>
      <c r="C5431">
        <v>701.35571700000003</v>
      </c>
      <c r="D5431">
        <v>10085.397782</v>
      </c>
    </row>
    <row r="5432" spans="1:4" x14ac:dyDescent="0.25">
      <c r="A5432">
        <v>52</v>
      </c>
      <c r="B5432">
        <v>74</v>
      </c>
      <c r="C5432">
        <v>612.27434000000005</v>
      </c>
      <c r="D5432">
        <v>10466.829104</v>
      </c>
    </row>
    <row r="5433" spans="1:4" x14ac:dyDescent="0.25">
      <c r="A5433">
        <v>52</v>
      </c>
      <c r="B5433">
        <v>75</v>
      </c>
      <c r="C5433">
        <v>470.72364499999998</v>
      </c>
      <c r="D5433">
        <v>6980.230415</v>
      </c>
    </row>
    <row r="5434" spans="1:4" x14ac:dyDescent="0.25">
      <c r="A5434">
        <v>52</v>
      </c>
      <c r="B5434">
        <v>76</v>
      </c>
      <c r="C5434">
        <v>786.263823</v>
      </c>
      <c r="D5434">
        <v>14304.829248</v>
      </c>
    </row>
    <row r="5435" spans="1:4" x14ac:dyDescent="0.25">
      <c r="A5435">
        <v>52</v>
      </c>
      <c r="B5435">
        <v>77</v>
      </c>
      <c r="C5435">
        <v>843.00493800000004</v>
      </c>
      <c r="D5435">
        <v>11442.381238</v>
      </c>
    </row>
    <row r="5436" spans="1:4" x14ac:dyDescent="0.25">
      <c r="A5436">
        <v>52</v>
      </c>
      <c r="B5436">
        <v>78</v>
      </c>
      <c r="C5436">
        <v>524.51361399999996</v>
      </c>
      <c r="D5436">
        <v>6827.0565900000001</v>
      </c>
    </row>
    <row r="5437" spans="1:4" x14ac:dyDescent="0.25">
      <c r="A5437">
        <v>52</v>
      </c>
      <c r="B5437">
        <v>79</v>
      </c>
      <c r="C5437">
        <v>1027.1245019999999</v>
      </c>
      <c r="D5437">
        <v>16626.181441000001</v>
      </c>
    </row>
    <row r="5438" spans="1:4" x14ac:dyDescent="0.25">
      <c r="A5438">
        <v>52</v>
      </c>
      <c r="B5438">
        <v>80</v>
      </c>
      <c r="C5438">
        <v>1389.8652360000001</v>
      </c>
      <c r="D5438">
        <v>24338.471593999999</v>
      </c>
    </row>
    <row r="5439" spans="1:4" x14ac:dyDescent="0.25">
      <c r="A5439">
        <v>52</v>
      </c>
      <c r="B5439">
        <v>81</v>
      </c>
      <c r="C5439">
        <v>686.17665099999999</v>
      </c>
      <c r="D5439">
        <v>8928.1311160000005</v>
      </c>
    </row>
    <row r="5440" spans="1:4" x14ac:dyDescent="0.25">
      <c r="A5440">
        <v>52</v>
      </c>
      <c r="B5440">
        <v>82</v>
      </c>
      <c r="C5440">
        <v>580.87403800000004</v>
      </c>
      <c r="D5440">
        <v>10055.094778999999</v>
      </c>
    </row>
    <row r="5441" spans="1:4" x14ac:dyDescent="0.25">
      <c r="A5441">
        <v>52</v>
      </c>
      <c r="B5441">
        <v>83</v>
      </c>
      <c r="C5441">
        <v>1259.0876290000001</v>
      </c>
      <c r="D5441">
        <v>22633.497791999998</v>
      </c>
    </row>
    <row r="5442" spans="1:4" x14ac:dyDescent="0.25">
      <c r="A5442">
        <v>52</v>
      </c>
      <c r="B5442">
        <v>84</v>
      </c>
      <c r="C5442">
        <v>549.66392099999996</v>
      </c>
      <c r="D5442">
        <v>9070.8320879999992</v>
      </c>
    </row>
    <row r="5443" spans="1:4" x14ac:dyDescent="0.25">
      <c r="A5443">
        <v>52</v>
      </c>
      <c r="B5443">
        <v>85</v>
      </c>
      <c r="C5443">
        <v>316.315809</v>
      </c>
      <c r="D5443">
        <v>5873.8514249999998</v>
      </c>
    </row>
    <row r="5444" spans="1:4" x14ac:dyDescent="0.25">
      <c r="A5444">
        <v>52</v>
      </c>
      <c r="B5444">
        <v>86</v>
      </c>
      <c r="C5444">
        <v>756.28816500000005</v>
      </c>
      <c r="D5444">
        <v>9988.5856050000002</v>
      </c>
    </row>
    <row r="5445" spans="1:4" x14ac:dyDescent="0.25">
      <c r="A5445">
        <v>52</v>
      </c>
      <c r="B5445">
        <v>87</v>
      </c>
      <c r="C5445">
        <v>724.84235999999999</v>
      </c>
      <c r="D5445">
        <v>13507.481533</v>
      </c>
    </row>
    <row r="5446" spans="1:4" x14ac:dyDescent="0.25">
      <c r="A5446">
        <v>52</v>
      </c>
      <c r="B5446">
        <v>88</v>
      </c>
      <c r="C5446">
        <v>142.27191099999999</v>
      </c>
      <c r="D5446">
        <v>1855.619179</v>
      </c>
    </row>
    <row r="5447" spans="1:4" x14ac:dyDescent="0.25">
      <c r="A5447">
        <v>52</v>
      </c>
      <c r="B5447">
        <v>89</v>
      </c>
      <c r="C5447">
        <v>712.06667500000003</v>
      </c>
      <c r="D5447">
        <v>13342.715382</v>
      </c>
    </row>
    <row r="5448" spans="1:4" x14ac:dyDescent="0.25">
      <c r="A5448">
        <v>52</v>
      </c>
      <c r="B5448">
        <v>90</v>
      </c>
      <c r="C5448">
        <v>445.20566100000002</v>
      </c>
      <c r="D5448">
        <v>5796.3291140000001</v>
      </c>
    </row>
    <row r="5449" spans="1:4" x14ac:dyDescent="0.25">
      <c r="A5449">
        <v>52</v>
      </c>
      <c r="B5449">
        <v>91</v>
      </c>
      <c r="C5449">
        <v>536.31638099999998</v>
      </c>
      <c r="D5449">
        <v>8896.7103970000007</v>
      </c>
    </row>
    <row r="5450" spans="1:4" x14ac:dyDescent="0.25">
      <c r="A5450">
        <v>52</v>
      </c>
      <c r="B5450">
        <v>92</v>
      </c>
      <c r="C5450">
        <v>382.45853699999998</v>
      </c>
      <c r="D5450">
        <v>6165.4861929999997</v>
      </c>
    </row>
    <row r="5451" spans="1:4" x14ac:dyDescent="0.25">
      <c r="A5451">
        <v>52</v>
      </c>
      <c r="B5451">
        <v>93</v>
      </c>
      <c r="C5451">
        <v>743.06844799999999</v>
      </c>
      <c r="D5451">
        <v>11240.567660999999</v>
      </c>
    </row>
    <row r="5452" spans="1:4" x14ac:dyDescent="0.25">
      <c r="A5452">
        <v>52</v>
      </c>
      <c r="B5452">
        <v>94</v>
      </c>
      <c r="C5452">
        <v>211.355377</v>
      </c>
      <c r="D5452">
        <v>2755.7909709999999</v>
      </c>
    </row>
    <row r="5453" spans="1:4" x14ac:dyDescent="0.25">
      <c r="A5453">
        <v>52</v>
      </c>
      <c r="B5453">
        <v>95</v>
      </c>
      <c r="C5453">
        <v>320.025147</v>
      </c>
      <c r="D5453">
        <v>4169.2976630000003</v>
      </c>
    </row>
    <row r="5454" spans="1:4" x14ac:dyDescent="0.25">
      <c r="A5454">
        <v>52</v>
      </c>
      <c r="B5454">
        <v>96</v>
      </c>
      <c r="C5454">
        <v>450.519204</v>
      </c>
      <c r="D5454">
        <v>6283.3171860000002</v>
      </c>
    </row>
    <row r="5455" spans="1:4" x14ac:dyDescent="0.25">
      <c r="A5455">
        <v>52</v>
      </c>
      <c r="B5455">
        <v>97</v>
      </c>
      <c r="C5455">
        <v>1002.230627</v>
      </c>
      <c r="D5455">
        <v>16750.084046</v>
      </c>
    </row>
    <row r="5456" spans="1:4" x14ac:dyDescent="0.25">
      <c r="A5456">
        <v>52</v>
      </c>
      <c r="B5456">
        <v>98</v>
      </c>
      <c r="C5456">
        <v>417.02372700000001</v>
      </c>
      <c r="D5456">
        <v>5430.6863949999997</v>
      </c>
    </row>
    <row r="5457" spans="1:4" x14ac:dyDescent="0.25">
      <c r="A5457">
        <v>52</v>
      </c>
      <c r="B5457">
        <v>99</v>
      </c>
      <c r="C5457">
        <v>158.59787299999999</v>
      </c>
      <c r="D5457">
        <v>2067.1442350000002</v>
      </c>
    </row>
    <row r="5458" spans="1:4" x14ac:dyDescent="0.25">
      <c r="A5458">
        <v>52</v>
      </c>
      <c r="B5458">
        <v>100</v>
      </c>
      <c r="C5458">
        <v>1235.744874</v>
      </c>
      <c r="D5458">
        <v>22330.607486000001</v>
      </c>
    </row>
    <row r="5459" spans="1:4" x14ac:dyDescent="0.25">
      <c r="A5459">
        <v>53</v>
      </c>
      <c r="B5459">
        <v>0</v>
      </c>
      <c r="C5459">
        <v>1394.029262</v>
      </c>
      <c r="D5459">
        <v>25220.121483999999</v>
      </c>
    </row>
    <row r="5460" spans="1:4" x14ac:dyDescent="0.25">
      <c r="A5460">
        <v>53</v>
      </c>
      <c r="B5460">
        <v>1</v>
      </c>
      <c r="C5460">
        <v>826.38047300000005</v>
      </c>
      <c r="D5460">
        <v>14506.212600999999</v>
      </c>
    </row>
    <row r="5461" spans="1:4" x14ac:dyDescent="0.25">
      <c r="A5461">
        <v>53</v>
      </c>
      <c r="B5461">
        <v>2</v>
      </c>
      <c r="C5461">
        <v>1248.8849250000001</v>
      </c>
      <c r="D5461">
        <v>25155.764317000001</v>
      </c>
    </row>
    <row r="5462" spans="1:4" x14ac:dyDescent="0.25">
      <c r="A5462">
        <v>53</v>
      </c>
      <c r="B5462">
        <v>3</v>
      </c>
      <c r="C5462">
        <v>387.04496</v>
      </c>
      <c r="D5462">
        <v>5032.8729960000001</v>
      </c>
    </row>
    <row r="5463" spans="1:4" x14ac:dyDescent="0.25">
      <c r="A5463">
        <v>53</v>
      </c>
      <c r="B5463">
        <v>4</v>
      </c>
      <c r="C5463">
        <v>948.20368699999995</v>
      </c>
      <c r="D5463">
        <v>14891.511794</v>
      </c>
    </row>
    <row r="5464" spans="1:4" x14ac:dyDescent="0.25">
      <c r="A5464">
        <v>53</v>
      </c>
      <c r="B5464">
        <v>5</v>
      </c>
      <c r="C5464">
        <v>914.03176699999995</v>
      </c>
      <c r="D5464">
        <v>14573.826129999999</v>
      </c>
    </row>
    <row r="5465" spans="1:4" x14ac:dyDescent="0.25">
      <c r="A5465">
        <v>53</v>
      </c>
      <c r="B5465">
        <v>6</v>
      </c>
      <c r="C5465">
        <v>1308.24802</v>
      </c>
      <c r="D5465">
        <v>24532.462711</v>
      </c>
    </row>
    <row r="5466" spans="1:4" x14ac:dyDescent="0.25">
      <c r="A5466">
        <v>53</v>
      </c>
      <c r="B5466">
        <v>7</v>
      </c>
      <c r="C5466">
        <v>995.74078099999997</v>
      </c>
      <c r="D5466">
        <v>15939.258215</v>
      </c>
    </row>
    <row r="5467" spans="1:4" x14ac:dyDescent="0.25">
      <c r="A5467">
        <v>53</v>
      </c>
      <c r="B5467">
        <v>8</v>
      </c>
      <c r="C5467">
        <v>693.99864600000001</v>
      </c>
      <c r="D5467">
        <v>12193.193375000001</v>
      </c>
    </row>
    <row r="5468" spans="1:4" x14ac:dyDescent="0.25">
      <c r="A5468">
        <v>53</v>
      </c>
      <c r="B5468">
        <v>9</v>
      </c>
      <c r="C5468">
        <v>1070.079037</v>
      </c>
      <c r="D5468">
        <v>21016.030457000001</v>
      </c>
    </row>
    <row r="5469" spans="1:4" x14ac:dyDescent="0.25">
      <c r="A5469">
        <v>53</v>
      </c>
      <c r="B5469">
        <v>10</v>
      </c>
      <c r="C5469">
        <v>395.292753</v>
      </c>
      <c r="D5469">
        <v>5139.4704279999996</v>
      </c>
    </row>
    <row r="5470" spans="1:4" x14ac:dyDescent="0.25">
      <c r="A5470">
        <v>53</v>
      </c>
      <c r="B5470">
        <v>11</v>
      </c>
      <c r="C5470">
        <v>839.47250199999996</v>
      </c>
      <c r="D5470">
        <v>13299.145662000001</v>
      </c>
    </row>
    <row r="5471" spans="1:4" x14ac:dyDescent="0.25">
      <c r="A5471">
        <v>53</v>
      </c>
      <c r="B5471">
        <v>12</v>
      </c>
      <c r="C5471">
        <v>1125.948625</v>
      </c>
      <c r="D5471">
        <v>22106.477190000001</v>
      </c>
    </row>
    <row r="5472" spans="1:4" x14ac:dyDescent="0.25">
      <c r="A5472">
        <v>53</v>
      </c>
      <c r="B5472">
        <v>13</v>
      </c>
      <c r="C5472">
        <v>1112.262275</v>
      </c>
      <c r="D5472">
        <v>17448.525859000001</v>
      </c>
    </row>
    <row r="5473" spans="1:4" x14ac:dyDescent="0.25">
      <c r="A5473">
        <v>53</v>
      </c>
      <c r="B5473">
        <v>14</v>
      </c>
      <c r="C5473">
        <v>1227.227523</v>
      </c>
      <c r="D5473">
        <v>24895.243978999999</v>
      </c>
    </row>
    <row r="5474" spans="1:4" x14ac:dyDescent="0.25">
      <c r="A5474">
        <v>53</v>
      </c>
      <c r="B5474">
        <v>15</v>
      </c>
      <c r="C5474">
        <v>437.82179200000002</v>
      </c>
      <c r="D5474">
        <v>6295.2569880000001</v>
      </c>
    </row>
    <row r="5475" spans="1:4" x14ac:dyDescent="0.25">
      <c r="A5475">
        <v>53</v>
      </c>
      <c r="B5475">
        <v>16</v>
      </c>
      <c r="C5475">
        <v>982.43812400000002</v>
      </c>
      <c r="D5475">
        <v>16133.508614</v>
      </c>
    </row>
    <row r="5476" spans="1:4" x14ac:dyDescent="0.25">
      <c r="A5476">
        <v>53</v>
      </c>
      <c r="B5476">
        <v>17</v>
      </c>
      <c r="C5476">
        <v>745.33801300000005</v>
      </c>
      <c r="D5476">
        <v>12414.145748999999</v>
      </c>
    </row>
    <row r="5477" spans="1:4" x14ac:dyDescent="0.25">
      <c r="A5477">
        <v>53</v>
      </c>
      <c r="B5477">
        <v>18</v>
      </c>
      <c r="C5477">
        <v>847.03131800000006</v>
      </c>
      <c r="D5477">
        <v>15153.20428</v>
      </c>
    </row>
    <row r="5478" spans="1:4" x14ac:dyDescent="0.25">
      <c r="A5478">
        <v>53</v>
      </c>
      <c r="B5478">
        <v>19</v>
      </c>
      <c r="C5478">
        <v>711.62931700000001</v>
      </c>
      <c r="D5478">
        <v>13171.207171</v>
      </c>
    </row>
    <row r="5479" spans="1:4" x14ac:dyDescent="0.25">
      <c r="A5479">
        <v>53</v>
      </c>
      <c r="B5479">
        <v>20</v>
      </c>
      <c r="C5479">
        <v>851.84676300000001</v>
      </c>
      <c r="D5479">
        <v>16118.884348</v>
      </c>
    </row>
    <row r="5480" spans="1:4" x14ac:dyDescent="0.25">
      <c r="A5480">
        <v>53</v>
      </c>
      <c r="B5480">
        <v>21</v>
      </c>
      <c r="C5480">
        <v>982.09696799999995</v>
      </c>
      <c r="D5480">
        <v>14619.327641</v>
      </c>
    </row>
    <row r="5481" spans="1:4" x14ac:dyDescent="0.25">
      <c r="A5481">
        <v>53</v>
      </c>
      <c r="B5481">
        <v>22</v>
      </c>
      <c r="C5481">
        <v>500.32909100000001</v>
      </c>
      <c r="D5481">
        <v>6504.8089490000002</v>
      </c>
    </row>
    <row r="5482" spans="1:4" x14ac:dyDescent="0.25">
      <c r="A5482">
        <v>53</v>
      </c>
      <c r="B5482">
        <v>23</v>
      </c>
      <c r="C5482">
        <v>618.14203899999995</v>
      </c>
      <c r="D5482">
        <v>9313.7128570000004</v>
      </c>
    </row>
    <row r="5483" spans="1:4" x14ac:dyDescent="0.25">
      <c r="A5483">
        <v>53</v>
      </c>
      <c r="B5483">
        <v>24</v>
      </c>
      <c r="C5483">
        <v>1155.1063360000001</v>
      </c>
      <c r="D5483">
        <v>17581.501745000001</v>
      </c>
    </row>
    <row r="5484" spans="1:4" x14ac:dyDescent="0.25">
      <c r="A5484">
        <v>53</v>
      </c>
      <c r="B5484">
        <v>25</v>
      </c>
      <c r="C5484">
        <v>1028.937496</v>
      </c>
      <c r="D5484">
        <v>16615.039865999999</v>
      </c>
    </row>
    <row r="5485" spans="1:4" x14ac:dyDescent="0.25">
      <c r="A5485">
        <v>53</v>
      </c>
      <c r="B5485">
        <v>26</v>
      </c>
      <c r="C5485">
        <v>1098.6825940000001</v>
      </c>
      <c r="D5485">
        <v>16850.365501</v>
      </c>
    </row>
    <row r="5486" spans="1:4" x14ac:dyDescent="0.25">
      <c r="A5486">
        <v>53</v>
      </c>
      <c r="B5486">
        <v>27</v>
      </c>
      <c r="C5486">
        <v>664.28412700000001</v>
      </c>
      <c r="D5486">
        <v>9565.8680480000003</v>
      </c>
    </row>
    <row r="5487" spans="1:4" x14ac:dyDescent="0.25">
      <c r="A5487">
        <v>53</v>
      </c>
      <c r="B5487">
        <v>28</v>
      </c>
      <c r="C5487">
        <v>449.57386400000001</v>
      </c>
      <c r="D5487">
        <v>8383.5585250000004</v>
      </c>
    </row>
    <row r="5488" spans="1:4" x14ac:dyDescent="0.25">
      <c r="A5488">
        <v>53</v>
      </c>
      <c r="B5488">
        <v>29</v>
      </c>
      <c r="C5488">
        <v>1134.660318</v>
      </c>
      <c r="D5488">
        <v>23836.897497999998</v>
      </c>
    </row>
    <row r="5489" spans="1:4" x14ac:dyDescent="0.25">
      <c r="A5489">
        <v>53</v>
      </c>
      <c r="B5489">
        <v>30</v>
      </c>
      <c r="C5489">
        <v>746.25915299999997</v>
      </c>
      <c r="D5489">
        <v>12907.014678</v>
      </c>
    </row>
    <row r="5490" spans="1:4" x14ac:dyDescent="0.25">
      <c r="A5490">
        <v>53</v>
      </c>
      <c r="B5490">
        <v>31</v>
      </c>
      <c r="C5490">
        <v>597.877613</v>
      </c>
      <c r="D5490">
        <v>9044.7054709999993</v>
      </c>
    </row>
    <row r="5491" spans="1:4" x14ac:dyDescent="0.25">
      <c r="A5491">
        <v>53</v>
      </c>
      <c r="B5491">
        <v>32</v>
      </c>
      <c r="C5491">
        <v>565.89198199999998</v>
      </c>
      <c r="D5491">
        <v>10374.299148</v>
      </c>
    </row>
    <row r="5492" spans="1:4" x14ac:dyDescent="0.25">
      <c r="A5492">
        <v>53</v>
      </c>
      <c r="B5492">
        <v>33</v>
      </c>
      <c r="C5492">
        <v>544.850504</v>
      </c>
      <c r="D5492">
        <v>8356.0868019999998</v>
      </c>
    </row>
    <row r="5493" spans="1:4" x14ac:dyDescent="0.25">
      <c r="A5493">
        <v>53</v>
      </c>
      <c r="B5493">
        <v>34</v>
      </c>
      <c r="C5493">
        <v>200.59590399999999</v>
      </c>
      <c r="D5493">
        <v>2609.0726070000001</v>
      </c>
    </row>
    <row r="5494" spans="1:4" x14ac:dyDescent="0.25">
      <c r="A5494">
        <v>53</v>
      </c>
      <c r="B5494">
        <v>35</v>
      </c>
      <c r="C5494">
        <v>418.60793699999999</v>
      </c>
      <c r="D5494">
        <v>7290.8222450000003</v>
      </c>
    </row>
    <row r="5495" spans="1:4" x14ac:dyDescent="0.25">
      <c r="A5495">
        <v>53</v>
      </c>
      <c r="B5495">
        <v>36</v>
      </c>
      <c r="C5495">
        <v>1129.265001</v>
      </c>
      <c r="D5495">
        <v>18087.836719999999</v>
      </c>
    </row>
    <row r="5496" spans="1:4" x14ac:dyDescent="0.25">
      <c r="A5496">
        <v>53</v>
      </c>
      <c r="B5496">
        <v>37</v>
      </c>
      <c r="C5496">
        <v>968.15817700000002</v>
      </c>
      <c r="D5496">
        <v>15161.829354</v>
      </c>
    </row>
    <row r="5497" spans="1:4" x14ac:dyDescent="0.25">
      <c r="A5497">
        <v>53</v>
      </c>
      <c r="B5497">
        <v>38</v>
      </c>
      <c r="C5497">
        <v>1106.283396</v>
      </c>
      <c r="D5497">
        <v>17830.068375999999</v>
      </c>
    </row>
    <row r="5498" spans="1:4" x14ac:dyDescent="0.25">
      <c r="A5498">
        <v>53</v>
      </c>
      <c r="B5498">
        <v>39</v>
      </c>
      <c r="C5498">
        <v>1044.333116</v>
      </c>
      <c r="D5498">
        <v>20690.283205</v>
      </c>
    </row>
    <row r="5499" spans="1:4" x14ac:dyDescent="0.25">
      <c r="A5499">
        <v>53</v>
      </c>
      <c r="B5499">
        <v>40</v>
      </c>
      <c r="C5499">
        <v>879.76792899999998</v>
      </c>
      <c r="D5499">
        <v>13290.617977</v>
      </c>
    </row>
    <row r="5500" spans="1:4" x14ac:dyDescent="0.25">
      <c r="A5500">
        <v>53</v>
      </c>
      <c r="B5500">
        <v>41</v>
      </c>
      <c r="C5500">
        <v>853.96205899999995</v>
      </c>
      <c r="D5500">
        <v>13663.692122</v>
      </c>
    </row>
    <row r="5501" spans="1:4" x14ac:dyDescent="0.25">
      <c r="A5501">
        <v>53</v>
      </c>
      <c r="B5501">
        <v>42</v>
      </c>
      <c r="C5501">
        <v>1000.315246</v>
      </c>
      <c r="D5501">
        <v>17151.028439000002</v>
      </c>
    </row>
    <row r="5502" spans="1:4" x14ac:dyDescent="0.25">
      <c r="A5502">
        <v>53</v>
      </c>
      <c r="B5502">
        <v>43</v>
      </c>
      <c r="C5502">
        <v>713.41604299999995</v>
      </c>
      <c r="D5502">
        <v>11127.827117000001</v>
      </c>
    </row>
    <row r="5503" spans="1:4" x14ac:dyDescent="0.25">
      <c r="A5503">
        <v>53</v>
      </c>
      <c r="B5503">
        <v>44</v>
      </c>
      <c r="C5503">
        <v>624.12679200000002</v>
      </c>
      <c r="D5503">
        <v>9252.678919</v>
      </c>
    </row>
    <row r="5504" spans="1:4" x14ac:dyDescent="0.25">
      <c r="A5504">
        <v>53</v>
      </c>
      <c r="B5504">
        <v>45</v>
      </c>
      <c r="C5504">
        <v>698.94420600000001</v>
      </c>
      <c r="D5504">
        <v>11653.910868999999</v>
      </c>
    </row>
    <row r="5505" spans="1:4" x14ac:dyDescent="0.25">
      <c r="A5505">
        <v>53</v>
      </c>
      <c r="B5505">
        <v>46</v>
      </c>
      <c r="C5505">
        <v>690.77523499999995</v>
      </c>
      <c r="D5505">
        <v>8988.3736700000009</v>
      </c>
    </row>
    <row r="5506" spans="1:4" x14ac:dyDescent="0.25">
      <c r="A5506">
        <v>53</v>
      </c>
      <c r="B5506">
        <v>47</v>
      </c>
      <c r="C5506">
        <v>401.43650400000001</v>
      </c>
      <c r="D5506">
        <v>5221.3690390000002</v>
      </c>
    </row>
    <row r="5507" spans="1:4" x14ac:dyDescent="0.25">
      <c r="A5507">
        <v>53</v>
      </c>
      <c r="B5507">
        <v>48</v>
      </c>
      <c r="C5507">
        <v>949.17516499999999</v>
      </c>
      <c r="D5507">
        <v>15330.754867</v>
      </c>
    </row>
    <row r="5508" spans="1:4" x14ac:dyDescent="0.25">
      <c r="A5508">
        <v>53</v>
      </c>
      <c r="B5508">
        <v>49</v>
      </c>
      <c r="C5508">
        <v>1484.586497</v>
      </c>
      <c r="D5508">
        <v>26400.873772999999</v>
      </c>
    </row>
    <row r="5509" spans="1:4" x14ac:dyDescent="0.25">
      <c r="A5509">
        <v>53</v>
      </c>
      <c r="B5509">
        <v>50</v>
      </c>
      <c r="C5509">
        <v>1060.098966</v>
      </c>
      <c r="D5509">
        <v>19789.588409</v>
      </c>
    </row>
    <row r="5510" spans="1:4" x14ac:dyDescent="0.25">
      <c r="A5510">
        <v>53</v>
      </c>
      <c r="B5510">
        <v>51</v>
      </c>
      <c r="C5510">
        <v>1250.115121</v>
      </c>
      <c r="D5510">
        <v>22532.468277</v>
      </c>
    </row>
    <row r="5511" spans="1:4" x14ac:dyDescent="0.25">
      <c r="A5511">
        <v>53</v>
      </c>
      <c r="B5511">
        <v>52</v>
      </c>
      <c r="C5511">
        <v>500.86275999999998</v>
      </c>
      <c r="D5511">
        <v>7040.1583010000004</v>
      </c>
    </row>
    <row r="5512" spans="1:4" x14ac:dyDescent="0.25">
      <c r="A5512">
        <v>53</v>
      </c>
      <c r="B5512">
        <v>53</v>
      </c>
      <c r="C5512">
        <v>0</v>
      </c>
      <c r="D5512">
        <v>0</v>
      </c>
    </row>
    <row r="5513" spans="1:4" x14ac:dyDescent="0.25">
      <c r="A5513">
        <v>53</v>
      </c>
      <c r="B5513">
        <v>54</v>
      </c>
      <c r="C5513">
        <v>1118.7107920000001</v>
      </c>
      <c r="D5513">
        <v>21987.972476999999</v>
      </c>
    </row>
    <row r="5514" spans="1:4" x14ac:dyDescent="0.25">
      <c r="A5514">
        <v>53</v>
      </c>
      <c r="B5514">
        <v>55</v>
      </c>
      <c r="C5514">
        <v>974.53621399999997</v>
      </c>
      <c r="D5514">
        <v>18143.724778</v>
      </c>
    </row>
    <row r="5515" spans="1:4" x14ac:dyDescent="0.25">
      <c r="A5515">
        <v>53</v>
      </c>
      <c r="B5515">
        <v>56</v>
      </c>
      <c r="C5515">
        <v>850.68265199999996</v>
      </c>
      <c r="D5515">
        <v>14818.811530000001</v>
      </c>
    </row>
    <row r="5516" spans="1:4" x14ac:dyDescent="0.25">
      <c r="A5516">
        <v>53</v>
      </c>
      <c r="B5516">
        <v>57</v>
      </c>
      <c r="C5516">
        <v>858.423677</v>
      </c>
      <c r="D5516">
        <v>14442.101648</v>
      </c>
    </row>
    <row r="5517" spans="1:4" x14ac:dyDescent="0.25">
      <c r="A5517">
        <v>53</v>
      </c>
      <c r="B5517">
        <v>58</v>
      </c>
      <c r="C5517">
        <v>663.41175399999997</v>
      </c>
      <c r="D5517">
        <v>11034.453657</v>
      </c>
    </row>
    <row r="5518" spans="1:4" x14ac:dyDescent="0.25">
      <c r="A5518">
        <v>53</v>
      </c>
      <c r="B5518">
        <v>59</v>
      </c>
      <c r="C5518">
        <v>456.80075900000003</v>
      </c>
      <c r="D5518">
        <v>5938.9532520000002</v>
      </c>
    </row>
    <row r="5519" spans="1:4" x14ac:dyDescent="0.25">
      <c r="A5519">
        <v>53</v>
      </c>
      <c r="B5519">
        <v>60</v>
      </c>
      <c r="C5519">
        <v>386.47613100000001</v>
      </c>
      <c r="D5519">
        <v>5030.3872799999999</v>
      </c>
    </row>
    <row r="5520" spans="1:4" x14ac:dyDescent="0.25">
      <c r="A5520">
        <v>53</v>
      </c>
      <c r="B5520">
        <v>61</v>
      </c>
      <c r="C5520">
        <v>482.745565</v>
      </c>
      <c r="D5520">
        <v>6276.544183</v>
      </c>
    </row>
    <row r="5521" spans="1:4" x14ac:dyDescent="0.25">
      <c r="A5521">
        <v>53</v>
      </c>
      <c r="B5521">
        <v>62</v>
      </c>
      <c r="C5521">
        <v>705.30193199999997</v>
      </c>
      <c r="D5521">
        <v>10309.108858</v>
      </c>
    </row>
    <row r="5522" spans="1:4" x14ac:dyDescent="0.25">
      <c r="A5522">
        <v>53</v>
      </c>
      <c r="B5522">
        <v>63</v>
      </c>
      <c r="C5522">
        <v>1260.113652</v>
      </c>
      <c r="D5522">
        <v>25318.094144999999</v>
      </c>
    </row>
    <row r="5523" spans="1:4" x14ac:dyDescent="0.25">
      <c r="A5523">
        <v>53</v>
      </c>
      <c r="B5523">
        <v>64</v>
      </c>
      <c r="C5523">
        <v>1059.405178</v>
      </c>
      <c r="D5523">
        <v>20899.617392</v>
      </c>
    </row>
    <row r="5524" spans="1:4" x14ac:dyDescent="0.25">
      <c r="A5524">
        <v>53</v>
      </c>
      <c r="B5524">
        <v>65</v>
      </c>
      <c r="C5524">
        <v>270.29862300000002</v>
      </c>
      <c r="D5524">
        <v>3515.8734159999999</v>
      </c>
    </row>
    <row r="5525" spans="1:4" x14ac:dyDescent="0.25">
      <c r="A5525">
        <v>53</v>
      </c>
      <c r="B5525">
        <v>66</v>
      </c>
      <c r="C5525">
        <v>790.44145600000002</v>
      </c>
      <c r="D5525">
        <v>13323.890934999999</v>
      </c>
    </row>
    <row r="5526" spans="1:4" x14ac:dyDescent="0.25">
      <c r="A5526">
        <v>53</v>
      </c>
      <c r="B5526">
        <v>67</v>
      </c>
      <c r="C5526">
        <v>1427.8459339999999</v>
      </c>
      <c r="D5526">
        <v>26097.390726000001</v>
      </c>
    </row>
    <row r="5527" spans="1:4" x14ac:dyDescent="0.25">
      <c r="A5527">
        <v>53</v>
      </c>
      <c r="B5527">
        <v>68</v>
      </c>
      <c r="C5527">
        <v>906.26958500000001</v>
      </c>
      <c r="D5527">
        <v>14768.654831</v>
      </c>
    </row>
    <row r="5528" spans="1:4" x14ac:dyDescent="0.25">
      <c r="A5528">
        <v>53</v>
      </c>
      <c r="B5528">
        <v>69</v>
      </c>
      <c r="C5528">
        <v>988.73294299999998</v>
      </c>
      <c r="D5528">
        <v>17088.247351000002</v>
      </c>
    </row>
    <row r="5529" spans="1:4" x14ac:dyDescent="0.25">
      <c r="A5529">
        <v>53</v>
      </c>
      <c r="B5529">
        <v>70</v>
      </c>
      <c r="C5529">
        <v>984.46375</v>
      </c>
      <c r="D5529">
        <v>15238.872672</v>
      </c>
    </row>
    <row r="5530" spans="1:4" x14ac:dyDescent="0.25">
      <c r="A5530">
        <v>53</v>
      </c>
      <c r="B5530">
        <v>71</v>
      </c>
      <c r="C5530">
        <v>606.91694099999995</v>
      </c>
      <c r="D5530">
        <v>9164.2793860000002</v>
      </c>
    </row>
    <row r="5531" spans="1:4" x14ac:dyDescent="0.25">
      <c r="A5531">
        <v>53</v>
      </c>
      <c r="B5531">
        <v>72</v>
      </c>
      <c r="C5531">
        <v>767.07224199999996</v>
      </c>
      <c r="D5531">
        <v>12533.512074</v>
      </c>
    </row>
    <row r="5532" spans="1:4" x14ac:dyDescent="0.25">
      <c r="A5532">
        <v>53</v>
      </c>
      <c r="B5532">
        <v>73</v>
      </c>
      <c r="C5532">
        <v>822.108925</v>
      </c>
      <c r="D5532">
        <v>15841.39789</v>
      </c>
    </row>
    <row r="5533" spans="1:4" x14ac:dyDescent="0.25">
      <c r="A5533">
        <v>53</v>
      </c>
      <c r="B5533">
        <v>74</v>
      </c>
      <c r="C5533">
        <v>554.62986000000001</v>
      </c>
      <c r="D5533">
        <v>8394.19643</v>
      </c>
    </row>
    <row r="5534" spans="1:4" x14ac:dyDescent="0.25">
      <c r="A5534">
        <v>53</v>
      </c>
      <c r="B5534">
        <v>75</v>
      </c>
      <c r="C5534">
        <v>645.13668800000005</v>
      </c>
      <c r="D5534">
        <v>9305.9174370000001</v>
      </c>
    </row>
    <row r="5535" spans="1:4" x14ac:dyDescent="0.25">
      <c r="A5535">
        <v>53</v>
      </c>
      <c r="B5535">
        <v>76</v>
      </c>
      <c r="C5535">
        <v>960.67686600000002</v>
      </c>
      <c r="D5535">
        <v>16630.51627</v>
      </c>
    </row>
    <row r="5536" spans="1:4" x14ac:dyDescent="0.25">
      <c r="A5536">
        <v>53</v>
      </c>
      <c r="B5536">
        <v>77</v>
      </c>
      <c r="C5536">
        <v>1186.4539339999999</v>
      </c>
      <c r="D5536">
        <v>18859.744481000002</v>
      </c>
    </row>
    <row r="5537" spans="1:4" x14ac:dyDescent="0.25">
      <c r="A5537">
        <v>53</v>
      </c>
      <c r="B5537">
        <v>78</v>
      </c>
      <c r="C5537">
        <v>880.97225300000002</v>
      </c>
      <c r="D5537">
        <v>14442.494721999999</v>
      </c>
    </row>
    <row r="5538" spans="1:4" x14ac:dyDescent="0.25">
      <c r="A5538">
        <v>53</v>
      </c>
      <c r="B5538">
        <v>79</v>
      </c>
      <c r="C5538">
        <v>1201.537544</v>
      </c>
      <c r="D5538">
        <v>18951.868462999999</v>
      </c>
    </row>
    <row r="5539" spans="1:4" x14ac:dyDescent="0.25">
      <c r="A5539">
        <v>53</v>
      </c>
      <c r="B5539">
        <v>80</v>
      </c>
      <c r="C5539">
        <v>1506.9153349999999</v>
      </c>
      <c r="D5539">
        <v>26696.04607</v>
      </c>
    </row>
    <row r="5540" spans="1:4" x14ac:dyDescent="0.25">
      <c r="A5540">
        <v>53</v>
      </c>
      <c r="B5540">
        <v>81</v>
      </c>
      <c r="C5540">
        <v>977.16968099999997</v>
      </c>
      <c r="D5540">
        <v>14557.909164000001</v>
      </c>
    </row>
    <row r="5541" spans="1:4" x14ac:dyDescent="0.25">
      <c r="A5541">
        <v>53</v>
      </c>
      <c r="B5541">
        <v>82</v>
      </c>
      <c r="C5541">
        <v>498.57755400000002</v>
      </c>
      <c r="D5541">
        <v>6484.7298780000001</v>
      </c>
    </row>
    <row r="5542" spans="1:4" x14ac:dyDescent="0.25">
      <c r="A5542">
        <v>53</v>
      </c>
      <c r="B5542">
        <v>83</v>
      </c>
      <c r="C5542">
        <v>1376.137729</v>
      </c>
      <c r="D5542">
        <v>24991.072268</v>
      </c>
    </row>
    <row r="5543" spans="1:4" x14ac:dyDescent="0.25">
      <c r="A5543">
        <v>53</v>
      </c>
      <c r="B5543">
        <v>84</v>
      </c>
      <c r="C5543">
        <v>355.70354900000001</v>
      </c>
      <c r="D5543">
        <v>4626.5833259999999</v>
      </c>
    </row>
    <row r="5544" spans="1:4" x14ac:dyDescent="0.25">
      <c r="A5544">
        <v>53</v>
      </c>
      <c r="B5544">
        <v>85</v>
      </c>
      <c r="C5544">
        <v>258.67132900000001</v>
      </c>
      <c r="D5544">
        <v>3801.2187509999999</v>
      </c>
    </row>
    <row r="5545" spans="1:4" x14ac:dyDescent="0.25">
      <c r="A5545">
        <v>53</v>
      </c>
      <c r="B5545">
        <v>86</v>
      </c>
      <c r="C5545">
        <v>1099.7371619999999</v>
      </c>
      <c r="D5545">
        <v>17405.948847</v>
      </c>
    </row>
    <row r="5546" spans="1:4" x14ac:dyDescent="0.25">
      <c r="A5546">
        <v>53</v>
      </c>
      <c r="B5546">
        <v>87</v>
      </c>
      <c r="C5546">
        <v>899.255403</v>
      </c>
      <c r="D5546">
        <v>15833.168555</v>
      </c>
    </row>
    <row r="5547" spans="1:4" x14ac:dyDescent="0.25">
      <c r="A5547">
        <v>53</v>
      </c>
      <c r="B5547">
        <v>88</v>
      </c>
      <c r="C5547">
        <v>588.17776700000002</v>
      </c>
      <c r="D5547">
        <v>7647.7468490000001</v>
      </c>
    </row>
    <row r="5548" spans="1:4" x14ac:dyDescent="0.25">
      <c r="A5548">
        <v>53</v>
      </c>
      <c r="B5548">
        <v>89</v>
      </c>
      <c r="C5548">
        <v>886.47971800000005</v>
      </c>
      <c r="D5548">
        <v>15668.402404</v>
      </c>
    </row>
    <row r="5549" spans="1:4" x14ac:dyDescent="0.25">
      <c r="A5549">
        <v>53</v>
      </c>
      <c r="B5549">
        <v>90</v>
      </c>
      <c r="C5549">
        <v>800.49768300000005</v>
      </c>
      <c r="D5549">
        <v>12261.994056</v>
      </c>
    </row>
    <row r="5550" spans="1:4" x14ac:dyDescent="0.25">
      <c r="A5550">
        <v>53</v>
      </c>
      <c r="B5550">
        <v>91</v>
      </c>
      <c r="C5550">
        <v>464.2124</v>
      </c>
      <c r="D5550">
        <v>6036.5947169999999</v>
      </c>
    </row>
    <row r="5551" spans="1:4" x14ac:dyDescent="0.25">
      <c r="A5551">
        <v>53</v>
      </c>
      <c r="B5551">
        <v>92</v>
      </c>
      <c r="C5551">
        <v>122.78082499999999</v>
      </c>
      <c r="D5551">
        <v>1597.0764529999999</v>
      </c>
    </row>
    <row r="5552" spans="1:4" x14ac:dyDescent="0.25">
      <c r="A5552">
        <v>53</v>
      </c>
      <c r="B5552">
        <v>93</v>
      </c>
      <c r="C5552">
        <v>806.02388699999995</v>
      </c>
      <c r="D5552">
        <v>13493.177942</v>
      </c>
    </row>
    <row r="5553" spans="1:4" x14ac:dyDescent="0.25">
      <c r="A5553">
        <v>53</v>
      </c>
      <c r="B5553">
        <v>94</v>
      </c>
      <c r="C5553">
        <v>354.616601</v>
      </c>
      <c r="D5553">
        <v>4611.2150250000004</v>
      </c>
    </row>
    <row r="5554" spans="1:4" x14ac:dyDescent="0.25">
      <c r="A5554">
        <v>53</v>
      </c>
      <c r="B5554">
        <v>95</v>
      </c>
      <c r="C5554">
        <v>276.946843</v>
      </c>
      <c r="D5554">
        <v>3604.631249</v>
      </c>
    </row>
    <row r="5555" spans="1:4" x14ac:dyDescent="0.25">
      <c r="A5555">
        <v>53</v>
      </c>
      <c r="B5555">
        <v>96</v>
      </c>
      <c r="C5555">
        <v>177.97121300000001</v>
      </c>
      <c r="D5555">
        <v>2315.473387</v>
      </c>
    </row>
    <row r="5556" spans="1:4" x14ac:dyDescent="0.25">
      <c r="A5556">
        <v>53</v>
      </c>
      <c r="B5556">
        <v>97</v>
      </c>
      <c r="C5556">
        <v>1169.958502</v>
      </c>
      <c r="D5556">
        <v>24134.839205</v>
      </c>
    </row>
    <row r="5557" spans="1:4" x14ac:dyDescent="0.25">
      <c r="A5557">
        <v>53</v>
      </c>
      <c r="B5557">
        <v>98</v>
      </c>
      <c r="C5557">
        <v>793.35663399999999</v>
      </c>
      <c r="D5557">
        <v>10318.365721</v>
      </c>
    </row>
    <row r="5558" spans="1:4" x14ac:dyDescent="0.25">
      <c r="A5558">
        <v>53</v>
      </c>
      <c r="B5558">
        <v>99</v>
      </c>
      <c r="C5558">
        <v>416.34129899999999</v>
      </c>
      <c r="D5558">
        <v>5415.530213</v>
      </c>
    </row>
    <row r="5559" spans="1:4" x14ac:dyDescent="0.25">
      <c r="A5559">
        <v>53</v>
      </c>
      <c r="B5559">
        <v>100</v>
      </c>
      <c r="C5559">
        <v>1352.794973</v>
      </c>
      <c r="D5559">
        <v>24688.181961999999</v>
      </c>
    </row>
    <row r="5560" spans="1:4" x14ac:dyDescent="0.25">
      <c r="A5560">
        <v>54</v>
      </c>
      <c r="B5560">
        <v>0</v>
      </c>
      <c r="C5560">
        <v>357.514656</v>
      </c>
      <c r="D5560">
        <v>4735.077577</v>
      </c>
    </row>
    <row r="5561" spans="1:4" x14ac:dyDescent="0.25">
      <c r="A5561">
        <v>54</v>
      </c>
      <c r="B5561">
        <v>1</v>
      </c>
      <c r="C5561">
        <v>571.21224600000005</v>
      </c>
      <c r="D5561">
        <v>9562.6505190000007</v>
      </c>
    </row>
    <row r="5562" spans="1:4" x14ac:dyDescent="0.25">
      <c r="A5562">
        <v>54</v>
      </c>
      <c r="B5562">
        <v>2</v>
      </c>
      <c r="C5562">
        <v>314.88338499999998</v>
      </c>
      <c r="D5562">
        <v>4397.7292550000002</v>
      </c>
    </row>
    <row r="5563" spans="1:4" x14ac:dyDescent="0.25">
      <c r="A5563">
        <v>54</v>
      </c>
      <c r="B5563">
        <v>3</v>
      </c>
      <c r="C5563">
        <v>955.77380100000005</v>
      </c>
      <c r="D5563">
        <v>18516.165853999999</v>
      </c>
    </row>
    <row r="5564" spans="1:4" x14ac:dyDescent="0.25">
      <c r="A5564">
        <v>54</v>
      </c>
      <c r="B5564">
        <v>4</v>
      </c>
      <c r="C5564">
        <v>512.33716300000003</v>
      </c>
      <c r="D5564">
        <v>7046.216563</v>
      </c>
    </row>
    <row r="5565" spans="1:4" x14ac:dyDescent="0.25">
      <c r="A5565">
        <v>54</v>
      </c>
      <c r="B5565">
        <v>5</v>
      </c>
      <c r="C5565">
        <v>976.11219900000003</v>
      </c>
      <c r="D5565">
        <v>17116.413914000001</v>
      </c>
    </row>
    <row r="5566" spans="1:4" x14ac:dyDescent="0.25">
      <c r="A5566">
        <v>54</v>
      </c>
      <c r="B5566">
        <v>6</v>
      </c>
      <c r="C5566">
        <v>188.95162400000001</v>
      </c>
      <c r="D5566">
        <v>2544.2473610000002</v>
      </c>
    </row>
    <row r="5567" spans="1:4" x14ac:dyDescent="0.25">
      <c r="A5567">
        <v>54</v>
      </c>
      <c r="B5567">
        <v>7</v>
      </c>
      <c r="C5567">
        <v>802.71256100000005</v>
      </c>
      <c r="D5567">
        <v>14738.850757</v>
      </c>
    </row>
    <row r="5568" spans="1:4" x14ac:dyDescent="0.25">
      <c r="A5568">
        <v>54</v>
      </c>
      <c r="B5568">
        <v>8</v>
      </c>
      <c r="C5568">
        <v>546.10480500000006</v>
      </c>
      <c r="D5568">
        <v>10374.439596</v>
      </c>
    </row>
    <row r="5569" spans="1:4" x14ac:dyDescent="0.25">
      <c r="A5569">
        <v>54</v>
      </c>
      <c r="B5569">
        <v>9</v>
      </c>
      <c r="C5569">
        <v>157.65621999999999</v>
      </c>
      <c r="D5569">
        <v>2288.4732250000002</v>
      </c>
    </row>
    <row r="5570" spans="1:4" x14ac:dyDescent="0.25">
      <c r="A5570">
        <v>54</v>
      </c>
      <c r="B5570">
        <v>10</v>
      </c>
      <c r="C5570">
        <v>809.26094599999999</v>
      </c>
      <c r="D5570">
        <v>16455.296143</v>
      </c>
    </row>
    <row r="5571" spans="1:4" x14ac:dyDescent="0.25">
      <c r="A5571">
        <v>54</v>
      </c>
      <c r="B5571">
        <v>11</v>
      </c>
      <c r="C5571">
        <v>901.55293400000005</v>
      </c>
      <c r="D5571">
        <v>15841.733445</v>
      </c>
    </row>
    <row r="5572" spans="1:4" x14ac:dyDescent="0.25">
      <c r="A5572">
        <v>54</v>
      </c>
      <c r="B5572">
        <v>12</v>
      </c>
      <c r="C5572">
        <v>6.652228</v>
      </c>
      <c r="D5572">
        <v>118.26184000000001</v>
      </c>
    </row>
    <row r="5573" spans="1:4" x14ac:dyDescent="0.25">
      <c r="A5573">
        <v>54</v>
      </c>
      <c r="B5573">
        <v>13</v>
      </c>
      <c r="C5573">
        <v>786.32508499999994</v>
      </c>
      <c r="D5573">
        <v>14138.807029</v>
      </c>
    </row>
    <row r="5574" spans="1:4" x14ac:dyDescent="0.25">
      <c r="A5574">
        <v>54</v>
      </c>
      <c r="B5574">
        <v>14</v>
      </c>
      <c r="C5574">
        <v>293.22598299999999</v>
      </c>
      <c r="D5574">
        <v>4137.2089169999999</v>
      </c>
    </row>
    <row r="5575" spans="1:4" x14ac:dyDescent="0.25">
      <c r="A5575">
        <v>54</v>
      </c>
      <c r="B5575">
        <v>15</v>
      </c>
      <c r="C5575">
        <v>897.38872300000003</v>
      </c>
      <c r="D5575">
        <v>17103.288716999999</v>
      </c>
    </row>
    <row r="5576" spans="1:4" x14ac:dyDescent="0.25">
      <c r="A5576">
        <v>54</v>
      </c>
      <c r="B5576">
        <v>16</v>
      </c>
      <c r="C5576">
        <v>333.09827100000001</v>
      </c>
      <c r="D5576">
        <v>4928.964798</v>
      </c>
    </row>
    <row r="5577" spans="1:4" x14ac:dyDescent="0.25">
      <c r="A5577">
        <v>54</v>
      </c>
      <c r="B5577">
        <v>17</v>
      </c>
      <c r="C5577">
        <v>607.74719000000005</v>
      </c>
      <c r="D5577">
        <v>10838.966093999999</v>
      </c>
    </row>
    <row r="5578" spans="1:4" x14ac:dyDescent="0.25">
      <c r="A5578">
        <v>54</v>
      </c>
      <c r="B5578">
        <v>18</v>
      </c>
      <c r="C5578">
        <v>437.32215500000001</v>
      </c>
      <c r="D5578">
        <v>6033.4652999999998</v>
      </c>
    </row>
    <row r="5579" spans="1:4" x14ac:dyDescent="0.25">
      <c r="A5579">
        <v>54</v>
      </c>
      <c r="B5579">
        <v>19</v>
      </c>
      <c r="C5579">
        <v>625.56184599999995</v>
      </c>
      <c r="D5579">
        <v>12792.538364</v>
      </c>
    </row>
    <row r="5580" spans="1:4" x14ac:dyDescent="0.25">
      <c r="A5580">
        <v>54</v>
      </c>
      <c r="B5580">
        <v>20</v>
      </c>
      <c r="C5580">
        <v>470.95688699999999</v>
      </c>
      <c r="D5580">
        <v>9084.1315290000002</v>
      </c>
    </row>
    <row r="5581" spans="1:4" x14ac:dyDescent="0.25">
      <c r="A5581">
        <v>54</v>
      </c>
      <c r="B5581">
        <v>21</v>
      </c>
      <c r="C5581">
        <v>659.67076599999996</v>
      </c>
      <c r="D5581">
        <v>9513.5223139999998</v>
      </c>
    </row>
    <row r="5582" spans="1:4" x14ac:dyDescent="0.25">
      <c r="A5582">
        <v>54</v>
      </c>
      <c r="B5582">
        <v>22</v>
      </c>
      <c r="C5582">
        <v>863.62378699999999</v>
      </c>
      <c r="D5582">
        <v>14596.610087999999</v>
      </c>
    </row>
    <row r="5583" spans="1:4" x14ac:dyDescent="0.25">
      <c r="A5583">
        <v>54</v>
      </c>
      <c r="B5583">
        <v>23</v>
      </c>
      <c r="C5583">
        <v>726.367885</v>
      </c>
      <c r="D5583">
        <v>13746.361000000001</v>
      </c>
    </row>
    <row r="5584" spans="1:4" x14ac:dyDescent="0.25">
      <c r="A5584">
        <v>54</v>
      </c>
      <c r="B5584">
        <v>24</v>
      </c>
      <c r="C5584">
        <v>486.45153099999999</v>
      </c>
      <c r="D5584">
        <v>6586.4720669999997</v>
      </c>
    </row>
    <row r="5585" spans="1:4" x14ac:dyDescent="0.25">
      <c r="A5585">
        <v>54</v>
      </c>
      <c r="B5585">
        <v>25</v>
      </c>
      <c r="C5585">
        <v>301.96994799999999</v>
      </c>
      <c r="D5585">
        <v>4155.7820689999999</v>
      </c>
    </row>
    <row r="5586" spans="1:4" x14ac:dyDescent="0.25">
      <c r="A5586">
        <v>54</v>
      </c>
      <c r="B5586">
        <v>26</v>
      </c>
      <c r="C5586">
        <v>411.853927</v>
      </c>
      <c r="D5586">
        <v>5619.0756190000002</v>
      </c>
    </row>
    <row r="5587" spans="1:4" x14ac:dyDescent="0.25">
      <c r="A5587">
        <v>54</v>
      </c>
      <c r="B5587">
        <v>27</v>
      </c>
      <c r="C5587">
        <v>726.87577399999998</v>
      </c>
      <c r="D5587">
        <v>12608.522644000001</v>
      </c>
    </row>
    <row r="5588" spans="1:4" x14ac:dyDescent="0.25">
      <c r="A5588">
        <v>54</v>
      </c>
      <c r="B5588">
        <v>28</v>
      </c>
      <c r="C5588">
        <v>703.79944599999999</v>
      </c>
      <c r="D5588">
        <v>14130.806117</v>
      </c>
    </row>
    <row r="5589" spans="1:4" x14ac:dyDescent="0.25">
      <c r="A5589">
        <v>54</v>
      </c>
      <c r="B5589">
        <v>29</v>
      </c>
      <c r="C5589">
        <v>200.65877900000001</v>
      </c>
      <c r="D5589">
        <v>3078.8624359999999</v>
      </c>
    </row>
    <row r="5590" spans="1:4" x14ac:dyDescent="0.25">
      <c r="A5590">
        <v>54</v>
      </c>
      <c r="B5590">
        <v>30</v>
      </c>
      <c r="C5590">
        <v>691.27866600000004</v>
      </c>
      <c r="D5590">
        <v>11999.932004</v>
      </c>
    </row>
    <row r="5591" spans="1:4" x14ac:dyDescent="0.25">
      <c r="A5591">
        <v>54</v>
      </c>
      <c r="B5591">
        <v>31</v>
      </c>
      <c r="C5591">
        <v>708.896928</v>
      </c>
      <c r="D5591">
        <v>13518.871439</v>
      </c>
    </row>
    <row r="5592" spans="1:4" x14ac:dyDescent="0.25">
      <c r="A5592">
        <v>54</v>
      </c>
      <c r="B5592">
        <v>32</v>
      </c>
      <c r="C5592">
        <v>820.11756400000002</v>
      </c>
      <c r="D5592">
        <v>16121.54674</v>
      </c>
    </row>
    <row r="5593" spans="1:4" x14ac:dyDescent="0.25">
      <c r="A5593">
        <v>54</v>
      </c>
      <c r="B5593">
        <v>33</v>
      </c>
      <c r="C5593">
        <v>673.421291</v>
      </c>
      <c r="D5593">
        <v>13057.177545</v>
      </c>
    </row>
    <row r="5594" spans="1:4" x14ac:dyDescent="0.25">
      <c r="A5594">
        <v>54</v>
      </c>
      <c r="B5594">
        <v>34</v>
      </c>
      <c r="C5594">
        <v>1013.6988229999999</v>
      </c>
      <c r="D5594">
        <v>20398.918483000001</v>
      </c>
    </row>
    <row r="5595" spans="1:4" x14ac:dyDescent="0.25">
      <c r="A5595">
        <v>54</v>
      </c>
      <c r="B5595">
        <v>35</v>
      </c>
      <c r="C5595">
        <v>784.57015799999999</v>
      </c>
      <c r="D5595">
        <v>15633.955094999999</v>
      </c>
    </row>
    <row r="5596" spans="1:4" x14ac:dyDescent="0.25">
      <c r="A5596">
        <v>54</v>
      </c>
      <c r="B5596">
        <v>36</v>
      </c>
      <c r="C5596">
        <v>223.97453100000001</v>
      </c>
      <c r="D5596">
        <v>3050.0517570000002</v>
      </c>
    </row>
    <row r="5597" spans="1:4" x14ac:dyDescent="0.25">
      <c r="A5597">
        <v>54</v>
      </c>
      <c r="B5597">
        <v>37</v>
      </c>
      <c r="C5597">
        <v>530.04166499999997</v>
      </c>
      <c r="D5597">
        <v>7265.451419</v>
      </c>
    </row>
    <row r="5598" spans="1:4" x14ac:dyDescent="0.25">
      <c r="A5598">
        <v>54</v>
      </c>
      <c r="B5598">
        <v>38</v>
      </c>
      <c r="C5598">
        <v>236.12996999999999</v>
      </c>
      <c r="D5598">
        <v>3175.9025900000001</v>
      </c>
    </row>
    <row r="5599" spans="1:4" x14ac:dyDescent="0.25">
      <c r="A5599">
        <v>54</v>
      </c>
      <c r="B5599">
        <v>39</v>
      </c>
      <c r="C5599">
        <v>463.61299700000001</v>
      </c>
      <c r="D5599">
        <v>6280.3657540000004</v>
      </c>
    </row>
    <row r="5600" spans="1:4" x14ac:dyDescent="0.25">
      <c r="A5600">
        <v>54</v>
      </c>
      <c r="B5600">
        <v>40</v>
      </c>
      <c r="C5600">
        <v>763.23083299999996</v>
      </c>
      <c r="D5600">
        <v>10863.17094</v>
      </c>
    </row>
    <row r="5601" spans="1:4" x14ac:dyDescent="0.25">
      <c r="A5601">
        <v>54</v>
      </c>
      <c r="B5601">
        <v>41</v>
      </c>
      <c r="C5601">
        <v>613.84594800000002</v>
      </c>
      <c r="D5601">
        <v>8920.2698220000002</v>
      </c>
    </row>
    <row r="5602" spans="1:4" x14ac:dyDescent="0.25">
      <c r="A5602">
        <v>54</v>
      </c>
      <c r="B5602">
        <v>42</v>
      </c>
      <c r="C5602">
        <v>525.55413999999996</v>
      </c>
      <c r="D5602">
        <v>7185.6142149999996</v>
      </c>
    </row>
    <row r="5603" spans="1:4" x14ac:dyDescent="0.25">
      <c r="A5603">
        <v>54</v>
      </c>
      <c r="B5603">
        <v>43</v>
      </c>
      <c r="C5603">
        <v>722.51010900000006</v>
      </c>
      <c r="D5603">
        <v>10333.585184</v>
      </c>
    </row>
    <row r="5604" spans="1:4" x14ac:dyDescent="0.25">
      <c r="A5604">
        <v>54</v>
      </c>
      <c r="B5604">
        <v>44</v>
      </c>
      <c r="C5604">
        <v>985.23710600000004</v>
      </c>
      <c r="D5604">
        <v>16792.563482000001</v>
      </c>
    </row>
    <row r="5605" spans="1:4" x14ac:dyDescent="0.25">
      <c r="A5605">
        <v>54</v>
      </c>
      <c r="B5605">
        <v>45</v>
      </c>
      <c r="C5605">
        <v>651.15287699999999</v>
      </c>
      <c r="D5605">
        <v>11628.471672</v>
      </c>
    </row>
    <row r="5606" spans="1:4" x14ac:dyDescent="0.25">
      <c r="A5606">
        <v>54</v>
      </c>
      <c r="B5606">
        <v>46</v>
      </c>
      <c r="C5606">
        <v>916.90607</v>
      </c>
      <c r="D5606">
        <v>15560.074461</v>
      </c>
    </row>
    <row r="5607" spans="1:4" x14ac:dyDescent="0.25">
      <c r="A5607">
        <v>54</v>
      </c>
      <c r="B5607">
        <v>47</v>
      </c>
      <c r="C5607">
        <v>831.59422199999995</v>
      </c>
      <c r="D5607">
        <v>16747.658586000001</v>
      </c>
    </row>
    <row r="5608" spans="1:4" x14ac:dyDescent="0.25">
      <c r="A5608">
        <v>54</v>
      </c>
      <c r="B5608">
        <v>48</v>
      </c>
      <c r="C5608">
        <v>786.36289399999998</v>
      </c>
      <c r="D5608">
        <v>14541.837955999999</v>
      </c>
    </row>
    <row r="5609" spans="1:4" x14ac:dyDescent="0.25">
      <c r="A5609">
        <v>54</v>
      </c>
      <c r="B5609">
        <v>49</v>
      </c>
      <c r="C5609">
        <v>402.69158399999998</v>
      </c>
      <c r="D5609">
        <v>5325.8858639999999</v>
      </c>
    </row>
    <row r="5610" spans="1:4" x14ac:dyDescent="0.25">
      <c r="A5610">
        <v>54</v>
      </c>
      <c r="B5610">
        <v>50</v>
      </c>
      <c r="C5610">
        <v>329.81949400000002</v>
      </c>
      <c r="D5610">
        <v>4615.2544749999997</v>
      </c>
    </row>
    <row r="5611" spans="1:4" x14ac:dyDescent="0.25">
      <c r="A5611">
        <v>54</v>
      </c>
      <c r="B5611">
        <v>51</v>
      </c>
      <c r="C5611">
        <v>374.16168699999997</v>
      </c>
      <c r="D5611">
        <v>5097.4704069999998</v>
      </c>
    </row>
    <row r="5612" spans="1:4" x14ac:dyDescent="0.25">
      <c r="A5612">
        <v>54</v>
      </c>
      <c r="B5612">
        <v>52</v>
      </c>
      <c r="C5612">
        <v>991.92819699999995</v>
      </c>
      <c r="D5612">
        <v>18829.973807999999</v>
      </c>
    </row>
    <row r="5613" spans="1:4" x14ac:dyDescent="0.25">
      <c r="A5613">
        <v>54</v>
      </c>
      <c r="B5613">
        <v>53</v>
      </c>
      <c r="C5613">
        <v>1189.928688</v>
      </c>
      <c r="D5613">
        <v>21405.857736000002</v>
      </c>
    </row>
    <row r="5614" spans="1:4" x14ac:dyDescent="0.25">
      <c r="A5614">
        <v>54</v>
      </c>
      <c r="B5614">
        <v>54</v>
      </c>
      <c r="C5614">
        <v>0</v>
      </c>
      <c r="D5614">
        <v>0</v>
      </c>
    </row>
    <row r="5615" spans="1:4" x14ac:dyDescent="0.25">
      <c r="A5615">
        <v>54</v>
      </c>
      <c r="B5615">
        <v>55</v>
      </c>
      <c r="C5615">
        <v>576.73964899999999</v>
      </c>
      <c r="D5615">
        <v>8243.4423920000008</v>
      </c>
    </row>
    <row r="5616" spans="1:4" x14ac:dyDescent="0.25">
      <c r="A5616">
        <v>54</v>
      </c>
      <c r="B5616">
        <v>56</v>
      </c>
      <c r="C5616">
        <v>414.88728900000001</v>
      </c>
      <c r="D5616">
        <v>5742.3604139999998</v>
      </c>
    </row>
    <row r="5617" spans="1:4" x14ac:dyDescent="0.25">
      <c r="A5617">
        <v>54</v>
      </c>
      <c r="B5617">
        <v>57</v>
      </c>
      <c r="C5617">
        <v>676.40995199999998</v>
      </c>
      <c r="D5617">
        <v>11978.463967</v>
      </c>
    </row>
    <row r="5618" spans="1:4" x14ac:dyDescent="0.25">
      <c r="A5618">
        <v>54</v>
      </c>
      <c r="B5618">
        <v>58</v>
      </c>
      <c r="C5618">
        <v>869.16168900000002</v>
      </c>
      <c r="D5618">
        <v>14956.136124000001</v>
      </c>
    </row>
    <row r="5619" spans="1:4" x14ac:dyDescent="0.25">
      <c r="A5619">
        <v>54</v>
      </c>
      <c r="B5619">
        <v>59</v>
      </c>
      <c r="C5619">
        <v>908.65433900000005</v>
      </c>
      <c r="D5619">
        <v>16738.604751999999</v>
      </c>
    </row>
    <row r="5620" spans="1:4" x14ac:dyDescent="0.25">
      <c r="A5620">
        <v>54</v>
      </c>
      <c r="B5620">
        <v>60</v>
      </c>
      <c r="C5620">
        <v>869.61215300000003</v>
      </c>
      <c r="D5620">
        <v>17243.125502999999</v>
      </c>
    </row>
    <row r="5621" spans="1:4" x14ac:dyDescent="0.25">
      <c r="A5621">
        <v>54</v>
      </c>
      <c r="B5621">
        <v>61</v>
      </c>
      <c r="C5621">
        <v>929.30500700000005</v>
      </c>
      <c r="D5621">
        <v>18016.056145999999</v>
      </c>
    </row>
    <row r="5622" spans="1:4" x14ac:dyDescent="0.25">
      <c r="A5622">
        <v>54</v>
      </c>
      <c r="B5622">
        <v>62</v>
      </c>
      <c r="C5622">
        <v>939.07521099999997</v>
      </c>
      <c r="D5622">
        <v>16190.683000999999</v>
      </c>
    </row>
    <row r="5623" spans="1:4" x14ac:dyDescent="0.25">
      <c r="A5623">
        <v>54</v>
      </c>
      <c r="B5623">
        <v>63</v>
      </c>
      <c r="C5623">
        <v>326.11211200000002</v>
      </c>
      <c r="D5623">
        <v>4560.0590830000001</v>
      </c>
    </row>
    <row r="5624" spans="1:4" x14ac:dyDescent="0.25">
      <c r="A5624">
        <v>54</v>
      </c>
      <c r="B5624">
        <v>64</v>
      </c>
      <c r="C5624">
        <v>448.54093599999999</v>
      </c>
      <c r="D5624">
        <v>6071.031567</v>
      </c>
    </row>
    <row r="5625" spans="1:4" x14ac:dyDescent="0.25">
      <c r="A5625">
        <v>54</v>
      </c>
      <c r="B5625">
        <v>65</v>
      </c>
      <c r="C5625">
        <v>945.09849999999994</v>
      </c>
      <c r="D5625">
        <v>18374.660562000001</v>
      </c>
    </row>
    <row r="5626" spans="1:4" x14ac:dyDescent="0.25">
      <c r="A5626">
        <v>54</v>
      </c>
      <c r="B5626">
        <v>66</v>
      </c>
      <c r="C5626">
        <v>608.42773099999999</v>
      </c>
      <c r="D5626">
        <v>10860.253253999999</v>
      </c>
    </row>
    <row r="5627" spans="1:4" x14ac:dyDescent="0.25">
      <c r="A5627">
        <v>54</v>
      </c>
      <c r="B5627">
        <v>67</v>
      </c>
      <c r="C5627">
        <v>308.54953799999998</v>
      </c>
      <c r="D5627">
        <v>4109.1753760000001</v>
      </c>
    </row>
    <row r="5628" spans="1:4" x14ac:dyDescent="0.25">
      <c r="A5628">
        <v>54</v>
      </c>
      <c r="B5628">
        <v>68</v>
      </c>
      <c r="C5628">
        <v>773.54111599999999</v>
      </c>
      <c r="D5628">
        <v>10989.723598</v>
      </c>
    </row>
    <row r="5629" spans="1:4" x14ac:dyDescent="0.25">
      <c r="A5629">
        <v>54</v>
      </c>
      <c r="B5629">
        <v>69</v>
      </c>
      <c r="C5629">
        <v>282.71796799999998</v>
      </c>
      <c r="D5629">
        <v>4027.6114699999998</v>
      </c>
    </row>
    <row r="5630" spans="1:4" x14ac:dyDescent="0.25">
      <c r="A5630">
        <v>54</v>
      </c>
      <c r="B5630">
        <v>70</v>
      </c>
      <c r="C5630">
        <v>534.47438399999999</v>
      </c>
      <c r="D5630">
        <v>7296.2156500000001</v>
      </c>
    </row>
    <row r="5631" spans="1:4" x14ac:dyDescent="0.25">
      <c r="A5631">
        <v>54</v>
      </c>
      <c r="B5631">
        <v>71</v>
      </c>
      <c r="C5631">
        <v>721.31152399999996</v>
      </c>
      <c r="D5631">
        <v>13295.04999</v>
      </c>
    </row>
    <row r="5632" spans="1:4" x14ac:dyDescent="0.25">
      <c r="A5632">
        <v>54</v>
      </c>
      <c r="B5632">
        <v>72</v>
      </c>
      <c r="C5632">
        <v>558.40073099999995</v>
      </c>
      <c r="D5632">
        <v>8198.8695769999995</v>
      </c>
    </row>
    <row r="5633" spans="1:4" x14ac:dyDescent="0.25">
      <c r="A5633">
        <v>54</v>
      </c>
      <c r="B5633">
        <v>73</v>
      </c>
      <c r="C5633">
        <v>510.92934000000002</v>
      </c>
      <c r="D5633">
        <v>9273.3706399999992</v>
      </c>
    </row>
    <row r="5634" spans="1:4" x14ac:dyDescent="0.25">
      <c r="A5634">
        <v>54</v>
      </c>
      <c r="B5634">
        <v>74</v>
      </c>
      <c r="C5634">
        <v>871.37049500000001</v>
      </c>
      <c r="D5634">
        <v>16108.313104999999</v>
      </c>
    </row>
    <row r="5635" spans="1:4" x14ac:dyDescent="0.25">
      <c r="A5635">
        <v>54</v>
      </c>
      <c r="B5635">
        <v>75</v>
      </c>
      <c r="C5635">
        <v>747.08377700000005</v>
      </c>
      <c r="D5635">
        <v>11838.78225</v>
      </c>
    </row>
    <row r="5636" spans="1:4" x14ac:dyDescent="0.25">
      <c r="A5636">
        <v>54</v>
      </c>
      <c r="B5636">
        <v>76</v>
      </c>
      <c r="C5636">
        <v>323.41497700000002</v>
      </c>
      <c r="D5636">
        <v>4557.490906</v>
      </c>
    </row>
    <row r="5637" spans="1:4" x14ac:dyDescent="0.25">
      <c r="A5637">
        <v>54</v>
      </c>
      <c r="B5637">
        <v>77</v>
      </c>
      <c r="C5637">
        <v>579.81747700000005</v>
      </c>
      <c r="D5637">
        <v>11412.273917</v>
      </c>
    </row>
    <row r="5638" spans="1:4" x14ac:dyDescent="0.25">
      <c r="A5638">
        <v>54</v>
      </c>
      <c r="B5638">
        <v>78</v>
      </c>
      <c r="C5638">
        <v>810.53662999999995</v>
      </c>
      <c r="D5638">
        <v>11473.964599999999</v>
      </c>
    </row>
    <row r="5639" spans="1:4" x14ac:dyDescent="0.25">
      <c r="A5639">
        <v>54</v>
      </c>
      <c r="B5639">
        <v>79</v>
      </c>
      <c r="C5639">
        <v>306.91005799999999</v>
      </c>
      <c r="D5639">
        <v>4366.4229949999999</v>
      </c>
    </row>
    <row r="5640" spans="1:4" x14ac:dyDescent="0.25">
      <c r="A5640">
        <v>54</v>
      </c>
      <c r="B5640">
        <v>80</v>
      </c>
      <c r="C5640">
        <v>421.37125500000002</v>
      </c>
      <c r="D5640">
        <v>5573.618993</v>
      </c>
    </row>
    <row r="5641" spans="1:4" x14ac:dyDescent="0.25">
      <c r="A5641">
        <v>54</v>
      </c>
      <c r="B5641">
        <v>81</v>
      </c>
      <c r="C5641">
        <v>672.28915800000004</v>
      </c>
      <c r="D5641">
        <v>9674.9338769999995</v>
      </c>
    </row>
    <row r="5642" spans="1:4" x14ac:dyDescent="0.25">
      <c r="A5642">
        <v>54</v>
      </c>
      <c r="B5642">
        <v>82</v>
      </c>
      <c r="C5642">
        <v>966.75087199999996</v>
      </c>
      <c r="D5642">
        <v>17344.727601999999</v>
      </c>
    </row>
    <row r="5643" spans="1:4" x14ac:dyDescent="0.25">
      <c r="A5643">
        <v>54</v>
      </c>
      <c r="B5643">
        <v>83</v>
      </c>
      <c r="C5643">
        <v>322.04899699999999</v>
      </c>
      <c r="D5643">
        <v>4277.5647259999996</v>
      </c>
    </row>
    <row r="5644" spans="1:4" x14ac:dyDescent="0.25">
      <c r="A5644">
        <v>54</v>
      </c>
      <c r="B5644">
        <v>84</v>
      </c>
      <c r="C5644">
        <v>988.61938499999997</v>
      </c>
      <c r="D5644">
        <v>18287.660312</v>
      </c>
    </row>
    <row r="5645" spans="1:4" x14ac:dyDescent="0.25">
      <c r="A5645">
        <v>54</v>
      </c>
      <c r="B5645">
        <v>85</v>
      </c>
      <c r="C5645">
        <v>1030.904108</v>
      </c>
      <c r="D5645">
        <v>20344.444696999999</v>
      </c>
    </row>
    <row r="5646" spans="1:4" x14ac:dyDescent="0.25">
      <c r="A5646">
        <v>54</v>
      </c>
      <c r="B5646">
        <v>86</v>
      </c>
      <c r="C5646">
        <v>649.41455099999996</v>
      </c>
      <c r="D5646">
        <v>12615.813683</v>
      </c>
    </row>
    <row r="5647" spans="1:4" x14ac:dyDescent="0.25">
      <c r="A5647">
        <v>54</v>
      </c>
      <c r="B5647">
        <v>87</v>
      </c>
      <c r="C5647">
        <v>347.38149600000003</v>
      </c>
      <c r="D5647">
        <v>4865.2879039999998</v>
      </c>
    </row>
    <row r="5648" spans="1:4" x14ac:dyDescent="0.25">
      <c r="A5648">
        <v>54</v>
      </c>
      <c r="B5648">
        <v>88</v>
      </c>
      <c r="C5648">
        <v>969.97719900000004</v>
      </c>
      <c r="D5648">
        <v>16911.653058</v>
      </c>
    </row>
    <row r="5649" spans="1:4" x14ac:dyDescent="0.25">
      <c r="A5649">
        <v>54</v>
      </c>
      <c r="B5649">
        <v>89</v>
      </c>
      <c r="C5649">
        <v>520.05556899999999</v>
      </c>
      <c r="D5649">
        <v>8277.7914089999995</v>
      </c>
    </row>
    <row r="5650" spans="1:4" x14ac:dyDescent="0.25">
      <c r="A5650">
        <v>54</v>
      </c>
      <c r="B5650">
        <v>90</v>
      </c>
      <c r="C5650">
        <v>798.72467700000004</v>
      </c>
      <c r="D5650">
        <v>11326.480189</v>
      </c>
    </row>
    <row r="5651" spans="1:4" x14ac:dyDescent="0.25">
      <c r="A5651">
        <v>54</v>
      </c>
      <c r="B5651">
        <v>91</v>
      </c>
      <c r="C5651">
        <v>833.32791099999997</v>
      </c>
      <c r="D5651">
        <v>16269.978956999999</v>
      </c>
    </row>
    <row r="5652" spans="1:4" x14ac:dyDescent="0.25">
      <c r="A5652">
        <v>54</v>
      </c>
      <c r="B5652">
        <v>92</v>
      </c>
      <c r="C5652">
        <v>1040.1852690000001</v>
      </c>
      <c r="D5652">
        <v>20743.223222000001</v>
      </c>
    </row>
    <row r="5653" spans="1:4" x14ac:dyDescent="0.25">
      <c r="A5653">
        <v>54</v>
      </c>
      <c r="B5653">
        <v>93</v>
      </c>
      <c r="C5653">
        <v>624.01016200000004</v>
      </c>
      <c r="D5653">
        <v>11029.540261</v>
      </c>
    </row>
    <row r="5654" spans="1:4" x14ac:dyDescent="0.25">
      <c r="A5654">
        <v>54</v>
      </c>
      <c r="B5654">
        <v>94</v>
      </c>
      <c r="C5654">
        <v>819.15298600000006</v>
      </c>
      <c r="D5654">
        <v>16584.427244999999</v>
      </c>
    </row>
    <row r="5655" spans="1:4" x14ac:dyDescent="0.25">
      <c r="A5655">
        <v>54</v>
      </c>
      <c r="B5655">
        <v>95</v>
      </c>
      <c r="C5655">
        <v>968.35916199999997</v>
      </c>
      <c r="D5655">
        <v>18527.230616000001</v>
      </c>
    </row>
    <row r="5656" spans="1:4" x14ac:dyDescent="0.25">
      <c r="A5656">
        <v>54</v>
      </c>
      <c r="B5656">
        <v>96</v>
      </c>
      <c r="C5656">
        <v>1204.2793409999999</v>
      </c>
      <c r="D5656">
        <v>21745.346111999999</v>
      </c>
    </row>
    <row r="5657" spans="1:4" x14ac:dyDescent="0.25">
      <c r="A5657">
        <v>54</v>
      </c>
      <c r="B5657">
        <v>97</v>
      </c>
      <c r="C5657">
        <v>235.956963</v>
      </c>
      <c r="D5657">
        <v>3376.8041429999998</v>
      </c>
    </row>
    <row r="5658" spans="1:4" x14ac:dyDescent="0.25">
      <c r="A5658">
        <v>54</v>
      </c>
      <c r="B5658">
        <v>98</v>
      </c>
      <c r="C5658">
        <v>867.70365400000003</v>
      </c>
      <c r="D5658">
        <v>15263.896787</v>
      </c>
    </row>
    <row r="5659" spans="1:4" x14ac:dyDescent="0.25">
      <c r="A5659">
        <v>54</v>
      </c>
      <c r="B5659">
        <v>99</v>
      </c>
      <c r="C5659">
        <v>832.93676900000003</v>
      </c>
      <c r="D5659">
        <v>16765.510537999999</v>
      </c>
    </row>
    <row r="5660" spans="1:4" x14ac:dyDescent="0.25">
      <c r="A5660">
        <v>54</v>
      </c>
      <c r="B5660">
        <v>100</v>
      </c>
      <c r="C5660">
        <v>298.70624199999997</v>
      </c>
      <c r="D5660">
        <v>3974.6744199999998</v>
      </c>
    </row>
    <row r="5661" spans="1:4" x14ac:dyDescent="0.25">
      <c r="A5661">
        <v>55</v>
      </c>
      <c r="B5661">
        <v>0</v>
      </c>
      <c r="C5661">
        <v>675.86861599999997</v>
      </c>
      <c r="D5661">
        <v>8896.0713199999991</v>
      </c>
    </row>
    <row r="5662" spans="1:4" x14ac:dyDescent="0.25">
      <c r="A5662">
        <v>55</v>
      </c>
      <c r="B5662">
        <v>1</v>
      </c>
      <c r="C5662">
        <v>471.281049</v>
      </c>
      <c r="D5662">
        <v>8358.4383010000001</v>
      </c>
    </row>
    <row r="5663" spans="1:4" x14ac:dyDescent="0.25">
      <c r="A5663">
        <v>55</v>
      </c>
      <c r="B5663">
        <v>2</v>
      </c>
      <c r="C5663">
        <v>681.35297800000001</v>
      </c>
      <c r="D5663">
        <v>12664.519816</v>
      </c>
    </row>
    <row r="5664" spans="1:4" x14ac:dyDescent="0.25">
      <c r="A5664">
        <v>55</v>
      </c>
      <c r="B5664">
        <v>3</v>
      </c>
      <c r="C5664">
        <v>855.84260300000005</v>
      </c>
      <c r="D5664">
        <v>17311.953635999998</v>
      </c>
    </row>
    <row r="5665" spans="1:4" x14ac:dyDescent="0.25">
      <c r="A5665">
        <v>55</v>
      </c>
      <c r="B5665">
        <v>4</v>
      </c>
      <c r="C5665">
        <v>741.37167099999999</v>
      </c>
      <c r="D5665">
        <v>12257.208790000001</v>
      </c>
    </row>
    <row r="5666" spans="1:4" x14ac:dyDescent="0.25">
      <c r="A5666">
        <v>55</v>
      </c>
      <c r="B5666">
        <v>5</v>
      </c>
      <c r="C5666">
        <v>685.72357499999998</v>
      </c>
      <c r="D5666">
        <v>10704.410663000001</v>
      </c>
    </row>
    <row r="5667" spans="1:4" x14ac:dyDescent="0.25">
      <c r="A5667">
        <v>55</v>
      </c>
      <c r="B5667">
        <v>6</v>
      </c>
      <c r="C5667">
        <v>740.71607300000005</v>
      </c>
      <c r="D5667">
        <v>12041.218210000001</v>
      </c>
    </row>
    <row r="5668" spans="1:4" x14ac:dyDescent="0.25">
      <c r="A5668">
        <v>55</v>
      </c>
      <c r="B5668">
        <v>7</v>
      </c>
      <c r="C5668">
        <v>1151.40825</v>
      </c>
      <c r="D5668">
        <v>17598.408862</v>
      </c>
    </row>
    <row r="5669" spans="1:4" x14ac:dyDescent="0.25">
      <c r="A5669">
        <v>55</v>
      </c>
      <c r="B5669">
        <v>8</v>
      </c>
      <c r="C5669">
        <v>446.173608</v>
      </c>
      <c r="D5669">
        <v>9170.2273779999996</v>
      </c>
    </row>
    <row r="5670" spans="1:4" x14ac:dyDescent="0.25">
      <c r="A5670">
        <v>55</v>
      </c>
      <c r="B5670">
        <v>9</v>
      </c>
      <c r="C5670">
        <v>444.33591200000001</v>
      </c>
      <c r="D5670">
        <v>6292.4183009999997</v>
      </c>
    </row>
    <row r="5671" spans="1:4" x14ac:dyDescent="0.25">
      <c r="A5671">
        <v>55</v>
      </c>
      <c r="B5671">
        <v>10</v>
      </c>
      <c r="C5671">
        <v>709.32974899999999</v>
      </c>
      <c r="D5671">
        <v>15251.083925000001</v>
      </c>
    </row>
    <row r="5672" spans="1:4" x14ac:dyDescent="0.25">
      <c r="A5672">
        <v>55</v>
      </c>
      <c r="B5672">
        <v>11</v>
      </c>
      <c r="C5672">
        <v>611.16431</v>
      </c>
      <c r="D5672">
        <v>9429.7301939999998</v>
      </c>
    </row>
    <row r="5673" spans="1:4" x14ac:dyDescent="0.25">
      <c r="A5673">
        <v>55</v>
      </c>
      <c r="B5673">
        <v>12</v>
      </c>
      <c r="C5673">
        <v>558.41667800000005</v>
      </c>
      <c r="D5673">
        <v>9615.2326890000004</v>
      </c>
    </row>
    <row r="5674" spans="1:4" x14ac:dyDescent="0.25">
      <c r="A5674">
        <v>55</v>
      </c>
      <c r="B5674">
        <v>13</v>
      </c>
      <c r="C5674">
        <v>1152.794678</v>
      </c>
      <c r="D5674">
        <v>22405.597591000002</v>
      </c>
    </row>
    <row r="5675" spans="1:4" x14ac:dyDescent="0.25">
      <c r="A5675">
        <v>55</v>
      </c>
      <c r="B5675">
        <v>14</v>
      </c>
      <c r="C5675">
        <v>659.69557599999996</v>
      </c>
      <c r="D5675">
        <v>12403.999478</v>
      </c>
    </row>
    <row r="5676" spans="1:4" x14ac:dyDescent="0.25">
      <c r="A5676">
        <v>55</v>
      </c>
      <c r="B5676">
        <v>15</v>
      </c>
      <c r="C5676">
        <v>766.87008800000001</v>
      </c>
      <c r="D5676">
        <v>13897.903043</v>
      </c>
    </row>
    <row r="5677" spans="1:4" x14ac:dyDescent="0.25">
      <c r="A5677">
        <v>55</v>
      </c>
      <c r="B5677">
        <v>16</v>
      </c>
      <c r="C5677">
        <v>627.18253700000002</v>
      </c>
      <c r="D5677">
        <v>10969.193617999999</v>
      </c>
    </row>
    <row r="5678" spans="1:4" x14ac:dyDescent="0.25">
      <c r="A5678">
        <v>55</v>
      </c>
      <c r="B5678">
        <v>17</v>
      </c>
      <c r="C5678">
        <v>382.20445999999998</v>
      </c>
      <c r="D5678">
        <v>6879.3056829999996</v>
      </c>
    </row>
    <row r="5679" spans="1:4" x14ac:dyDescent="0.25">
      <c r="A5679">
        <v>55</v>
      </c>
      <c r="B5679">
        <v>18</v>
      </c>
      <c r="C5679">
        <v>380.675972</v>
      </c>
      <c r="D5679">
        <v>6558.3810670000003</v>
      </c>
    </row>
    <row r="5680" spans="1:4" x14ac:dyDescent="0.25">
      <c r="A5680">
        <v>55</v>
      </c>
      <c r="B5680">
        <v>19</v>
      </c>
      <c r="C5680">
        <v>495.04321099999999</v>
      </c>
      <c r="D5680">
        <v>9587.1526900000008</v>
      </c>
    </row>
    <row r="5681" spans="1:4" x14ac:dyDescent="0.25">
      <c r="A5681">
        <v>55</v>
      </c>
      <c r="B5681">
        <v>20</v>
      </c>
      <c r="C5681">
        <v>340.43825199999998</v>
      </c>
      <c r="D5681">
        <v>5878.7458550000001</v>
      </c>
    </row>
    <row r="5682" spans="1:4" x14ac:dyDescent="0.25">
      <c r="A5682">
        <v>55</v>
      </c>
      <c r="B5682">
        <v>21</v>
      </c>
      <c r="C5682">
        <v>861.30131900000003</v>
      </c>
      <c r="D5682">
        <v>13817.655343</v>
      </c>
    </row>
    <row r="5683" spans="1:4" x14ac:dyDescent="0.25">
      <c r="A5683">
        <v>55</v>
      </c>
      <c r="B5683">
        <v>22</v>
      </c>
      <c r="C5683">
        <v>638.08105799999998</v>
      </c>
      <c r="D5683">
        <v>10636.949677000001</v>
      </c>
    </row>
    <row r="5684" spans="1:4" x14ac:dyDescent="0.25">
      <c r="A5684">
        <v>55</v>
      </c>
      <c r="B5684">
        <v>23</v>
      </c>
      <c r="C5684">
        <v>626.43668700000001</v>
      </c>
      <c r="D5684">
        <v>12542.148782</v>
      </c>
    </row>
    <row r="5685" spans="1:4" x14ac:dyDescent="0.25">
      <c r="A5685">
        <v>55</v>
      </c>
      <c r="B5685">
        <v>24</v>
      </c>
      <c r="C5685">
        <v>885.55532700000003</v>
      </c>
      <c r="D5685">
        <v>14884.168911000001</v>
      </c>
    </row>
    <row r="5686" spans="1:4" x14ac:dyDescent="0.25">
      <c r="A5686">
        <v>55</v>
      </c>
      <c r="B5686">
        <v>25</v>
      </c>
      <c r="C5686">
        <v>701.07374500000003</v>
      </c>
      <c r="D5686">
        <v>12453.478913000001</v>
      </c>
    </row>
    <row r="5687" spans="1:4" x14ac:dyDescent="0.25">
      <c r="A5687">
        <v>55</v>
      </c>
      <c r="B5687">
        <v>26</v>
      </c>
      <c r="C5687">
        <v>810.95772299999999</v>
      </c>
      <c r="D5687">
        <v>13916.772462999999</v>
      </c>
    </row>
    <row r="5688" spans="1:4" x14ac:dyDescent="0.25">
      <c r="A5688">
        <v>55</v>
      </c>
      <c r="B5688">
        <v>27</v>
      </c>
      <c r="C5688">
        <v>619.45257400000003</v>
      </c>
      <c r="D5688">
        <v>9726.8142619999999</v>
      </c>
    </row>
    <row r="5689" spans="1:4" x14ac:dyDescent="0.25">
      <c r="A5689">
        <v>55</v>
      </c>
      <c r="B5689">
        <v>28</v>
      </c>
      <c r="C5689">
        <v>573.28081099999997</v>
      </c>
      <c r="D5689">
        <v>10925.420443000001</v>
      </c>
    </row>
    <row r="5690" spans="1:4" x14ac:dyDescent="0.25">
      <c r="A5690">
        <v>55</v>
      </c>
      <c r="B5690">
        <v>29</v>
      </c>
      <c r="C5690">
        <v>567.12837200000001</v>
      </c>
      <c r="D5690">
        <v>11345.652996999999</v>
      </c>
    </row>
    <row r="5691" spans="1:4" x14ac:dyDescent="0.25">
      <c r="A5691">
        <v>55</v>
      </c>
      <c r="B5691">
        <v>30</v>
      </c>
      <c r="C5691">
        <v>355.35921400000001</v>
      </c>
      <c r="D5691">
        <v>5416.9196300000003</v>
      </c>
    </row>
    <row r="5692" spans="1:4" x14ac:dyDescent="0.25">
      <c r="A5692">
        <v>55</v>
      </c>
      <c r="B5692">
        <v>31</v>
      </c>
      <c r="C5692">
        <v>608.96573100000001</v>
      </c>
      <c r="D5692">
        <v>12314.659222</v>
      </c>
    </row>
    <row r="5693" spans="1:4" x14ac:dyDescent="0.25">
      <c r="A5693">
        <v>55</v>
      </c>
      <c r="B5693">
        <v>32</v>
      </c>
      <c r="C5693">
        <v>689.598929</v>
      </c>
      <c r="D5693">
        <v>12916.161066000001</v>
      </c>
    </row>
    <row r="5694" spans="1:4" x14ac:dyDescent="0.25">
      <c r="A5694">
        <v>55</v>
      </c>
      <c r="B5694">
        <v>33</v>
      </c>
      <c r="C5694">
        <v>573.490094</v>
      </c>
      <c r="D5694">
        <v>11852.965327</v>
      </c>
    </row>
    <row r="5695" spans="1:4" x14ac:dyDescent="0.25">
      <c r="A5695">
        <v>55</v>
      </c>
      <c r="B5695">
        <v>34</v>
      </c>
      <c r="C5695">
        <v>883.18018800000004</v>
      </c>
      <c r="D5695">
        <v>17193.532809</v>
      </c>
    </row>
    <row r="5696" spans="1:4" x14ac:dyDescent="0.25">
      <c r="A5696">
        <v>55</v>
      </c>
      <c r="B5696">
        <v>35</v>
      </c>
      <c r="C5696">
        <v>654.05152299999997</v>
      </c>
      <c r="D5696">
        <v>12428.569421</v>
      </c>
    </row>
    <row r="5697" spans="1:4" x14ac:dyDescent="0.25">
      <c r="A5697">
        <v>55</v>
      </c>
      <c r="B5697">
        <v>36</v>
      </c>
      <c r="C5697">
        <v>623.07832800000006</v>
      </c>
      <c r="D5697">
        <v>11347.748600999999</v>
      </c>
    </row>
    <row r="5698" spans="1:4" x14ac:dyDescent="0.25">
      <c r="A5698">
        <v>55</v>
      </c>
      <c r="B5698">
        <v>37</v>
      </c>
      <c r="C5698">
        <v>789.23275899999999</v>
      </c>
      <c r="D5698">
        <v>12890.312116999999</v>
      </c>
    </row>
    <row r="5699" spans="1:4" x14ac:dyDescent="0.25">
      <c r="A5699">
        <v>55</v>
      </c>
      <c r="B5699">
        <v>38</v>
      </c>
      <c r="C5699">
        <v>635.23376599999995</v>
      </c>
      <c r="D5699">
        <v>11473.599434</v>
      </c>
    </row>
    <row r="5700" spans="1:4" x14ac:dyDescent="0.25">
      <c r="A5700">
        <v>55</v>
      </c>
      <c r="B5700">
        <v>39</v>
      </c>
      <c r="C5700">
        <v>246.81608700000001</v>
      </c>
      <c r="D5700">
        <v>3222.20822</v>
      </c>
    </row>
    <row r="5701" spans="1:4" x14ac:dyDescent="0.25">
      <c r="A5701">
        <v>55</v>
      </c>
      <c r="B5701">
        <v>40</v>
      </c>
      <c r="C5701">
        <v>813.59668099999999</v>
      </c>
      <c r="D5701">
        <v>13830.581258</v>
      </c>
    </row>
    <row r="5702" spans="1:4" x14ac:dyDescent="0.25">
      <c r="A5702">
        <v>55</v>
      </c>
      <c r="B5702">
        <v>41</v>
      </c>
      <c r="C5702">
        <v>694.78242</v>
      </c>
      <c r="D5702">
        <v>12285.098250999999</v>
      </c>
    </row>
    <row r="5703" spans="1:4" x14ac:dyDescent="0.25">
      <c r="A5703">
        <v>55</v>
      </c>
      <c r="B5703">
        <v>42</v>
      </c>
      <c r="C5703">
        <v>336.15250900000001</v>
      </c>
      <c r="D5703">
        <v>4598.9010449999996</v>
      </c>
    </row>
    <row r="5704" spans="1:4" x14ac:dyDescent="0.25">
      <c r="A5704">
        <v>55</v>
      </c>
      <c r="B5704">
        <v>43</v>
      </c>
      <c r="C5704">
        <v>652.80869900000005</v>
      </c>
      <c r="D5704">
        <v>11740.121150000001</v>
      </c>
    </row>
    <row r="5705" spans="1:4" x14ac:dyDescent="0.25">
      <c r="A5705">
        <v>55</v>
      </c>
      <c r="B5705">
        <v>44</v>
      </c>
      <c r="C5705">
        <v>885.30590900000004</v>
      </c>
      <c r="D5705">
        <v>15588.351264999999</v>
      </c>
    </row>
    <row r="5706" spans="1:4" x14ac:dyDescent="0.25">
      <c r="A5706">
        <v>55</v>
      </c>
      <c r="B5706">
        <v>45</v>
      </c>
      <c r="C5706">
        <v>551.22167899999999</v>
      </c>
      <c r="D5706">
        <v>10424.259454999999</v>
      </c>
    </row>
    <row r="5707" spans="1:4" x14ac:dyDescent="0.25">
      <c r="A5707">
        <v>55</v>
      </c>
      <c r="B5707">
        <v>46</v>
      </c>
      <c r="C5707">
        <v>766.43167500000004</v>
      </c>
      <c r="D5707">
        <v>11725.505376999999</v>
      </c>
    </row>
    <row r="5708" spans="1:4" x14ac:dyDescent="0.25">
      <c r="A5708">
        <v>55</v>
      </c>
      <c r="B5708">
        <v>47</v>
      </c>
      <c r="C5708">
        <v>731.66302499999995</v>
      </c>
      <c r="D5708">
        <v>15543.446368000001</v>
      </c>
    </row>
    <row r="5709" spans="1:4" x14ac:dyDescent="0.25">
      <c r="A5709">
        <v>55</v>
      </c>
      <c r="B5709">
        <v>48</v>
      </c>
      <c r="C5709">
        <v>1115.160797</v>
      </c>
      <c r="D5709">
        <v>18573.661983000002</v>
      </c>
    </row>
    <row r="5710" spans="1:4" x14ac:dyDescent="0.25">
      <c r="A5710">
        <v>55</v>
      </c>
      <c r="B5710">
        <v>49</v>
      </c>
      <c r="C5710">
        <v>819.45285899999999</v>
      </c>
      <c r="D5710">
        <v>10766.174708</v>
      </c>
    </row>
    <row r="5711" spans="1:4" x14ac:dyDescent="0.25">
      <c r="A5711">
        <v>55</v>
      </c>
      <c r="B5711">
        <v>50</v>
      </c>
      <c r="C5711">
        <v>271.51000900000003</v>
      </c>
      <c r="D5711">
        <v>3953.105881</v>
      </c>
    </row>
    <row r="5712" spans="1:4" x14ac:dyDescent="0.25">
      <c r="A5712">
        <v>55</v>
      </c>
      <c r="B5712">
        <v>51</v>
      </c>
      <c r="C5712">
        <v>447.82760400000001</v>
      </c>
      <c r="D5712">
        <v>5933.3939849999997</v>
      </c>
    </row>
    <row r="5713" spans="1:4" x14ac:dyDescent="0.25">
      <c r="A5713">
        <v>55</v>
      </c>
      <c r="B5713">
        <v>52</v>
      </c>
      <c r="C5713">
        <v>891.99699999999996</v>
      </c>
      <c r="D5713">
        <v>17625.761590999999</v>
      </c>
    </row>
    <row r="5714" spans="1:4" x14ac:dyDescent="0.25">
      <c r="A5714">
        <v>55</v>
      </c>
      <c r="B5714">
        <v>53</v>
      </c>
      <c r="C5714">
        <v>1061.9616639999999</v>
      </c>
      <c r="D5714">
        <v>19518.911714000002</v>
      </c>
    </row>
    <row r="5715" spans="1:4" x14ac:dyDescent="0.25">
      <c r="A5715">
        <v>55</v>
      </c>
      <c r="B5715">
        <v>54</v>
      </c>
      <c r="C5715">
        <v>551.17884500000002</v>
      </c>
      <c r="D5715">
        <v>9496.7279760000001</v>
      </c>
    </row>
    <row r="5716" spans="1:4" x14ac:dyDescent="0.25">
      <c r="A5716">
        <v>55</v>
      </c>
      <c r="B5716">
        <v>55</v>
      </c>
      <c r="C5716">
        <v>0</v>
      </c>
      <c r="D5716">
        <v>0</v>
      </c>
    </row>
    <row r="5717" spans="1:4" x14ac:dyDescent="0.25">
      <c r="A5717">
        <v>55</v>
      </c>
      <c r="B5717">
        <v>56</v>
      </c>
      <c r="C5717">
        <v>483.38521100000003</v>
      </c>
      <c r="D5717">
        <v>8512.4629929999992</v>
      </c>
    </row>
    <row r="5718" spans="1:4" x14ac:dyDescent="0.25">
      <c r="A5718">
        <v>55</v>
      </c>
      <c r="B5718">
        <v>57</v>
      </c>
      <c r="C5718">
        <v>335.90015099999999</v>
      </c>
      <c r="D5718">
        <v>5719.4621399999996</v>
      </c>
    </row>
    <row r="5719" spans="1:4" x14ac:dyDescent="0.25">
      <c r="A5719">
        <v>55</v>
      </c>
      <c r="B5719">
        <v>58</v>
      </c>
      <c r="C5719">
        <v>637.70858199999998</v>
      </c>
      <c r="D5719">
        <v>9634.9936180000004</v>
      </c>
    </row>
    <row r="5720" spans="1:4" x14ac:dyDescent="0.25">
      <c r="A5720">
        <v>55</v>
      </c>
      <c r="B5720">
        <v>59</v>
      </c>
      <c r="C5720">
        <v>689.57959600000004</v>
      </c>
      <c r="D5720">
        <v>11304.691726999999</v>
      </c>
    </row>
    <row r="5721" spans="1:4" x14ac:dyDescent="0.25">
      <c r="A5721">
        <v>55</v>
      </c>
      <c r="B5721">
        <v>60</v>
      </c>
      <c r="C5721">
        <v>769.68095600000004</v>
      </c>
      <c r="D5721">
        <v>16038.913286000001</v>
      </c>
    </row>
    <row r="5722" spans="1:4" x14ac:dyDescent="0.25">
      <c r="A5722">
        <v>55</v>
      </c>
      <c r="B5722">
        <v>61</v>
      </c>
      <c r="C5722">
        <v>829.37381000000005</v>
      </c>
      <c r="D5722">
        <v>16811.843928999999</v>
      </c>
    </row>
    <row r="5723" spans="1:4" x14ac:dyDescent="0.25">
      <c r="A5723">
        <v>55</v>
      </c>
      <c r="B5723">
        <v>62</v>
      </c>
      <c r="C5723">
        <v>839.14401399999997</v>
      </c>
      <c r="D5723">
        <v>14986.470783000001</v>
      </c>
    </row>
    <row r="5724" spans="1:4" x14ac:dyDescent="0.25">
      <c r="A5724">
        <v>55</v>
      </c>
      <c r="B5724">
        <v>63</v>
      </c>
      <c r="C5724">
        <v>692.58170500000006</v>
      </c>
      <c r="D5724">
        <v>12826.849644</v>
      </c>
    </row>
    <row r="5725" spans="1:4" x14ac:dyDescent="0.25">
      <c r="A5725">
        <v>55</v>
      </c>
      <c r="B5725">
        <v>64</v>
      </c>
      <c r="C5725">
        <v>261.888149</v>
      </c>
      <c r="D5725">
        <v>3431.5424069999999</v>
      </c>
    </row>
    <row r="5726" spans="1:4" x14ac:dyDescent="0.25">
      <c r="A5726">
        <v>55</v>
      </c>
      <c r="B5726">
        <v>65</v>
      </c>
      <c r="C5726">
        <v>845.16730299999995</v>
      </c>
      <c r="D5726">
        <v>17170.448345000001</v>
      </c>
    </row>
    <row r="5727" spans="1:4" x14ac:dyDescent="0.25">
      <c r="A5727">
        <v>55</v>
      </c>
      <c r="B5727">
        <v>66</v>
      </c>
      <c r="C5727">
        <v>334.57873699999999</v>
      </c>
      <c r="D5727">
        <v>5934.4675550000002</v>
      </c>
    </row>
    <row r="5728" spans="1:4" x14ac:dyDescent="0.25">
      <c r="A5728">
        <v>55</v>
      </c>
      <c r="B5728">
        <v>67</v>
      </c>
      <c r="C5728">
        <v>820.24146900000005</v>
      </c>
      <c r="D5728">
        <v>11179.171985000001</v>
      </c>
    </row>
    <row r="5729" spans="1:4" x14ac:dyDescent="0.25">
      <c r="A5729">
        <v>55</v>
      </c>
      <c r="B5729">
        <v>68</v>
      </c>
      <c r="C5729">
        <v>903.80058599999995</v>
      </c>
      <c r="D5729">
        <v>15824.467321</v>
      </c>
    </row>
    <row r="5730" spans="1:4" x14ac:dyDescent="0.25">
      <c r="A5730">
        <v>55</v>
      </c>
      <c r="B5730">
        <v>69</v>
      </c>
      <c r="C5730">
        <v>519.45938899999999</v>
      </c>
      <c r="D5730">
        <v>8455.4874479999999</v>
      </c>
    </row>
    <row r="5731" spans="1:4" x14ac:dyDescent="0.25">
      <c r="A5731">
        <v>55</v>
      </c>
      <c r="B5731">
        <v>70</v>
      </c>
      <c r="C5731">
        <v>319.93878799999999</v>
      </c>
      <c r="D5731">
        <v>4382.7609409999995</v>
      </c>
    </row>
    <row r="5732" spans="1:4" x14ac:dyDescent="0.25">
      <c r="A5732">
        <v>55</v>
      </c>
      <c r="B5732">
        <v>71</v>
      </c>
      <c r="C5732">
        <v>621.38032699999997</v>
      </c>
      <c r="D5732">
        <v>12090.837772999999</v>
      </c>
    </row>
    <row r="5733" spans="1:4" x14ac:dyDescent="0.25">
      <c r="A5733">
        <v>55</v>
      </c>
      <c r="B5733">
        <v>72</v>
      </c>
      <c r="C5733">
        <v>607.89260300000001</v>
      </c>
      <c r="D5733">
        <v>11154.918202999999</v>
      </c>
    </row>
    <row r="5734" spans="1:4" x14ac:dyDescent="0.25">
      <c r="A5734">
        <v>55</v>
      </c>
      <c r="B5734">
        <v>73</v>
      </c>
      <c r="C5734">
        <v>310.70041500000002</v>
      </c>
      <c r="D5734">
        <v>5601.2593969999998</v>
      </c>
    </row>
    <row r="5735" spans="1:4" x14ac:dyDescent="0.25">
      <c r="A5735">
        <v>55</v>
      </c>
      <c r="B5735">
        <v>74</v>
      </c>
      <c r="C5735">
        <v>740.85185999999999</v>
      </c>
      <c r="D5735">
        <v>12902.927431</v>
      </c>
    </row>
    <row r="5736" spans="1:4" x14ac:dyDescent="0.25">
      <c r="A5736">
        <v>55</v>
      </c>
      <c r="B5736">
        <v>75</v>
      </c>
      <c r="C5736">
        <v>581.28635899999995</v>
      </c>
      <c r="D5736">
        <v>9219.6195659999994</v>
      </c>
    </row>
    <row r="5737" spans="1:4" x14ac:dyDescent="0.25">
      <c r="A5737">
        <v>55</v>
      </c>
      <c r="B5737">
        <v>76</v>
      </c>
      <c r="C5737">
        <v>323.79841099999999</v>
      </c>
      <c r="D5737">
        <v>4482.1621779999996</v>
      </c>
    </row>
    <row r="5738" spans="1:4" x14ac:dyDescent="0.25">
      <c r="A5738">
        <v>55</v>
      </c>
      <c r="B5738">
        <v>77</v>
      </c>
      <c r="C5738">
        <v>946.28706999999997</v>
      </c>
      <c r="D5738">
        <v>19679.064479000001</v>
      </c>
    </row>
    <row r="5739" spans="1:4" x14ac:dyDescent="0.25">
      <c r="A5739">
        <v>55</v>
      </c>
      <c r="B5739">
        <v>78</v>
      </c>
      <c r="C5739">
        <v>940.18714399999999</v>
      </c>
      <c r="D5739">
        <v>16300.791896000001</v>
      </c>
    </row>
    <row r="5740" spans="1:4" x14ac:dyDescent="0.25">
      <c r="A5740">
        <v>55</v>
      </c>
      <c r="B5740">
        <v>79</v>
      </c>
      <c r="C5740">
        <v>673.37965099999997</v>
      </c>
      <c r="D5740">
        <v>12633.213556999999</v>
      </c>
    </row>
    <row r="5741" spans="1:4" x14ac:dyDescent="0.25">
      <c r="A5741">
        <v>55</v>
      </c>
      <c r="B5741">
        <v>80</v>
      </c>
      <c r="C5741">
        <v>842.54756599999996</v>
      </c>
      <c r="D5741">
        <v>11475.855498999999</v>
      </c>
    </row>
    <row r="5742" spans="1:4" x14ac:dyDescent="0.25">
      <c r="A5742">
        <v>55</v>
      </c>
      <c r="B5742">
        <v>81</v>
      </c>
      <c r="C5742">
        <v>873.91971000000001</v>
      </c>
      <c r="D5742">
        <v>13979.066906</v>
      </c>
    </row>
    <row r="5743" spans="1:4" x14ac:dyDescent="0.25">
      <c r="A5743">
        <v>55</v>
      </c>
      <c r="B5743">
        <v>82</v>
      </c>
      <c r="C5743">
        <v>836.23223700000005</v>
      </c>
      <c r="D5743">
        <v>14139.341928</v>
      </c>
    </row>
    <row r="5744" spans="1:4" x14ac:dyDescent="0.25">
      <c r="A5744">
        <v>55</v>
      </c>
      <c r="B5744">
        <v>83</v>
      </c>
      <c r="C5744">
        <v>711.76995999999997</v>
      </c>
      <c r="D5744">
        <v>9770.8816970000007</v>
      </c>
    </row>
    <row r="5745" spans="1:4" x14ac:dyDescent="0.25">
      <c r="A5745">
        <v>55</v>
      </c>
      <c r="B5745">
        <v>84</v>
      </c>
      <c r="C5745">
        <v>858.10074999999995</v>
      </c>
      <c r="D5745">
        <v>15082.274638000001</v>
      </c>
    </row>
    <row r="5746" spans="1:4" x14ac:dyDescent="0.25">
      <c r="A5746">
        <v>55</v>
      </c>
      <c r="B5746">
        <v>85</v>
      </c>
      <c r="C5746">
        <v>918.42109100000005</v>
      </c>
      <c r="D5746">
        <v>18088.830161000002</v>
      </c>
    </row>
    <row r="5747" spans="1:4" x14ac:dyDescent="0.25">
      <c r="A5747">
        <v>55</v>
      </c>
      <c r="B5747">
        <v>86</v>
      </c>
      <c r="C5747">
        <v>1015.884144</v>
      </c>
      <c r="D5747">
        <v>20882.604244999999</v>
      </c>
    </row>
    <row r="5748" spans="1:4" x14ac:dyDescent="0.25">
      <c r="A5748">
        <v>55</v>
      </c>
      <c r="B5748">
        <v>87</v>
      </c>
      <c r="C5748">
        <v>429.98185000000001</v>
      </c>
      <c r="D5748">
        <v>7200.4086520000001</v>
      </c>
    </row>
    <row r="5749" spans="1:4" x14ac:dyDescent="0.25">
      <c r="A5749">
        <v>55</v>
      </c>
      <c r="B5749">
        <v>88</v>
      </c>
      <c r="C5749">
        <v>870.04600200000004</v>
      </c>
      <c r="D5749">
        <v>15707.440841</v>
      </c>
    </row>
    <row r="5750" spans="1:4" x14ac:dyDescent="0.25">
      <c r="A5750">
        <v>55</v>
      </c>
      <c r="B5750">
        <v>89</v>
      </c>
      <c r="C5750">
        <v>420.12437199999999</v>
      </c>
      <c r="D5750">
        <v>7073.5791909999998</v>
      </c>
    </row>
    <row r="5751" spans="1:4" x14ac:dyDescent="0.25">
      <c r="A5751">
        <v>55</v>
      </c>
      <c r="B5751">
        <v>90</v>
      </c>
      <c r="C5751">
        <v>754.33355800000004</v>
      </c>
      <c r="D5751">
        <v>13884.256469</v>
      </c>
    </row>
    <row r="5752" spans="1:4" x14ac:dyDescent="0.25">
      <c r="A5752">
        <v>55</v>
      </c>
      <c r="B5752">
        <v>91</v>
      </c>
      <c r="C5752">
        <v>702.80927599999995</v>
      </c>
      <c r="D5752">
        <v>13064.593283</v>
      </c>
    </row>
    <row r="5753" spans="1:4" x14ac:dyDescent="0.25">
      <c r="A5753">
        <v>55</v>
      </c>
      <c r="B5753">
        <v>92</v>
      </c>
      <c r="C5753">
        <v>909.66663400000004</v>
      </c>
      <c r="D5753">
        <v>17537.837548</v>
      </c>
    </row>
    <row r="5754" spans="1:4" x14ac:dyDescent="0.25">
      <c r="A5754">
        <v>55</v>
      </c>
      <c r="B5754">
        <v>93</v>
      </c>
      <c r="C5754">
        <v>365.59740599999998</v>
      </c>
      <c r="D5754">
        <v>6412.4793319999999</v>
      </c>
    </row>
    <row r="5755" spans="1:4" x14ac:dyDescent="0.25">
      <c r="A5755">
        <v>55</v>
      </c>
      <c r="B5755">
        <v>94</v>
      </c>
      <c r="C5755">
        <v>719.22178899999994</v>
      </c>
      <c r="D5755">
        <v>15380.215028000001</v>
      </c>
    </row>
    <row r="5756" spans="1:4" x14ac:dyDescent="0.25">
      <c r="A5756">
        <v>55</v>
      </c>
      <c r="B5756">
        <v>95</v>
      </c>
      <c r="C5756">
        <v>868.42796499999997</v>
      </c>
      <c r="D5756">
        <v>17323.018398</v>
      </c>
    </row>
    <row r="5757" spans="1:4" x14ac:dyDescent="0.25">
      <c r="A5757">
        <v>55</v>
      </c>
      <c r="B5757">
        <v>96</v>
      </c>
      <c r="C5757">
        <v>1104.348144</v>
      </c>
      <c r="D5757">
        <v>20541.133894999999</v>
      </c>
    </row>
    <row r="5758" spans="1:4" x14ac:dyDescent="0.25">
      <c r="A5758">
        <v>55</v>
      </c>
      <c r="B5758">
        <v>97</v>
      </c>
      <c r="C5758">
        <v>602.42655500000001</v>
      </c>
      <c r="D5758">
        <v>11643.594705</v>
      </c>
    </row>
    <row r="5759" spans="1:4" x14ac:dyDescent="0.25">
      <c r="A5759">
        <v>55</v>
      </c>
      <c r="B5759">
        <v>98</v>
      </c>
      <c r="C5759">
        <v>767.77245700000003</v>
      </c>
      <c r="D5759">
        <v>14059.684569999999</v>
      </c>
    </row>
    <row r="5760" spans="1:4" x14ac:dyDescent="0.25">
      <c r="A5760">
        <v>55</v>
      </c>
      <c r="B5760">
        <v>99</v>
      </c>
      <c r="C5760">
        <v>733.00557200000003</v>
      </c>
      <c r="D5760">
        <v>15561.298321</v>
      </c>
    </row>
    <row r="5761" spans="1:4" x14ac:dyDescent="0.25">
      <c r="A5761">
        <v>55</v>
      </c>
      <c r="B5761">
        <v>100</v>
      </c>
      <c r="C5761">
        <v>688.42720399999996</v>
      </c>
      <c r="D5761">
        <v>9467.9913909999996</v>
      </c>
    </row>
    <row r="5762" spans="1:4" x14ac:dyDescent="0.25">
      <c r="A5762">
        <v>56</v>
      </c>
      <c r="B5762">
        <v>0</v>
      </c>
      <c r="C5762">
        <v>690.21531800000002</v>
      </c>
      <c r="D5762">
        <v>8974.6336979999996</v>
      </c>
    </row>
    <row r="5763" spans="1:4" x14ac:dyDescent="0.25">
      <c r="A5763">
        <v>56</v>
      </c>
      <c r="B5763">
        <v>1</v>
      </c>
      <c r="C5763">
        <v>236.60774799999999</v>
      </c>
      <c r="D5763">
        <v>3096.7937080000002</v>
      </c>
    </row>
    <row r="5764" spans="1:4" x14ac:dyDescent="0.25">
      <c r="A5764">
        <v>56</v>
      </c>
      <c r="B5764">
        <v>2</v>
      </c>
      <c r="C5764">
        <v>531.41171999999995</v>
      </c>
      <c r="D5764">
        <v>7388.8398809999999</v>
      </c>
    </row>
    <row r="5765" spans="1:4" x14ac:dyDescent="0.25">
      <c r="A5765">
        <v>56</v>
      </c>
      <c r="B5765">
        <v>3</v>
      </c>
      <c r="C5765">
        <v>641.21043299999997</v>
      </c>
      <c r="D5765">
        <v>12057.562727</v>
      </c>
    </row>
    <row r="5766" spans="1:4" x14ac:dyDescent="0.25">
      <c r="A5766">
        <v>56</v>
      </c>
      <c r="B5766">
        <v>4</v>
      </c>
      <c r="C5766">
        <v>351.96239700000001</v>
      </c>
      <c r="D5766">
        <v>4580.6988950000004</v>
      </c>
    </row>
    <row r="5767" spans="1:4" x14ac:dyDescent="0.25">
      <c r="A5767">
        <v>56</v>
      </c>
      <c r="B5767">
        <v>5</v>
      </c>
      <c r="C5767">
        <v>914.34751800000004</v>
      </c>
      <c r="D5767">
        <v>15759.680996999999</v>
      </c>
    </row>
    <row r="5768" spans="1:4" x14ac:dyDescent="0.25">
      <c r="A5768">
        <v>56</v>
      </c>
      <c r="B5768">
        <v>6</v>
      </c>
      <c r="C5768">
        <v>599.47807399999999</v>
      </c>
      <c r="D5768">
        <v>8211.1300350000001</v>
      </c>
    </row>
    <row r="5769" spans="1:4" x14ac:dyDescent="0.25">
      <c r="A5769">
        <v>56</v>
      </c>
      <c r="B5769">
        <v>7</v>
      </c>
      <c r="C5769">
        <v>761.99897599999997</v>
      </c>
      <c r="D5769">
        <v>9921.8989679999995</v>
      </c>
    </row>
    <row r="5770" spans="1:4" x14ac:dyDescent="0.25">
      <c r="A5770">
        <v>56</v>
      </c>
      <c r="B5770">
        <v>8</v>
      </c>
      <c r="C5770">
        <v>231.541437</v>
      </c>
      <c r="D5770">
        <v>3915.8364689999999</v>
      </c>
    </row>
    <row r="5771" spans="1:4" x14ac:dyDescent="0.25">
      <c r="A5771">
        <v>56</v>
      </c>
      <c r="B5771">
        <v>9</v>
      </c>
      <c r="C5771">
        <v>366.26509299999998</v>
      </c>
      <c r="D5771">
        <v>4770.5426719999996</v>
      </c>
    </row>
    <row r="5772" spans="1:4" x14ac:dyDescent="0.25">
      <c r="A5772">
        <v>56</v>
      </c>
      <c r="B5772">
        <v>10</v>
      </c>
      <c r="C5772">
        <v>494.69757800000002</v>
      </c>
      <c r="D5772">
        <v>9996.6930159999993</v>
      </c>
    </row>
    <row r="5773" spans="1:4" x14ac:dyDescent="0.25">
      <c r="A5773">
        <v>56</v>
      </c>
      <c r="B5773">
        <v>11</v>
      </c>
      <c r="C5773">
        <v>839.78825300000005</v>
      </c>
      <c r="D5773">
        <v>14485.000528</v>
      </c>
    </row>
    <row r="5774" spans="1:4" x14ac:dyDescent="0.25">
      <c r="A5774">
        <v>56</v>
      </c>
      <c r="B5774">
        <v>12</v>
      </c>
      <c r="C5774">
        <v>422.134681</v>
      </c>
      <c r="D5774">
        <v>5860.9894039999999</v>
      </c>
    </row>
    <row r="5775" spans="1:4" x14ac:dyDescent="0.25">
      <c r="A5775">
        <v>56</v>
      </c>
      <c r="B5775">
        <v>13</v>
      </c>
      <c r="C5775">
        <v>839.08590400000003</v>
      </c>
      <c r="D5775">
        <v>11071.248141</v>
      </c>
    </row>
    <row r="5776" spans="1:4" x14ac:dyDescent="0.25">
      <c r="A5776">
        <v>56</v>
      </c>
      <c r="B5776">
        <v>14</v>
      </c>
      <c r="C5776">
        <v>509.75431700000001</v>
      </c>
      <c r="D5776">
        <v>7128.3195429999996</v>
      </c>
    </row>
    <row r="5777" spans="1:4" x14ac:dyDescent="0.25">
      <c r="A5777">
        <v>56</v>
      </c>
      <c r="B5777">
        <v>15</v>
      </c>
      <c r="C5777">
        <v>693.80192399999999</v>
      </c>
      <c r="D5777">
        <v>11579.764823</v>
      </c>
    </row>
    <row r="5778" spans="1:4" x14ac:dyDescent="0.25">
      <c r="A5778">
        <v>56</v>
      </c>
      <c r="B5778">
        <v>16</v>
      </c>
      <c r="C5778">
        <v>232.41281699999999</v>
      </c>
      <c r="D5778">
        <v>3044.917375</v>
      </c>
    </row>
    <row r="5779" spans="1:4" x14ac:dyDescent="0.25">
      <c r="A5779">
        <v>56</v>
      </c>
      <c r="B5779">
        <v>17</v>
      </c>
      <c r="C5779">
        <v>500.983743</v>
      </c>
      <c r="D5779">
        <v>6722.6642709999996</v>
      </c>
    </row>
    <row r="5780" spans="1:4" x14ac:dyDescent="0.25">
      <c r="A5780">
        <v>56</v>
      </c>
      <c r="B5780">
        <v>18</v>
      </c>
      <c r="C5780">
        <v>258.92405600000001</v>
      </c>
      <c r="D5780">
        <v>3368.9484689999999</v>
      </c>
    </row>
    <row r="5781" spans="1:4" x14ac:dyDescent="0.25">
      <c r="A5781">
        <v>56</v>
      </c>
      <c r="B5781">
        <v>19</v>
      </c>
      <c r="C5781">
        <v>563.79716599999995</v>
      </c>
      <c r="D5781">
        <v>11435.805447000001</v>
      </c>
    </row>
    <row r="5782" spans="1:4" x14ac:dyDescent="0.25">
      <c r="A5782">
        <v>56</v>
      </c>
      <c r="B5782">
        <v>20</v>
      </c>
      <c r="C5782">
        <v>409.192206</v>
      </c>
      <c r="D5782">
        <v>7727.398612</v>
      </c>
    </row>
    <row r="5783" spans="1:4" x14ac:dyDescent="0.25">
      <c r="A5783">
        <v>56</v>
      </c>
      <c r="B5783">
        <v>21</v>
      </c>
      <c r="C5783">
        <v>471.892045</v>
      </c>
      <c r="D5783">
        <v>6141.1454489999996</v>
      </c>
    </row>
    <row r="5784" spans="1:4" x14ac:dyDescent="0.25">
      <c r="A5784">
        <v>56</v>
      </c>
      <c r="B5784">
        <v>22</v>
      </c>
      <c r="C5784">
        <v>559.21708799999999</v>
      </c>
      <c r="D5784">
        <v>9826.6285210000005</v>
      </c>
    </row>
    <row r="5785" spans="1:4" x14ac:dyDescent="0.25">
      <c r="A5785">
        <v>56</v>
      </c>
      <c r="B5785">
        <v>23</v>
      </c>
      <c r="C5785">
        <v>411.80451699999998</v>
      </c>
      <c r="D5785">
        <v>7287.7578729999996</v>
      </c>
    </row>
    <row r="5786" spans="1:4" x14ac:dyDescent="0.25">
      <c r="A5786">
        <v>56</v>
      </c>
      <c r="B5786">
        <v>24</v>
      </c>
      <c r="C5786">
        <v>562.434663</v>
      </c>
      <c r="D5786">
        <v>7317.0938679999999</v>
      </c>
    </row>
    <row r="5787" spans="1:4" x14ac:dyDescent="0.25">
      <c r="A5787">
        <v>56</v>
      </c>
      <c r="B5787">
        <v>25</v>
      </c>
      <c r="C5787">
        <v>311.72510699999998</v>
      </c>
      <c r="D5787">
        <v>4058.4931350000002</v>
      </c>
    </row>
    <row r="5788" spans="1:4" x14ac:dyDescent="0.25">
      <c r="A5788">
        <v>56</v>
      </c>
      <c r="B5788">
        <v>26</v>
      </c>
      <c r="C5788">
        <v>475.80797699999999</v>
      </c>
      <c r="D5788">
        <v>6193.3193499999998</v>
      </c>
    </row>
    <row r="5789" spans="1:4" x14ac:dyDescent="0.25">
      <c r="A5789">
        <v>56</v>
      </c>
      <c r="B5789">
        <v>27</v>
      </c>
      <c r="C5789">
        <v>407.908456</v>
      </c>
      <c r="D5789">
        <v>5313.4630269999998</v>
      </c>
    </row>
    <row r="5790" spans="1:4" x14ac:dyDescent="0.25">
      <c r="A5790">
        <v>56</v>
      </c>
      <c r="B5790">
        <v>28</v>
      </c>
      <c r="C5790">
        <v>642.03476499999999</v>
      </c>
      <c r="D5790">
        <v>12774.073200000001</v>
      </c>
    </row>
    <row r="5791" spans="1:4" x14ac:dyDescent="0.25">
      <c r="A5791">
        <v>56</v>
      </c>
      <c r="B5791">
        <v>29</v>
      </c>
      <c r="C5791">
        <v>439.48313100000001</v>
      </c>
      <c r="D5791">
        <v>6513.6178410000002</v>
      </c>
    </row>
    <row r="5792" spans="1:4" x14ac:dyDescent="0.25">
      <c r="A5792">
        <v>56</v>
      </c>
      <c r="B5792">
        <v>30</v>
      </c>
      <c r="C5792">
        <v>629.51398500000005</v>
      </c>
      <c r="D5792">
        <v>10643.199087000001</v>
      </c>
    </row>
    <row r="5793" spans="1:4" x14ac:dyDescent="0.25">
      <c r="A5793">
        <v>56</v>
      </c>
      <c r="B5793">
        <v>31</v>
      </c>
      <c r="C5793">
        <v>394.33355999999998</v>
      </c>
      <c r="D5793">
        <v>7060.2683120000002</v>
      </c>
    </row>
    <row r="5794" spans="1:4" x14ac:dyDescent="0.25">
      <c r="A5794">
        <v>56</v>
      </c>
      <c r="B5794">
        <v>32</v>
      </c>
      <c r="C5794">
        <v>758.35288300000002</v>
      </c>
      <c r="D5794">
        <v>14764.813823</v>
      </c>
    </row>
    <row r="5795" spans="1:4" x14ac:dyDescent="0.25">
      <c r="A5795">
        <v>56</v>
      </c>
      <c r="B5795">
        <v>33</v>
      </c>
      <c r="C5795">
        <v>358.85792300000003</v>
      </c>
      <c r="D5795">
        <v>6598.5744180000002</v>
      </c>
    </row>
    <row r="5796" spans="1:4" x14ac:dyDescent="0.25">
      <c r="A5796">
        <v>56</v>
      </c>
      <c r="B5796">
        <v>34</v>
      </c>
      <c r="C5796">
        <v>736.96919300000002</v>
      </c>
      <c r="D5796">
        <v>12584.433687999999</v>
      </c>
    </row>
    <row r="5797" spans="1:4" x14ac:dyDescent="0.25">
      <c r="A5797">
        <v>56</v>
      </c>
      <c r="B5797">
        <v>35</v>
      </c>
      <c r="C5797">
        <v>722.805477</v>
      </c>
      <c r="D5797">
        <v>14277.222178</v>
      </c>
    </row>
    <row r="5798" spans="1:4" x14ac:dyDescent="0.25">
      <c r="A5798">
        <v>56</v>
      </c>
      <c r="B5798">
        <v>36</v>
      </c>
      <c r="C5798">
        <v>364.92681099999999</v>
      </c>
      <c r="D5798">
        <v>4798.4822370000002</v>
      </c>
    </row>
    <row r="5799" spans="1:4" x14ac:dyDescent="0.25">
      <c r="A5799">
        <v>56</v>
      </c>
      <c r="B5799">
        <v>37</v>
      </c>
      <c r="C5799">
        <v>399.82348400000001</v>
      </c>
      <c r="D5799">
        <v>5213.8022229999997</v>
      </c>
    </row>
    <row r="5800" spans="1:4" x14ac:dyDescent="0.25">
      <c r="A5800">
        <v>56</v>
      </c>
      <c r="B5800">
        <v>38</v>
      </c>
      <c r="C5800">
        <v>382.125024</v>
      </c>
      <c r="D5800">
        <v>5122.2120779999996</v>
      </c>
    </row>
    <row r="5801" spans="1:4" x14ac:dyDescent="0.25">
      <c r="A5801">
        <v>56</v>
      </c>
      <c r="B5801">
        <v>39</v>
      </c>
      <c r="C5801">
        <v>476.595009</v>
      </c>
      <c r="D5801">
        <v>8814.5345660000003</v>
      </c>
    </row>
    <row r="5802" spans="1:4" x14ac:dyDescent="0.25">
      <c r="A5802">
        <v>56</v>
      </c>
      <c r="B5802">
        <v>40</v>
      </c>
      <c r="C5802">
        <v>491.364328</v>
      </c>
      <c r="D5802">
        <v>6391.1431069999999</v>
      </c>
    </row>
    <row r="5803" spans="1:4" x14ac:dyDescent="0.25">
      <c r="A5803">
        <v>56</v>
      </c>
      <c r="B5803">
        <v>41</v>
      </c>
      <c r="C5803">
        <v>352.90088600000001</v>
      </c>
      <c r="D5803">
        <v>4590.2207410000001</v>
      </c>
    </row>
    <row r="5804" spans="1:4" x14ac:dyDescent="0.25">
      <c r="A5804">
        <v>56</v>
      </c>
      <c r="B5804">
        <v>42</v>
      </c>
      <c r="C5804">
        <v>412.20798400000001</v>
      </c>
      <c r="D5804">
        <v>5366.7726279999997</v>
      </c>
    </row>
    <row r="5805" spans="1:4" x14ac:dyDescent="0.25">
      <c r="A5805">
        <v>56</v>
      </c>
      <c r="B5805">
        <v>43</v>
      </c>
      <c r="C5805">
        <v>417.36256900000001</v>
      </c>
      <c r="D5805">
        <v>5435.9436240000005</v>
      </c>
    </row>
    <row r="5806" spans="1:4" x14ac:dyDescent="0.25">
      <c r="A5806">
        <v>56</v>
      </c>
      <c r="B5806">
        <v>44</v>
      </c>
      <c r="C5806">
        <v>670.67373799999996</v>
      </c>
      <c r="D5806">
        <v>10333.960354999999</v>
      </c>
    </row>
    <row r="5807" spans="1:4" x14ac:dyDescent="0.25">
      <c r="A5807">
        <v>56</v>
      </c>
      <c r="B5807">
        <v>45</v>
      </c>
      <c r="C5807">
        <v>311.84446100000002</v>
      </c>
      <c r="D5807">
        <v>4068.9777840000002</v>
      </c>
    </row>
    <row r="5808" spans="1:4" x14ac:dyDescent="0.25">
      <c r="A5808">
        <v>56</v>
      </c>
      <c r="B5808">
        <v>46</v>
      </c>
      <c r="C5808">
        <v>855.141389</v>
      </c>
      <c r="D5808">
        <v>14203.341544000001</v>
      </c>
    </row>
    <row r="5809" spans="1:4" x14ac:dyDescent="0.25">
      <c r="A5809">
        <v>56</v>
      </c>
      <c r="B5809">
        <v>47</v>
      </c>
      <c r="C5809">
        <v>517.03085399999998</v>
      </c>
      <c r="D5809">
        <v>10289.055458999999</v>
      </c>
    </row>
    <row r="5810" spans="1:4" x14ac:dyDescent="0.25">
      <c r="A5810">
        <v>56</v>
      </c>
      <c r="B5810">
        <v>48</v>
      </c>
      <c r="C5810">
        <v>732.82018300000004</v>
      </c>
      <c r="D5810">
        <v>9530.6098989999991</v>
      </c>
    </row>
    <row r="5811" spans="1:4" x14ac:dyDescent="0.25">
      <c r="A5811">
        <v>56</v>
      </c>
      <c r="B5811">
        <v>49</v>
      </c>
      <c r="C5811">
        <v>780.77255300000002</v>
      </c>
      <c r="D5811">
        <v>10155.385987</v>
      </c>
    </row>
    <row r="5812" spans="1:4" x14ac:dyDescent="0.25">
      <c r="A5812">
        <v>56</v>
      </c>
      <c r="B5812">
        <v>50</v>
      </c>
      <c r="C5812">
        <v>377.07746800000001</v>
      </c>
      <c r="D5812">
        <v>4934.0740070000002</v>
      </c>
    </row>
    <row r="5813" spans="1:4" x14ac:dyDescent="0.25">
      <c r="A5813">
        <v>56</v>
      </c>
      <c r="B5813">
        <v>51</v>
      </c>
      <c r="C5813">
        <v>553.867479</v>
      </c>
      <c r="D5813">
        <v>7203.9676010000003</v>
      </c>
    </row>
    <row r="5814" spans="1:4" x14ac:dyDescent="0.25">
      <c r="A5814">
        <v>56</v>
      </c>
      <c r="B5814">
        <v>52</v>
      </c>
      <c r="C5814">
        <v>677.36482899999999</v>
      </c>
      <c r="D5814">
        <v>12371.370681</v>
      </c>
    </row>
    <row r="5815" spans="1:4" x14ac:dyDescent="0.25">
      <c r="A5815">
        <v>56</v>
      </c>
      <c r="B5815">
        <v>53</v>
      </c>
      <c r="C5815">
        <v>875.36532099999999</v>
      </c>
      <c r="D5815">
        <v>14947.254609</v>
      </c>
    </row>
    <row r="5816" spans="1:4" x14ac:dyDescent="0.25">
      <c r="A5816">
        <v>56</v>
      </c>
      <c r="B5816">
        <v>54</v>
      </c>
      <c r="C5816">
        <v>414.89684799999998</v>
      </c>
      <c r="D5816">
        <v>5742.4846909999997</v>
      </c>
    </row>
    <row r="5817" spans="1:4" x14ac:dyDescent="0.25">
      <c r="A5817">
        <v>56</v>
      </c>
      <c r="B5817">
        <v>55</v>
      </c>
      <c r="C5817">
        <v>502.76416499999999</v>
      </c>
      <c r="D5817">
        <v>8660.3081230000007</v>
      </c>
    </row>
    <row r="5818" spans="1:4" x14ac:dyDescent="0.25">
      <c r="A5818">
        <v>56</v>
      </c>
      <c r="B5818">
        <v>56</v>
      </c>
      <c r="C5818">
        <v>0</v>
      </c>
      <c r="D5818">
        <v>0</v>
      </c>
    </row>
    <row r="5819" spans="1:4" x14ac:dyDescent="0.25">
      <c r="A5819">
        <v>56</v>
      </c>
      <c r="B5819">
        <v>57</v>
      </c>
      <c r="C5819">
        <v>569.64650600000004</v>
      </c>
      <c r="D5819">
        <v>7862.1621429999996</v>
      </c>
    </row>
    <row r="5820" spans="1:4" x14ac:dyDescent="0.25">
      <c r="A5820">
        <v>56</v>
      </c>
      <c r="B5820">
        <v>58</v>
      </c>
      <c r="C5820">
        <v>807.39700900000003</v>
      </c>
      <c r="D5820">
        <v>13599.403206999999</v>
      </c>
    </row>
    <row r="5821" spans="1:4" x14ac:dyDescent="0.25">
      <c r="A5821">
        <v>56</v>
      </c>
      <c r="B5821">
        <v>59</v>
      </c>
      <c r="C5821">
        <v>594.09097199999997</v>
      </c>
      <c r="D5821">
        <v>10280.001625000001</v>
      </c>
    </row>
    <row r="5822" spans="1:4" x14ac:dyDescent="0.25">
      <c r="A5822">
        <v>56</v>
      </c>
      <c r="B5822">
        <v>60</v>
      </c>
      <c r="C5822">
        <v>555.04878499999995</v>
      </c>
      <c r="D5822">
        <v>10784.522376000001</v>
      </c>
    </row>
    <row r="5823" spans="1:4" x14ac:dyDescent="0.25">
      <c r="A5823">
        <v>56</v>
      </c>
      <c r="B5823">
        <v>61</v>
      </c>
      <c r="C5823">
        <v>614.74163899999996</v>
      </c>
      <c r="D5823">
        <v>11557.453019</v>
      </c>
    </row>
    <row r="5824" spans="1:4" x14ac:dyDescent="0.25">
      <c r="A5824">
        <v>56</v>
      </c>
      <c r="B5824">
        <v>62</v>
      </c>
      <c r="C5824">
        <v>624.511843</v>
      </c>
      <c r="D5824">
        <v>9732.0798739999991</v>
      </c>
    </row>
    <row r="5825" spans="1:4" x14ac:dyDescent="0.25">
      <c r="A5825">
        <v>56</v>
      </c>
      <c r="B5825">
        <v>63</v>
      </c>
      <c r="C5825">
        <v>542.64044699999999</v>
      </c>
      <c r="D5825">
        <v>7551.1697089999998</v>
      </c>
    </row>
    <row r="5826" spans="1:4" x14ac:dyDescent="0.25">
      <c r="A5826">
        <v>56</v>
      </c>
      <c r="B5826">
        <v>64</v>
      </c>
      <c r="C5826">
        <v>491.66707100000002</v>
      </c>
      <c r="D5826">
        <v>9023.8687530000007</v>
      </c>
    </row>
    <row r="5827" spans="1:4" x14ac:dyDescent="0.25">
      <c r="A5827">
        <v>56</v>
      </c>
      <c r="B5827">
        <v>65</v>
      </c>
      <c r="C5827">
        <v>630.53513199999998</v>
      </c>
      <c r="D5827">
        <v>11916.057435000001</v>
      </c>
    </row>
    <row r="5828" spans="1:4" x14ac:dyDescent="0.25">
      <c r="A5828">
        <v>56</v>
      </c>
      <c r="B5828">
        <v>66</v>
      </c>
      <c r="C5828">
        <v>501.66428500000001</v>
      </c>
      <c r="D5828">
        <v>6743.9514300000001</v>
      </c>
    </row>
    <row r="5829" spans="1:4" x14ac:dyDescent="0.25">
      <c r="A5829">
        <v>56</v>
      </c>
      <c r="B5829">
        <v>67</v>
      </c>
      <c r="C5829">
        <v>719.07598800000005</v>
      </c>
      <c r="D5829">
        <v>9776.0580489999993</v>
      </c>
    </row>
    <row r="5830" spans="1:4" x14ac:dyDescent="0.25">
      <c r="A5830">
        <v>56</v>
      </c>
      <c r="B5830">
        <v>68</v>
      </c>
      <c r="C5830">
        <v>565.91963899999996</v>
      </c>
      <c r="D5830">
        <v>7359.3909039999999</v>
      </c>
    </row>
    <row r="5831" spans="1:4" x14ac:dyDescent="0.25">
      <c r="A5831">
        <v>56</v>
      </c>
      <c r="B5831">
        <v>69</v>
      </c>
      <c r="C5831">
        <v>181.07025200000001</v>
      </c>
      <c r="D5831">
        <v>2449.7709599999998</v>
      </c>
    </row>
    <row r="5832" spans="1:4" x14ac:dyDescent="0.25">
      <c r="A5832">
        <v>56</v>
      </c>
      <c r="B5832">
        <v>70</v>
      </c>
      <c r="C5832">
        <v>409.27443099999999</v>
      </c>
      <c r="D5832">
        <v>5323.2747010000003</v>
      </c>
    </row>
    <row r="5833" spans="1:4" x14ac:dyDescent="0.25">
      <c r="A5833">
        <v>56</v>
      </c>
      <c r="B5833">
        <v>71</v>
      </c>
      <c r="C5833">
        <v>406.74815699999999</v>
      </c>
      <c r="D5833">
        <v>6836.4468630000001</v>
      </c>
    </row>
    <row r="5834" spans="1:4" x14ac:dyDescent="0.25">
      <c r="A5834">
        <v>56</v>
      </c>
      <c r="B5834">
        <v>72</v>
      </c>
      <c r="C5834">
        <v>286.53422699999999</v>
      </c>
      <c r="D5834">
        <v>3726.841743</v>
      </c>
    </row>
    <row r="5835" spans="1:4" x14ac:dyDescent="0.25">
      <c r="A5835">
        <v>56</v>
      </c>
      <c r="B5835">
        <v>73</v>
      </c>
      <c r="C5835">
        <v>433.836367</v>
      </c>
      <c r="D5835">
        <v>5750.4782850000001</v>
      </c>
    </row>
    <row r="5836" spans="1:4" x14ac:dyDescent="0.25">
      <c r="A5836">
        <v>56</v>
      </c>
      <c r="B5836">
        <v>74</v>
      </c>
      <c r="C5836">
        <v>809.60581400000001</v>
      </c>
      <c r="D5836">
        <v>14751.580188</v>
      </c>
    </row>
    <row r="5837" spans="1:4" x14ac:dyDescent="0.25">
      <c r="A5837">
        <v>56</v>
      </c>
      <c r="B5837">
        <v>75</v>
      </c>
      <c r="C5837">
        <v>402.78867000000002</v>
      </c>
      <c r="D5837">
        <v>5246.947529</v>
      </c>
    </row>
    <row r="5838" spans="1:4" x14ac:dyDescent="0.25">
      <c r="A5838">
        <v>56</v>
      </c>
      <c r="B5838">
        <v>76</v>
      </c>
      <c r="C5838">
        <v>311.22236400000003</v>
      </c>
      <c r="D5838">
        <v>4053.645387</v>
      </c>
    </row>
    <row r="5839" spans="1:4" x14ac:dyDescent="0.25">
      <c r="A5839">
        <v>56</v>
      </c>
      <c r="B5839">
        <v>77</v>
      </c>
      <c r="C5839">
        <v>745.376892</v>
      </c>
      <c r="D5839">
        <v>9717.1620270000003</v>
      </c>
    </row>
    <row r="5840" spans="1:4" x14ac:dyDescent="0.25">
      <c r="A5840">
        <v>56</v>
      </c>
      <c r="B5840">
        <v>78</v>
      </c>
      <c r="C5840">
        <v>602.91515300000003</v>
      </c>
      <c r="D5840">
        <v>7843.6319059999996</v>
      </c>
    </row>
    <row r="5841" spans="1:4" x14ac:dyDescent="0.25">
      <c r="A5841">
        <v>56</v>
      </c>
      <c r="B5841">
        <v>79</v>
      </c>
      <c r="C5841">
        <v>479.970191</v>
      </c>
      <c r="D5841">
        <v>6337.8518430000004</v>
      </c>
    </row>
    <row r="5842" spans="1:4" x14ac:dyDescent="0.25">
      <c r="A5842">
        <v>56</v>
      </c>
      <c r="B5842">
        <v>80</v>
      </c>
      <c r="C5842">
        <v>803.10139100000004</v>
      </c>
      <c r="D5842">
        <v>10450.558284000001</v>
      </c>
    </row>
    <row r="5843" spans="1:4" x14ac:dyDescent="0.25">
      <c r="A5843">
        <v>56</v>
      </c>
      <c r="B5843">
        <v>81</v>
      </c>
      <c r="C5843">
        <v>484.51043600000003</v>
      </c>
      <c r="D5843">
        <v>6302.5570120000002</v>
      </c>
    </row>
    <row r="5844" spans="1:4" x14ac:dyDescent="0.25">
      <c r="A5844">
        <v>56</v>
      </c>
      <c r="B5844">
        <v>82</v>
      </c>
      <c r="C5844">
        <v>904.98619099999996</v>
      </c>
      <c r="D5844">
        <v>15987.994683999999</v>
      </c>
    </row>
    <row r="5845" spans="1:4" x14ac:dyDescent="0.25">
      <c r="A5845">
        <v>56</v>
      </c>
      <c r="B5845">
        <v>83</v>
      </c>
      <c r="C5845">
        <v>672.32378500000004</v>
      </c>
      <c r="D5845">
        <v>8745.5844820000002</v>
      </c>
    </row>
    <row r="5846" spans="1:4" x14ac:dyDescent="0.25">
      <c r="A5846">
        <v>56</v>
      </c>
      <c r="B5846">
        <v>84</v>
      </c>
      <c r="C5846">
        <v>908.033095</v>
      </c>
      <c r="D5846">
        <v>11815.196201999999</v>
      </c>
    </row>
    <row r="5847" spans="1:4" x14ac:dyDescent="0.25">
      <c r="A5847">
        <v>56</v>
      </c>
      <c r="B5847">
        <v>85</v>
      </c>
      <c r="C5847">
        <v>716.34073999999998</v>
      </c>
      <c r="D5847">
        <v>13885.841570000001</v>
      </c>
    </row>
    <row r="5848" spans="1:4" x14ac:dyDescent="0.25">
      <c r="A5848">
        <v>56</v>
      </c>
      <c r="B5848">
        <v>86</v>
      </c>
      <c r="C5848">
        <v>651.49764800000003</v>
      </c>
      <c r="D5848">
        <v>8487.0282950000001</v>
      </c>
    </row>
    <row r="5849" spans="1:4" x14ac:dyDescent="0.25">
      <c r="A5849">
        <v>56</v>
      </c>
      <c r="B5849">
        <v>87</v>
      </c>
      <c r="C5849">
        <v>139.00439</v>
      </c>
      <c r="D5849">
        <v>1811.043979</v>
      </c>
    </row>
    <row r="5850" spans="1:4" x14ac:dyDescent="0.25">
      <c r="A5850">
        <v>56</v>
      </c>
      <c r="B5850">
        <v>88</v>
      </c>
      <c r="C5850">
        <v>655.41383099999996</v>
      </c>
      <c r="D5850">
        <v>10453.049931</v>
      </c>
    </row>
    <row r="5851" spans="1:4" x14ac:dyDescent="0.25">
      <c r="A5851">
        <v>56</v>
      </c>
      <c r="B5851">
        <v>89</v>
      </c>
      <c r="C5851">
        <v>298.372456</v>
      </c>
      <c r="D5851">
        <v>3884.1465929999999</v>
      </c>
    </row>
    <row r="5852" spans="1:4" x14ac:dyDescent="0.25">
      <c r="A5852">
        <v>56</v>
      </c>
      <c r="B5852">
        <v>90</v>
      </c>
      <c r="C5852">
        <v>494.229309</v>
      </c>
      <c r="D5852">
        <v>6437.3168599999999</v>
      </c>
    </row>
    <row r="5853" spans="1:4" x14ac:dyDescent="0.25">
      <c r="A5853">
        <v>56</v>
      </c>
      <c r="B5853">
        <v>91</v>
      </c>
      <c r="C5853">
        <v>752.74162000000001</v>
      </c>
      <c r="D5853">
        <v>9797.5148470000004</v>
      </c>
    </row>
    <row r="5854" spans="1:4" x14ac:dyDescent="0.25">
      <c r="A5854">
        <v>56</v>
      </c>
      <c r="B5854">
        <v>92</v>
      </c>
      <c r="C5854">
        <v>759.34697700000004</v>
      </c>
      <c r="D5854">
        <v>13437.396304</v>
      </c>
    </row>
    <row r="5855" spans="1:4" x14ac:dyDescent="0.25">
      <c r="A5855">
        <v>56</v>
      </c>
      <c r="B5855">
        <v>93</v>
      </c>
      <c r="C5855">
        <v>517.24671599999999</v>
      </c>
      <c r="D5855">
        <v>6913.238437</v>
      </c>
    </row>
    <row r="5856" spans="1:4" x14ac:dyDescent="0.25">
      <c r="A5856">
        <v>56</v>
      </c>
      <c r="B5856">
        <v>94</v>
      </c>
      <c r="C5856">
        <v>504.58961799999997</v>
      </c>
      <c r="D5856">
        <v>10125.824118</v>
      </c>
    </row>
    <row r="5857" spans="1:4" x14ac:dyDescent="0.25">
      <c r="A5857">
        <v>56</v>
      </c>
      <c r="B5857">
        <v>95</v>
      </c>
      <c r="C5857">
        <v>653.795794</v>
      </c>
      <c r="D5857">
        <v>12068.627489</v>
      </c>
    </row>
    <row r="5858" spans="1:4" x14ac:dyDescent="0.25">
      <c r="A5858">
        <v>56</v>
      </c>
      <c r="B5858">
        <v>96</v>
      </c>
      <c r="C5858">
        <v>889.71597299999996</v>
      </c>
      <c r="D5858">
        <v>15286.742985000001</v>
      </c>
    </row>
    <row r="5859" spans="1:4" x14ac:dyDescent="0.25">
      <c r="A5859">
        <v>56</v>
      </c>
      <c r="B5859">
        <v>97</v>
      </c>
      <c r="C5859">
        <v>452.485297</v>
      </c>
      <c r="D5859">
        <v>6367.914769</v>
      </c>
    </row>
    <row r="5860" spans="1:4" x14ac:dyDescent="0.25">
      <c r="A5860">
        <v>56</v>
      </c>
      <c r="B5860">
        <v>98</v>
      </c>
      <c r="C5860">
        <v>553.14028699999994</v>
      </c>
      <c r="D5860">
        <v>8805.2936599999994</v>
      </c>
    </row>
    <row r="5861" spans="1:4" x14ac:dyDescent="0.25">
      <c r="A5861">
        <v>56</v>
      </c>
      <c r="B5861">
        <v>99</v>
      </c>
      <c r="C5861">
        <v>518.37340099999994</v>
      </c>
      <c r="D5861">
        <v>10306.907411</v>
      </c>
    </row>
    <row r="5862" spans="1:4" x14ac:dyDescent="0.25">
      <c r="A5862">
        <v>56</v>
      </c>
      <c r="B5862">
        <v>100</v>
      </c>
      <c r="C5862">
        <v>648.98102900000004</v>
      </c>
      <c r="D5862">
        <v>8442.6941769999994</v>
      </c>
    </row>
    <row r="5863" spans="1:4" x14ac:dyDescent="0.25">
      <c r="A5863">
        <v>57</v>
      </c>
      <c r="B5863">
        <v>0</v>
      </c>
      <c r="C5863">
        <v>893.09845099999995</v>
      </c>
      <c r="D5863">
        <v>14499.944253</v>
      </c>
    </row>
    <row r="5864" spans="1:4" x14ac:dyDescent="0.25">
      <c r="A5864">
        <v>57</v>
      </c>
      <c r="B5864">
        <v>1</v>
      </c>
      <c r="C5864">
        <v>388.77899100000002</v>
      </c>
      <c r="D5864">
        <v>5521.2535900000003</v>
      </c>
    </row>
    <row r="5865" spans="1:4" x14ac:dyDescent="0.25">
      <c r="A5865">
        <v>57</v>
      </c>
      <c r="B5865">
        <v>2</v>
      </c>
      <c r="C5865">
        <v>747.954115</v>
      </c>
      <c r="D5865">
        <v>14435.587086</v>
      </c>
    </row>
    <row r="5866" spans="1:4" x14ac:dyDescent="0.25">
      <c r="A5866">
        <v>57</v>
      </c>
      <c r="B5866">
        <v>3</v>
      </c>
      <c r="C5866">
        <v>724.38890000000004</v>
      </c>
      <c r="D5866">
        <v>10407.385473</v>
      </c>
    </row>
    <row r="5867" spans="1:4" x14ac:dyDescent="0.25">
      <c r="A5867">
        <v>57</v>
      </c>
      <c r="B5867">
        <v>4</v>
      </c>
      <c r="C5867">
        <v>829.56365100000005</v>
      </c>
      <c r="D5867">
        <v>11983.087173</v>
      </c>
    </row>
    <row r="5868" spans="1:4" x14ac:dyDescent="0.25">
      <c r="A5868">
        <v>57</v>
      </c>
      <c r="B5868">
        <v>5</v>
      </c>
      <c r="C5868">
        <v>561.71052899999995</v>
      </c>
      <c r="D5868">
        <v>8745.4135239999996</v>
      </c>
    </row>
    <row r="5869" spans="1:4" x14ac:dyDescent="0.25">
      <c r="A5869">
        <v>57</v>
      </c>
      <c r="B5869">
        <v>6</v>
      </c>
      <c r="C5869">
        <v>807.31721000000005</v>
      </c>
      <c r="D5869">
        <v>13812.285481000001</v>
      </c>
    </row>
    <row r="5870" spans="1:4" x14ac:dyDescent="0.25">
      <c r="A5870">
        <v>57</v>
      </c>
      <c r="B5870">
        <v>7</v>
      </c>
      <c r="C5870">
        <v>1235.783291</v>
      </c>
      <c r="D5870">
        <v>24776.708588000001</v>
      </c>
    </row>
    <row r="5871" spans="1:4" x14ac:dyDescent="0.25">
      <c r="A5871">
        <v>57</v>
      </c>
      <c r="B5871">
        <v>8</v>
      </c>
      <c r="C5871">
        <v>534.365588</v>
      </c>
      <c r="D5871">
        <v>8896.1057619999992</v>
      </c>
    </row>
    <row r="5872" spans="1:4" x14ac:dyDescent="0.25">
      <c r="A5872">
        <v>57</v>
      </c>
      <c r="B5872">
        <v>9</v>
      </c>
      <c r="C5872">
        <v>569.14822700000002</v>
      </c>
      <c r="D5872">
        <v>10295.853227</v>
      </c>
    </row>
    <row r="5873" spans="1:4" x14ac:dyDescent="0.25">
      <c r="A5873">
        <v>57</v>
      </c>
      <c r="B5873">
        <v>10</v>
      </c>
      <c r="C5873">
        <v>617.07581000000005</v>
      </c>
      <c r="D5873">
        <v>9801.0495329999994</v>
      </c>
    </row>
    <row r="5874" spans="1:4" x14ac:dyDescent="0.25">
      <c r="A5874">
        <v>57</v>
      </c>
      <c r="B5874">
        <v>11</v>
      </c>
      <c r="C5874">
        <v>487.15126299999997</v>
      </c>
      <c r="D5874">
        <v>7470.7330549999997</v>
      </c>
    </row>
    <row r="5875" spans="1:4" x14ac:dyDescent="0.25">
      <c r="A5875">
        <v>57</v>
      </c>
      <c r="B5875">
        <v>12</v>
      </c>
      <c r="C5875">
        <v>625.01781400000004</v>
      </c>
      <c r="D5875">
        <v>11386.299959</v>
      </c>
    </row>
    <row r="5876" spans="1:4" x14ac:dyDescent="0.25">
      <c r="A5876">
        <v>57</v>
      </c>
      <c r="B5876">
        <v>13</v>
      </c>
      <c r="C5876">
        <v>1219.395814</v>
      </c>
      <c r="D5876">
        <v>24176.664861000001</v>
      </c>
    </row>
    <row r="5877" spans="1:4" x14ac:dyDescent="0.25">
      <c r="A5877">
        <v>57</v>
      </c>
      <c r="B5877">
        <v>14</v>
      </c>
      <c r="C5877">
        <v>726.29671199999996</v>
      </c>
      <c r="D5877">
        <v>14175.066747999999</v>
      </c>
    </row>
    <row r="5878" spans="1:4" x14ac:dyDescent="0.25">
      <c r="A5878">
        <v>57</v>
      </c>
      <c r="B5878">
        <v>15</v>
      </c>
      <c r="C5878">
        <v>504.99311</v>
      </c>
      <c r="D5878">
        <v>7556.9768999999997</v>
      </c>
    </row>
    <row r="5879" spans="1:4" x14ac:dyDescent="0.25">
      <c r="A5879">
        <v>57</v>
      </c>
      <c r="B5879">
        <v>16</v>
      </c>
      <c r="C5879">
        <v>693.78367300000002</v>
      </c>
      <c r="D5879">
        <v>12740.260888000001</v>
      </c>
    </row>
    <row r="5880" spans="1:4" x14ac:dyDescent="0.25">
      <c r="A5880">
        <v>57</v>
      </c>
      <c r="B5880">
        <v>17</v>
      </c>
      <c r="C5880">
        <v>115.597916</v>
      </c>
      <c r="D5880">
        <v>2062.848293</v>
      </c>
    </row>
    <row r="5881" spans="1:4" x14ac:dyDescent="0.25">
      <c r="A5881">
        <v>57</v>
      </c>
      <c r="B5881">
        <v>18</v>
      </c>
      <c r="C5881">
        <v>431.095573</v>
      </c>
      <c r="D5881">
        <v>6066.464806</v>
      </c>
    </row>
    <row r="5882" spans="1:4" x14ac:dyDescent="0.25">
      <c r="A5882">
        <v>57</v>
      </c>
      <c r="B5882">
        <v>19</v>
      </c>
      <c r="C5882">
        <v>414.64891499999999</v>
      </c>
      <c r="D5882">
        <v>6535.0381619999998</v>
      </c>
    </row>
    <row r="5883" spans="1:4" x14ac:dyDescent="0.25">
      <c r="A5883">
        <v>57</v>
      </c>
      <c r="B5883">
        <v>20</v>
      </c>
      <c r="C5883">
        <v>283.96854100000002</v>
      </c>
      <c r="D5883">
        <v>4688.600614</v>
      </c>
    </row>
    <row r="5884" spans="1:4" x14ac:dyDescent="0.25">
      <c r="A5884">
        <v>57</v>
      </c>
      <c r="B5884">
        <v>21</v>
      </c>
      <c r="C5884">
        <v>949.49329899999998</v>
      </c>
      <c r="D5884">
        <v>13543.533727</v>
      </c>
    </row>
    <row r="5885" spans="1:4" x14ac:dyDescent="0.25">
      <c r="A5885">
        <v>57</v>
      </c>
      <c r="B5885">
        <v>22</v>
      </c>
      <c r="C5885">
        <v>371.474514</v>
      </c>
      <c r="D5885">
        <v>5820.492287</v>
      </c>
    </row>
    <row r="5886" spans="1:4" x14ac:dyDescent="0.25">
      <c r="A5886">
        <v>57</v>
      </c>
      <c r="B5886">
        <v>23</v>
      </c>
      <c r="C5886">
        <v>644.79275600000005</v>
      </c>
      <c r="D5886">
        <v>9378.3703690000002</v>
      </c>
    </row>
    <row r="5887" spans="1:4" x14ac:dyDescent="0.25">
      <c r="A5887">
        <v>57</v>
      </c>
      <c r="B5887">
        <v>24</v>
      </c>
      <c r="C5887">
        <v>952.15646400000003</v>
      </c>
      <c r="D5887">
        <v>16655.236181</v>
      </c>
    </row>
    <row r="5888" spans="1:4" x14ac:dyDescent="0.25">
      <c r="A5888">
        <v>57</v>
      </c>
      <c r="B5888">
        <v>25</v>
      </c>
      <c r="C5888">
        <v>767.67488100000003</v>
      </c>
      <c r="D5888">
        <v>14224.546183</v>
      </c>
    </row>
    <row r="5889" spans="1:4" x14ac:dyDescent="0.25">
      <c r="A5889">
        <v>57</v>
      </c>
      <c r="B5889">
        <v>26</v>
      </c>
      <c r="C5889">
        <v>877.55885999999998</v>
      </c>
      <c r="D5889">
        <v>15687.839733000001</v>
      </c>
    </row>
    <row r="5890" spans="1:4" x14ac:dyDescent="0.25">
      <c r="A5890">
        <v>57</v>
      </c>
      <c r="B5890">
        <v>27</v>
      </c>
      <c r="C5890">
        <v>440.846205</v>
      </c>
      <c r="D5890">
        <v>6733.4418640000004</v>
      </c>
    </row>
    <row r="5891" spans="1:4" x14ac:dyDescent="0.25">
      <c r="A5891">
        <v>57</v>
      </c>
      <c r="B5891">
        <v>28</v>
      </c>
      <c r="C5891">
        <v>434.74275999999998</v>
      </c>
      <c r="D5891">
        <v>6075.5448130000004</v>
      </c>
    </row>
    <row r="5892" spans="1:4" x14ac:dyDescent="0.25">
      <c r="A5892">
        <v>57</v>
      </c>
      <c r="B5892">
        <v>29</v>
      </c>
      <c r="C5892">
        <v>633.72950800000001</v>
      </c>
      <c r="D5892">
        <v>13116.720267000001</v>
      </c>
    </row>
    <row r="5893" spans="1:4" x14ac:dyDescent="0.25">
      <c r="A5893">
        <v>57</v>
      </c>
      <c r="B5893">
        <v>30</v>
      </c>
      <c r="C5893">
        <v>234.99346800000001</v>
      </c>
      <c r="D5893">
        <v>3543.2885799999999</v>
      </c>
    </row>
    <row r="5894" spans="1:4" x14ac:dyDescent="0.25">
      <c r="A5894">
        <v>57</v>
      </c>
      <c r="B5894">
        <v>31</v>
      </c>
      <c r="C5894">
        <v>624.52833099999998</v>
      </c>
      <c r="D5894">
        <v>9109.3629830000009</v>
      </c>
    </row>
    <row r="5895" spans="1:4" x14ac:dyDescent="0.25">
      <c r="A5895">
        <v>57</v>
      </c>
      <c r="B5895">
        <v>32</v>
      </c>
      <c r="C5895">
        <v>551.060878</v>
      </c>
      <c r="D5895">
        <v>8066.2854360000001</v>
      </c>
    </row>
    <row r="5896" spans="1:4" x14ac:dyDescent="0.25">
      <c r="A5896">
        <v>57</v>
      </c>
      <c r="B5896">
        <v>33</v>
      </c>
      <c r="C5896">
        <v>576.292912</v>
      </c>
      <c r="D5896">
        <v>8483.0362989999994</v>
      </c>
    </row>
    <row r="5897" spans="1:4" x14ac:dyDescent="0.25">
      <c r="A5897">
        <v>57</v>
      </c>
      <c r="B5897">
        <v>34</v>
      </c>
      <c r="C5897">
        <v>708.36704299999997</v>
      </c>
      <c r="D5897">
        <v>12413.981771999999</v>
      </c>
    </row>
    <row r="5898" spans="1:4" x14ac:dyDescent="0.25">
      <c r="A5898">
        <v>57</v>
      </c>
      <c r="B5898">
        <v>35</v>
      </c>
      <c r="C5898">
        <v>479.23837700000001</v>
      </c>
      <c r="D5898">
        <v>7649.018384</v>
      </c>
    </row>
    <row r="5899" spans="1:4" x14ac:dyDescent="0.25">
      <c r="A5899">
        <v>57</v>
      </c>
      <c r="B5899">
        <v>36</v>
      </c>
      <c r="C5899">
        <v>689.67946400000005</v>
      </c>
      <c r="D5899">
        <v>13118.815871000001</v>
      </c>
    </row>
    <row r="5900" spans="1:4" x14ac:dyDescent="0.25">
      <c r="A5900">
        <v>57</v>
      </c>
      <c r="B5900">
        <v>37</v>
      </c>
      <c r="C5900">
        <v>877.42473800000005</v>
      </c>
      <c r="D5900">
        <v>12616.190500999999</v>
      </c>
    </row>
    <row r="5901" spans="1:4" x14ac:dyDescent="0.25">
      <c r="A5901">
        <v>57</v>
      </c>
      <c r="B5901">
        <v>38</v>
      </c>
      <c r="C5901">
        <v>701.83490300000005</v>
      </c>
      <c r="D5901">
        <v>13244.666703999999</v>
      </c>
    </row>
    <row r="5902" spans="1:4" x14ac:dyDescent="0.25">
      <c r="A5902">
        <v>57</v>
      </c>
      <c r="B5902">
        <v>39</v>
      </c>
      <c r="C5902">
        <v>518.72748100000001</v>
      </c>
      <c r="D5902">
        <v>7833.0570870000001</v>
      </c>
    </row>
    <row r="5903" spans="1:4" x14ac:dyDescent="0.25">
      <c r="A5903">
        <v>57</v>
      </c>
      <c r="B5903">
        <v>40</v>
      </c>
      <c r="C5903">
        <v>901.78866000000005</v>
      </c>
      <c r="D5903">
        <v>13556.459642</v>
      </c>
    </row>
    <row r="5904" spans="1:4" x14ac:dyDescent="0.25">
      <c r="A5904">
        <v>57</v>
      </c>
      <c r="B5904">
        <v>41</v>
      </c>
      <c r="C5904">
        <v>782.97439899999995</v>
      </c>
      <c r="D5904">
        <v>12010.976635000001</v>
      </c>
    </row>
    <row r="5905" spans="1:4" x14ac:dyDescent="0.25">
      <c r="A5905">
        <v>57</v>
      </c>
      <c r="B5905">
        <v>42</v>
      </c>
      <c r="C5905">
        <v>379.11634700000002</v>
      </c>
      <c r="D5905">
        <v>5389.8548140000003</v>
      </c>
    </row>
    <row r="5906" spans="1:4" x14ac:dyDescent="0.25">
      <c r="A5906">
        <v>57</v>
      </c>
      <c r="B5906">
        <v>43</v>
      </c>
      <c r="C5906">
        <v>741.00067899999999</v>
      </c>
      <c r="D5906">
        <v>11465.999533</v>
      </c>
    </row>
    <row r="5907" spans="1:4" x14ac:dyDescent="0.25">
      <c r="A5907">
        <v>57</v>
      </c>
      <c r="B5907">
        <v>44</v>
      </c>
      <c r="C5907">
        <v>947.438355</v>
      </c>
      <c r="D5907">
        <v>13311.20119</v>
      </c>
    </row>
    <row r="5908" spans="1:4" x14ac:dyDescent="0.25">
      <c r="A5908">
        <v>57</v>
      </c>
      <c r="B5908">
        <v>45</v>
      </c>
      <c r="C5908">
        <v>639.41365900000005</v>
      </c>
      <c r="D5908">
        <v>10150.137838000001</v>
      </c>
    </row>
    <row r="5909" spans="1:4" x14ac:dyDescent="0.25">
      <c r="A5909">
        <v>57</v>
      </c>
      <c r="B5909">
        <v>46</v>
      </c>
      <c r="C5909">
        <v>499.825132</v>
      </c>
      <c r="D5909">
        <v>6909.0479859999996</v>
      </c>
    </row>
    <row r="5910" spans="1:4" x14ac:dyDescent="0.25">
      <c r="A5910">
        <v>57</v>
      </c>
      <c r="B5910">
        <v>47</v>
      </c>
      <c r="C5910">
        <v>639.409087</v>
      </c>
      <c r="D5910">
        <v>10093.411975999999</v>
      </c>
    </row>
    <row r="5911" spans="1:4" x14ac:dyDescent="0.25">
      <c r="A5911">
        <v>57</v>
      </c>
      <c r="B5911">
        <v>48</v>
      </c>
      <c r="C5911">
        <v>1203.3527770000001</v>
      </c>
      <c r="D5911">
        <v>18299.540366000001</v>
      </c>
    </row>
    <row r="5912" spans="1:4" x14ac:dyDescent="0.25">
      <c r="A5912">
        <v>57</v>
      </c>
      <c r="B5912">
        <v>49</v>
      </c>
      <c r="C5912">
        <v>983.65568699999994</v>
      </c>
      <c r="D5912">
        <v>15680.696542</v>
      </c>
    </row>
    <row r="5913" spans="1:4" x14ac:dyDescent="0.25">
      <c r="A5913">
        <v>57</v>
      </c>
      <c r="B5913">
        <v>50</v>
      </c>
      <c r="C5913">
        <v>504.19673899999998</v>
      </c>
      <c r="D5913">
        <v>7196.4115279999996</v>
      </c>
    </row>
    <row r="5914" spans="1:4" x14ac:dyDescent="0.25">
      <c r="A5914">
        <v>57</v>
      </c>
      <c r="B5914">
        <v>51</v>
      </c>
      <c r="C5914">
        <v>729.31073500000002</v>
      </c>
      <c r="D5914">
        <v>10695.688281000001</v>
      </c>
    </row>
    <row r="5915" spans="1:4" x14ac:dyDescent="0.25">
      <c r="A5915">
        <v>57</v>
      </c>
      <c r="B5915">
        <v>52</v>
      </c>
      <c r="C5915">
        <v>795.45597299999997</v>
      </c>
      <c r="D5915">
        <v>11330.636949</v>
      </c>
    </row>
    <row r="5916" spans="1:4" x14ac:dyDescent="0.25">
      <c r="A5916">
        <v>57</v>
      </c>
      <c r="B5916">
        <v>53</v>
      </c>
      <c r="C5916">
        <v>887.14851899999996</v>
      </c>
      <c r="D5916">
        <v>14739.360677000001</v>
      </c>
    </row>
    <row r="5917" spans="1:4" x14ac:dyDescent="0.25">
      <c r="A5917">
        <v>57</v>
      </c>
      <c r="B5917">
        <v>54</v>
      </c>
      <c r="C5917">
        <v>617.77998200000002</v>
      </c>
      <c r="D5917">
        <v>11267.795246</v>
      </c>
    </row>
    <row r="5918" spans="1:4" x14ac:dyDescent="0.25">
      <c r="A5918">
        <v>57</v>
      </c>
      <c r="B5918">
        <v>55</v>
      </c>
      <c r="C5918">
        <v>335.90015099999999</v>
      </c>
      <c r="D5918">
        <v>5719.4621399999996</v>
      </c>
    </row>
    <row r="5919" spans="1:4" x14ac:dyDescent="0.25">
      <c r="A5919">
        <v>57</v>
      </c>
      <c r="B5919">
        <v>56</v>
      </c>
      <c r="C5919">
        <v>570.48495600000001</v>
      </c>
      <c r="D5919">
        <v>7873.0619999999999</v>
      </c>
    </row>
    <row r="5920" spans="1:4" x14ac:dyDescent="0.25">
      <c r="A5920">
        <v>57</v>
      </c>
      <c r="B5920">
        <v>57</v>
      </c>
      <c r="C5920">
        <v>0</v>
      </c>
      <c r="D5920">
        <v>0</v>
      </c>
    </row>
    <row r="5921" spans="1:4" x14ac:dyDescent="0.25">
      <c r="A5921">
        <v>57</v>
      </c>
      <c r="B5921">
        <v>58</v>
      </c>
      <c r="C5921">
        <v>452.08075100000002</v>
      </c>
      <c r="D5921">
        <v>6305.109649</v>
      </c>
    </row>
    <row r="5922" spans="1:4" x14ac:dyDescent="0.25">
      <c r="A5922">
        <v>57</v>
      </c>
      <c r="B5922">
        <v>59</v>
      </c>
      <c r="C5922">
        <v>422.97305299999999</v>
      </c>
      <c r="D5922">
        <v>6488.2343369999999</v>
      </c>
    </row>
    <row r="5923" spans="1:4" x14ac:dyDescent="0.25">
      <c r="A5923">
        <v>57</v>
      </c>
      <c r="B5923">
        <v>60</v>
      </c>
      <c r="C5923">
        <v>677.42701799999998</v>
      </c>
      <c r="D5923">
        <v>10588.878892999999</v>
      </c>
    </row>
    <row r="5924" spans="1:4" x14ac:dyDescent="0.25">
      <c r="A5924">
        <v>57</v>
      </c>
      <c r="B5924">
        <v>61</v>
      </c>
      <c r="C5924">
        <v>737.11987199999999</v>
      </c>
      <c r="D5924">
        <v>11361.809536000001</v>
      </c>
    </row>
    <row r="5925" spans="1:4" x14ac:dyDescent="0.25">
      <c r="A5925">
        <v>57</v>
      </c>
      <c r="B5925">
        <v>62</v>
      </c>
      <c r="C5925">
        <v>906.10190899999998</v>
      </c>
      <c r="D5925">
        <v>12772.051533</v>
      </c>
    </row>
    <row r="5926" spans="1:4" x14ac:dyDescent="0.25">
      <c r="A5926">
        <v>57</v>
      </c>
      <c r="B5926">
        <v>63</v>
      </c>
      <c r="C5926">
        <v>759.18284100000005</v>
      </c>
      <c r="D5926">
        <v>14597.916913999999</v>
      </c>
    </row>
    <row r="5927" spans="1:4" x14ac:dyDescent="0.25">
      <c r="A5927">
        <v>57</v>
      </c>
      <c r="B5927">
        <v>64</v>
      </c>
      <c r="C5927">
        <v>533.79954299999997</v>
      </c>
      <c r="D5927">
        <v>8042.3912739999996</v>
      </c>
    </row>
    <row r="5928" spans="1:4" x14ac:dyDescent="0.25">
      <c r="A5928">
        <v>57</v>
      </c>
      <c r="B5928">
        <v>65</v>
      </c>
      <c r="C5928">
        <v>684.51132399999995</v>
      </c>
      <c r="D5928">
        <v>9889.6797920000008</v>
      </c>
    </row>
    <row r="5929" spans="1:4" x14ac:dyDescent="0.25">
      <c r="A5929">
        <v>57</v>
      </c>
      <c r="B5929">
        <v>66</v>
      </c>
      <c r="C5929">
        <v>67.972193000000004</v>
      </c>
      <c r="D5929">
        <v>1118.0101649999999</v>
      </c>
    </row>
    <row r="5930" spans="1:4" x14ac:dyDescent="0.25">
      <c r="A5930">
        <v>57</v>
      </c>
      <c r="B5930">
        <v>67</v>
      </c>
      <c r="C5930">
        <v>926.91512399999999</v>
      </c>
      <c r="D5930">
        <v>15377.213495</v>
      </c>
    </row>
    <row r="5931" spans="1:4" x14ac:dyDescent="0.25">
      <c r="A5931">
        <v>57</v>
      </c>
      <c r="B5931">
        <v>68</v>
      </c>
      <c r="C5931">
        <v>991.99256600000001</v>
      </c>
      <c r="D5931">
        <v>15550.345703999999</v>
      </c>
    </row>
    <row r="5932" spans="1:4" x14ac:dyDescent="0.25">
      <c r="A5932">
        <v>57</v>
      </c>
      <c r="B5932">
        <v>69</v>
      </c>
      <c r="C5932">
        <v>586.88722299999995</v>
      </c>
      <c r="D5932">
        <v>8178.6650449999997</v>
      </c>
    </row>
    <row r="5933" spans="1:4" x14ac:dyDescent="0.25">
      <c r="A5933">
        <v>57</v>
      </c>
      <c r="B5933">
        <v>70</v>
      </c>
      <c r="C5933">
        <v>316.84194000000002</v>
      </c>
      <c r="D5933">
        <v>4577.7481680000001</v>
      </c>
    </row>
    <row r="5934" spans="1:4" x14ac:dyDescent="0.25">
      <c r="A5934">
        <v>57</v>
      </c>
      <c r="B5934">
        <v>71</v>
      </c>
      <c r="C5934">
        <v>633.56765800000005</v>
      </c>
      <c r="D5934">
        <v>9228.9368979999999</v>
      </c>
    </row>
    <row r="5935" spans="1:4" x14ac:dyDescent="0.25">
      <c r="A5935">
        <v>57</v>
      </c>
      <c r="B5935">
        <v>72</v>
      </c>
      <c r="C5935">
        <v>696.08458299999995</v>
      </c>
      <c r="D5935">
        <v>10880.796586</v>
      </c>
    </row>
    <row r="5936" spans="1:4" x14ac:dyDescent="0.25">
      <c r="A5936">
        <v>57</v>
      </c>
      <c r="B5936">
        <v>73</v>
      </c>
      <c r="C5936">
        <v>174.616085</v>
      </c>
      <c r="D5936">
        <v>2683.1116400000001</v>
      </c>
    </row>
    <row r="5937" spans="1:4" x14ac:dyDescent="0.25">
      <c r="A5937">
        <v>57</v>
      </c>
      <c r="B5937">
        <v>74</v>
      </c>
      <c r="C5937">
        <v>514.00318000000004</v>
      </c>
      <c r="D5937">
        <v>7093.4837180000004</v>
      </c>
    </row>
    <row r="5938" spans="1:4" x14ac:dyDescent="0.25">
      <c r="A5938">
        <v>57</v>
      </c>
      <c r="B5938">
        <v>75</v>
      </c>
      <c r="C5938">
        <v>404.11467399999998</v>
      </c>
      <c r="D5938">
        <v>6244.8980689999999</v>
      </c>
    </row>
    <row r="5939" spans="1:4" x14ac:dyDescent="0.25">
      <c r="A5939">
        <v>57</v>
      </c>
      <c r="B5939">
        <v>76</v>
      </c>
      <c r="C5939">
        <v>445.218615</v>
      </c>
      <c r="D5939">
        <v>6217.5023950000004</v>
      </c>
    </row>
    <row r="5940" spans="1:4" x14ac:dyDescent="0.25">
      <c r="A5940">
        <v>57</v>
      </c>
      <c r="B5940">
        <v>77</v>
      </c>
      <c r="C5940">
        <v>1012.888206</v>
      </c>
      <c r="D5940">
        <v>21450.131749</v>
      </c>
    </row>
    <row r="5941" spans="1:4" x14ac:dyDescent="0.25">
      <c r="A5941">
        <v>57</v>
      </c>
      <c r="B5941">
        <v>78</v>
      </c>
      <c r="C5941">
        <v>1028.379124</v>
      </c>
      <c r="D5941">
        <v>16026.670279</v>
      </c>
    </row>
    <row r="5942" spans="1:4" x14ac:dyDescent="0.25">
      <c r="A5942">
        <v>57</v>
      </c>
      <c r="B5942">
        <v>79</v>
      </c>
      <c r="C5942">
        <v>739.98078699999996</v>
      </c>
      <c r="D5942">
        <v>14404.280827</v>
      </c>
    </row>
    <row r="5943" spans="1:4" x14ac:dyDescent="0.25">
      <c r="A5943">
        <v>57</v>
      </c>
      <c r="B5943">
        <v>80</v>
      </c>
      <c r="C5943">
        <v>1005.984525</v>
      </c>
      <c r="D5943">
        <v>15975.868839999999</v>
      </c>
    </row>
    <row r="5944" spans="1:4" x14ac:dyDescent="0.25">
      <c r="A5944">
        <v>57</v>
      </c>
      <c r="B5944">
        <v>81</v>
      </c>
      <c r="C5944">
        <v>962.11168999999995</v>
      </c>
      <c r="D5944">
        <v>13704.94529</v>
      </c>
    </row>
    <row r="5945" spans="1:4" x14ac:dyDescent="0.25">
      <c r="A5945">
        <v>57</v>
      </c>
      <c r="B5945">
        <v>82</v>
      </c>
      <c r="C5945">
        <v>617.42881</v>
      </c>
      <c r="D5945">
        <v>8434.4864980000002</v>
      </c>
    </row>
    <row r="5946" spans="1:4" x14ac:dyDescent="0.25">
      <c r="A5946">
        <v>57</v>
      </c>
      <c r="B5946">
        <v>83</v>
      </c>
      <c r="C5946">
        <v>875.20691899999997</v>
      </c>
      <c r="D5946">
        <v>14270.895037</v>
      </c>
    </row>
    <row r="5947" spans="1:4" x14ac:dyDescent="0.25">
      <c r="A5947">
        <v>57</v>
      </c>
      <c r="B5947">
        <v>84</v>
      </c>
      <c r="C5947">
        <v>664.88447399999995</v>
      </c>
      <c r="D5947">
        <v>9634.9766180000006</v>
      </c>
    </row>
    <row r="5948" spans="1:4" x14ac:dyDescent="0.25">
      <c r="A5948">
        <v>57</v>
      </c>
      <c r="B5948">
        <v>85</v>
      </c>
      <c r="C5948">
        <v>738.57015100000001</v>
      </c>
      <c r="D5948">
        <v>11028.944697000001</v>
      </c>
    </row>
    <row r="5949" spans="1:4" x14ac:dyDescent="0.25">
      <c r="A5949">
        <v>57</v>
      </c>
      <c r="B5949">
        <v>86</v>
      </c>
      <c r="C5949">
        <v>1082.4852800000001</v>
      </c>
      <c r="D5949">
        <v>22653.671515000002</v>
      </c>
    </row>
    <row r="5950" spans="1:4" x14ac:dyDescent="0.25">
      <c r="A5950">
        <v>57</v>
      </c>
      <c r="B5950">
        <v>87</v>
      </c>
      <c r="C5950">
        <v>497.40968299999997</v>
      </c>
      <c r="D5950">
        <v>6923.586249</v>
      </c>
    </row>
    <row r="5951" spans="1:4" x14ac:dyDescent="0.25">
      <c r="A5951">
        <v>57</v>
      </c>
      <c r="B5951">
        <v>88</v>
      </c>
      <c r="C5951">
        <v>802.29075899999998</v>
      </c>
      <c r="D5951">
        <v>11420.257006</v>
      </c>
    </row>
    <row r="5952" spans="1:4" x14ac:dyDescent="0.25">
      <c r="A5952">
        <v>57</v>
      </c>
      <c r="B5952">
        <v>89</v>
      </c>
      <c r="C5952">
        <v>382.35612600000002</v>
      </c>
      <c r="D5952">
        <v>5429.2077630000003</v>
      </c>
    </row>
    <row r="5953" spans="1:4" x14ac:dyDescent="0.25">
      <c r="A5953">
        <v>57</v>
      </c>
      <c r="B5953">
        <v>90</v>
      </c>
      <c r="C5953">
        <v>842.52553799999998</v>
      </c>
      <c r="D5953">
        <v>13610.134851999999</v>
      </c>
    </row>
    <row r="5954" spans="1:4" x14ac:dyDescent="0.25">
      <c r="A5954">
        <v>57</v>
      </c>
      <c r="B5954">
        <v>91</v>
      </c>
      <c r="C5954">
        <v>509.59300000000002</v>
      </c>
      <c r="D5954">
        <v>7617.295263</v>
      </c>
    </row>
    <row r="5955" spans="1:4" x14ac:dyDescent="0.25">
      <c r="A5955">
        <v>57</v>
      </c>
      <c r="B5955">
        <v>92</v>
      </c>
      <c r="C5955">
        <v>734.85348799999997</v>
      </c>
      <c r="D5955">
        <v>12758.286511</v>
      </c>
    </row>
    <row r="5956" spans="1:4" x14ac:dyDescent="0.25">
      <c r="A5956">
        <v>57</v>
      </c>
      <c r="B5956">
        <v>93</v>
      </c>
      <c r="C5956">
        <v>98.990863000000004</v>
      </c>
      <c r="D5956">
        <v>1596.021941</v>
      </c>
    </row>
    <row r="5957" spans="1:4" x14ac:dyDescent="0.25">
      <c r="A5957">
        <v>57</v>
      </c>
      <c r="B5957">
        <v>94</v>
      </c>
      <c r="C5957">
        <v>605.61724200000003</v>
      </c>
      <c r="D5957">
        <v>8863.2646280000008</v>
      </c>
    </row>
    <row r="5958" spans="1:4" x14ac:dyDescent="0.25">
      <c r="A5958">
        <v>57</v>
      </c>
      <c r="B5958">
        <v>95</v>
      </c>
      <c r="C5958">
        <v>672.75573299999996</v>
      </c>
      <c r="D5958">
        <v>9739.1880899999996</v>
      </c>
    </row>
    <row r="5959" spans="1:4" x14ac:dyDescent="0.25">
      <c r="A5959">
        <v>57</v>
      </c>
      <c r="B5959">
        <v>96</v>
      </c>
      <c r="C5959">
        <v>958.86233900000002</v>
      </c>
      <c r="D5959">
        <v>13456.099285</v>
      </c>
    </row>
    <row r="5960" spans="1:4" x14ac:dyDescent="0.25">
      <c r="A5960">
        <v>57</v>
      </c>
      <c r="B5960">
        <v>97</v>
      </c>
      <c r="C5960">
        <v>669.027692</v>
      </c>
      <c r="D5960">
        <v>13414.661975000001</v>
      </c>
    </row>
    <row r="5961" spans="1:4" x14ac:dyDescent="0.25">
      <c r="A5961">
        <v>57</v>
      </c>
      <c r="B5961">
        <v>98</v>
      </c>
      <c r="C5961">
        <v>855.96443699999998</v>
      </c>
      <c r="D5961">
        <v>13785.562953000001</v>
      </c>
    </row>
    <row r="5962" spans="1:4" x14ac:dyDescent="0.25">
      <c r="A5962">
        <v>57</v>
      </c>
      <c r="B5962">
        <v>99</v>
      </c>
      <c r="C5962">
        <v>640.75163399999997</v>
      </c>
      <c r="D5962">
        <v>10111.263928</v>
      </c>
    </row>
    <row r="5963" spans="1:4" x14ac:dyDescent="0.25">
      <c r="A5963">
        <v>57</v>
      </c>
      <c r="B5963">
        <v>100</v>
      </c>
      <c r="C5963">
        <v>851.86416299999996</v>
      </c>
      <c r="D5963">
        <v>13968.004731999999</v>
      </c>
    </row>
    <row r="5964" spans="1:4" x14ac:dyDescent="0.25">
      <c r="A5964">
        <v>58</v>
      </c>
      <c r="B5964">
        <v>0</v>
      </c>
      <c r="C5964">
        <v>1119.245627</v>
      </c>
      <c r="D5964">
        <v>18172.622544000002</v>
      </c>
    </row>
    <row r="5965" spans="1:4" x14ac:dyDescent="0.25">
      <c r="A5965">
        <v>58</v>
      </c>
      <c r="B5965">
        <v>1</v>
      </c>
      <c r="C5965">
        <v>642.79530299999999</v>
      </c>
      <c r="D5965">
        <v>8444.5681939999995</v>
      </c>
    </row>
    <row r="5966" spans="1:4" x14ac:dyDescent="0.25">
      <c r="A5966">
        <v>58</v>
      </c>
      <c r="B5966">
        <v>2</v>
      </c>
      <c r="C5966">
        <v>974.10128999999995</v>
      </c>
      <c r="D5966">
        <v>18108.265377</v>
      </c>
    </row>
    <row r="5967" spans="1:4" x14ac:dyDescent="0.25">
      <c r="A5967">
        <v>58</v>
      </c>
      <c r="B5967">
        <v>3</v>
      </c>
      <c r="C5967">
        <v>668.66170899999997</v>
      </c>
      <c r="D5967">
        <v>11207.520844999999</v>
      </c>
    </row>
    <row r="5968" spans="1:4" x14ac:dyDescent="0.25">
      <c r="A5968">
        <v>58</v>
      </c>
      <c r="B5968">
        <v>4</v>
      </c>
      <c r="C5968">
        <v>1083.5799629999999</v>
      </c>
      <c r="D5968">
        <v>14906.401776999999</v>
      </c>
    </row>
    <row r="5969" spans="1:4" x14ac:dyDescent="0.25">
      <c r="A5969">
        <v>58</v>
      </c>
      <c r="B5969">
        <v>5</v>
      </c>
      <c r="C5969">
        <v>248.17021600000001</v>
      </c>
      <c r="D5969">
        <v>3539.0499340000001</v>
      </c>
    </row>
    <row r="5970" spans="1:4" x14ac:dyDescent="0.25">
      <c r="A5970">
        <v>58</v>
      </c>
      <c r="B5970">
        <v>6</v>
      </c>
      <c r="C5970">
        <v>1033.464385</v>
      </c>
      <c r="D5970">
        <v>17484.963770999999</v>
      </c>
    </row>
    <row r="5971" spans="1:4" x14ac:dyDescent="0.25">
      <c r="A5971">
        <v>58</v>
      </c>
      <c r="B5971">
        <v>7</v>
      </c>
      <c r="C5971">
        <v>1231.1569380000001</v>
      </c>
      <c r="D5971">
        <v>21405.895336000001</v>
      </c>
    </row>
    <row r="5972" spans="1:4" x14ac:dyDescent="0.25">
      <c r="A5972">
        <v>58</v>
      </c>
      <c r="B5972">
        <v>8</v>
      </c>
      <c r="C5972">
        <v>788.38189999999997</v>
      </c>
      <c r="D5972">
        <v>11819.420366</v>
      </c>
    </row>
    <row r="5973" spans="1:4" x14ac:dyDescent="0.25">
      <c r="A5973">
        <v>58</v>
      </c>
      <c r="B5973">
        <v>9</v>
      </c>
      <c r="C5973">
        <v>795.29540199999997</v>
      </c>
      <c r="D5973">
        <v>13968.531518</v>
      </c>
    </row>
    <row r="5974" spans="1:4" x14ac:dyDescent="0.25">
      <c r="A5974">
        <v>58</v>
      </c>
      <c r="B5974">
        <v>10</v>
      </c>
      <c r="C5974">
        <v>666.82431199999996</v>
      </c>
      <c r="D5974">
        <v>10683.611217</v>
      </c>
    </row>
    <row r="5975" spans="1:4" x14ac:dyDescent="0.25">
      <c r="A5975">
        <v>58</v>
      </c>
      <c r="B5975">
        <v>11</v>
      </c>
      <c r="C5975">
        <v>173.610951</v>
      </c>
      <c r="D5975">
        <v>2264.3694650000002</v>
      </c>
    </row>
    <row r="5976" spans="1:4" x14ac:dyDescent="0.25">
      <c r="A5976">
        <v>58</v>
      </c>
      <c r="B5976">
        <v>12</v>
      </c>
      <c r="C5976">
        <v>851.16498999999999</v>
      </c>
      <c r="D5976">
        <v>15058.97825</v>
      </c>
    </row>
    <row r="5977" spans="1:4" x14ac:dyDescent="0.25">
      <c r="A5977">
        <v>58</v>
      </c>
      <c r="B5977">
        <v>13</v>
      </c>
      <c r="C5977">
        <v>1347.6784319999999</v>
      </c>
      <c r="D5977">
        <v>22915.162979000001</v>
      </c>
    </row>
    <row r="5978" spans="1:4" x14ac:dyDescent="0.25">
      <c r="A5978">
        <v>58</v>
      </c>
      <c r="B5978">
        <v>14</v>
      </c>
      <c r="C5978">
        <v>952.44388700000002</v>
      </c>
      <c r="D5978">
        <v>17847.745039000001</v>
      </c>
    </row>
    <row r="5979" spans="1:4" x14ac:dyDescent="0.25">
      <c r="A5979">
        <v>58</v>
      </c>
      <c r="B5979">
        <v>15</v>
      </c>
      <c r="C5979">
        <v>421.25463999999999</v>
      </c>
      <c r="D5979">
        <v>5504.5027280000004</v>
      </c>
    </row>
    <row r="5980" spans="1:4" x14ac:dyDescent="0.25">
      <c r="A5980">
        <v>58</v>
      </c>
      <c r="B5980">
        <v>16</v>
      </c>
      <c r="C5980">
        <v>919.93084899999997</v>
      </c>
      <c r="D5980">
        <v>16412.939179000001</v>
      </c>
    </row>
    <row r="5981" spans="1:4" x14ac:dyDescent="0.25">
      <c r="A5981">
        <v>58</v>
      </c>
      <c r="B5981">
        <v>17</v>
      </c>
      <c r="C5981">
        <v>379.10170299999999</v>
      </c>
      <c r="D5981">
        <v>4983.3660280000004</v>
      </c>
    </row>
    <row r="5982" spans="1:4" x14ac:dyDescent="0.25">
      <c r="A5982">
        <v>58</v>
      </c>
      <c r="B5982">
        <v>18</v>
      </c>
      <c r="C5982">
        <v>685.11188500000003</v>
      </c>
      <c r="D5982">
        <v>8989.7794099999992</v>
      </c>
    </row>
    <row r="5983" spans="1:4" x14ac:dyDescent="0.25">
      <c r="A5983">
        <v>58</v>
      </c>
      <c r="B5983">
        <v>19</v>
      </c>
      <c r="C5983">
        <v>387.32623599999999</v>
      </c>
      <c r="D5983">
        <v>5800.9458649999997</v>
      </c>
    </row>
    <row r="5984" spans="1:4" x14ac:dyDescent="0.25">
      <c r="A5984">
        <v>58</v>
      </c>
      <c r="B5984">
        <v>20</v>
      </c>
      <c r="C5984">
        <v>537.98485300000004</v>
      </c>
      <c r="D5984">
        <v>7611.9152180000001</v>
      </c>
    </row>
    <row r="5985" spans="1:4" x14ac:dyDescent="0.25">
      <c r="A5985">
        <v>58</v>
      </c>
      <c r="B5985">
        <v>21</v>
      </c>
      <c r="C5985">
        <v>1203.5096109999999</v>
      </c>
      <c r="D5985">
        <v>16466.848331000001</v>
      </c>
    </row>
    <row r="5986" spans="1:4" x14ac:dyDescent="0.25">
      <c r="A5986">
        <v>58</v>
      </c>
      <c r="B5986">
        <v>22</v>
      </c>
      <c r="C5986">
        <v>588.78747799999996</v>
      </c>
      <c r="D5986">
        <v>7678.8961799999997</v>
      </c>
    </row>
    <row r="5987" spans="1:4" x14ac:dyDescent="0.25">
      <c r="A5987">
        <v>58</v>
      </c>
      <c r="B5987">
        <v>23</v>
      </c>
      <c r="C5987">
        <v>845.647471</v>
      </c>
      <c r="D5987">
        <v>11024.568596999999</v>
      </c>
    </row>
    <row r="5988" spans="1:4" x14ac:dyDescent="0.25">
      <c r="A5988">
        <v>58</v>
      </c>
      <c r="B5988">
        <v>24</v>
      </c>
      <c r="C5988">
        <v>1178.303639</v>
      </c>
      <c r="D5988">
        <v>20327.914472</v>
      </c>
    </row>
    <row r="5989" spans="1:4" x14ac:dyDescent="0.25">
      <c r="A5989">
        <v>58</v>
      </c>
      <c r="B5989">
        <v>25</v>
      </c>
      <c r="C5989">
        <v>993.82205599999998</v>
      </c>
      <c r="D5989">
        <v>17897.224473999999</v>
      </c>
    </row>
    <row r="5990" spans="1:4" x14ac:dyDescent="0.25">
      <c r="A5990">
        <v>58</v>
      </c>
      <c r="B5990">
        <v>26</v>
      </c>
      <c r="C5990">
        <v>1103.7060349999999</v>
      </c>
      <c r="D5990">
        <v>19360.518024000001</v>
      </c>
    </row>
    <row r="5991" spans="1:4" x14ac:dyDescent="0.25">
      <c r="A5991">
        <v>58</v>
      </c>
      <c r="B5991">
        <v>27</v>
      </c>
      <c r="C5991">
        <v>676.83377599999994</v>
      </c>
      <c r="D5991">
        <v>8836.3672279999992</v>
      </c>
    </row>
    <row r="5992" spans="1:4" x14ac:dyDescent="0.25">
      <c r="A5992">
        <v>58</v>
      </c>
      <c r="B5992">
        <v>28</v>
      </c>
      <c r="C5992">
        <v>232.468265</v>
      </c>
      <c r="D5992">
        <v>3067.0789199999999</v>
      </c>
    </row>
    <row r="5993" spans="1:4" x14ac:dyDescent="0.25">
      <c r="A5993">
        <v>58</v>
      </c>
      <c r="B5993">
        <v>29</v>
      </c>
      <c r="C5993">
        <v>859.87668299999996</v>
      </c>
      <c r="D5993">
        <v>16789.398558000001</v>
      </c>
    </row>
    <row r="5994" spans="1:4" x14ac:dyDescent="0.25">
      <c r="A5994">
        <v>58</v>
      </c>
      <c r="B5994">
        <v>30</v>
      </c>
      <c r="C5994">
        <v>407.11857099999997</v>
      </c>
      <c r="D5994">
        <v>5343.8658640000003</v>
      </c>
    </row>
    <row r="5995" spans="1:4" x14ac:dyDescent="0.25">
      <c r="A5995">
        <v>58</v>
      </c>
      <c r="B5995">
        <v>31</v>
      </c>
      <c r="C5995">
        <v>825.38304500000004</v>
      </c>
      <c r="D5995">
        <v>10755.56121</v>
      </c>
    </row>
    <row r="5996" spans="1:4" x14ac:dyDescent="0.25">
      <c r="A5996">
        <v>58</v>
      </c>
      <c r="B5996">
        <v>32</v>
      </c>
      <c r="C5996">
        <v>348.786383</v>
      </c>
      <c r="D5996">
        <v>5057.8195429999996</v>
      </c>
    </row>
    <row r="5997" spans="1:4" x14ac:dyDescent="0.25">
      <c r="A5997">
        <v>58</v>
      </c>
      <c r="B5997">
        <v>33</v>
      </c>
      <c r="C5997">
        <v>772.35593600000004</v>
      </c>
      <c r="D5997">
        <v>10066.942542000001</v>
      </c>
    </row>
    <row r="5998" spans="1:4" x14ac:dyDescent="0.25">
      <c r="A5998">
        <v>58</v>
      </c>
      <c r="B5998">
        <v>34</v>
      </c>
      <c r="C5998">
        <v>561.56193599999995</v>
      </c>
      <c r="D5998">
        <v>8805.5999530000008</v>
      </c>
    </row>
    <row r="5999" spans="1:4" x14ac:dyDescent="0.25">
      <c r="A5999">
        <v>58</v>
      </c>
      <c r="B5999">
        <v>35</v>
      </c>
      <c r="C5999">
        <v>275.62964899999997</v>
      </c>
      <c r="D5999">
        <v>3608.969466</v>
      </c>
    </row>
    <row r="6000" spans="1:4" x14ac:dyDescent="0.25">
      <c r="A6000">
        <v>58</v>
      </c>
      <c r="B6000">
        <v>36</v>
      </c>
      <c r="C6000">
        <v>915.826639</v>
      </c>
      <c r="D6000">
        <v>16791.494161999999</v>
      </c>
    </row>
    <row r="6001" spans="1:4" x14ac:dyDescent="0.25">
      <c r="A6001">
        <v>58</v>
      </c>
      <c r="B6001">
        <v>37</v>
      </c>
      <c r="C6001">
        <v>1131.441051</v>
      </c>
      <c r="D6001">
        <v>15539.505105</v>
      </c>
    </row>
    <row r="6002" spans="1:4" x14ac:dyDescent="0.25">
      <c r="A6002">
        <v>58</v>
      </c>
      <c r="B6002">
        <v>38</v>
      </c>
      <c r="C6002">
        <v>927.982078</v>
      </c>
      <c r="D6002">
        <v>16917.344994999999</v>
      </c>
    </row>
    <row r="6003" spans="1:4" x14ac:dyDescent="0.25">
      <c r="A6003">
        <v>58</v>
      </c>
      <c r="B6003">
        <v>39</v>
      </c>
      <c r="C6003">
        <v>769.54948100000001</v>
      </c>
      <c r="D6003">
        <v>13642.784265</v>
      </c>
    </row>
    <row r="6004" spans="1:4" x14ac:dyDescent="0.25">
      <c r="A6004">
        <v>58</v>
      </c>
      <c r="B6004">
        <v>40</v>
      </c>
      <c r="C6004">
        <v>1115.2352980000001</v>
      </c>
      <c r="D6004">
        <v>15221.203807</v>
      </c>
    </row>
    <row r="6005" spans="1:4" x14ac:dyDescent="0.25">
      <c r="A6005">
        <v>58</v>
      </c>
      <c r="B6005">
        <v>41</v>
      </c>
      <c r="C6005">
        <v>1036.990712</v>
      </c>
      <c r="D6005">
        <v>14934.291239</v>
      </c>
    </row>
    <row r="6006" spans="1:4" x14ac:dyDescent="0.25">
      <c r="A6006">
        <v>58</v>
      </c>
      <c r="B6006">
        <v>42</v>
      </c>
      <c r="C6006">
        <v>633.13265999999999</v>
      </c>
      <c r="D6006">
        <v>8313.1694179999995</v>
      </c>
    </row>
    <row r="6007" spans="1:4" x14ac:dyDescent="0.25">
      <c r="A6007">
        <v>58</v>
      </c>
      <c r="B6007">
        <v>43</v>
      </c>
      <c r="C6007">
        <v>948.88341200000002</v>
      </c>
      <c r="D6007">
        <v>13058.412947000001</v>
      </c>
    </row>
    <row r="6008" spans="1:4" x14ac:dyDescent="0.25">
      <c r="A6008">
        <v>58</v>
      </c>
      <c r="B6008">
        <v>44</v>
      </c>
      <c r="C6008">
        <v>859.54294900000002</v>
      </c>
      <c r="D6008">
        <v>14719.316038999999</v>
      </c>
    </row>
    <row r="6009" spans="1:4" x14ac:dyDescent="0.25">
      <c r="A6009">
        <v>58</v>
      </c>
      <c r="B6009">
        <v>45</v>
      </c>
      <c r="C6009">
        <v>893.42997200000002</v>
      </c>
      <c r="D6009">
        <v>13073.452442</v>
      </c>
    </row>
    <row r="6010" spans="1:4" x14ac:dyDescent="0.25">
      <c r="A6010">
        <v>58</v>
      </c>
      <c r="B6010">
        <v>46</v>
      </c>
      <c r="C6010">
        <v>257.26310599999999</v>
      </c>
      <c r="D6010">
        <v>3376.844192</v>
      </c>
    </row>
    <row r="6011" spans="1:4" x14ac:dyDescent="0.25">
      <c r="A6011">
        <v>58</v>
      </c>
      <c r="B6011">
        <v>47</v>
      </c>
      <c r="C6011">
        <v>672.399046</v>
      </c>
      <c r="D6011">
        <v>10758.112605</v>
      </c>
    </row>
    <row r="6012" spans="1:4" x14ac:dyDescent="0.25">
      <c r="A6012">
        <v>58</v>
      </c>
      <c r="B6012">
        <v>48</v>
      </c>
      <c r="C6012">
        <v>1184.591322</v>
      </c>
      <c r="D6012">
        <v>20797.391986999999</v>
      </c>
    </row>
    <row r="6013" spans="1:4" x14ac:dyDescent="0.25">
      <c r="A6013">
        <v>58</v>
      </c>
      <c r="B6013">
        <v>49</v>
      </c>
      <c r="C6013">
        <v>1209.802862</v>
      </c>
      <c r="D6013">
        <v>19353.374833000002</v>
      </c>
    </row>
    <row r="6014" spans="1:4" x14ac:dyDescent="0.25">
      <c r="A6014">
        <v>58</v>
      </c>
      <c r="B6014">
        <v>50</v>
      </c>
      <c r="C6014">
        <v>785.31533000000002</v>
      </c>
      <c r="D6014">
        <v>12742.089470000001</v>
      </c>
    </row>
    <row r="6015" spans="1:4" x14ac:dyDescent="0.25">
      <c r="A6015">
        <v>58</v>
      </c>
      <c r="B6015">
        <v>51</v>
      </c>
      <c r="C6015">
        <v>975.33148600000004</v>
      </c>
      <c r="D6015">
        <v>15484.969337</v>
      </c>
    </row>
    <row r="6016" spans="1:4" x14ac:dyDescent="0.25">
      <c r="A6016">
        <v>58</v>
      </c>
      <c r="B6016">
        <v>52</v>
      </c>
      <c r="C6016">
        <v>736.27891699999998</v>
      </c>
      <c r="D6016">
        <v>12506.795421000001</v>
      </c>
    </row>
    <row r="6017" spans="1:4" x14ac:dyDescent="0.25">
      <c r="A6017">
        <v>58</v>
      </c>
      <c r="B6017">
        <v>53</v>
      </c>
      <c r="C6017">
        <v>740.34341199999994</v>
      </c>
      <c r="D6017">
        <v>11130.978858</v>
      </c>
    </row>
    <row r="6018" spans="1:4" x14ac:dyDescent="0.25">
      <c r="A6018">
        <v>58</v>
      </c>
      <c r="B6018">
        <v>54</v>
      </c>
      <c r="C6018">
        <v>843.92715699999997</v>
      </c>
      <c r="D6018">
        <v>14940.473537</v>
      </c>
    </row>
    <row r="6019" spans="1:4" x14ac:dyDescent="0.25">
      <c r="A6019">
        <v>58</v>
      </c>
      <c r="B6019">
        <v>55</v>
      </c>
      <c r="C6019">
        <v>636.65982499999996</v>
      </c>
      <c r="D6019">
        <v>9622.2436170000001</v>
      </c>
    </row>
    <row r="6020" spans="1:4" x14ac:dyDescent="0.25">
      <c r="A6020">
        <v>58</v>
      </c>
      <c r="B6020">
        <v>56</v>
      </c>
      <c r="C6020">
        <v>824.50126899999998</v>
      </c>
      <c r="D6020">
        <v>10796.376603999999</v>
      </c>
    </row>
    <row r="6021" spans="1:4" x14ac:dyDescent="0.25">
      <c r="A6021">
        <v>58</v>
      </c>
      <c r="B6021">
        <v>57</v>
      </c>
      <c r="C6021">
        <v>450.46401300000002</v>
      </c>
      <c r="D6021">
        <v>6274.1214790000004</v>
      </c>
    </row>
    <row r="6022" spans="1:4" x14ac:dyDescent="0.25">
      <c r="A6022">
        <v>58</v>
      </c>
      <c r="B6022">
        <v>58</v>
      </c>
      <c r="C6022">
        <v>0</v>
      </c>
      <c r="D6022">
        <v>0</v>
      </c>
    </row>
    <row r="6023" spans="1:4" x14ac:dyDescent="0.25">
      <c r="A6023">
        <v>58</v>
      </c>
      <c r="B6023">
        <v>59</v>
      </c>
      <c r="C6023">
        <v>526.87330899999995</v>
      </c>
      <c r="D6023">
        <v>6874.0246049999996</v>
      </c>
    </row>
    <row r="6024" spans="1:4" x14ac:dyDescent="0.25">
      <c r="A6024">
        <v>58</v>
      </c>
      <c r="B6024">
        <v>60</v>
      </c>
      <c r="C6024">
        <v>668.09288000000004</v>
      </c>
      <c r="D6024">
        <v>11205.035129</v>
      </c>
    </row>
    <row r="6025" spans="1:4" x14ac:dyDescent="0.25">
      <c r="A6025">
        <v>58</v>
      </c>
      <c r="B6025">
        <v>61</v>
      </c>
      <c r="C6025">
        <v>733.66690400000005</v>
      </c>
      <c r="D6025">
        <v>12473.023068</v>
      </c>
    </row>
    <row r="6026" spans="1:4" x14ac:dyDescent="0.25">
      <c r="A6026">
        <v>58</v>
      </c>
      <c r="B6026">
        <v>62</v>
      </c>
      <c r="C6026">
        <v>940.71808899999996</v>
      </c>
      <c r="D6026">
        <v>15775.745978000001</v>
      </c>
    </row>
    <row r="6027" spans="1:4" x14ac:dyDescent="0.25">
      <c r="A6027">
        <v>58</v>
      </c>
      <c r="B6027">
        <v>63</v>
      </c>
      <c r="C6027">
        <v>985.330017</v>
      </c>
      <c r="D6027">
        <v>18270.595205000001</v>
      </c>
    </row>
    <row r="6028" spans="1:4" x14ac:dyDescent="0.25">
      <c r="A6028">
        <v>58</v>
      </c>
      <c r="B6028">
        <v>64</v>
      </c>
      <c r="C6028">
        <v>784.62154199999998</v>
      </c>
      <c r="D6028">
        <v>13852.118452000001</v>
      </c>
    </row>
    <row r="6029" spans="1:4" x14ac:dyDescent="0.25">
      <c r="A6029">
        <v>58</v>
      </c>
      <c r="B6029">
        <v>65</v>
      </c>
      <c r="C6029">
        <v>569.92845999999997</v>
      </c>
      <c r="D6029">
        <v>9425.2918200000004</v>
      </c>
    </row>
    <row r="6030" spans="1:4" x14ac:dyDescent="0.25">
      <c r="A6030">
        <v>58</v>
      </c>
      <c r="B6030">
        <v>66</v>
      </c>
      <c r="C6030">
        <v>382.48179199999998</v>
      </c>
      <c r="D6030">
        <v>5155.910766</v>
      </c>
    </row>
    <row r="6031" spans="1:4" x14ac:dyDescent="0.25">
      <c r="A6031">
        <v>58</v>
      </c>
      <c r="B6031">
        <v>67</v>
      </c>
      <c r="C6031">
        <v>1153.0622989999999</v>
      </c>
      <c r="D6031">
        <v>19049.891786</v>
      </c>
    </row>
    <row r="6032" spans="1:4" x14ac:dyDescent="0.25">
      <c r="A6032">
        <v>58</v>
      </c>
      <c r="B6032">
        <v>68</v>
      </c>
      <c r="C6032">
        <v>1141.6857419999999</v>
      </c>
      <c r="D6032">
        <v>20235.291952</v>
      </c>
    </row>
    <row r="6033" spans="1:4" x14ac:dyDescent="0.25">
      <c r="A6033">
        <v>58</v>
      </c>
      <c r="B6033">
        <v>69</v>
      </c>
      <c r="C6033">
        <v>837.73879699999998</v>
      </c>
      <c r="D6033">
        <v>13699.510324999999</v>
      </c>
    </row>
    <row r="6034" spans="1:4" x14ac:dyDescent="0.25">
      <c r="A6034">
        <v>58</v>
      </c>
      <c r="B6034">
        <v>70</v>
      </c>
      <c r="C6034">
        <v>570.85825199999999</v>
      </c>
      <c r="D6034">
        <v>7501.0627720000002</v>
      </c>
    </row>
    <row r="6035" spans="1:4" x14ac:dyDescent="0.25">
      <c r="A6035">
        <v>58</v>
      </c>
      <c r="B6035">
        <v>71</v>
      </c>
      <c r="C6035">
        <v>834.42237299999999</v>
      </c>
      <c r="D6035">
        <v>10875.135125999999</v>
      </c>
    </row>
    <row r="6036" spans="1:4" x14ac:dyDescent="0.25">
      <c r="A6036">
        <v>58</v>
      </c>
      <c r="B6036">
        <v>72</v>
      </c>
      <c r="C6036">
        <v>950.10089500000004</v>
      </c>
      <c r="D6036">
        <v>13804.11119</v>
      </c>
    </row>
    <row r="6037" spans="1:4" x14ac:dyDescent="0.25">
      <c r="A6037">
        <v>58</v>
      </c>
      <c r="B6037">
        <v>73</v>
      </c>
      <c r="C6037">
        <v>428.63239700000003</v>
      </c>
      <c r="D6037">
        <v>5606.4262440000002</v>
      </c>
    </row>
    <row r="6038" spans="1:4" x14ac:dyDescent="0.25">
      <c r="A6038">
        <v>58</v>
      </c>
      <c r="B6038">
        <v>74</v>
      </c>
      <c r="C6038">
        <v>271.44115499999998</v>
      </c>
      <c r="D6038">
        <v>3561.2799239999999</v>
      </c>
    </row>
    <row r="6039" spans="1:4" x14ac:dyDescent="0.25">
      <c r="A6039">
        <v>58</v>
      </c>
      <c r="B6039">
        <v>75</v>
      </c>
      <c r="C6039">
        <v>640.10224500000004</v>
      </c>
      <c r="D6039">
        <v>8347.8234319999992</v>
      </c>
    </row>
    <row r="6040" spans="1:4" x14ac:dyDescent="0.25">
      <c r="A6040">
        <v>58</v>
      </c>
      <c r="B6040">
        <v>76</v>
      </c>
      <c r="C6040">
        <v>711.89217499999995</v>
      </c>
      <c r="D6040">
        <v>11610.167384</v>
      </c>
    </row>
    <row r="6041" spans="1:4" x14ac:dyDescent="0.25">
      <c r="A6041">
        <v>58</v>
      </c>
      <c r="B6041">
        <v>77</v>
      </c>
      <c r="C6041">
        <v>1239.0353809999999</v>
      </c>
      <c r="D6041">
        <v>25122.81004</v>
      </c>
    </row>
    <row r="6042" spans="1:4" x14ac:dyDescent="0.25">
      <c r="A6042">
        <v>58</v>
      </c>
      <c r="B6042">
        <v>78</v>
      </c>
      <c r="C6042">
        <v>1116.3884089999999</v>
      </c>
      <c r="D6042">
        <v>19909.131842999999</v>
      </c>
    </row>
    <row r="6043" spans="1:4" x14ac:dyDescent="0.25">
      <c r="A6043">
        <v>58</v>
      </c>
      <c r="B6043">
        <v>79</v>
      </c>
      <c r="C6043">
        <v>966.12796300000002</v>
      </c>
      <c r="D6043">
        <v>18076.959117999999</v>
      </c>
    </row>
    <row r="6044" spans="1:4" x14ac:dyDescent="0.25">
      <c r="A6044">
        <v>58</v>
      </c>
      <c r="B6044">
        <v>80</v>
      </c>
      <c r="C6044">
        <v>1232.1316999999999</v>
      </c>
      <c r="D6044">
        <v>19648.547129999999</v>
      </c>
    </row>
    <row r="6045" spans="1:4" x14ac:dyDescent="0.25">
      <c r="A6045">
        <v>58</v>
      </c>
      <c r="B6045">
        <v>81</v>
      </c>
      <c r="C6045">
        <v>1212.63705</v>
      </c>
      <c r="D6045">
        <v>16488.494994000001</v>
      </c>
    </row>
    <row r="6046" spans="1:4" x14ac:dyDescent="0.25">
      <c r="A6046">
        <v>58</v>
      </c>
      <c r="B6046">
        <v>82</v>
      </c>
      <c r="C6046">
        <v>374.866784</v>
      </c>
      <c r="D6046">
        <v>4902.2827040000002</v>
      </c>
    </row>
    <row r="6047" spans="1:4" x14ac:dyDescent="0.25">
      <c r="A6047">
        <v>58</v>
      </c>
      <c r="B6047">
        <v>83</v>
      </c>
      <c r="C6047">
        <v>1101.354094</v>
      </c>
      <c r="D6047">
        <v>17943.573327999999</v>
      </c>
    </row>
    <row r="6048" spans="1:4" x14ac:dyDescent="0.25">
      <c r="A6048">
        <v>58</v>
      </c>
      <c r="B6048">
        <v>84</v>
      </c>
      <c r="C6048">
        <v>504.41459099999997</v>
      </c>
      <c r="D6048">
        <v>6583.9550740000004</v>
      </c>
    </row>
    <row r="6049" spans="1:4" x14ac:dyDescent="0.25">
      <c r="A6049">
        <v>58</v>
      </c>
      <c r="B6049">
        <v>85</v>
      </c>
      <c r="C6049">
        <v>596.80283899999995</v>
      </c>
      <c r="D6049">
        <v>9700.8973050000004</v>
      </c>
    </row>
    <row r="6050" spans="1:4" x14ac:dyDescent="0.25">
      <c r="A6050">
        <v>58</v>
      </c>
      <c r="B6050">
        <v>86</v>
      </c>
      <c r="C6050">
        <v>1308.632456</v>
      </c>
      <c r="D6050">
        <v>26326.349805000002</v>
      </c>
    </row>
    <row r="6051" spans="1:4" x14ac:dyDescent="0.25">
      <c r="A6051">
        <v>58</v>
      </c>
      <c r="B6051">
        <v>87</v>
      </c>
      <c r="C6051">
        <v>726.31859899999995</v>
      </c>
      <c r="D6051">
        <v>12248.098332</v>
      </c>
    </row>
    <row r="6052" spans="1:4" x14ac:dyDescent="0.25">
      <c r="A6052">
        <v>58</v>
      </c>
      <c r="B6052">
        <v>88</v>
      </c>
      <c r="C6052">
        <v>839.099107</v>
      </c>
      <c r="D6052">
        <v>13844.225734</v>
      </c>
    </row>
    <row r="6053" spans="1:4" x14ac:dyDescent="0.25">
      <c r="A6053">
        <v>58</v>
      </c>
      <c r="B6053">
        <v>89</v>
      </c>
      <c r="C6053">
        <v>636.37243899999999</v>
      </c>
      <c r="D6053">
        <v>8352.5223669999996</v>
      </c>
    </row>
    <row r="6054" spans="1:4" x14ac:dyDescent="0.25">
      <c r="A6054">
        <v>58</v>
      </c>
      <c r="B6054">
        <v>90</v>
      </c>
      <c r="C6054">
        <v>1035.965052</v>
      </c>
      <c r="D6054">
        <v>14192.579886</v>
      </c>
    </row>
    <row r="6055" spans="1:4" x14ac:dyDescent="0.25">
      <c r="A6055">
        <v>58</v>
      </c>
      <c r="B6055">
        <v>91</v>
      </c>
      <c r="C6055">
        <v>357.193828</v>
      </c>
      <c r="D6055">
        <v>4671.1929680000003</v>
      </c>
    </row>
    <row r="6056" spans="1:4" x14ac:dyDescent="0.25">
      <c r="A6056">
        <v>58</v>
      </c>
      <c r="B6056">
        <v>92</v>
      </c>
      <c r="C6056">
        <v>588.04838199999995</v>
      </c>
      <c r="D6056">
        <v>9149.9046920000001</v>
      </c>
    </row>
    <row r="6057" spans="1:4" x14ac:dyDescent="0.25">
      <c r="A6057">
        <v>58</v>
      </c>
      <c r="B6057">
        <v>93</v>
      </c>
      <c r="C6057">
        <v>398.06422300000003</v>
      </c>
      <c r="D6057">
        <v>5325.1977729999999</v>
      </c>
    </row>
    <row r="6058" spans="1:4" x14ac:dyDescent="0.25">
      <c r="A6058">
        <v>58</v>
      </c>
      <c r="B6058">
        <v>94</v>
      </c>
      <c r="C6058">
        <v>633.63084300000003</v>
      </c>
      <c r="D6058">
        <v>10254.954089999999</v>
      </c>
    </row>
    <row r="6059" spans="1:4" x14ac:dyDescent="0.25">
      <c r="A6059">
        <v>58</v>
      </c>
      <c r="B6059">
        <v>95</v>
      </c>
      <c r="C6059">
        <v>573.540211</v>
      </c>
      <c r="D6059">
        <v>8487.1048009999995</v>
      </c>
    </row>
    <row r="6060" spans="1:4" x14ac:dyDescent="0.25">
      <c r="A6060">
        <v>58</v>
      </c>
      <c r="B6060">
        <v>96</v>
      </c>
      <c r="C6060">
        <v>849.56038000000001</v>
      </c>
      <c r="D6060">
        <v>13559.762661999999</v>
      </c>
    </row>
    <row r="6061" spans="1:4" x14ac:dyDescent="0.25">
      <c r="A6061">
        <v>58</v>
      </c>
      <c r="B6061">
        <v>97</v>
      </c>
      <c r="C6061">
        <v>895.17486699999995</v>
      </c>
      <c r="D6061">
        <v>17087.340265999999</v>
      </c>
    </row>
    <row r="6062" spans="1:4" x14ac:dyDescent="0.25">
      <c r="A6062">
        <v>58</v>
      </c>
      <c r="B6062">
        <v>98</v>
      </c>
      <c r="C6062">
        <v>1049.403951</v>
      </c>
      <c r="D6062">
        <v>14368.007987000001</v>
      </c>
    </row>
    <row r="6063" spans="1:4" x14ac:dyDescent="0.25">
      <c r="A6063">
        <v>58</v>
      </c>
      <c r="B6063">
        <v>99</v>
      </c>
      <c r="C6063">
        <v>686.87306599999999</v>
      </c>
      <c r="D6063">
        <v>10946.673708</v>
      </c>
    </row>
    <row r="6064" spans="1:4" x14ac:dyDescent="0.25">
      <c r="A6064">
        <v>58</v>
      </c>
      <c r="B6064">
        <v>100</v>
      </c>
      <c r="C6064">
        <v>1078.011338</v>
      </c>
      <c r="D6064">
        <v>17640.683023000001</v>
      </c>
    </row>
    <row r="6065" spans="1:4" x14ac:dyDescent="0.25">
      <c r="A6065">
        <v>59</v>
      </c>
      <c r="B6065">
        <v>0</v>
      </c>
      <c r="C6065">
        <v>1186.993948</v>
      </c>
      <c r="D6065">
        <v>20601.049648</v>
      </c>
    </row>
    <row r="6066" spans="1:4" x14ac:dyDescent="0.25">
      <c r="A6066">
        <v>59</v>
      </c>
      <c r="B6066">
        <v>1</v>
      </c>
      <c r="C6066">
        <v>462.11648200000002</v>
      </c>
      <c r="D6066">
        <v>6024.6895919999997</v>
      </c>
    </row>
    <row r="6067" spans="1:4" x14ac:dyDescent="0.25">
      <c r="A6067">
        <v>59</v>
      </c>
      <c r="B6067">
        <v>2</v>
      </c>
      <c r="C6067">
        <v>991.17183499999999</v>
      </c>
      <c r="D6067">
        <v>15509.511799</v>
      </c>
    </row>
    <row r="6068" spans="1:4" x14ac:dyDescent="0.25">
      <c r="A6068">
        <v>59</v>
      </c>
      <c r="B6068">
        <v>3</v>
      </c>
      <c r="C6068">
        <v>340.73367500000001</v>
      </c>
      <c r="D6068">
        <v>4430.4636650000002</v>
      </c>
    </row>
    <row r="6069" spans="1:4" x14ac:dyDescent="0.25">
      <c r="A6069">
        <v>59</v>
      </c>
      <c r="B6069">
        <v>4</v>
      </c>
      <c r="C6069">
        <v>683.805429</v>
      </c>
      <c r="D6069">
        <v>10304.327413000001</v>
      </c>
    </row>
    <row r="6070" spans="1:4" x14ac:dyDescent="0.25">
      <c r="A6070">
        <v>59</v>
      </c>
      <c r="B6070">
        <v>5</v>
      </c>
      <c r="C6070">
        <v>777.49332200000003</v>
      </c>
      <c r="D6070">
        <v>10413.397079</v>
      </c>
    </row>
    <row r="6071" spans="1:4" x14ac:dyDescent="0.25">
      <c r="A6071">
        <v>59</v>
      </c>
      <c r="B6071">
        <v>6</v>
      </c>
      <c r="C6071">
        <v>1101.212706</v>
      </c>
      <c r="D6071">
        <v>19913.390876000001</v>
      </c>
    </row>
    <row r="6072" spans="1:4" x14ac:dyDescent="0.25">
      <c r="A6072">
        <v>59</v>
      </c>
      <c r="B6072">
        <v>7</v>
      </c>
      <c r="C6072">
        <v>949.75385700000004</v>
      </c>
      <c r="D6072">
        <v>13064.385356999999</v>
      </c>
    </row>
    <row r="6073" spans="1:4" x14ac:dyDescent="0.25">
      <c r="A6073">
        <v>59</v>
      </c>
      <c r="B6073">
        <v>8</v>
      </c>
      <c r="C6073">
        <v>429.60038800000001</v>
      </c>
      <c r="D6073">
        <v>7606.0089950000001</v>
      </c>
    </row>
    <row r="6074" spans="1:4" x14ac:dyDescent="0.25">
      <c r="A6074">
        <v>59</v>
      </c>
      <c r="B6074">
        <v>9</v>
      </c>
      <c r="C6074">
        <v>863.043724</v>
      </c>
      <c r="D6074">
        <v>16396.958621999998</v>
      </c>
    </row>
    <row r="6075" spans="1:4" x14ac:dyDescent="0.25">
      <c r="A6075">
        <v>59</v>
      </c>
      <c r="B6075">
        <v>10</v>
      </c>
      <c r="C6075">
        <v>252.77750599999999</v>
      </c>
      <c r="D6075">
        <v>3286.4095790000001</v>
      </c>
    </row>
    <row r="6076" spans="1:4" x14ac:dyDescent="0.25">
      <c r="A6076">
        <v>59</v>
      </c>
      <c r="B6076">
        <v>11</v>
      </c>
      <c r="C6076">
        <v>702.93405700000005</v>
      </c>
      <c r="D6076">
        <v>9138.7166099999995</v>
      </c>
    </row>
    <row r="6077" spans="1:4" x14ac:dyDescent="0.25">
      <c r="A6077">
        <v>59</v>
      </c>
      <c r="B6077">
        <v>12</v>
      </c>
      <c r="C6077">
        <v>918.91331100000002</v>
      </c>
      <c r="D6077">
        <v>17487.405353999999</v>
      </c>
    </row>
    <row r="6078" spans="1:4" x14ac:dyDescent="0.25">
      <c r="A6078">
        <v>59</v>
      </c>
      <c r="B6078">
        <v>13</v>
      </c>
      <c r="C6078">
        <v>1035.6334199999999</v>
      </c>
      <c r="D6078">
        <v>14369.826978999999</v>
      </c>
    </row>
    <row r="6079" spans="1:4" x14ac:dyDescent="0.25">
      <c r="A6079">
        <v>59</v>
      </c>
      <c r="B6079">
        <v>14</v>
      </c>
      <c r="C6079">
        <v>969.51443300000005</v>
      </c>
      <c r="D6079">
        <v>15248.991461</v>
      </c>
    </row>
    <row r="6080" spans="1:4" x14ac:dyDescent="0.25">
      <c r="A6080">
        <v>59</v>
      </c>
      <c r="B6080">
        <v>15</v>
      </c>
      <c r="C6080">
        <v>124.675015</v>
      </c>
      <c r="D6080">
        <v>1623.43776</v>
      </c>
    </row>
    <row r="6081" spans="1:4" x14ac:dyDescent="0.25">
      <c r="A6081">
        <v>59</v>
      </c>
      <c r="B6081">
        <v>16</v>
      </c>
      <c r="C6081">
        <v>718.03986699999996</v>
      </c>
      <c r="D6081">
        <v>11546.324234</v>
      </c>
    </row>
    <row r="6082" spans="1:4" x14ac:dyDescent="0.25">
      <c r="A6082">
        <v>59</v>
      </c>
      <c r="B6082">
        <v>17</v>
      </c>
      <c r="C6082">
        <v>309.498606</v>
      </c>
      <c r="D6082">
        <v>4455.2242569999999</v>
      </c>
    </row>
    <row r="6083" spans="1:4" x14ac:dyDescent="0.25">
      <c r="A6083">
        <v>59</v>
      </c>
      <c r="B6083">
        <v>18</v>
      </c>
      <c r="C6083">
        <v>582.633061</v>
      </c>
      <c r="D6083">
        <v>10566.019899999999</v>
      </c>
    </row>
    <row r="6084" spans="1:4" x14ac:dyDescent="0.25">
      <c r="A6084">
        <v>59</v>
      </c>
      <c r="B6084">
        <v>19</v>
      </c>
      <c r="C6084">
        <v>560.45956200000001</v>
      </c>
      <c r="D6084">
        <v>8027.188279</v>
      </c>
    </row>
    <row r="6085" spans="1:4" x14ac:dyDescent="0.25">
      <c r="A6085">
        <v>59</v>
      </c>
      <c r="B6085">
        <v>20</v>
      </c>
      <c r="C6085">
        <v>522.29213200000004</v>
      </c>
      <c r="D6085">
        <v>7969.4346059999998</v>
      </c>
    </row>
    <row r="6086" spans="1:4" x14ac:dyDescent="0.25">
      <c r="A6086">
        <v>59</v>
      </c>
      <c r="B6086">
        <v>21</v>
      </c>
      <c r="C6086">
        <v>717.698711</v>
      </c>
      <c r="D6086">
        <v>10032.143260999999</v>
      </c>
    </row>
    <row r="6087" spans="1:4" x14ac:dyDescent="0.25">
      <c r="A6087">
        <v>59</v>
      </c>
      <c r="B6087">
        <v>22</v>
      </c>
      <c r="C6087">
        <v>64.801454000000007</v>
      </c>
      <c r="D6087">
        <v>847.56079899999997</v>
      </c>
    </row>
    <row r="6088" spans="1:4" x14ac:dyDescent="0.25">
      <c r="A6088">
        <v>59</v>
      </c>
      <c r="B6088">
        <v>23</v>
      </c>
      <c r="C6088">
        <v>339.15900099999999</v>
      </c>
      <c r="D6088">
        <v>4420.7014060000001</v>
      </c>
    </row>
    <row r="6089" spans="1:4" x14ac:dyDescent="0.25">
      <c r="A6089">
        <v>59</v>
      </c>
      <c r="B6089">
        <v>24</v>
      </c>
      <c r="C6089">
        <v>888.29485999999997</v>
      </c>
      <c r="D6089">
        <v>11556.598507000001</v>
      </c>
    </row>
    <row r="6090" spans="1:4" x14ac:dyDescent="0.25">
      <c r="A6090">
        <v>59</v>
      </c>
      <c r="B6090">
        <v>25</v>
      </c>
      <c r="C6090">
        <v>764.53923899999995</v>
      </c>
      <c r="D6090">
        <v>12027.855485</v>
      </c>
    </row>
    <row r="6091" spans="1:4" x14ac:dyDescent="0.25">
      <c r="A6091">
        <v>59</v>
      </c>
      <c r="B6091">
        <v>26</v>
      </c>
      <c r="C6091">
        <v>834.28433600000005</v>
      </c>
      <c r="D6091">
        <v>12263.181121</v>
      </c>
    </row>
    <row r="6092" spans="1:4" x14ac:dyDescent="0.25">
      <c r="A6092">
        <v>59</v>
      </c>
      <c r="B6092">
        <v>27</v>
      </c>
      <c r="C6092">
        <v>276.60857299999998</v>
      </c>
      <c r="D6092">
        <v>3613.9225120000001</v>
      </c>
    </row>
    <row r="6093" spans="1:4" x14ac:dyDescent="0.25">
      <c r="A6093">
        <v>59</v>
      </c>
      <c r="B6093">
        <v>28</v>
      </c>
      <c r="C6093">
        <v>340.40682600000002</v>
      </c>
      <c r="D6093">
        <v>4983.7931660000004</v>
      </c>
    </row>
    <row r="6094" spans="1:4" x14ac:dyDescent="0.25">
      <c r="A6094">
        <v>59</v>
      </c>
      <c r="B6094">
        <v>29</v>
      </c>
      <c r="C6094">
        <v>927.62500399999999</v>
      </c>
      <c r="D6094">
        <v>19217.825663</v>
      </c>
    </row>
    <row r="6095" spans="1:4" x14ac:dyDescent="0.25">
      <c r="A6095">
        <v>59</v>
      </c>
      <c r="B6095">
        <v>30</v>
      </c>
      <c r="C6095">
        <v>547.73744199999999</v>
      </c>
      <c r="D6095">
        <v>7147.4203559999996</v>
      </c>
    </row>
    <row r="6096" spans="1:4" x14ac:dyDescent="0.25">
      <c r="A6096">
        <v>59</v>
      </c>
      <c r="B6096">
        <v>31</v>
      </c>
      <c r="C6096">
        <v>318.89457499999997</v>
      </c>
      <c r="D6096">
        <v>4151.6940189999996</v>
      </c>
    </row>
    <row r="6097" spans="1:4" x14ac:dyDescent="0.25">
      <c r="A6097">
        <v>59</v>
      </c>
      <c r="B6097">
        <v>32</v>
      </c>
      <c r="C6097">
        <v>456.72494399999999</v>
      </c>
      <c r="D6097">
        <v>6974.5337890000001</v>
      </c>
    </row>
    <row r="6098" spans="1:4" x14ac:dyDescent="0.25">
      <c r="A6098">
        <v>59</v>
      </c>
      <c r="B6098">
        <v>33</v>
      </c>
      <c r="C6098">
        <v>265.86746499999998</v>
      </c>
      <c r="D6098">
        <v>3463.075351</v>
      </c>
    </row>
    <row r="6099" spans="1:4" x14ac:dyDescent="0.25">
      <c r="A6099">
        <v>59</v>
      </c>
      <c r="B6099">
        <v>34</v>
      </c>
      <c r="C6099">
        <v>296.31225599999999</v>
      </c>
      <c r="D6099">
        <v>3853.0225529999998</v>
      </c>
    </row>
    <row r="6100" spans="1:4" x14ac:dyDescent="0.25">
      <c r="A6100">
        <v>59</v>
      </c>
      <c r="B6100">
        <v>35</v>
      </c>
      <c r="C6100">
        <v>251.06483700000001</v>
      </c>
      <c r="D6100">
        <v>3264.8521730000002</v>
      </c>
    </row>
    <row r="6101" spans="1:4" x14ac:dyDescent="0.25">
      <c r="A6101">
        <v>59</v>
      </c>
      <c r="B6101">
        <v>36</v>
      </c>
      <c r="C6101">
        <v>864.86674400000004</v>
      </c>
      <c r="D6101">
        <v>13500.652340000001</v>
      </c>
    </row>
    <row r="6102" spans="1:4" x14ac:dyDescent="0.25">
      <c r="A6102">
        <v>59</v>
      </c>
      <c r="B6102">
        <v>37</v>
      </c>
      <c r="C6102">
        <v>701.34670100000005</v>
      </c>
      <c r="D6102">
        <v>9136.9261150000002</v>
      </c>
    </row>
    <row r="6103" spans="1:4" x14ac:dyDescent="0.25">
      <c r="A6103">
        <v>59</v>
      </c>
      <c r="B6103">
        <v>38</v>
      </c>
      <c r="C6103">
        <v>841.88513899999998</v>
      </c>
      <c r="D6103">
        <v>13242.883996</v>
      </c>
    </row>
    <row r="6104" spans="1:4" x14ac:dyDescent="0.25">
      <c r="A6104">
        <v>59</v>
      </c>
      <c r="B6104">
        <v>39</v>
      </c>
      <c r="C6104">
        <v>784.81456600000001</v>
      </c>
      <c r="D6104">
        <v>15635.359085</v>
      </c>
    </row>
    <row r="6105" spans="1:4" x14ac:dyDescent="0.25">
      <c r="A6105">
        <v>59</v>
      </c>
      <c r="B6105">
        <v>40</v>
      </c>
      <c r="C6105">
        <v>615.36967200000004</v>
      </c>
      <c r="D6105">
        <v>8703.4335960000008</v>
      </c>
    </row>
    <row r="6106" spans="1:4" x14ac:dyDescent="0.25">
      <c r="A6106">
        <v>59</v>
      </c>
      <c r="B6106">
        <v>41</v>
      </c>
      <c r="C6106">
        <v>587.15058299999998</v>
      </c>
      <c r="D6106">
        <v>7638.7888830000002</v>
      </c>
    </row>
    <row r="6107" spans="1:4" x14ac:dyDescent="0.25">
      <c r="A6107">
        <v>59</v>
      </c>
      <c r="B6107">
        <v>42</v>
      </c>
      <c r="C6107">
        <v>617.43993799999998</v>
      </c>
      <c r="D6107">
        <v>8670.6888060000001</v>
      </c>
    </row>
    <row r="6108" spans="1:4" x14ac:dyDescent="0.25">
      <c r="A6108">
        <v>59</v>
      </c>
      <c r="B6108">
        <v>43</v>
      </c>
      <c r="C6108">
        <v>449.017786</v>
      </c>
      <c r="D6108">
        <v>6540.6427359999998</v>
      </c>
    </row>
    <row r="6109" spans="1:4" x14ac:dyDescent="0.25">
      <c r="A6109">
        <v>59</v>
      </c>
      <c r="B6109">
        <v>44</v>
      </c>
      <c r="C6109">
        <v>603.70072000000005</v>
      </c>
      <c r="D6109">
        <v>7853.2080329999999</v>
      </c>
    </row>
    <row r="6110" spans="1:4" x14ac:dyDescent="0.25">
      <c r="A6110">
        <v>59</v>
      </c>
      <c r="B6110">
        <v>45</v>
      </c>
      <c r="C6110">
        <v>434.54594900000001</v>
      </c>
      <c r="D6110">
        <v>7066.7264889999997</v>
      </c>
    </row>
    <row r="6111" spans="1:4" x14ac:dyDescent="0.25">
      <c r="A6111">
        <v>59</v>
      </c>
      <c r="B6111">
        <v>46</v>
      </c>
      <c r="C6111">
        <v>573.39816800000006</v>
      </c>
      <c r="D6111">
        <v>7462.10916</v>
      </c>
    </row>
    <row r="6112" spans="1:4" x14ac:dyDescent="0.25">
      <c r="A6112">
        <v>59</v>
      </c>
      <c r="B6112">
        <v>47</v>
      </c>
      <c r="C6112">
        <v>275.11078199999997</v>
      </c>
      <c r="D6112">
        <v>3578.7720220000001</v>
      </c>
    </row>
    <row r="6113" spans="1:4" x14ac:dyDescent="0.25">
      <c r="A6113">
        <v>59</v>
      </c>
      <c r="B6113">
        <v>48</v>
      </c>
      <c r="C6113">
        <v>896.92666499999996</v>
      </c>
      <c r="D6113">
        <v>12364.215189</v>
      </c>
    </row>
    <row r="6114" spans="1:4" x14ac:dyDescent="0.25">
      <c r="A6114">
        <v>59</v>
      </c>
      <c r="B6114">
        <v>49</v>
      </c>
      <c r="C6114">
        <v>1277.551183</v>
      </c>
      <c r="D6114">
        <v>21781.801938000001</v>
      </c>
    </row>
    <row r="6115" spans="1:4" x14ac:dyDescent="0.25">
      <c r="A6115">
        <v>59</v>
      </c>
      <c r="B6115">
        <v>50</v>
      </c>
      <c r="C6115">
        <v>800.58041600000001</v>
      </c>
      <c r="D6115">
        <v>14734.664290000001</v>
      </c>
    </row>
    <row r="6116" spans="1:4" x14ac:dyDescent="0.25">
      <c r="A6116">
        <v>59</v>
      </c>
      <c r="B6116">
        <v>51</v>
      </c>
      <c r="C6116">
        <v>995.39782000000002</v>
      </c>
      <c r="D6116">
        <v>18497.990279000001</v>
      </c>
    </row>
    <row r="6117" spans="1:4" x14ac:dyDescent="0.25">
      <c r="A6117">
        <v>59</v>
      </c>
      <c r="B6117">
        <v>52</v>
      </c>
      <c r="C6117">
        <v>435.44475699999998</v>
      </c>
      <c r="D6117">
        <v>5661.0872449999997</v>
      </c>
    </row>
    <row r="6118" spans="1:4" x14ac:dyDescent="0.25">
      <c r="A6118">
        <v>59</v>
      </c>
      <c r="B6118">
        <v>53</v>
      </c>
      <c r="C6118">
        <v>478.03373399999998</v>
      </c>
      <c r="D6118">
        <v>6216.621486</v>
      </c>
    </row>
    <row r="6119" spans="1:4" x14ac:dyDescent="0.25">
      <c r="A6119">
        <v>59</v>
      </c>
      <c r="B6119">
        <v>54</v>
      </c>
      <c r="C6119">
        <v>911.675478</v>
      </c>
      <c r="D6119">
        <v>17368.900641</v>
      </c>
    </row>
    <row r="6120" spans="1:4" x14ac:dyDescent="0.25">
      <c r="A6120">
        <v>59</v>
      </c>
      <c r="B6120">
        <v>55</v>
      </c>
      <c r="C6120">
        <v>689.19081300000005</v>
      </c>
      <c r="D6120">
        <v>11299.637547</v>
      </c>
    </row>
    <row r="6121" spans="1:4" x14ac:dyDescent="0.25">
      <c r="A6121">
        <v>59</v>
      </c>
      <c r="B6121">
        <v>56</v>
      </c>
      <c r="C6121">
        <v>586.28439500000002</v>
      </c>
      <c r="D6121">
        <v>10231.62715</v>
      </c>
    </row>
    <row r="6122" spans="1:4" x14ac:dyDescent="0.25">
      <c r="A6122">
        <v>59</v>
      </c>
      <c r="B6122">
        <v>57</v>
      </c>
      <c r="C6122">
        <v>422.58427</v>
      </c>
      <c r="D6122">
        <v>6483.1801569999998</v>
      </c>
    </row>
    <row r="6123" spans="1:4" x14ac:dyDescent="0.25">
      <c r="A6123">
        <v>59</v>
      </c>
      <c r="B6123">
        <v>58</v>
      </c>
      <c r="C6123">
        <v>526.87330899999995</v>
      </c>
      <c r="D6123">
        <v>6874.0246049999996</v>
      </c>
    </row>
    <row r="6124" spans="1:4" x14ac:dyDescent="0.25">
      <c r="A6124">
        <v>59</v>
      </c>
      <c r="B6124">
        <v>59</v>
      </c>
      <c r="C6124">
        <v>0</v>
      </c>
      <c r="D6124">
        <v>0</v>
      </c>
    </row>
    <row r="6125" spans="1:4" x14ac:dyDescent="0.25">
      <c r="A6125">
        <v>59</v>
      </c>
      <c r="B6125">
        <v>60</v>
      </c>
      <c r="C6125">
        <v>299.55315300000001</v>
      </c>
      <c r="D6125">
        <v>3900.025936</v>
      </c>
    </row>
    <row r="6126" spans="1:4" x14ac:dyDescent="0.25">
      <c r="A6126">
        <v>59</v>
      </c>
      <c r="B6126">
        <v>61</v>
      </c>
      <c r="C6126">
        <v>372.82156700000002</v>
      </c>
      <c r="D6126">
        <v>4847.1695829999999</v>
      </c>
    </row>
    <row r="6127" spans="1:4" x14ac:dyDescent="0.25">
      <c r="A6127">
        <v>59</v>
      </c>
      <c r="B6127">
        <v>62</v>
      </c>
      <c r="C6127">
        <v>595.67646200000001</v>
      </c>
      <c r="D6127">
        <v>7752.0905849999999</v>
      </c>
    </row>
    <row r="6128" spans="1:4" x14ac:dyDescent="0.25">
      <c r="A6128">
        <v>59</v>
      </c>
      <c r="B6128">
        <v>63</v>
      </c>
      <c r="C6128">
        <v>1002.400562</v>
      </c>
      <c r="D6128">
        <v>15671.841627</v>
      </c>
    </row>
    <row r="6129" spans="1:4" x14ac:dyDescent="0.25">
      <c r="A6129">
        <v>59</v>
      </c>
      <c r="B6129">
        <v>64</v>
      </c>
      <c r="C6129">
        <v>799.88662699999998</v>
      </c>
      <c r="D6129">
        <v>15844.693272</v>
      </c>
    </row>
    <row r="6130" spans="1:4" x14ac:dyDescent="0.25">
      <c r="A6130">
        <v>59</v>
      </c>
      <c r="B6130">
        <v>65</v>
      </c>
      <c r="C6130">
        <v>294.49031500000001</v>
      </c>
      <c r="D6130">
        <v>3830.002774</v>
      </c>
    </row>
    <row r="6131" spans="1:4" x14ac:dyDescent="0.25">
      <c r="A6131">
        <v>59</v>
      </c>
      <c r="B6131">
        <v>66</v>
      </c>
      <c r="C6131">
        <v>354.60204900000002</v>
      </c>
      <c r="D6131">
        <v>5364.969443</v>
      </c>
    </row>
    <row r="6132" spans="1:4" x14ac:dyDescent="0.25">
      <c r="A6132">
        <v>59</v>
      </c>
      <c r="B6132">
        <v>67</v>
      </c>
      <c r="C6132">
        <v>1220.81062</v>
      </c>
      <c r="D6132">
        <v>21478.318889999999</v>
      </c>
    </row>
    <row r="6133" spans="1:4" x14ac:dyDescent="0.25">
      <c r="A6133">
        <v>59</v>
      </c>
      <c r="B6133">
        <v>68</v>
      </c>
      <c r="C6133">
        <v>685.56645400000002</v>
      </c>
      <c r="D6133">
        <v>9615.0205279999991</v>
      </c>
    </row>
    <row r="6134" spans="1:4" x14ac:dyDescent="0.25">
      <c r="A6134">
        <v>59</v>
      </c>
      <c r="B6134">
        <v>69</v>
      </c>
      <c r="C6134">
        <v>724.33468600000003</v>
      </c>
      <c r="D6134">
        <v>12501.062970000001</v>
      </c>
    </row>
    <row r="6135" spans="1:4" x14ac:dyDescent="0.25">
      <c r="A6135">
        <v>59</v>
      </c>
      <c r="B6135">
        <v>70</v>
      </c>
      <c r="C6135">
        <v>555.16553099999999</v>
      </c>
      <c r="D6135">
        <v>7858.5821589999996</v>
      </c>
    </row>
    <row r="6136" spans="1:4" x14ac:dyDescent="0.25">
      <c r="A6136">
        <v>59</v>
      </c>
      <c r="B6136">
        <v>71</v>
      </c>
      <c r="C6136">
        <v>327.93390299999999</v>
      </c>
      <c r="D6136">
        <v>4271.2679349999999</v>
      </c>
    </row>
    <row r="6137" spans="1:4" x14ac:dyDescent="0.25">
      <c r="A6137">
        <v>59</v>
      </c>
      <c r="B6137">
        <v>72</v>
      </c>
      <c r="C6137">
        <v>502.67398500000002</v>
      </c>
      <c r="D6137">
        <v>7946.3276930000002</v>
      </c>
    </row>
    <row r="6138" spans="1:4" x14ac:dyDescent="0.25">
      <c r="A6138">
        <v>59</v>
      </c>
      <c r="B6138">
        <v>73</v>
      </c>
      <c r="C6138">
        <v>412.93967600000002</v>
      </c>
      <c r="D6138">
        <v>5963.9456309999996</v>
      </c>
    </row>
    <row r="6139" spans="1:4" x14ac:dyDescent="0.25">
      <c r="A6139">
        <v>59</v>
      </c>
      <c r="B6139">
        <v>74</v>
      </c>
      <c r="C6139">
        <v>430.24438800000001</v>
      </c>
      <c r="D6139">
        <v>5601.2311259999997</v>
      </c>
    </row>
    <row r="6140" spans="1:4" x14ac:dyDescent="0.25">
      <c r="A6140">
        <v>59</v>
      </c>
      <c r="B6140">
        <v>75</v>
      </c>
      <c r="C6140">
        <v>257.46113400000002</v>
      </c>
      <c r="D6140">
        <v>3353.9719009999999</v>
      </c>
    </row>
    <row r="6141" spans="1:4" x14ac:dyDescent="0.25">
      <c r="A6141">
        <v>59</v>
      </c>
      <c r="B6141">
        <v>76</v>
      </c>
      <c r="C6141">
        <v>696.27860899999996</v>
      </c>
      <c r="D6141">
        <v>12043.331888999999</v>
      </c>
    </row>
    <row r="6142" spans="1:4" x14ac:dyDescent="0.25">
      <c r="A6142">
        <v>59</v>
      </c>
      <c r="B6142">
        <v>77</v>
      </c>
      <c r="C6142">
        <v>948.96838100000002</v>
      </c>
      <c r="D6142">
        <v>13516.767617</v>
      </c>
    </row>
    <row r="6143" spans="1:4" x14ac:dyDescent="0.25">
      <c r="A6143">
        <v>59</v>
      </c>
      <c r="B6143">
        <v>78</v>
      </c>
      <c r="C6143">
        <v>721.95301199999994</v>
      </c>
      <c r="D6143">
        <v>10091.345101999999</v>
      </c>
    </row>
    <row r="6144" spans="1:4" x14ac:dyDescent="0.25">
      <c r="A6144">
        <v>59</v>
      </c>
      <c r="B6144">
        <v>79</v>
      </c>
      <c r="C6144">
        <v>937.13928699999997</v>
      </c>
      <c r="D6144">
        <v>14364.684082</v>
      </c>
    </row>
    <row r="6145" spans="1:4" x14ac:dyDescent="0.25">
      <c r="A6145">
        <v>59</v>
      </c>
      <c r="B6145">
        <v>80</v>
      </c>
      <c r="C6145">
        <v>1299.8800209999999</v>
      </c>
      <c r="D6145">
        <v>22076.974235000001</v>
      </c>
    </row>
    <row r="6146" spans="1:4" x14ac:dyDescent="0.25">
      <c r="A6146">
        <v>59</v>
      </c>
      <c r="B6146">
        <v>81</v>
      </c>
      <c r="C6146">
        <v>712.77142400000002</v>
      </c>
      <c r="D6146">
        <v>9970.724784</v>
      </c>
    </row>
    <row r="6147" spans="1:4" x14ac:dyDescent="0.25">
      <c r="A6147">
        <v>59</v>
      </c>
      <c r="B6147">
        <v>82</v>
      </c>
      <c r="C6147">
        <v>423.16376400000001</v>
      </c>
      <c r="D6147">
        <v>5505.6526169999997</v>
      </c>
    </row>
    <row r="6148" spans="1:4" x14ac:dyDescent="0.25">
      <c r="A6148">
        <v>59</v>
      </c>
      <c r="B6148">
        <v>83</v>
      </c>
      <c r="C6148">
        <v>1169.1024150000001</v>
      </c>
      <c r="D6148">
        <v>20372.000433000001</v>
      </c>
    </row>
    <row r="6149" spans="1:4" x14ac:dyDescent="0.25">
      <c r="A6149">
        <v>59</v>
      </c>
      <c r="B6149">
        <v>84</v>
      </c>
      <c r="C6149">
        <v>376.99088799999998</v>
      </c>
      <c r="D6149">
        <v>4902.9561020000001</v>
      </c>
    </row>
    <row r="6150" spans="1:4" x14ac:dyDescent="0.25">
      <c r="A6150">
        <v>59</v>
      </c>
      <c r="B6150">
        <v>85</v>
      </c>
      <c r="C6150">
        <v>324.020014</v>
      </c>
      <c r="D6150">
        <v>4650.389021</v>
      </c>
    </row>
    <row r="6151" spans="1:4" x14ac:dyDescent="0.25">
      <c r="A6151">
        <v>59</v>
      </c>
      <c r="B6151">
        <v>86</v>
      </c>
      <c r="C6151">
        <v>862.25160900000003</v>
      </c>
      <c r="D6151">
        <v>12062.971982999999</v>
      </c>
    </row>
    <row r="6152" spans="1:4" x14ac:dyDescent="0.25">
      <c r="A6152">
        <v>59</v>
      </c>
      <c r="B6152">
        <v>87</v>
      </c>
      <c r="C6152">
        <v>634.85714599999994</v>
      </c>
      <c r="D6152">
        <v>11245.984175</v>
      </c>
    </row>
    <row r="6153" spans="1:4" x14ac:dyDescent="0.25">
      <c r="A6153">
        <v>59</v>
      </c>
      <c r="B6153">
        <v>88</v>
      </c>
      <c r="C6153">
        <v>478.25376899999998</v>
      </c>
      <c r="D6153">
        <v>6218.372249</v>
      </c>
    </row>
    <row r="6154" spans="1:4" x14ac:dyDescent="0.25">
      <c r="A6154">
        <v>59</v>
      </c>
      <c r="B6154">
        <v>89</v>
      </c>
      <c r="C6154">
        <v>599.99663799999996</v>
      </c>
      <c r="D6154">
        <v>7808.5830299999998</v>
      </c>
    </row>
    <row r="6155" spans="1:4" x14ac:dyDescent="0.25">
      <c r="A6155">
        <v>59</v>
      </c>
      <c r="B6155">
        <v>90</v>
      </c>
      <c r="C6155">
        <v>536.09942599999999</v>
      </c>
      <c r="D6155">
        <v>7674.8096750000004</v>
      </c>
    </row>
    <row r="6156" spans="1:4" x14ac:dyDescent="0.25">
      <c r="A6156">
        <v>59</v>
      </c>
      <c r="B6156">
        <v>91</v>
      </c>
      <c r="C6156">
        <v>188.231438</v>
      </c>
      <c r="D6156">
        <v>2450.1910659999999</v>
      </c>
    </row>
    <row r="6157" spans="1:4" x14ac:dyDescent="0.25">
      <c r="A6157">
        <v>59</v>
      </c>
      <c r="B6157">
        <v>92</v>
      </c>
      <c r="C6157">
        <v>336.678811</v>
      </c>
      <c r="D6157">
        <v>4377.7687260000002</v>
      </c>
    </row>
    <row r="6158" spans="1:4" x14ac:dyDescent="0.25">
      <c r="A6158">
        <v>59</v>
      </c>
      <c r="B6158">
        <v>93</v>
      </c>
      <c r="C6158">
        <v>370.18448000000001</v>
      </c>
      <c r="D6158">
        <v>5534.2564510000002</v>
      </c>
    </row>
    <row r="6159" spans="1:4" x14ac:dyDescent="0.25">
      <c r="A6159">
        <v>59</v>
      </c>
      <c r="B6159">
        <v>94</v>
      </c>
      <c r="C6159">
        <v>221.962018</v>
      </c>
      <c r="D6159">
        <v>2886.3428199999998</v>
      </c>
    </row>
    <row r="6160" spans="1:4" x14ac:dyDescent="0.25">
      <c r="A6160">
        <v>59</v>
      </c>
      <c r="B6160">
        <v>95</v>
      </c>
      <c r="C6160">
        <v>265.861715</v>
      </c>
      <c r="D6160">
        <v>3460.161963</v>
      </c>
    </row>
    <row r="6161" spans="1:4" x14ac:dyDescent="0.25">
      <c r="A6161">
        <v>59</v>
      </c>
      <c r="B6161">
        <v>96</v>
      </c>
      <c r="C6161">
        <v>575.20711400000005</v>
      </c>
      <c r="D6161">
        <v>7479.1774770000002</v>
      </c>
    </row>
    <row r="6162" spans="1:4" x14ac:dyDescent="0.25">
      <c r="A6162">
        <v>59</v>
      </c>
      <c r="B6162">
        <v>97</v>
      </c>
      <c r="C6162">
        <v>912.24541299999999</v>
      </c>
      <c r="D6162">
        <v>14488.586687000001</v>
      </c>
    </row>
    <row r="6163" spans="1:4" x14ac:dyDescent="0.25">
      <c r="A6163">
        <v>59</v>
      </c>
      <c r="B6163">
        <v>98</v>
      </c>
      <c r="C6163">
        <v>549.53832499999999</v>
      </c>
      <c r="D6163">
        <v>7850.2377770000003</v>
      </c>
    </row>
    <row r="6164" spans="1:4" x14ac:dyDescent="0.25">
      <c r="A6164">
        <v>59</v>
      </c>
      <c r="B6164">
        <v>99</v>
      </c>
      <c r="C6164">
        <v>276.453329</v>
      </c>
      <c r="D6164">
        <v>3596.623975</v>
      </c>
    </row>
    <row r="6165" spans="1:4" x14ac:dyDescent="0.25">
      <c r="A6165">
        <v>59</v>
      </c>
      <c r="B6165">
        <v>100</v>
      </c>
      <c r="C6165">
        <v>1145.7596590000001</v>
      </c>
      <c r="D6165">
        <v>20069.110127</v>
      </c>
    </row>
    <row r="6166" spans="1:4" x14ac:dyDescent="0.25">
      <c r="A6166">
        <v>60</v>
      </c>
      <c r="B6166">
        <v>0</v>
      </c>
      <c r="C6166">
        <v>1143.579342</v>
      </c>
      <c r="D6166">
        <v>21126.723166</v>
      </c>
    </row>
    <row r="6167" spans="1:4" x14ac:dyDescent="0.25">
      <c r="A6167">
        <v>60</v>
      </c>
      <c r="B6167">
        <v>1</v>
      </c>
      <c r="C6167">
        <v>518.56760899999995</v>
      </c>
      <c r="D6167">
        <v>10444.701738</v>
      </c>
    </row>
    <row r="6168" spans="1:4" x14ac:dyDescent="0.25">
      <c r="A6168">
        <v>60</v>
      </c>
      <c r="B6168">
        <v>2</v>
      </c>
      <c r="C6168">
        <v>947.75722900000005</v>
      </c>
      <c r="D6168">
        <v>16035.185315999999</v>
      </c>
    </row>
    <row r="6169" spans="1:4" x14ac:dyDescent="0.25">
      <c r="A6169">
        <v>60</v>
      </c>
      <c r="B6169">
        <v>3</v>
      </c>
      <c r="C6169">
        <v>110.363129</v>
      </c>
      <c r="D6169">
        <v>1443.2516330000001</v>
      </c>
    </row>
    <row r="6170" spans="1:4" x14ac:dyDescent="0.25">
      <c r="A6170">
        <v>60</v>
      </c>
      <c r="B6170">
        <v>4</v>
      </c>
      <c r="C6170">
        <v>640.39082399999995</v>
      </c>
      <c r="D6170">
        <v>10830.000931</v>
      </c>
    </row>
    <row r="6171" spans="1:4" x14ac:dyDescent="0.25">
      <c r="A6171">
        <v>60</v>
      </c>
      <c r="B6171">
        <v>5</v>
      </c>
      <c r="C6171">
        <v>907.21824700000002</v>
      </c>
      <c r="D6171">
        <v>14906.874691999999</v>
      </c>
    </row>
    <row r="6172" spans="1:4" x14ac:dyDescent="0.25">
      <c r="A6172">
        <v>60</v>
      </c>
      <c r="B6172">
        <v>6</v>
      </c>
      <c r="C6172">
        <v>1057.7981</v>
      </c>
      <c r="D6172">
        <v>20439.064393000001</v>
      </c>
    </row>
    <row r="6173" spans="1:4" x14ac:dyDescent="0.25">
      <c r="A6173">
        <v>60</v>
      </c>
      <c r="B6173">
        <v>7</v>
      </c>
      <c r="C6173">
        <v>771.31852400000002</v>
      </c>
      <c r="D6173">
        <v>12277.940097999999</v>
      </c>
    </row>
    <row r="6174" spans="1:4" x14ac:dyDescent="0.25">
      <c r="A6174">
        <v>60</v>
      </c>
      <c r="B6174">
        <v>8</v>
      </c>
      <c r="C6174">
        <v>386.18578300000001</v>
      </c>
      <c r="D6174">
        <v>8131.6825120000003</v>
      </c>
    </row>
    <row r="6175" spans="1:4" x14ac:dyDescent="0.25">
      <c r="A6175">
        <v>60</v>
      </c>
      <c r="B6175">
        <v>9</v>
      </c>
      <c r="C6175">
        <v>819.62911799999995</v>
      </c>
      <c r="D6175">
        <v>16922.632140000002</v>
      </c>
    </row>
    <row r="6176" spans="1:4" x14ac:dyDescent="0.25">
      <c r="A6176">
        <v>60</v>
      </c>
      <c r="B6176">
        <v>10</v>
      </c>
      <c r="C6176">
        <v>79.851239000000007</v>
      </c>
      <c r="D6176">
        <v>1041.753027</v>
      </c>
    </row>
    <row r="6177" spans="1:4" x14ac:dyDescent="0.25">
      <c r="A6177">
        <v>60</v>
      </c>
      <c r="B6177">
        <v>11</v>
      </c>
      <c r="C6177">
        <v>832.65898100000004</v>
      </c>
      <c r="D6177">
        <v>13632.194224000001</v>
      </c>
    </row>
    <row r="6178" spans="1:4" x14ac:dyDescent="0.25">
      <c r="A6178">
        <v>60</v>
      </c>
      <c r="B6178">
        <v>12</v>
      </c>
      <c r="C6178">
        <v>875.49870499999997</v>
      </c>
      <c r="D6178">
        <v>18013.078871999998</v>
      </c>
    </row>
    <row r="6179" spans="1:4" x14ac:dyDescent="0.25">
      <c r="A6179">
        <v>60</v>
      </c>
      <c r="B6179">
        <v>13</v>
      </c>
      <c r="C6179">
        <v>887.84001799999999</v>
      </c>
      <c r="D6179">
        <v>13787.207742000001</v>
      </c>
    </row>
    <row r="6180" spans="1:4" x14ac:dyDescent="0.25">
      <c r="A6180">
        <v>60</v>
      </c>
      <c r="B6180">
        <v>14</v>
      </c>
      <c r="C6180">
        <v>926.099827</v>
      </c>
      <c r="D6180">
        <v>15774.664978000001</v>
      </c>
    </row>
    <row r="6181" spans="1:4" x14ac:dyDescent="0.25">
      <c r="A6181">
        <v>60</v>
      </c>
      <c r="B6181">
        <v>15</v>
      </c>
      <c r="C6181">
        <v>344.634187</v>
      </c>
      <c r="D6181">
        <v>4489.6001990000004</v>
      </c>
    </row>
    <row r="6182" spans="1:4" x14ac:dyDescent="0.25">
      <c r="A6182">
        <v>60</v>
      </c>
      <c r="B6182">
        <v>16</v>
      </c>
      <c r="C6182">
        <v>674.62526100000002</v>
      </c>
      <c r="D6182">
        <v>12071.997751000001</v>
      </c>
    </row>
    <row r="6183" spans="1:4" x14ac:dyDescent="0.25">
      <c r="A6183">
        <v>60</v>
      </c>
      <c r="B6183">
        <v>17</v>
      </c>
      <c r="C6183">
        <v>548.982754</v>
      </c>
      <c r="D6183">
        <v>8425.7116260000003</v>
      </c>
    </row>
    <row r="6184" spans="1:4" x14ac:dyDescent="0.25">
      <c r="A6184">
        <v>60</v>
      </c>
      <c r="B6184">
        <v>18</v>
      </c>
      <c r="C6184">
        <v>539.21845499999995</v>
      </c>
      <c r="D6184">
        <v>11091.693417</v>
      </c>
    </row>
    <row r="6185" spans="1:4" x14ac:dyDescent="0.25">
      <c r="A6185">
        <v>60</v>
      </c>
      <c r="B6185">
        <v>19</v>
      </c>
      <c r="C6185">
        <v>704.81579599999998</v>
      </c>
      <c r="D6185">
        <v>13504.255733</v>
      </c>
    </row>
    <row r="6186" spans="1:4" x14ac:dyDescent="0.25">
      <c r="A6186">
        <v>60</v>
      </c>
      <c r="B6186">
        <v>20</v>
      </c>
      <c r="C6186">
        <v>673.99715700000002</v>
      </c>
      <c r="D6186">
        <v>15073.896648</v>
      </c>
    </row>
    <row r="6187" spans="1:4" x14ac:dyDescent="0.25">
      <c r="A6187">
        <v>60</v>
      </c>
      <c r="B6187">
        <v>21</v>
      </c>
      <c r="C6187">
        <v>674.28410499999995</v>
      </c>
      <c r="D6187">
        <v>10557.816778</v>
      </c>
    </row>
    <row r="6188" spans="1:4" x14ac:dyDescent="0.25">
      <c r="A6188">
        <v>60</v>
      </c>
      <c r="B6188">
        <v>22</v>
      </c>
      <c r="C6188">
        <v>310.85915</v>
      </c>
      <c r="D6188">
        <v>4898.5305289999997</v>
      </c>
    </row>
    <row r="6189" spans="1:4" x14ac:dyDescent="0.25">
      <c r="A6189">
        <v>60</v>
      </c>
      <c r="B6189">
        <v>23</v>
      </c>
      <c r="C6189">
        <v>310.32917600000002</v>
      </c>
      <c r="D6189">
        <v>5252.201994</v>
      </c>
    </row>
    <row r="6190" spans="1:4" x14ac:dyDescent="0.25">
      <c r="A6190">
        <v>60</v>
      </c>
      <c r="B6190">
        <v>24</v>
      </c>
      <c r="C6190">
        <v>847.29347299999995</v>
      </c>
      <c r="D6190">
        <v>13519.990883</v>
      </c>
    </row>
    <row r="6191" spans="1:4" x14ac:dyDescent="0.25">
      <c r="A6191">
        <v>60</v>
      </c>
      <c r="B6191">
        <v>25</v>
      </c>
      <c r="C6191">
        <v>721.12463300000002</v>
      </c>
      <c r="D6191">
        <v>12553.529003</v>
      </c>
    </row>
    <row r="6192" spans="1:4" x14ac:dyDescent="0.25">
      <c r="A6192">
        <v>60</v>
      </c>
      <c r="B6192">
        <v>26</v>
      </c>
      <c r="C6192">
        <v>790.86973</v>
      </c>
      <c r="D6192">
        <v>12788.854638000001</v>
      </c>
    </row>
    <row r="6193" spans="1:4" x14ac:dyDescent="0.25">
      <c r="A6193">
        <v>60</v>
      </c>
      <c r="B6193">
        <v>27</v>
      </c>
      <c r="C6193">
        <v>356.47126400000002</v>
      </c>
      <c r="D6193">
        <v>5504.3571849999998</v>
      </c>
    </row>
    <row r="6194" spans="1:4" x14ac:dyDescent="0.25">
      <c r="A6194">
        <v>60</v>
      </c>
      <c r="B6194">
        <v>28</v>
      </c>
      <c r="C6194">
        <v>442.76034399999998</v>
      </c>
      <c r="D6194">
        <v>8716.6070870000003</v>
      </c>
    </row>
    <row r="6195" spans="1:4" x14ac:dyDescent="0.25">
      <c r="A6195">
        <v>60</v>
      </c>
      <c r="B6195">
        <v>29</v>
      </c>
      <c r="C6195">
        <v>884.21039900000005</v>
      </c>
      <c r="D6195">
        <v>19743.499179999999</v>
      </c>
    </row>
    <row r="6196" spans="1:4" x14ac:dyDescent="0.25">
      <c r="A6196">
        <v>60</v>
      </c>
      <c r="B6196">
        <v>30</v>
      </c>
      <c r="C6196">
        <v>739.44563300000004</v>
      </c>
      <c r="D6196">
        <v>13240.063239999999</v>
      </c>
    </row>
    <row r="6197" spans="1:4" x14ac:dyDescent="0.25">
      <c r="A6197">
        <v>60</v>
      </c>
      <c r="B6197">
        <v>31</v>
      </c>
      <c r="C6197">
        <v>290.06475</v>
      </c>
      <c r="D6197">
        <v>4983.1946079999998</v>
      </c>
    </row>
    <row r="6198" spans="1:4" x14ac:dyDescent="0.25">
      <c r="A6198">
        <v>60</v>
      </c>
      <c r="B6198">
        <v>32</v>
      </c>
      <c r="C6198">
        <v>559.07846199999994</v>
      </c>
      <c r="D6198">
        <v>10707.34771</v>
      </c>
    </row>
    <row r="6199" spans="1:4" x14ac:dyDescent="0.25">
      <c r="A6199">
        <v>60</v>
      </c>
      <c r="B6199">
        <v>33</v>
      </c>
      <c r="C6199">
        <v>237.03764100000001</v>
      </c>
      <c r="D6199">
        <v>4294.5759390000003</v>
      </c>
    </row>
    <row r="6200" spans="1:4" x14ac:dyDescent="0.25">
      <c r="A6200">
        <v>60</v>
      </c>
      <c r="B6200">
        <v>34</v>
      </c>
      <c r="C6200">
        <v>338.97380700000002</v>
      </c>
      <c r="D6200">
        <v>4698.9547229999998</v>
      </c>
    </row>
    <row r="6201" spans="1:4" x14ac:dyDescent="0.25">
      <c r="A6201">
        <v>60</v>
      </c>
      <c r="B6201">
        <v>35</v>
      </c>
      <c r="C6201">
        <v>411.79441700000001</v>
      </c>
      <c r="D6201">
        <v>7623.8708070000002</v>
      </c>
    </row>
    <row r="6202" spans="1:4" x14ac:dyDescent="0.25">
      <c r="A6202">
        <v>60</v>
      </c>
      <c r="B6202">
        <v>36</v>
      </c>
      <c r="C6202">
        <v>821.45213799999999</v>
      </c>
      <c r="D6202">
        <v>14026.325857</v>
      </c>
    </row>
    <row r="6203" spans="1:4" x14ac:dyDescent="0.25">
      <c r="A6203">
        <v>60</v>
      </c>
      <c r="B6203">
        <v>37</v>
      </c>
      <c r="C6203">
        <v>660.34531400000003</v>
      </c>
      <c r="D6203">
        <v>11100.318491</v>
      </c>
    </row>
    <row r="6204" spans="1:4" x14ac:dyDescent="0.25">
      <c r="A6204">
        <v>60</v>
      </c>
      <c r="B6204">
        <v>38</v>
      </c>
      <c r="C6204">
        <v>798.47053300000005</v>
      </c>
      <c r="D6204">
        <v>13768.557513</v>
      </c>
    </row>
    <row r="6205" spans="1:4" x14ac:dyDescent="0.25">
      <c r="A6205">
        <v>60</v>
      </c>
      <c r="B6205">
        <v>39</v>
      </c>
      <c r="C6205">
        <v>741.39995999999996</v>
      </c>
      <c r="D6205">
        <v>16161.032603</v>
      </c>
    </row>
    <row r="6206" spans="1:4" x14ac:dyDescent="0.25">
      <c r="A6206">
        <v>60</v>
      </c>
      <c r="B6206">
        <v>40</v>
      </c>
      <c r="C6206">
        <v>517.35147800000004</v>
      </c>
      <c r="D6206">
        <v>6730.1661519999998</v>
      </c>
    </row>
    <row r="6207" spans="1:4" x14ac:dyDescent="0.25">
      <c r="A6207">
        <v>60</v>
      </c>
      <c r="B6207">
        <v>41</v>
      </c>
      <c r="C6207">
        <v>546.14919599999996</v>
      </c>
      <c r="D6207">
        <v>9602.1812590000009</v>
      </c>
    </row>
    <row r="6208" spans="1:4" x14ac:dyDescent="0.25">
      <c r="A6208">
        <v>60</v>
      </c>
      <c r="B6208">
        <v>42</v>
      </c>
      <c r="C6208">
        <v>692.50238300000001</v>
      </c>
      <c r="D6208">
        <v>13089.517577000001</v>
      </c>
    </row>
    <row r="6209" spans="1:4" x14ac:dyDescent="0.25">
      <c r="A6209">
        <v>60</v>
      </c>
      <c r="B6209">
        <v>43</v>
      </c>
      <c r="C6209">
        <v>405.60318000000001</v>
      </c>
      <c r="D6209">
        <v>7066.3162540000003</v>
      </c>
    </row>
    <row r="6210" spans="1:4" x14ac:dyDescent="0.25">
      <c r="A6210">
        <v>60</v>
      </c>
      <c r="B6210">
        <v>44</v>
      </c>
      <c r="C6210">
        <v>328.14514100000002</v>
      </c>
      <c r="D6210">
        <v>4274.3704159999998</v>
      </c>
    </row>
    <row r="6211" spans="1:4" x14ac:dyDescent="0.25">
      <c r="A6211">
        <v>60</v>
      </c>
      <c r="B6211">
        <v>45</v>
      </c>
      <c r="C6211">
        <v>391.13134300000002</v>
      </c>
      <c r="D6211">
        <v>7592.4000059999998</v>
      </c>
    </row>
    <row r="6212" spans="1:4" x14ac:dyDescent="0.25">
      <c r="A6212">
        <v>60</v>
      </c>
      <c r="B6212">
        <v>46</v>
      </c>
      <c r="C6212">
        <v>690.97011899999995</v>
      </c>
      <c r="D6212">
        <v>10588.123025999999</v>
      </c>
    </row>
    <row r="6213" spans="1:4" x14ac:dyDescent="0.25">
      <c r="A6213">
        <v>60</v>
      </c>
      <c r="B6213">
        <v>47</v>
      </c>
      <c r="C6213">
        <v>54.812218999999999</v>
      </c>
      <c r="D6213">
        <v>718.27561000000003</v>
      </c>
    </row>
    <row r="6214" spans="1:4" x14ac:dyDescent="0.25">
      <c r="A6214">
        <v>60</v>
      </c>
      <c r="B6214">
        <v>48</v>
      </c>
      <c r="C6214">
        <v>724.75290800000005</v>
      </c>
      <c r="D6214">
        <v>11669.436750000001</v>
      </c>
    </row>
    <row r="6215" spans="1:4" x14ac:dyDescent="0.25">
      <c r="A6215">
        <v>60</v>
      </c>
      <c r="B6215">
        <v>49</v>
      </c>
      <c r="C6215">
        <v>1234.1365780000001</v>
      </c>
      <c r="D6215">
        <v>22307.475455</v>
      </c>
    </row>
    <row r="6216" spans="1:4" x14ac:dyDescent="0.25">
      <c r="A6216">
        <v>60</v>
      </c>
      <c r="B6216">
        <v>50</v>
      </c>
      <c r="C6216">
        <v>757.16580999999996</v>
      </c>
      <c r="D6216">
        <v>15260.337807</v>
      </c>
    </row>
    <row r="6217" spans="1:4" x14ac:dyDescent="0.25">
      <c r="A6217">
        <v>60</v>
      </c>
      <c r="B6217">
        <v>51</v>
      </c>
      <c r="C6217">
        <v>951.98321399999998</v>
      </c>
      <c r="D6217">
        <v>19023.663796000001</v>
      </c>
    </row>
    <row r="6218" spans="1:4" x14ac:dyDescent="0.25">
      <c r="A6218">
        <v>60</v>
      </c>
      <c r="B6218">
        <v>52</v>
      </c>
      <c r="C6218">
        <v>157.71028000000001</v>
      </c>
      <c r="D6218">
        <v>2053.9239590000002</v>
      </c>
    </row>
    <row r="6219" spans="1:4" x14ac:dyDescent="0.25">
      <c r="A6219">
        <v>60</v>
      </c>
      <c r="B6219">
        <v>53</v>
      </c>
      <c r="C6219">
        <v>396.445087</v>
      </c>
      <c r="D6219">
        <v>5161.6232639999998</v>
      </c>
    </row>
    <row r="6220" spans="1:4" x14ac:dyDescent="0.25">
      <c r="A6220">
        <v>60</v>
      </c>
      <c r="B6220">
        <v>54</v>
      </c>
      <c r="C6220">
        <v>868.26087199999995</v>
      </c>
      <c r="D6220">
        <v>17894.574159</v>
      </c>
    </row>
    <row r="6221" spans="1:4" x14ac:dyDescent="0.25">
      <c r="A6221">
        <v>60</v>
      </c>
      <c r="B6221">
        <v>55</v>
      </c>
      <c r="C6221">
        <v>767.56911500000001</v>
      </c>
      <c r="D6221">
        <v>16006.806159</v>
      </c>
    </row>
    <row r="6222" spans="1:4" x14ac:dyDescent="0.25">
      <c r="A6222">
        <v>60</v>
      </c>
      <c r="B6222">
        <v>56</v>
      </c>
      <c r="C6222">
        <v>542.86978899999997</v>
      </c>
      <c r="D6222">
        <v>10757.300667</v>
      </c>
    </row>
    <row r="6223" spans="1:4" x14ac:dyDescent="0.25">
      <c r="A6223">
        <v>60</v>
      </c>
      <c r="B6223">
        <v>57</v>
      </c>
      <c r="C6223">
        <v>662.06841799999995</v>
      </c>
      <c r="D6223">
        <v>10453.667525000001</v>
      </c>
    </row>
    <row r="6224" spans="1:4" x14ac:dyDescent="0.25">
      <c r="A6224">
        <v>60</v>
      </c>
      <c r="B6224">
        <v>58</v>
      </c>
      <c r="C6224">
        <v>656.59823400000005</v>
      </c>
      <c r="D6224">
        <v>11367.502219</v>
      </c>
    </row>
    <row r="6225" spans="1:4" x14ac:dyDescent="0.25">
      <c r="A6225">
        <v>60</v>
      </c>
      <c r="B6225">
        <v>59</v>
      </c>
      <c r="C6225">
        <v>299.55315300000001</v>
      </c>
      <c r="D6225">
        <v>3900.025936</v>
      </c>
    </row>
    <row r="6226" spans="1:4" x14ac:dyDescent="0.25">
      <c r="A6226">
        <v>60</v>
      </c>
      <c r="B6226">
        <v>60</v>
      </c>
      <c r="C6226">
        <v>0</v>
      </c>
      <c r="D6226">
        <v>0</v>
      </c>
    </row>
    <row r="6227" spans="1:4" x14ac:dyDescent="0.25">
      <c r="A6227">
        <v>60</v>
      </c>
      <c r="B6227">
        <v>61</v>
      </c>
      <c r="C6227">
        <v>109.441395</v>
      </c>
      <c r="D6227">
        <v>1426.6122620000001</v>
      </c>
    </row>
    <row r="6228" spans="1:4" x14ac:dyDescent="0.25">
      <c r="A6228">
        <v>60</v>
      </c>
      <c r="B6228">
        <v>62</v>
      </c>
      <c r="C6228">
        <v>349.11272100000002</v>
      </c>
      <c r="D6228">
        <v>4545.1731149999996</v>
      </c>
    </row>
    <row r="6229" spans="1:4" x14ac:dyDescent="0.25">
      <c r="A6229">
        <v>60</v>
      </c>
      <c r="B6229">
        <v>63</v>
      </c>
      <c r="C6229">
        <v>958.98595599999999</v>
      </c>
      <c r="D6229">
        <v>16197.515144000001</v>
      </c>
    </row>
    <row r="6230" spans="1:4" x14ac:dyDescent="0.25">
      <c r="A6230">
        <v>60</v>
      </c>
      <c r="B6230">
        <v>64</v>
      </c>
      <c r="C6230">
        <v>756.47202200000004</v>
      </c>
      <c r="D6230">
        <v>16370.366789</v>
      </c>
    </row>
    <row r="6231" spans="1:4" x14ac:dyDescent="0.25">
      <c r="A6231">
        <v>60</v>
      </c>
      <c r="B6231">
        <v>65</v>
      </c>
      <c r="C6231">
        <v>144.00311199999999</v>
      </c>
      <c r="D6231">
        <v>1877.84503</v>
      </c>
    </row>
    <row r="6232" spans="1:4" x14ac:dyDescent="0.25">
      <c r="A6232">
        <v>60</v>
      </c>
      <c r="B6232">
        <v>66</v>
      </c>
      <c r="C6232">
        <v>594.08619699999997</v>
      </c>
      <c r="D6232">
        <v>9335.4568120000004</v>
      </c>
    </row>
    <row r="6233" spans="1:4" x14ac:dyDescent="0.25">
      <c r="A6233">
        <v>60</v>
      </c>
      <c r="B6233">
        <v>67</v>
      </c>
      <c r="C6233">
        <v>1177.396015</v>
      </c>
      <c r="D6233">
        <v>22003.992407999998</v>
      </c>
    </row>
    <row r="6234" spans="1:4" x14ac:dyDescent="0.25">
      <c r="A6234">
        <v>60</v>
      </c>
      <c r="B6234">
        <v>68</v>
      </c>
      <c r="C6234">
        <v>584.90790100000004</v>
      </c>
      <c r="D6234">
        <v>7607.971544</v>
      </c>
    </row>
    <row r="6235" spans="1:4" x14ac:dyDescent="0.25">
      <c r="A6235">
        <v>60</v>
      </c>
      <c r="B6235">
        <v>69</v>
      </c>
      <c r="C6235">
        <v>680.92007999999998</v>
      </c>
      <c r="D6235">
        <v>13026.736488</v>
      </c>
    </row>
    <row r="6236" spans="1:4" x14ac:dyDescent="0.25">
      <c r="A6236">
        <v>60</v>
      </c>
      <c r="B6236">
        <v>70</v>
      </c>
      <c r="C6236">
        <v>689.56882900000005</v>
      </c>
      <c r="D6236">
        <v>13046.019649</v>
      </c>
    </row>
    <row r="6237" spans="1:4" x14ac:dyDescent="0.25">
      <c r="A6237">
        <v>60</v>
      </c>
      <c r="B6237">
        <v>71</v>
      </c>
      <c r="C6237">
        <v>299.10407800000002</v>
      </c>
      <c r="D6237">
        <v>5102.7685229999997</v>
      </c>
    </row>
    <row r="6238" spans="1:4" x14ac:dyDescent="0.25">
      <c r="A6238">
        <v>60</v>
      </c>
      <c r="B6238">
        <v>72</v>
      </c>
      <c r="C6238">
        <v>459.25937900000002</v>
      </c>
      <c r="D6238">
        <v>8472.0012110000007</v>
      </c>
    </row>
    <row r="6239" spans="1:4" x14ac:dyDescent="0.25">
      <c r="A6239">
        <v>60</v>
      </c>
      <c r="B6239">
        <v>73</v>
      </c>
      <c r="C6239">
        <v>567.95589700000005</v>
      </c>
      <c r="D6239">
        <v>8349.5739410000006</v>
      </c>
    </row>
    <row r="6240" spans="1:4" x14ac:dyDescent="0.25">
      <c r="A6240">
        <v>60</v>
      </c>
      <c r="B6240">
        <v>74</v>
      </c>
      <c r="C6240">
        <v>547.81633999999997</v>
      </c>
      <c r="D6240">
        <v>8727.2449919999999</v>
      </c>
    </row>
    <row r="6241" spans="1:4" x14ac:dyDescent="0.25">
      <c r="A6241">
        <v>60</v>
      </c>
      <c r="B6241">
        <v>75</v>
      </c>
      <c r="C6241">
        <v>337.323825</v>
      </c>
      <c r="D6241">
        <v>5244.4065739999996</v>
      </c>
    </row>
    <row r="6242" spans="1:4" x14ac:dyDescent="0.25">
      <c r="A6242">
        <v>60</v>
      </c>
      <c r="B6242">
        <v>76</v>
      </c>
      <c r="C6242">
        <v>652.86400300000003</v>
      </c>
      <c r="D6242">
        <v>12569.005407000001</v>
      </c>
    </row>
    <row r="6243" spans="1:4" x14ac:dyDescent="0.25">
      <c r="A6243">
        <v>60</v>
      </c>
      <c r="B6243">
        <v>77</v>
      </c>
      <c r="C6243">
        <v>848.30982800000004</v>
      </c>
      <c r="D6243">
        <v>11509.718633</v>
      </c>
    </row>
    <row r="6244" spans="1:4" x14ac:dyDescent="0.25">
      <c r="A6244">
        <v>60</v>
      </c>
      <c r="B6244">
        <v>78</v>
      </c>
      <c r="C6244">
        <v>563.87089400000002</v>
      </c>
      <c r="D6244">
        <v>7337.0750539999999</v>
      </c>
    </row>
    <row r="6245" spans="1:4" x14ac:dyDescent="0.25">
      <c r="A6245">
        <v>60</v>
      </c>
      <c r="B6245">
        <v>79</v>
      </c>
      <c r="C6245">
        <v>893.72468100000003</v>
      </c>
      <c r="D6245">
        <v>14890.357599999999</v>
      </c>
    </row>
    <row r="6246" spans="1:4" x14ac:dyDescent="0.25">
      <c r="A6246">
        <v>60</v>
      </c>
      <c r="B6246">
        <v>80</v>
      </c>
      <c r="C6246">
        <v>1256.4654149999999</v>
      </c>
      <c r="D6246">
        <v>22602.647752000001</v>
      </c>
    </row>
    <row r="6247" spans="1:4" x14ac:dyDescent="0.25">
      <c r="A6247">
        <v>60</v>
      </c>
      <c r="B6247">
        <v>81</v>
      </c>
      <c r="C6247">
        <v>669.35681799999998</v>
      </c>
      <c r="D6247">
        <v>10496.398300999999</v>
      </c>
    </row>
    <row r="6248" spans="1:4" x14ac:dyDescent="0.25">
      <c r="A6248">
        <v>60</v>
      </c>
      <c r="B6248">
        <v>82</v>
      </c>
      <c r="C6248">
        <v>516.41603799999996</v>
      </c>
      <c r="D6248">
        <v>8315.5106670000005</v>
      </c>
    </row>
    <row r="6249" spans="1:4" x14ac:dyDescent="0.25">
      <c r="A6249">
        <v>60</v>
      </c>
      <c r="B6249">
        <v>83</v>
      </c>
      <c r="C6249">
        <v>1125.687809</v>
      </c>
      <c r="D6249">
        <v>20897.67395</v>
      </c>
    </row>
    <row r="6250" spans="1:4" x14ac:dyDescent="0.25">
      <c r="A6250">
        <v>60</v>
      </c>
      <c r="B6250">
        <v>84</v>
      </c>
      <c r="C6250">
        <v>485.20592099999999</v>
      </c>
      <c r="D6250">
        <v>7331.2479759999997</v>
      </c>
    </row>
    <row r="6251" spans="1:4" x14ac:dyDescent="0.25">
      <c r="A6251">
        <v>60</v>
      </c>
      <c r="B6251">
        <v>85</v>
      </c>
      <c r="C6251">
        <v>251.857809</v>
      </c>
      <c r="D6251">
        <v>4134.2673130000003</v>
      </c>
    </row>
    <row r="6252" spans="1:4" x14ac:dyDescent="0.25">
      <c r="A6252">
        <v>60</v>
      </c>
      <c r="B6252">
        <v>86</v>
      </c>
      <c r="C6252">
        <v>761.59305500000005</v>
      </c>
      <c r="D6252">
        <v>10055.923000000001</v>
      </c>
    </row>
    <row r="6253" spans="1:4" x14ac:dyDescent="0.25">
      <c r="A6253">
        <v>60</v>
      </c>
      <c r="B6253">
        <v>87</v>
      </c>
      <c r="C6253">
        <v>591.44254000000001</v>
      </c>
      <c r="D6253">
        <v>11771.657692000001</v>
      </c>
    </row>
    <row r="6254" spans="1:4" x14ac:dyDescent="0.25">
      <c r="A6254">
        <v>60</v>
      </c>
      <c r="B6254">
        <v>88</v>
      </c>
      <c r="C6254">
        <v>214.87359799999999</v>
      </c>
      <c r="D6254">
        <v>2797.8149279999998</v>
      </c>
    </row>
    <row r="6255" spans="1:4" x14ac:dyDescent="0.25">
      <c r="A6255">
        <v>60</v>
      </c>
      <c r="B6255">
        <v>89</v>
      </c>
      <c r="C6255">
        <v>578.66685500000006</v>
      </c>
      <c r="D6255">
        <v>11606.891541000001</v>
      </c>
    </row>
    <row r="6256" spans="1:4" x14ac:dyDescent="0.25">
      <c r="A6256">
        <v>60</v>
      </c>
      <c r="B6256">
        <v>90</v>
      </c>
      <c r="C6256">
        <v>435.44087300000001</v>
      </c>
      <c r="D6256">
        <v>5667.7606919999998</v>
      </c>
    </row>
    <row r="6257" spans="1:4" x14ac:dyDescent="0.25">
      <c r="A6257">
        <v>60</v>
      </c>
      <c r="B6257">
        <v>91</v>
      </c>
      <c r="C6257">
        <v>405.57980400000002</v>
      </c>
      <c r="D6257">
        <v>5281.3740189999999</v>
      </c>
    </row>
    <row r="6258" spans="1:4" x14ac:dyDescent="0.25">
      <c r="A6258">
        <v>60</v>
      </c>
      <c r="B6258">
        <v>92</v>
      </c>
      <c r="C6258">
        <v>298.13040999999998</v>
      </c>
      <c r="D6258">
        <v>3881.9126209999999</v>
      </c>
    </row>
    <row r="6259" spans="1:4" x14ac:dyDescent="0.25">
      <c r="A6259">
        <v>60</v>
      </c>
      <c r="B6259">
        <v>93</v>
      </c>
      <c r="C6259">
        <v>609.66862800000001</v>
      </c>
      <c r="D6259">
        <v>9504.7438189999993</v>
      </c>
    </row>
    <row r="6260" spans="1:4" x14ac:dyDescent="0.25">
      <c r="A6260">
        <v>60</v>
      </c>
      <c r="B6260">
        <v>94</v>
      </c>
      <c r="C6260">
        <v>77.279126000000005</v>
      </c>
      <c r="D6260">
        <v>1013.442813</v>
      </c>
    </row>
    <row r="6261" spans="1:4" x14ac:dyDescent="0.25">
      <c r="A6261">
        <v>60</v>
      </c>
      <c r="B6261">
        <v>95</v>
      </c>
      <c r="C6261">
        <v>198.05550600000001</v>
      </c>
      <c r="D6261">
        <v>2584.3354279999999</v>
      </c>
    </row>
    <row r="6262" spans="1:4" x14ac:dyDescent="0.25">
      <c r="A6262">
        <v>60</v>
      </c>
      <c r="B6262">
        <v>96</v>
      </c>
      <c r="C6262">
        <v>366.80421699999999</v>
      </c>
      <c r="D6262">
        <v>4775.5940060000003</v>
      </c>
    </row>
    <row r="6263" spans="1:4" x14ac:dyDescent="0.25">
      <c r="A6263">
        <v>60</v>
      </c>
      <c r="B6263">
        <v>97</v>
      </c>
      <c r="C6263">
        <v>868.83080700000005</v>
      </c>
      <c r="D6263">
        <v>15014.260204</v>
      </c>
    </row>
    <row r="6264" spans="1:4" x14ac:dyDescent="0.25">
      <c r="A6264">
        <v>60</v>
      </c>
      <c r="B6264">
        <v>98</v>
      </c>
      <c r="C6264">
        <v>417.66411699999998</v>
      </c>
      <c r="D6264">
        <v>5437.3852850000003</v>
      </c>
    </row>
    <row r="6265" spans="1:4" x14ac:dyDescent="0.25">
      <c r="A6265">
        <v>60</v>
      </c>
      <c r="B6265">
        <v>99</v>
      </c>
      <c r="C6265">
        <v>56.591082</v>
      </c>
      <c r="D6265">
        <v>741.79967999999997</v>
      </c>
    </row>
    <row r="6266" spans="1:4" x14ac:dyDescent="0.25">
      <c r="A6266">
        <v>60</v>
      </c>
      <c r="B6266">
        <v>100</v>
      </c>
      <c r="C6266">
        <v>1102.345053</v>
      </c>
      <c r="D6266">
        <v>20594.783645</v>
      </c>
    </row>
    <row r="6267" spans="1:4" x14ac:dyDescent="0.25">
      <c r="A6267">
        <v>61</v>
      </c>
      <c r="B6267">
        <v>0</v>
      </c>
      <c r="C6267">
        <v>1232.317468</v>
      </c>
      <c r="D6267">
        <v>22277.242353000001</v>
      </c>
    </row>
    <row r="6268" spans="1:4" x14ac:dyDescent="0.25">
      <c r="A6268">
        <v>61</v>
      </c>
      <c r="B6268">
        <v>1</v>
      </c>
      <c r="C6268">
        <v>607.30573600000002</v>
      </c>
      <c r="D6268">
        <v>11595.220925</v>
      </c>
    </row>
    <row r="6269" spans="1:4" x14ac:dyDescent="0.25">
      <c r="A6269">
        <v>61</v>
      </c>
      <c r="B6269">
        <v>2</v>
      </c>
      <c r="C6269">
        <v>1032.8183160000001</v>
      </c>
      <c r="D6269">
        <v>14124.537898</v>
      </c>
    </row>
    <row r="6270" spans="1:4" x14ac:dyDescent="0.25">
      <c r="A6270">
        <v>61</v>
      </c>
      <c r="B6270">
        <v>3</v>
      </c>
      <c r="C6270">
        <v>160.58759900000001</v>
      </c>
      <c r="D6270">
        <v>2090.8239960000001</v>
      </c>
    </row>
    <row r="6271" spans="1:4" x14ac:dyDescent="0.25">
      <c r="A6271">
        <v>61</v>
      </c>
      <c r="B6271">
        <v>4</v>
      </c>
      <c r="C6271">
        <v>694.89040199999999</v>
      </c>
      <c r="D6271">
        <v>9038.1534749999992</v>
      </c>
    </row>
    <row r="6272" spans="1:4" x14ac:dyDescent="0.25">
      <c r="A6272">
        <v>61</v>
      </c>
      <c r="B6272">
        <v>5</v>
      </c>
      <c r="C6272">
        <v>985.11356999999998</v>
      </c>
      <c r="D6272">
        <v>16816.441368</v>
      </c>
    </row>
    <row r="6273" spans="1:4" x14ac:dyDescent="0.25">
      <c r="A6273">
        <v>61</v>
      </c>
      <c r="B6273">
        <v>6</v>
      </c>
      <c r="C6273">
        <v>1146.5362270000001</v>
      </c>
      <c r="D6273">
        <v>21589.583580999999</v>
      </c>
    </row>
    <row r="6274" spans="1:4" x14ac:dyDescent="0.25">
      <c r="A6274">
        <v>61</v>
      </c>
      <c r="B6274">
        <v>7</v>
      </c>
      <c r="C6274">
        <v>696.85874000000001</v>
      </c>
      <c r="D6274">
        <v>9067.6132080000007</v>
      </c>
    </row>
    <row r="6275" spans="1:4" x14ac:dyDescent="0.25">
      <c r="A6275">
        <v>61</v>
      </c>
      <c r="B6275">
        <v>8</v>
      </c>
      <c r="C6275">
        <v>474.92390899999998</v>
      </c>
      <c r="D6275">
        <v>9282.2016999999996</v>
      </c>
    </row>
    <row r="6276" spans="1:4" x14ac:dyDescent="0.25">
      <c r="A6276">
        <v>61</v>
      </c>
      <c r="B6276">
        <v>9</v>
      </c>
      <c r="C6276">
        <v>908.36724400000003</v>
      </c>
      <c r="D6276">
        <v>18073.151327</v>
      </c>
    </row>
    <row r="6277" spans="1:4" x14ac:dyDescent="0.25">
      <c r="A6277">
        <v>61</v>
      </c>
      <c r="B6277">
        <v>10</v>
      </c>
      <c r="C6277">
        <v>137.059675</v>
      </c>
      <c r="D6277">
        <v>1782.3862329999999</v>
      </c>
    </row>
    <row r="6278" spans="1:4" x14ac:dyDescent="0.25">
      <c r="A6278">
        <v>61</v>
      </c>
      <c r="B6278">
        <v>11</v>
      </c>
      <c r="C6278">
        <v>910.554304</v>
      </c>
      <c r="D6278">
        <v>15541.760899000001</v>
      </c>
    </row>
    <row r="6279" spans="1:4" x14ac:dyDescent="0.25">
      <c r="A6279">
        <v>61</v>
      </c>
      <c r="B6279">
        <v>12</v>
      </c>
      <c r="C6279">
        <v>964.23683100000005</v>
      </c>
      <c r="D6279">
        <v>19163.598059</v>
      </c>
    </row>
    <row r="6280" spans="1:4" x14ac:dyDescent="0.25">
      <c r="A6280">
        <v>61</v>
      </c>
      <c r="B6280">
        <v>13</v>
      </c>
      <c r="C6280">
        <v>813.38023299999998</v>
      </c>
      <c r="D6280">
        <v>10576.880851</v>
      </c>
    </row>
    <row r="6281" spans="1:4" x14ac:dyDescent="0.25">
      <c r="A6281">
        <v>61</v>
      </c>
      <c r="B6281">
        <v>14</v>
      </c>
      <c r="C6281">
        <v>1011.160914</v>
      </c>
      <c r="D6281">
        <v>13864.01756</v>
      </c>
    </row>
    <row r="6282" spans="1:4" x14ac:dyDescent="0.25">
      <c r="A6282">
        <v>61</v>
      </c>
      <c r="B6282">
        <v>15</v>
      </c>
      <c r="C6282">
        <v>453.35283299999998</v>
      </c>
      <c r="D6282">
        <v>5897.5968599999997</v>
      </c>
    </row>
    <row r="6283" spans="1:4" x14ac:dyDescent="0.25">
      <c r="A6283">
        <v>61</v>
      </c>
      <c r="B6283">
        <v>16</v>
      </c>
      <c r="C6283">
        <v>763.36338699999999</v>
      </c>
      <c r="D6283">
        <v>13222.516938000001</v>
      </c>
    </row>
    <row r="6284" spans="1:4" x14ac:dyDescent="0.25">
      <c r="A6284">
        <v>61</v>
      </c>
      <c r="B6284">
        <v>17</v>
      </c>
      <c r="C6284">
        <v>629.14727000000005</v>
      </c>
      <c r="D6284">
        <v>8610.9653450000005</v>
      </c>
    </row>
    <row r="6285" spans="1:4" x14ac:dyDescent="0.25">
      <c r="A6285">
        <v>61</v>
      </c>
      <c r="B6285">
        <v>18</v>
      </c>
      <c r="C6285">
        <v>627.95658200000003</v>
      </c>
      <c r="D6285">
        <v>12242.212604</v>
      </c>
    </row>
    <row r="6286" spans="1:4" x14ac:dyDescent="0.25">
      <c r="A6286">
        <v>61</v>
      </c>
      <c r="B6286">
        <v>19</v>
      </c>
      <c r="C6286">
        <v>782.71111900000005</v>
      </c>
      <c r="D6286">
        <v>15413.822408</v>
      </c>
    </row>
    <row r="6287" spans="1:4" x14ac:dyDescent="0.25">
      <c r="A6287">
        <v>61</v>
      </c>
      <c r="B6287">
        <v>20</v>
      </c>
      <c r="C6287">
        <v>757.51930600000003</v>
      </c>
      <c r="D6287">
        <v>10390.877614999999</v>
      </c>
    </row>
    <row r="6288" spans="1:4" x14ac:dyDescent="0.25">
      <c r="A6288">
        <v>61</v>
      </c>
      <c r="B6288">
        <v>21</v>
      </c>
      <c r="C6288">
        <v>645.10704899999996</v>
      </c>
      <c r="D6288">
        <v>8387.6211409999996</v>
      </c>
    </row>
    <row r="6289" spans="1:4" x14ac:dyDescent="0.25">
      <c r="A6289">
        <v>61</v>
      </c>
      <c r="B6289">
        <v>22</v>
      </c>
      <c r="C6289">
        <v>376.89060899999998</v>
      </c>
      <c r="D6289">
        <v>4900.0545099999999</v>
      </c>
    </row>
    <row r="6290" spans="1:4" x14ac:dyDescent="0.25">
      <c r="A6290">
        <v>61</v>
      </c>
      <c r="B6290">
        <v>23</v>
      </c>
      <c r="C6290">
        <v>319.08676700000001</v>
      </c>
      <c r="D6290">
        <v>4151.872445</v>
      </c>
    </row>
    <row r="6291" spans="1:4" x14ac:dyDescent="0.25">
      <c r="A6291">
        <v>61</v>
      </c>
      <c r="B6291">
        <v>24</v>
      </c>
      <c r="C6291">
        <v>891.63019899999995</v>
      </c>
      <c r="D6291">
        <v>11596.02635</v>
      </c>
    </row>
    <row r="6292" spans="1:4" x14ac:dyDescent="0.25">
      <c r="A6292">
        <v>61</v>
      </c>
      <c r="B6292">
        <v>25</v>
      </c>
      <c r="C6292">
        <v>806.18571999999995</v>
      </c>
      <c r="D6292">
        <v>10642.881584999999</v>
      </c>
    </row>
    <row r="6293" spans="1:4" x14ac:dyDescent="0.25">
      <c r="A6293">
        <v>61</v>
      </c>
      <c r="B6293">
        <v>26</v>
      </c>
      <c r="C6293">
        <v>853.04691800000001</v>
      </c>
      <c r="D6293">
        <v>11096.816091999999</v>
      </c>
    </row>
    <row r="6294" spans="1:4" x14ac:dyDescent="0.25">
      <c r="A6294">
        <v>61</v>
      </c>
      <c r="B6294">
        <v>27</v>
      </c>
      <c r="C6294">
        <v>438.834543</v>
      </c>
      <c r="D6294">
        <v>5718.9285529999997</v>
      </c>
    </row>
    <row r="6295" spans="1:4" x14ac:dyDescent="0.25">
      <c r="A6295">
        <v>61</v>
      </c>
      <c r="B6295">
        <v>28</v>
      </c>
      <c r="C6295">
        <v>520.65566699999999</v>
      </c>
      <c r="D6295">
        <v>10626.173763000001</v>
      </c>
    </row>
    <row r="6296" spans="1:4" x14ac:dyDescent="0.25">
      <c r="A6296">
        <v>61</v>
      </c>
      <c r="B6296">
        <v>29</v>
      </c>
      <c r="C6296">
        <v>970.34925899999996</v>
      </c>
      <c r="D6296">
        <v>13255.226658</v>
      </c>
    </row>
    <row r="6297" spans="1:4" x14ac:dyDescent="0.25">
      <c r="A6297">
        <v>61</v>
      </c>
      <c r="B6297">
        <v>30</v>
      </c>
      <c r="C6297">
        <v>817.34095600000001</v>
      </c>
      <c r="D6297">
        <v>15149.629916</v>
      </c>
    </row>
    <row r="6298" spans="1:4" x14ac:dyDescent="0.25">
      <c r="A6298">
        <v>61</v>
      </c>
      <c r="B6298">
        <v>31</v>
      </c>
      <c r="C6298">
        <v>333.46210100000002</v>
      </c>
      <c r="D6298">
        <v>4338.3846549999998</v>
      </c>
    </row>
    <row r="6299" spans="1:4" x14ac:dyDescent="0.25">
      <c r="A6299">
        <v>61</v>
      </c>
      <c r="B6299">
        <v>32</v>
      </c>
      <c r="C6299">
        <v>636.97378500000002</v>
      </c>
      <c r="D6299">
        <v>12616.914386</v>
      </c>
    </row>
    <row r="6300" spans="1:4" x14ac:dyDescent="0.25">
      <c r="A6300">
        <v>61</v>
      </c>
      <c r="B6300">
        <v>33</v>
      </c>
      <c r="C6300">
        <v>323.70237700000001</v>
      </c>
      <c r="D6300">
        <v>4216.4726549999996</v>
      </c>
    </row>
    <row r="6301" spans="1:4" x14ac:dyDescent="0.25">
      <c r="A6301">
        <v>61</v>
      </c>
      <c r="B6301">
        <v>34</v>
      </c>
      <c r="C6301">
        <v>416.86912999999998</v>
      </c>
      <c r="D6301">
        <v>6608.5213979999999</v>
      </c>
    </row>
    <row r="6302" spans="1:4" x14ac:dyDescent="0.25">
      <c r="A6302">
        <v>61</v>
      </c>
      <c r="B6302">
        <v>35</v>
      </c>
      <c r="C6302">
        <v>489.68973999999997</v>
      </c>
      <c r="D6302">
        <v>9533.4374829999997</v>
      </c>
    </row>
    <row r="6303" spans="1:4" x14ac:dyDescent="0.25">
      <c r="A6303">
        <v>61</v>
      </c>
      <c r="B6303">
        <v>36</v>
      </c>
      <c r="C6303">
        <v>906.51322500000003</v>
      </c>
      <c r="D6303">
        <v>12115.678438999999</v>
      </c>
    </row>
    <row r="6304" spans="1:4" x14ac:dyDescent="0.25">
      <c r="A6304">
        <v>61</v>
      </c>
      <c r="B6304">
        <v>37</v>
      </c>
      <c r="C6304">
        <v>704.68204000000003</v>
      </c>
      <c r="D6304">
        <v>9176.353959</v>
      </c>
    </row>
    <row r="6305" spans="1:4" x14ac:dyDescent="0.25">
      <c r="A6305">
        <v>61</v>
      </c>
      <c r="B6305">
        <v>38</v>
      </c>
      <c r="C6305">
        <v>883.53161999999998</v>
      </c>
      <c r="D6305">
        <v>11857.910094999999</v>
      </c>
    </row>
    <row r="6306" spans="1:4" x14ac:dyDescent="0.25">
      <c r="A6306">
        <v>61</v>
      </c>
      <c r="B6306">
        <v>39</v>
      </c>
      <c r="C6306">
        <v>830.13808700000004</v>
      </c>
      <c r="D6306">
        <v>17311.551790000001</v>
      </c>
    </row>
    <row r="6307" spans="1:4" x14ac:dyDescent="0.25">
      <c r="A6307">
        <v>61</v>
      </c>
      <c r="B6307">
        <v>40</v>
      </c>
      <c r="C6307">
        <v>481.11937699999999</v>
      </c>
      <c r="D6307">
        <v>6256.8061230000003</v>
      </c>
    </row>
    <row r="6308" spans="1:4" x14ac:dyDescent="0.25">
      <c r="A6308">
        <v>61</v>
      </c>
      <c r="B6308">
        <v>41</v>
      </c>
      <c r="C6308">
        <v>590.48592199999996</v>
      </c>
      <c r="D6308">
        <v>7678.216727</v>
      </c>
    </row>
    <row r="6309" spans="1:4" x14ac:dyDescent="0.25">
      <c r="A6309">
        <v>61</v>
      </c>
      <c r="B6309">
        <v>42</v>
      </c>
      <c r="C6309">
        <v>781.24050899999997</v>
      </c>
      <c r="D6309">
        <v>14240.036764</v>
      </c>
    </row>
    <row r="6310" spans="1:4" x14ac:dyDescent="0.25">
      <c r="A6310">
        <v>61</v>
      </c>
      <c r="B6310">
        <v>43</v>
      </c>
      <c r="C6310">
        <v>422.68048599999997</v>
      </c>
      <c r="D6310">
        <v>5497.4273219999995</v>
      </c>
    </row>
    <row r="6311" spans="1:4" x14ac:dyDescent="0.25">
      <c r="A6311">
        <v>61</v>
      </c>
      <c r="B6311">
        <v>44</v>
      </c>
      <c r="C6311">
        <v>233.27215899999999</v>
      </c>
      <c r="D6311">
        <v>3037.9451979999999</v>
      </c>
    </row>
    <row r="6312" spans="1:4" x14ac:dyDescent="0.25">
      <c r="A6312">
        <v>61</v>
      </c>
      <c r="B6312">
        <v>45</v>
      </c>
      <c r="C6312">
        <v>479.49506700000001</v>
      </c>
      <c r="D6312">
        <v>6235.1780779999999</v>
      </c>
    </row>
    <row r="6313" spans="1:4" x14ac:dyDescent="0.25">
      <c r="A6313">
        <v>61</v>
      </c>
      <c r="B6313">
        <v>46</v>
      </c>
      <c r="C6313">
        <v>768.86544200000003</v>
      </c>
      <c r="D6313">
        <v>12497.689702</v>
      </c>
    </row>
    <row r="6314" spans="1:4" x14ac:dyDescent="0.25">
      <c r="A6314">
        <v>61</v>
      </c>
      <c r="B6314">
        <v>47</v>
      </c>
      <c r="C6314">
        <v>143.55034499999999</v>
      </c>
      <c r="D6314">
        <v>1868.794797</v>
      </c>
    </row>
    <row r="6315" spans="1:4" x14ac:dyDescent="0.25">
      <c r="A6315">
        <v>61</v>
      </c>
      <c r="B6315">
        <v>48</v>
      </c>
      <c r="C6315">
        <v>650.29312300000004</v>
      </c>
      <c r="D6315">
        <v>8459.1098600000005</v>
      </c>
    </row>
    <row r="6316" spans="1:4" x14ac:dyDescent="0.25">
      <c r="A6316">
        <v>61</v>
      </c>
      <c r="B6316">
        <v>49</v>
      </c>
      <c r="C6316">
        <v>1322.8747040000001</v>
      </c>
      <c r="D6316">
        <v>23457.994642000001</v>
      </c>
    </row>
    <row r="6317" spans="1:4" x14ac:dyDescent="0.25">
      <c r="A6317">
        <v>61</v>
      </c>
      <c r="B6317">
        <v>50</v>
      </c>
      <c r="C6317">
        <v>845.90393600000004</v>
      </c>
      <c r="D6317">
        <v>16410.856994000002</v>
      </c>
    </row>
    <row r="6318" spans="1:4" x14ac:dyDescent="0.25">
      <c r="A6318">
        <v>61</v>
      </c>
      <c r="B6318">
        <v>51</v>
      </c>
      <c r="C6318">
        <v>1040.7213409999999</v>
      </c>
      <c r="D6318">
        <v>20174.182983999999</v>
      </c>
    </row>
    <row r="6319" spans="1:4" x14ac:dyDescent="0.25">
      <c r="A6319">
        <v>61</v>
      </c>
      <c r="B6319">
        <v>52</v>
      </c>
      <c r="C6319">
        <v>65.016195999999994</v>
      </c>
      <c r="D6319">
        <v>845.82440999999994</v>
      </c>
    </row>
    <row r="6320" spans="1:4" x14ac:dyDescent="0.25">
      <c r="A6320">
        <v>61</v>
      </c>
      <c r="B6320">
        <v>53</v>
      </c>
      <c r="C6320">
        <v>472.53679699999998</v>
      </c>
      <c r="D6320">
        <v>6145.4697539999997</v>
      </c>
    </row>
    <row r="6321" spans="1:4" x14ac:dyDescent="0.25">
      <c r="A6321">
        <v>61</v>
      </c>
      <c r="B6321">
        <v>54</v>
      </c>
      <c r="C6321">
        <v>956.99899900000003</v>
      </c>
      <c r="D6321">
        <v>19045.093346000001</v>
      </c>
    </row>
    <row r="6322" spans="1:4" x14ac:dyDescent="0.25">
      <c r="A6322">
        <v>61</v>
      </c>
      <c r="B6322">
        <v>55</v>
      </c>
      <c r="C6322">
        <v>856.30724199999997</v>
      </c>
      <c r="D6322">
        <v>17157.325346000001</v>
      </c>
    </row>
    <row r="6323" spans="1:4" x14ac:dyDescent="0.25">
      <c r="A6323">
        <v>61</v>
      </c>
      <c r="B6323">
        <v>56</v>
      </c>
      <c r="C6323">
        <v>631.60791600000005</v>
      </c>
      <c r="D6323">
        <v>11907.819853999999</v>
      </c>
    </row>
    <row r="6324" spans="1:4" x14ac:dyDescent="0.25">
      <c r="A6324">
        <v>61</v>
      </c>
      <c r="B6324">
        <v>57</v>
      </c>
      <c r="C6324">
        <v>742.232934</v>
      </c>
      <c r="D6324">
        <v>10638.921243999999</v>
      </c>
    </row>
    <row r="6325" spans="1:4" x14ac:dyDescent="0.25">
      <c r="A6325">
        <v>61</v>
      </c>
      <c r="B6325">
        <v>58</v>
      </c>
      <c r="C6325">
        <v>734.49355700000001</v>
      </c>
      <c r="D6325">
        <v>13277.068894</v>
      </c>
    </row>
    <row r="6326" spans="1:4" x14ac:dyDescent="0.25">
      <c r="A6326">
        <v>61</v>
      </c>
      <c r="B6326">
        <v>59</v>
      </c>
      <c r="C6326">
        <v>384.19856600000003</v>
      </c>
      <c r="D6326">
        <v>4995.0705719999996</v>
      </c>
    </row>
    <row r="6327" spans="1:4" x14ac:dyDescent="0.25">
      <c r="A6327">
        <v>61</v>
      </c>
      <c r="B6327">
        <v>60</v>
      </c>
      <c r="C6327">
        <v>109.58986899999999</v>
      </c>
      <c r="D6327">
        <v>1428.5424169999999</v>
      </c>
    </row>
    <row r="6328" spans="1:4" x14ac:dyDescent="0.25">
      <c r="A6328">
        <v>61</v>
      </c>
      <c r="B6328">
        <v>61</v>
      </c>
      <c r="C6328">
        <v>0</v>
      </c>
      <c r="D6328">
        <v>0</v>
      </c>
    </row>
    <row r="6329" spans="1:4" x14ac:dyDescent="0.25">
      <c r="A6329">
        <v>61</v>
      </c>
      <c r="B6329">
        <v>62</v>
      </c>
      <c r="C6329">
        <v>242.06433200000001</v>
      </c>
      <c r="D6329">
        <v>3150.4676009999998</v>
      </c>
    </row>
    <row r="6330" spans="1:4" x14ac:dyDescent="0.25">
      <c r="A6330">
        <v>61</v>
      </c>
      <c r="B6330">
        <v>63</v>
      </c>
      <c r="C6330">
        <v>1044.047043</v>
      </c>
      <c r="D6330">
        <v>14286.867726</v>
      </c>
    </row>
    <row r="6331" spans="1:4" x14ac:dyDescent="0.25">
      <c r="A6331">
        <v>61</v>
      </c>
      <c r="B6331">
        <v>64</v>
      </c>
      <c r="C6331">
        <v>845.210148</v>
      </c>
      <c r="D6331">
        <v>17520.885977000002</v>
      </c>
    </row>
    <row r="6332" spans="1:4" x14ac:dyDescent="0.25">
      <c r="A6332">
        <v>61</v>
      </c>
      <c r="B6332">
        <v>65</v>
      </c>
      <c r="C6332">
        <v>241.70408699999999</v>
      </c>
      <c r="D6332">
        <v>3142.6119650000001</v>
      </c>
    </row>
    <row r="6333" spans="1:4" x14ac:dyDescent="0.25">
      <c r="A6333">
        <v>61</v>
      </c>
      <c r="B6333">
        <v>66</v>
      </c>
      <c r="C6333">
        <v>674.25071300000002</v>
      </c>
      <c r="D6333">
        <v>9520.7105310000006</v>
      </c>
    </row>
    <row r="6334" spans="1:4" x14ac:dyDescent="0.25">
      <c r="A6334">
        <v>61</v>
      </c>
      <c r="B6334">
        <v>67</v>
      </c>
      <c r="C6334">
        <v>1266.134141</v>
      </c>
      <c r="D6334">
        <v>23154.511595</v>
      </c>
    </row>
    <row r="6335" spans="1:4" x14ac:dyDescent="0.25">
      <c r="A6335">
        <v>61</v>
      </c>
      <c r="B6335">
        <v>68</v>
      </c>
      <c r="C6335">
        <v>515.36424399999999</v>
      </c>
      <c r="D6335">
        <v>6700.7069350000002</v>
      </c>
    </row>
    <row r="6336" spans="1:4" x14ac:dyDescent="0.25">
      <c r="A6336">
        <v>61</v>
      </c>
      <c r="B6336">
        <v>69</v>
      </c>
      <c r="C6336">
        <v>769.65820599999995</v>
      </c>
      <c r="D6336">
        <v>14177.255675</v>
      </c>
    </row>
    <row r="6337" spans="1:4" x14ac:dyDescent="0.25">
      <c r="A6337">
        <v>61</v>
      </c>
      <c r="B6337">
        <v>70</v>
      </c>
      <c r="C6337">
        <v>774.32645000000002</v>
      </c>
      <c r="D6337">
        <v>10068.341469000001</v>
      </c>
    </row>
    <row r="6338" spans="1:4" x14ac:dyDescent="0.25">
      <c r="A6338">
        <v>61</v>
      </c>
      <c r="B6338">
        <v>71</v>
      </c>
      <c r="C6338">
        <v>340.93545399999999</v>
      </c>
      <c r="D6338">
        <v>4436.3565369999997</v>
      </c>
    </row>
    <row r="6339" spans="1:4" x14ac:dyDescent="0.25">
      <c r="A6339">
        <v>61</v>
      </c>
      <c r="B6339">
        <v>72</v>
      </c>
      <c r="C6339">
        <v>520.23772799999995</v>
      </c>
      <c r="D6339">
        <v>6767.5535719999998</v>
      </c>
    </row>
    <row r="6340" spans="1:4" x14ac:dyDescent="0.25">
      <c r="A6340">
        <v>61</v>
      </c>
      <c r="B6340">
        <v>73</v>
      </c>
      <c r="C6340">
        <v>650.31917599999997</v>
      </c>
      <c r="D6340">
        <v>8564.1453089999995</v>
      </c>
    </row>
    <row r="6341" spans="1:4" x14ac:dyDescent="0.25">
      <c r="A6341">
        <v>61</v>
      </c>
      <c r="B6341">
        <v>74</v>
      </c>
      <c r="C6341">
        <v>625.71166300000004</v>
      </c>
      <c r="D6341">
        <v>10636.811668</v>
      </c>
    </row>
    <row r="6342" spans="1:4" x14ac:dyDescent="0.25">
      <c r="A6342">
        <v>61</v>
      </c>
      <c r="B6342">
        <v>75</v>
      </c>
      <c r="C6342">
        <v>419.68710299999998</v>
      </c>
      <c r="D6342">
        <v>5458.9779420000004</v>
      </c>
    </row>
    <row r="6343" spans="1:4" x14ac:dyDescent="0.25">
      <c r="A6343">
        <v>61</v>
      </c>
      <c r="B6343">
        <v>76</v>
      </c>
      <c r="C6343">
        <v>741.60212899999999</v>
      </c>
      <c r="D6343">
        <v>13719.524594</v>
      </c>
    </row>
    <row r="6344" spans="1:4" x14ac:dyDescent="0.25">
      <c r="A6344">
        <v>61</v>
      </c>
      <c r="B6344">
        <v>77</v>
      </c>
      <c r="C6344">
        <v>808.55823499999997</v>
      </c>
      <c r="D6344">
        <v>10989.871474</v>
      </c>
    </row>
    <row r="6345" spans="1:4" x14ac:dyDescent="0.25">
      <c r="A6345">
        <v>61</v>
      </c>
      <c r="B6345">
        <v>78</v>
      </c>
      <c r="C6345">
        <v>490.066912</v>
      </c>
      <c r="D6345">
        <v>6374.5468259999998</v>
      </c>
    </row>
    <row r="6346" spans="1:4" x14ac:dyDescent="0.25">
      <c r="A6346">
        <v>61</v>
      </c>
      <c r="B6346">
        <v>79</v>
      </c>
      <c r="C6346">
        <v>978.78576799999996</v>
      </c>
      <c r="D6346">
        <v>12979.710181</v>
      </c>
    </row>
    <row r="6347" spans="1:4" x14ac:dyDescent="0.25">
      <c r="A6347">
        <v>61</v>
      </c>
      <c r="B6347">
        <v>80</v>
      </c>
      <c r="C6347">
        <v>1345.203542</v>
      </c>
      <c r="D6347">
        <v>23753.166939999999</v>
      </c>
    </row>
    <row r="6348" spans="1:4" x14ac:dyDescent="0.25">
      <c r="A6348">
        <v>61</v>
      </c>
      <c r="B6348">
        <v>81</v>
      </c>
      <c r="C6348">
        <v>640.17976199999998</v>
      </c>
      <c r="D6348">
        <v>8326.2026650000007</v>
      </c>
    </row>
    <row r="6349" spans="1:4" x14ac:dyDescent="0.25">
      <c r="A6349">
        <v>61</v>
      </c>
      <c r="B6349">
        <v>82</v>
      </c>
      <c r="C6349">
        <v>594.31136100000003</v>
      </c>
      <c r="D6349">
        <v>10225.077343000001</v>
      </c>
    </row>
    <row r="6350" spans="1:4" x14ac:dyDescent="0.25">
      <c r="A6350">
        <v>61</v>
      </c>
      <c r="B6350">
        <v>83</v>
      </c>
      <c r="C6350">
        <v>1214.4259360000001</v>
      </c>
      <c r="D6350">
        <v>22048.193137999999</v>
      </c>
    </row>
    <row r="6351" spans="1:4" x14ac:dyDescent="0.25">
      <c r="A6351">
        <v>61</v>
      </c>
      <c r="B6351">
        <v>84</v>
      </c>
      <c r="C6351">
        <v>563.10124399999995</v>
      </c>
      <c r="D6351">
        <v>9240.8146510000006</v>
      </c>
    </row>
    <row r="6352" spans="1:4" x14ac:dyDescent="0.25">
      <c r="A6352">
        <v>61</v>
      </c>
      <c r="B6352">
        <v>85</v>
      </c>
      <c r="C6352">
        <v>329.75313199999999</v>
      </c>
      <c r="D6352">
        <v>6043.8339880000003</v>
      </c>
    </row>
    <row r="6353" spans="1:4" x14ac:dyDescent="0.25">
      <c r="A6353">
        <v>61</v>
      </c>
      <c r="B6353">
        <v>86</v>
      </c>
      <c r="C6353">
        <v>721.84146299999998</v>
      </c>
      <c r="D6353">
        <v>9536.0758399999995</v>
      </c>
    </row>
    <row r="6354" spans="1:4" x14ac:dyDescent="0.25">
      <c r="A6354">
        <v>61</v>
      </c>
      <c r="B6354">
        <v>87</v>
      </c>
      <c r="C6354">
        <v>680.18066599999997</v>
      </c>
      <c r="D6354">
        <v>12922.176879000001</v>
      </c>
    </row>
    <row r="6355" spans="1:4" x14ac:dyDescent="0.25">
      <c r="A6355">
        <v>61</v>
      </c>
      <c r="B6355">
        <v>88</v>
      </c>
      <c r="C6355">
        <v>107.825208</v>
      </c>
      <c r="D6355">
        <v>1403.109414</v>
      </c>
    </row>
    <row r="6356" spans="1:4" x14ac:dyDescent="0.25">
      <c r="A6356">
        <v>61</v>
      </c>
      <c r="B6356">
        <v>89</v>
      </c>
      <c r="C6356">
        <v>667.40498100000002</v>
      </c>
      <c r="D6356">
        <v>12757.410728000001</v>
      </c>
    </row>
    <row r="6357" spans="1:4" x14ac:dyDescent="0.25">
      <c r="A6357">
        <v>61</v>
      </c>
      <c r="B6357">
        <v>90</v>
      </c>
      <c r="C6357">
        <v>399.20877200000001</v>
      </c>
      <c r="D6357">
        <v>5194.4006630000003</v>
      </c>
    </row>
    <row r="6358" spans="1:4" x14ac:dyDescent="0.25">
      <c r="A6358">
        <v>61</v>
      </c>
      <c r="B6358">
        <v>91</v>
      </c>
      <c r="C6358">
        <v>514.29845</v>
      </c>
      <c r="D6358">
        <v>6689.37068</v>
      </c>
    </row>
    <row r="6359" spans="1:4" x14ac:dyDescent="0.25">
      <c r="A6359">
        <v>61</v>
      </c>
      <c r="B6359">
        <v>92</v>
      </c>
      <c r="C6359">
        <v>394.38827600000002</v>
      </c>
      <c r="D6359">
        <v>5127.9191410000003</v>
      </c>
    </row>
    <row r="6360" spans="1:4" x14ac:dyDescent="0.25">
      <c r="A6360">
        <v>61</v>
      </c>
      <c r="B6360">
        <v>93</v>
      </c>
      <c r="C6360">
        <v>689.83314399999995</v>
      </c>
      <c r="D6360">
        <v>9689.997539</v>
      </c>
    </row>
    <row r="6361" spans="1:4" x14ac:dyDescent="0.25">
      <c r="A6361">
        <v>61</v>
      </c>
      <c r="B6361">
        <v>94</v>
      </c>
      <c r="C6361">
        <v>178.35747499999999</v>
      </c>
      <c r="D6361">
        <v>2319.7922079999998</v>
      </c>
    </row>
    <row r="6362" spans="1:4" x14ac:dyDescent="0.25">
      <c r="A6362">
        <v>61</v>
      </c>
      <c r="B6362">
        <v>95</v>
      </c>
      <c r="C6362">
        <v>297.88774100000001</v>
      </c>
      <c r="D6362">
        <v>3876.8087559999999</v>
      </c>
    </row>
    <row r="6363" spans="1:4" x14ac:dyDescent="0.25">
      <c r="A6363">
        <v>61</v>
      </c>
      <c r="B6363">
        <v>96</v>
      </c>
      <c r="C6363">
        <v>442.89592699999997</v>
      </c>
      <c r="D6363">
        <v>5759.4404949999998</v>
      </c>
    </row>
    <row r="6364" spans="1:4" x14ac:dyDescent="0.25">
      <c r="A6364">
        <v>61</v>
      </c>
      <c r="B6364">
        <v>97</v>
      </c>
      <c r="C6364">
        <v>953.89189399999998</v>
      </c>
      <c r="D6364">
        <v>13103.612786</v>
      </c>
    </row>
    <row r="6365" spans="1:4" x14ac:dyDescent="0.25">
      <c r="A6365">
        <v>61</v>
      </c>
      <c r="B6365">
        <v>98</v>
      </c>
      <c r="C6365">
        <v>381.43201699999997</v>
      </c>
      <c r="D6365">
        <v>4964.0252570000002</v>
      </c>
    </row>
    <row r="6366" spans="1:4" x14ac:dyDescent="0.25">
      <c r="A6366">
        <v>61</v>
      </c>
      <c r="B6366">
        <v>99</v>
      </c>
      <c r="C6366">
        <v>107.592512</v>
      </c>
      <c r="D6366">
        <v>1399.3719169999999</v>
      </c>
    </row>
    <row r="6367" spans="1:4" x14ac:dyDescent="0.25">
      <c r="A6367">
        <v>61</v>
      </c>
      <c r="B6367">
        <v>100</v>
      </c>
      <c r="C6367">
        <v>1191.0831800000001</v>
      </c>
      <c r="D6367">
        <v>21745.302832000001</v>
      </c>
    </row>
    <row r="6368" spans="1:4" x14ac:dyDescent="0.25">
      <c r="A6368">
        <v>62</v>
      </c>
      <c r="B6368">
        <v>0</v>
      </c>
      <c r="C6368">
        <v>1213.7087019999999</v>
      </c>
      <c r="D6368">
        <v>19895.337016000001</v>
      </c>
    </row>
    <row r="6369" spans="1:4" x14ac:dyDescent="0.25">
      <c r="A6369">
        <v>62</v>
      </c>
      <c r="B6369">
        <v>1</v>
      </c>
      <c r="C6369">
        <v>586.50937699999997</v>
      </c>
      <c r="D6369">
        <v>7639.9655499999999</v>
      </c>
    </row>
    <row r="6370" spans="1:4" x14ac:dyDescent="0.25">
      <c r="A6370">
        <v>62</v>
      </c>
      <c r="B6370">
        <v>2</v>
      </c>
      <c r="C6370">
        <v>953.18857000000003</v>
      </c>
      <c r="D6370">
        <v>13090.175997</v>
      </c>
    </row>
    <row r="6371" spans="1:4" x14ac:dyDescent="0.25">
      <c r="A6371">
        <v>62</v>
      </c>
      <c r="B6371">
        <v>3</v>
      </c>
      <c r="C6371">
        <v>384.65401400000002</v>
      </c>
      <c r="D6371">
        <v>5006.5210040000002</v>
      </c>
    </row>
    <row r="6372" spans="1:4" x14ac:dyDescent="0.25">
      <c r="A6372">
        <v>62</v>
      </c>
      <c r="B6372">
        <v>4</v>
      </c>
      <c r="C6372">
        <v>582.24367700000005</v>
      </c>
      <c r="D6372">
        <v>7574.5708480000003</v>
      </c>
    </row>
    <row r="6373" spans="1:4" x14ac:dyDescent="0.25">
      <c r="A6373">
        <v>62</v>
      </c>
      <c r="B6373">
        <v>5</v>
      </c>
      <c r="C6373">
        <v>1176.4348709999999</v>
      </c>
      <c r="D6373">
        <v>19952.377148</v>
      </c>
    </row>
    <row r="6374" spans="1:4" x14ac:dyDescent="0.25">
      <c r="A6374">
        <v>62</v>
      </c>
      <c r="B6374">
        <v>6</v>
      </c>
      <c r="C6374">
        <v>1089.175675</v>
      </c>
      <c r="D6374">
        <v>14886.931705000001</v>
      </c>
    </row>
    <row r="6375" spans="1:4" x14ac:dyDescent="0.25">
      <c r="A6375">
        <v>62</v>
      </c>
      <c r="B6375">
        <v>7</v>
      </c>
      <c r="C6375">
        <v>466.04881499999999</v>
      </c>
      <c r="D6375">
        <v>6068.6427229999999</v>
      </c>
    </row>
    <row r="6376" spans="1:4" x14ac:dyDescent="0.25">
      <c r="A6376">
        <v>62</v>
      </c>
      <c r="B6376">
        <v>8</v>
      </c>
      <c r="C6376">
        <v>456.31514299999998</v>
      </c>
      <c r="D6376">
        <v>6900.296362</v>
      </c>
    </row>
    <row r="6377" spans="1:4" x14ac:dyDescent="0.25">
      <c r="A6377">
        <v>62</v>
      </c>
      <c r="B6377">
        <v>9</v>
      </c>
      <c r="C6377">
        <v>889.75847799999997</v>
      </c>
      <c r="D6377">
        <v>15691.245988999999</v>
      </c>
    </row>
    <row r="6378" spans="1:4" x14ac:dyDescent="0.25">
      <c r="A6378">
        <v>62</v>
      </c>
      <c r="B6378">
        <v>10</v>
      </c>
      <c r="C6378">
        <v>377.05854499999998</v>
      </c>
      <c r="D6378">
        <v>4905.2051600000004</v>
      </c>
    </row>
    <row r="6379" spans="1:4" x14ac:dyDescent="0.25">
      <c r="A6379">
        <v>62</v>
      </c>
      <c r="B6379">
        <v>11</v>
      </c>
      <c r="C6379">
        <v>1101.8756060000001</v>
      </c>
      <c r="D6379">
        <v>18677.696679000001</v>
      </c>
    </row>
    <row r="6380" spans="1:4" x14ac:dyDescent="0.25">
      <c r="A6380">
        <v>62</v>
      </c>
      <c r="B6380">
        <v>12</v>
      </c>
      <c r="C6380">
        <v>945.62806499999999</v>
      </c>
      <c r="D6380">
        <v>16781.692722</v>
      </c>
    </row>
    <row r="6381" spans="1:4" x14ac:dyDescent="0.25">
      <c r="A6381">
        <v>62</v>
      </c>
      <c r="B6381">
        <v>13</v>
      </c>
      <c r="C6381">
        <v>582.57030799999995</v>
      </c>
      <c r="D6381">
        <v>7577.9103670000004</v>
      </c>
    </row>
    <row r="6382" spans="1:4" x14ac:dyDescent="0.25">
      <c r="A6382">
        <v>62</v>
      </c>
      <c r="B6382">
        <v>14</v>
      </c>
      <c r="C6382">
        <v>931.53116799999998</v>
      </c>
      <c r="D6382">
        <v>12829.655659</v>
      </c>
    </row>
    <row r="6383" spans="1:4" x14ac:dyDescent="0.25">
      <c r="A6383">
        <v>62</v>
      </c>
      <c r="B6383">
        <v>15</v>
      </c>
      <c r="C6383">
        <v>693.35170400000004</v>
      </c>
      <c r="D6383">
        <v>9020.4157869999999</v>
      </c>
    </row>
    <row r="6384" spans="1:4" x14ac:dyDescent="0.25">
      <c r="A6384">
        <v>62</v>
      </c>
      <c r="B6384">
        <v>16</v>
      </c>
      <c r="C6384">
        <v>726.89881800000001</v>
      </c>
      <c r="D6384">
        <v>9815.8314960000007</v>
      </c>
    </row>
    <row r="6385" spans="1:4" x14ac:dyDescent="0.25">
      <c r="A6385">
        <v>62</v>
      </c>
      <c r="B6385">
        <v>17</v>
      </c>
      <c r="C6385">
        <v>797.20220300000005</v>
      </c>
      <c r="D6385">
        <v>10798.513089</v>
      </c>
    </row>
    <row r="6386" spans="1:4" x14ac:dyDescent="0.25">
      <c r="A6386">
        <v>62</v>
      </c>
      <c r="B6386">
        <v>18</v>
      </c>
      <c r="C6386">
        <v>609.34781499999997</v>
      </c>
      <c r="D6386">
        <v>9860.3072670000001</v>
      </c>
    </row>
    <row r="6387" spans="1:4" x14ac:dyDescent="0.25">
      <c r="A6387">
        <v>62</v>
      </c>
      <c r="B6387">
        <v>19</v>
      </c>
      <c r="C6387">
        <v>898.73147700000004</v>
      </c>
      <c r="D6387">
        <v>17550.917333000001</v>
      </c>
    </row>
    <row r="6388" spans="1:4" x14ac:dyDescent="0.25">
      <c r="A6388">
        <v>62</v>
      </c>
      <c r="B6388">
        <v>20</v>
      </c>
      <c r="C6388">
        <v>744.12651700000004</v>
      </c>
      <c r="D6388">
        <v>13842.510498</v>
      </c>
    </row>
    <row r="6389" spans="1:4" x14ac:dyDescent="0.25">
      <c r="A6389">
        <v>62</v>
      </c>
      <c r="B6389">
        <v>21</v>
      </c>
      <c r="C6389">
        <v>473.40838300000001</v>
      </c>
      <c r="D6389">
        <v>6156.363284</v>
      </c>
    </row>
    <row r="6390" spans="1:4" x14ac:dyDescent="0.25">
      <c r="A6390">
        <v>62</v>
      </c>
      <c r="B6390">
        <v>22</v>
      </c>
      <c r="C6390">
        <v>559.07859900000005</v>
      </c>
      <c r="D6390">
        <v>7271.3319920000004</v>
      </c>
    </row>
    <row r="6391" spans="1:4" x14ac:dyDescent="0.25">
      <c r="A6391">
        <v>62</v>
      </c>
      <c r="B6391">
        <v>23</v>
      </c>
      <c r="C6391">
        <v>268.494732</v>
      </c>
      <c r="D6391">
        <v>3496.2758720000002</v>
      </c>
    </row>
    <row r="6392" spans="1:4" x14ac:dyDescent="0.25">
      <c r="A6392">
        <v>62</v>
      </c>
      <c r="B6392">
        <v>24</v>
      </c>
      <c r="C6392">
        <v>722.91803600000003</v>
      </c>
      <c r="D6392">
        <v>9402.0610880000004</v>
      </c>
    </row>
    <row r="6393" spans="1:4" x14ac:dyDescent="0.25">
      <c r="A6393">
        <v>62</v>
      </c>
      <c r="B6393">
        <v>25</v>
      </c>
      <c r="C6393">
        <v>726.55597399999999</v>
      </c>
      <c r="D6393">
        <v>9608.5196840000008</v>
      </c>
    </row>
    <row r="6394" spans="1:4" x14ac:dyDescent="0.25">
      <c r="A6394">
        <v>62</v>
      </c>
      <c r="B6394">
        <v>26</v>
      </c>
      <c r="C6394">
        <v>742.65257999999994</v>
      </c>
      <c r="D6394">
        <v>9663.3714909999999</v>
      </c>
    </row>
    <row r="6395" spans="1:4" x14ac:dyDescent="0.25">
      <c r="A6395">
        <v>62</v>
      </c>
      <c r="B6395">
        <v>27</v>
      </c>
      <c r="C6395">
        <v>479.59294699999998</v>
      </c>
      <c r="D6395">
        <v>6239.8120580000004</v>
      </c>
    </row>
    <row r="6396" spans="1:4" x14ac:dyDescent="0.25">
      <c r="A6396">
        <v>62</v>
      </c>
      <c r="B6396">
        <v>28</v>
      </c>
      <c r="C6396">
        <v>711.97696800000006</v>
      </c>
      <c r="D6396">
        <v>13762.109543</v>
      </c>
    </row>
    <row r="6397" spans="1:4" x14ac:dyDescent="0.25">
      <c r="A6397">
        <v>62</v>
      </c>
      <c r="B6397">
        <v>29</v>
      </c>
      <c r="C6397">
        <v>890.71951300000001</v>
      </c>
      <c r="D6397">
        <v>12220.864758</v>
      </c>
    </row>
    <row r="6398" spans="1:4" x14ac:dyDescent="0.25">
      <c r="A6398">
        <v>62</v>
      </c>
      <c r="B6398">
        <v>30</v>
      </c>
      <c r="C6398">
        <v>964.44829600000003</v>
      </c>
      <c r="D6398">
        <v>16758.310971999999</v>
      </c>
    </row>
    <row r="6399" spans="1:4" x14ac:dyDescent="0.25">
      <c r="A6399">
        <v>62</v>
      </c>
      <c r="B6399">
        <v>31</v>
      </c>
      <c r="C6399">
        <v>293.14061299999997</v>
      </c>
      <c r="D6399">
        <v>3816.30519</v>
      </c>
    </row>
    <row r="6400" spans="1:4" x14ac:dyDescent="0.25">
      <c r="A6400">
        <v>62</v>
      </c>
      <c r="B6400">
        <v>32</v>
      </c>
      <c r="C6400">
        <v>828.29508599999997</v>
      </c>
      <c r="D6400">
        <v>15752.850166</v>
      </c>
    </row>
    <row r="6401" spans="1:4" x14ac:dyDescent="0.25">
      <c r="A6401">
        <v>62</v>
      </c>
      <c r="B6401">
        <v>33</v>
      </c>
      <c r="C6401">
        <v>333.873287</v>
      </c>
      <c r="D6401">
        <v>4350.7943599999999</v>
      </c>
    </row>
    <row r="6402" spans="1:4" x14ac:dyDescent="0.25">
      <c r="A6402">
        <v>62</v>
      </c>
      <c r="B6402">
        <v>34</v>
      </c>
      <c r="C6402">
        <v>608.19043099999999</v>
      </c>
      <c r="D6402">
        <v>9744.4571780000006</v>
      </c>
    </row>
    <row r="6403" spans="1:4" x14ac:dyDescent="0.25">
      <c r="A6403">
        <v>62</v>
      </c>
      <c r="B6403">
        <v>35</v>
      </c>
      <c r="C6403">
        <v>681.01104099999998</v>
      </c>
      <c r="D6403">
        <v>12669.373262999999</v>
      </c>
    </row>
    <row r="6404" spans="1:4" x14ac:dyDescent="0.25">
      <c r="A6404">
        <v>62</v>
      </c>
      <c r="B6404">
        <v>36</v>
      </c>
      <c r="C6404">
        <v>826.88347899999997</v>
      </c>
      <c r="D6404">
        <v>11081.316538999999</v>
      </c>
    </row>
    <row r="6405" spans="1:4" x14ac:dyDescent="0.25">
      <c r="A6405">
        <v>62</v>
      </c>
      <c r="B6405">
        <v>37</v>
      </c>
      <c r="C6405">
        <v>590.47128499999997</v>
      </c>
      <c r="D6405">
        <v>7692.4389460000002</v>
      </c>
    </row>
    <row r="6406" spans="1:4" x14ac:dyDescent="0.25">
      <c r="A6406">
        <v>62</v>
      </c>
      <c r="B6406">
        <v>38</v>
      </c>
      <c r="C6406">
        <v>803.90187400000002</v>
      </c>
      <c r="D6406">
        <v>10823.548194000001</v>
      </c>
    </row>
    <row r="6407" spans="1:4" x14ac:dyDescent="0.25">
      <c r="A6407">
        <v>62</v>
      </c>
      <c r="B6407">
        <v>39</v>
      </c>
      <c r="C6407">
        <v>811.52931999999998</v>
      </c>
      <c r="D6407">
        <v>14929.646452000001</v>
      </c>
    </row>
    <row r="6408" spans="1:4" x14ac:dyDescent="0.25">
      <c r="A6408">
        <v>62</v>
      </c>
      <c r="B6408">
        <v>40</v>
      </c>
      <c r="C6408">
        <v>305.54154899999997</v>
      </c>
      <c r="D6408">
        <v>3975.1191490000001</v>
      </c>
    </row>
    <row r="6409" spans="1:4" x14ac:dyDescent="0.25">
      <c r="A6409">
        <v>62</v>
      </c>
      <c r="B6409">
        <v>41</v>
      </c>
      <c r="C6409">
        <v>502.12294200000002</v>
      </c>
      <c r="D6409">
        <v>6530.3227829999996</v>
      </c>
    </row>
    <row r="6410" spans="1:4" x14ac:dyDescent="0.25">
      <c r="A6410">
        <v>62</v>
      </c>
      <c r="B6410">
        <v>42</v>
      </c>
      <c r="C6410">
        <v>762.63174300000003</v>
      </c>
      <c r="D6410">
        <v>11858.131426</v>
      </c>
    </row>
    <row r="6411" spans="1:4" x14ac:dyDescent="0.25">
      <c r="A6411">
        <v>62</v>
      </c>
      <c r="B6411">
        <v>43</v>
      </c>
      <c r="C6411">
        <v>300.68633999999997</v>
      </c>
      <c r="D6411">
        <v>3912.328227</v>
      </c>
    </row>
    <row r="6412" spans="1:4" x14ac:dyDescent="0.25">
      <c r="A6412">
        <v>62</v>
      </c>
      <c r="B6412">
        <v>44</v>
      </c>
      <c r="C6412">
        <v>110.07904499999999</v>
      </c>
      <c r="D6412">
        <v>1439.2683239999999</v>
      </c>
    </row>
    <row r="6413" spans="1:4" x14ac:dyDescent="0.25">
      <c r="A6413">
        <v>62</v>
      </c>
      <c r="B6413">
        <v>45</v>
      </c>
      <c r="C6413">
        <v>406.02921300000003</v>
      </c>
      <c r="D6413">
        <v>5282.2218599999997</v>
      </c>
    </row>
    <row r="6414" spans="1:4" x14ac:dyDescent="0.25">
      <c r="A6414">
        <v>62</v>
      </c>
      <c r="B6414">
        <v>46</v>
      </c>
      <c r="C6414">
        <v>960.18674399999998</v>
      </c>
      <c r="D6414">
        <v>15633.625481999999</v>
      </c>
    </row>
    <row r="6415" spans="1:4" x14ac:dyDescent="0.25">
      <c r="A6415">
        <v>62</v>
      </c>
      <c r="B6415">
        <v>47</v>
      </c>
      <c r="C6415">
        <v>383.549216</v>
      </c>
      <c r="D6415">
        <v>4991.6137239999998</v>
      </c>
    </row>
    <row r="6416" spans="1:4" x14ac:dyDescent="0.25">
      <c r="A6416">
        <v>62</v>
      </c>
      <c r="B6416">
        <v>48</v>
      </c>
      <c r="C6416">
        <v>419.48319900000001</v>
      </c>
      <c r="D6416">
        <v>5460.1393749999997</v>
      </c>
    </row>
    <row r="6417" spans="1:4" x14ac:dyDescent="0.25">
      <c r="A6417">
        <v>62</v>
      </c>
      <c r="B6417">
        <v>49</v>
      </c>
      <c r="C6417">
        <v>1303.010254</v>
      </c>
      <c r="D6417">
        <v>17669.800256999999</v>
      </c>
    </row>
    <row r="6418" spans="1:4" x14ac:dyDescent="0.25">
      <c r="A6418">
        <v>62</v>
      </c>
      <c r="B6418">
        <v>50</v>
      </c>
      <c r="C6418">
        <v>827.29516999999998</v>
      </c>
      <c r="D6418">
        <v>14028.951657</v>
      </c>
    </row>
    <row r="6419" spans="1:4" x14ac:dyDescent="0.25">
      <c r="A6419">
        <v>62</v>
      </c>
      <c r="B6419">
        <v>51</v>
      </c>
      <c r="C6419">
        <v>1022.112574</v>
      </c>
      <c r="D6419">
        <v>17792.277645999999</v>
      </c>
    </row>
    <row r="6420" spans="1:4" x14ac:dyDescent="0.25">
      <c r="A6420">
        <v>62</v>
      </c>
      <c r="B6420">
        <v>52</v>
      </c>
      <c r="C6420">
        <v>253.21799300000001</v>
      </c>
      <c r="D6420">
        <v>3295.2813799999999</v>
      </c>
    </row>
    <row r="6421" spans="1:4" x14ac:dyDescent="0.25">
      <c r="A6421">
        <v>62</v>
      </c>
      <c r="B6421">
        <v>53</v>
      </c>
      <c r="C6421">
        <v>684.91869799999995</v>
      </c>
      <c r="D6421">
        <v>9975.2647880000004</v>
      </c>
    </row>
    <row r="6422" spans="1:4" x14ac:dyDescent="0.25">
      <c r="A6422">
        <v>62</v>
      </c>
      <c r="B6422">
        <v>54</v>
      </c>
      <c r="C6422">
        <v>938.39023199999997</v>
      </c>
      <c r="D6422">
        <v>16663.188009000001</v>
      </c>
    </row>
    <row r="6423" spans="1:4" x14ac:dyDescent="0.25">
      <c r="A6423">
        <v>62</v>
      </c>
      <c r="B6423">
        <v>55</v>
      </c>
      <c r="C6423">
        <v>837.69847500000003</v>
      </c>
      <c r="D6423">
        <v>14775.420008999999</v>
      </c>
    </row>
    <row r="6424" spans="1:4" x14ac:dyDescent="0.25">
      <c r="A6424">
        <v>62</v>
      </c>
      <c r="B6424">
        <v>56</v>
      </c>
      <c r="C6424">
        <v>612.99914899999999</v>
      </c>
      <c r="D6424">
        <v>9525.9145169999993</v>
      </c>
    </row>
    <row r="6425" spans="1:4" x14ac:dyDescent="0.25">
      <c r="A6425">
        <v>62</v>
      </c>
      <c r="B6425">
        <v>57</v>
      </c>
      <c r="C6425">
        <v>910.28786700000001</v>
      </c>
      <c r="D6425">
        <v>12826.468988000001</v>
      </c>
    </row>
    <row r="6426" spans="1:4" x14ac:dyDescent="0.25">
      <c r="A6426">
        <v>62</v>
      </c>
      <c r="B6426">
        <v>58</v>
      </c>
      <c r="C6426">
        <v>925.81485799999996</v>
      </c>
      <c r="D6426">
        <v>16413.004674</v>
      </c>
    </row>
    <row r="6427" spans="1:4" x14ac:dyDescent="0.25">
      <c r="A6427">
        <v>62</v>
      </c>
      <c r="B6427">
        <v>59</v>
      </c>
      <c r="C6427">
        <v>599.86242000000004</v>
      </c>
      <c r="D6427">
        <v>7806.5080399999997</v>
      </c>
    </row>
    <row r="6428" spans="1:4" x14ac:dyDescent="0.25">
      <c r="A6428">
        <v>62</v>
      </c>
      <c r="B6428">
        <v>60</v>
      </c>
      <c r="C6428">
        <v>349.58873899999998</v>
      </c>
      <c r="D6428">
        <v>4551.3613439999999</v>
      </c>
    </row>
    <row r="6429" spans="1:4" x14ac:dyDescent="0.25">
      <c r="A6429">
        <v>62</v>
      </c>
      <c r="B6429">
        <v>61</v>
      </c>
      <c r="C6429">
        <v>242.39187699999999</v>
      </c>
      <c r="D6429">
        <v>3154.7256750000001</v>
      </c>
    </row>
    <row r="6430" spans="1:4" x14ac:dyDescent="0.25">
      <c r="A6430">
        <v>62</v>
      </c>
      <c r="B6430">
        <v>62</v>
      </c>
      <c r="C6430">
        <v>0</v>
      </c>
      <c r="D6430">
        <v>0</v>
      </c>
    </row>
    <row r="6431" spans="1:4" x14ac:dyDescent="0.25">
      <c r="A6431">
        <v>62</v>
      </c>
      <c r="B6431">
        <v>63</v>
      </c>
      <c r="C6431">
        <v>964.41729699999996</v>
      </c>
      <c r="D6431">
        <v>13252.505825</v>
      </c>
    </row>
    <row r="6432" spans="1:4" x14ac:dyDescent="0.25">
      <c r="A6432">
        <v>62</v>
      </c>
      <c r="B6432">
        <v>64</v>
      </c>
      <c r="C6432">
        <v>826.60138199999994</v>
      </c>
      <c r="D6432">
        <v>15138.980638999999</v>
      </c>
    </row>
    <row r="6433" spans="1:4" x14ac:dyDescent="0.25">
      <c r="A6433">
        <v>62</v>
      </c>
      <c r="B6433">
        <v>65</v>
      </c>
      <c r="C6433">
        <v>481.70295700000003</v>
      </c>
      <c r="D6433">
        <v>6265.4308920000003</v>
      </c>
    </row>
    <row r="6434" spans="1:4" x14ac:dyDescent="0.25">
      <c r="A6434">
        <v>62</v>
      </c>
      <c r="B6434">
        <v>66</v>
      </c>
      <c r="C6434">
        <v>842.30564600000002</v>
      </c>
      <c r="D6434">
        <v>11708.258275</v>
      </c>
    </row>
    <row r="6435" spans="1:4" x14ac:dyDescent="0.25">
      <c r="A6435">
        <v>62</v>
      </c>
      <c r="B6435">
        <v>67</v>
      </c>
      <c r="C6435">
        <v>1188.4209780000001</v>
      </c>
      <c r="D6435">
        <v>17096.365887</v>
      </c>
    </row>
    <row r="6436" spans="1:4" x14ac:dyDescent="0.25">
      <c r="A6436">
        <v>62</v>
      </c>
      <c r="B6436">
        <v>68</v>
      </c>
      <c r="C6436">
        <v>323.42911900000001</v>
      </c>
      <c r="D6436">
        <v>4207.1088380000001</v>
      </c>
    </row>
    <row r="6437" spans="1:4" x14ac:dyDescent="0.25">
      <c r="A6437">
        <v>62</v>
      </c>
      <c r="B6437">
        <v>69</v>
      </c>
      <c r="C6437">
        <v>751.04944</v>
      </c>
      <c r="D6437">
        <v>11795.350338</v>
      </c>
    </row>
    <row r="6438" spans="1:4" x14ac:dyDescent="0.25">
      <c r="A6438">
        <v>62</v>
      </c>
      <c r="B6438">
        <v>70</v>
      </c>
      <c r="C6438">
        <v>759.69818899999996</v>
      </c>
      <c r="D6438">
        <v>11814.633499</v>
      </c>
    </row>
    <row r="6439" spans="1:4" x14ac:dyDescent="0.25">
      <c r="A6439">
        <v>62</v>
      </c>
      <c r="B6439">
        <v>71</v>
      </c>
      <c r="C6439">
        <v>298.971586</v>
      </c>
      <c r="D6439">
        <v>3892.9261299999998</v>
      </c>
    </row>
    <row r="6440" spans="1:4" x14ac:dyDescent="0.25">
      <c r="A6440">
        <v>62</v>
      </c>
      <c r="B6440">
        <v>72</v>
      </c>
      <c r="C6440">
        <v>440.60798199999999</v>
      </c>
      <c r="D6440">
        <v>5733.1916709999996</v>
      </c>
    </row>
    <row r="6441" spans="1:4" x14ac:dyDescent="0.25">
      <c r="A6441">
        <v>62</v>
      </c>
      <c r="B6441">
        <v>73</v>
      </c>
      <c r="C6441">
        <v>784.09897000000001</v>
      </c>
      <c r="D6441">
        <v>14031.749608</v>
      </c>
    </row>
    <row r="6442" spans="1:4" x14ac:dyDescent="0.25">
      <c r="A6442">
        <v>62</v>
      </c>
      <c r="B6442">
        <v>74</v>
      </c>
      <c r="C6442">
        <v>817.03296399999999</v>
      </c>
      <c r="D6442">
        <v>13772.747448</v>
      </c>
    </row>
    <row r="6443" spans="1:4" x14ac:dyDescent="0.25">
      <c r="A6443">
        <v>62</v>
      </c>
      <c r="B6443">
        <v>75</v>
      </c>
      <c r="C6443">
        <v>519.09485600000005</v>
      </c>
      <c r="D6443">
        <v>6762.3964990000004</v>
      </c>
    </row>
    <row r="6444" spans="1:4" x14ac:dyDescent="0.25">
      <c r="A6444">
        <v>62</v>
      </c>
      <c r="B6444">
        <v>76</v>
      </c>
      <c r="C6444">
        <v>722.99336300000004</v>
      </c>
      <c r="D6444">
        <v>11337.619256</v>
      </c>
    </row>
    <row r="6445" spans="1:4" x14ac:dyDescent="0.25">
      <c r="A6445">
        <v>62</v>
      </c>
      <c r="B6445">
        <v>77</v>
      </c>
      <c r="C6445">
        <v>616.62311</v>
      </c>
      <c r="D6445">
        <v>8496.2733769999995</v>
      </c>
    </row>
    <row r="6446" spans="1:4" x14ac:dyDescent="0.25">
      <c r="A6446">
        <v>62</v>
      </c>
      <c r="B6446">
        <v>78</v>
      </c>
      <c r="C6446">
        <v>298.13178599999998</v>
      </c>
      <c r="D6446">
        <v>3880.9487290000002</v>
      </c>
    </row>
    <row r="6447" spans="1:4" x14ac:dyDescent="0.25">
      <c r="A6447">
        <v>62</v>
      </c>
      <c r="B6447">
        <v>79</v>
      </c>
      <c r="C6447">
        <v>899.15602200000001</v>
      </c>
      <c r="D6447">
        <v>11945.348281</v>
      </c>
    </row>
    <row r="6448" spans="1:4" x14ac:dyDescent="0.25">
      <c r="A6448">
        <v>62</v>
      </c>
      <c r="B6448">
        <v>80</v>
      </c>
      <c r="C6448">
        <v>1304.1393069999999</v>
      </c>
      <c r="D6448">
        <v>18601.899871000001</v>
      </c>
    </row>
    <row r="6449" spans="1:4" x14ac:dyDescent="0.25">
      <c r="A6449">
        <v>62</v>
      </c>
      <c r="B6449">
        <v>81</v>
      </c>
      <c r="C6449">
        <v>468.48109599999998</v>
      </c>
      <c r="D6449">
        <v>6094.9448069999999</v>
      </c>
    </row>
    <row r="6450" spans="1:4" x14ac:dyDescent="0.25">
      <c r="A6450">
        <v>62</v>
      </c>
      <c r="B6450">
        <v>82</v>
      </c>
      <c r="C6450">
        <v>785.63266199999998</v>
      </c>
      <c r="D6450">
        <v>13361.013123000001</v>
      </c>
    </row>
    <row r="6451" spans="1:4" x14ac:dyDescent="0.25">
      <c r="A6451">
        <v>62</v>
      </c>
      <c r="B6451">
        <v>83</v>
      </c>
      <c r="C6451">
        <v>1195.8171689999999</v>
      </c>
      <c r="D6451">
        <v>19666.287799999998</v>
      </c>
    </row>
    <row r="6452" spans="1:4" x14ac:dyDescent="0.25">
      <c r="A6452">
        <v>62</v>
      </c>
      <c r="B6452">
        <v>84</v>
      </c>
      <c r="C6452">
        <v>754.42254500000001</v>
      </c>
      <c r="D6452">
        <v>12376.750431</v>
      </c>
    </row>
    <row r="6453" spans="1:4" x14ac:dyDescent="0.25">
      <c r="A6453">
        <v>62</v>
      </c>
      <c r="B6453">
        <v>85</v>
      </c>
      <c r="C6453">
        <v>521.074433</v>
      </c>
      <c r="D6453">
        <v>9179.7697680000001</v>
      </c>
    </row>
    <row r="6454" spans="1:4" x14ac:dyDescent="0.25">
      <c r="A6454">
        <v>62</v>
      </c>
      <c r="B6454">
        <v>86</v>
      </c>
      <c r="C6454">
        <v>529.90633800000001</v>
      </c>
      <c r="D6454">
        <v>7042.4777430000004</v>
      </c>
    </row>
    <row r="6455" spans="1:4" x14ac:dyDescent="0.25">
      <c r="A6455">
        <v>62</v>
      </c>
      <c r="B6455">
        <v>87</v>
      </c>
      <c r="C6455">
        <v>661.57190000000003</v>
      </c>
      <c r="D6455">
        <v>10540.271542</v>
      </c>
    </row>
    <row r="6456" spans="1:4" x14ac:dyDescent="0.25">
      <c r="A6456">
        <v>62</v>
      </c>
      <c r="B6456">
        <v>88</v>
      </c>
      <c r="C6456">
        <v>183.87756899999999</v>
      </c>
      <c r="D6456">
        <v>2394.6237099999998</v>
      </c>
    </row>
    <row r="6457" spans="1:4" x14ac:dyDescent="0.25">
      <c r="A6457">
        <v>62</v>
      </c>
      <c r="B6457">
        <v>89</v>
      </c>
      <c r="C6457">
        <v>648.79621499999996</v>
      </c>
      <c r="D6457">
        <v>10375.505391000001</v>
      </c>
    </row>
    <row r="6458" spans="1:4" x14ac:dyDescent="0.25">
      <c r="A6458">
        <v>62</v>
      </c>
      <c r="B6458">
        <v>90</v>
      </c>
      <c r="C6458">
        <v>230.59545</v>
      </c>
      <c r="D6458">
        <v>3003.2522749999998</v>
      </c>
    </row>
    <row r="6459" spans="1:4" x14ac:dyDescent="0.25">
      <c r="A6459">
        <v>62</v>
      </c>
      <c r="B6459">
        <v>91</v>
      </c>
      <c r="C6459">
        <v>741.07500500000003</v>
      </c>
      <c r="D6459">
        <v>12202.628741</v>
      </c>
    </row>
    <row r="6460" spans="1:4" x14ac:dyDescent="0.25">
      <c r="A6460">
        <v>62</v>
      </c>
      <c r="B6460">
        <v>92</v>
      </c>
      <c r="C6460">
        <v>587.21716100000003</v>
      </c>
      <c r="D6460">
        <v>9471.4045370000003</v>
      </c>
    </row>
    <row r="6461" spans="1:4" x14ac:dyDescent="0.25">
      <c r="A6461">
        <v>62</v>
      </c>
      <c r="B6461">
        <v>93</v>
      </c>
      <c r="C6461">
        <v>857.88807699999995</v>
      </c>
      <c r="D6461">
        <v>11877.545281999999</v>
      </c>
    </row>
    <row r="6462" spans="1:4" x14ac:dyDescent="0.25">
      <c r="A6462">
        <v>62</v>
      </c>
      <c r="B6462">
        <v>94</v>
      </c>
      <c r="C6462">
        <v>418.35634499999998</v>
      </c>
      <c r="D6462">
        <v>5442.6111350000001</v>
      </c>
    </row>
    <row r="6463" spans="1:4" x14ac:dyDescent="0.25">
      <c r="A6463">
        <v>62</v>
      </c>
      <c r="B6463">
        <v>95</v>
      </c>
      <c r="C6463">
        <v>537.88661200000001</v>
      </c>
      <c r="D6463">
        <v>6999.6276829999997</v>
      </c>
    </row>
    <row r="6464" spans="1:4" x14ac:dyDescent="0.25">
      <c r="A6464">
        <v>62</v>
      </c>
      <c r="B6464">
        <v>96</v>
      </c>
      <c r="C6464">
        <v>655.277828</v>
      </c>
      <c r="D6464">
        <v>9589.2355299999999</v>
      </c>
    </row>
    <row r="6465" spans="1:4" x14ac:dyDescent="0.25">
      <c r="A6465">
        <v>62</v>
      </c>
      <c r="B6465">
        <v>97</v>
      </c>
      <c r="C6465">
        <v>874.26214700000003</v>
      </c>
      <c r="D6465">
        <v>12069.250886</v>
      </c>
    </row>
    <row r="6466" spans="1:4" x14ac:dyDescent="0.25">
      <c r="A6466">
        <v>62</v>
      </c>
      <c r="B6466">
        <v>98</v>
      </c>
      <c r="C6466">
        <v>197.951247</v>
      </c>
      <c r="D6466">
        <v>2579.6000530000001</v>
      </c>
    </row>
    <row r="6467" spans="1:4" x14ac:dyDescent="0.25">
      <c r="A6467">
        <v>62</v>
      </c>
      <c r="B6467">
        <v>99</v>
      </c>
      <c r="C6467">
        <v>347.59138300000001</v>
      </c>
      <c r="D6467">
        <v>4522.1908439999997</v>
      </c>
    </row>
    <row r="6468" spans="1:4" x14ac:dyDescent="0.25">
      <c r="A6468">
        <v>62</v>
      </c>
      <c r="B6468">
        <v>100</v>
      </c>
      <c r="C6468">
        <v>1172.4744129999999</v>
      </c>
      <c r="D6468">
        <v>19363.397494000001</v>
      </c>
    </row>
    <row r="6469" spans="1:4" x14ac:dyDescent="0.25">
      <c r="A6469">
        <v>63</v>
      </c>
      <c r="B6469">
        <v>0</v>
      </c>
      <c r="C6469">
        <v>621.64925700000003</v>
      </c>
      <c r="D6469">
        <v>8099.3084200000003</v>
      </c>
    </row>
    <row r="6470" spans="1:4" x14ac:dyDescent="0.25">
      <c r="A6470">
        <v>63</v>
      </c>
      <c r="B6470">
        <v>1</v>
      </c>
      <c r="C6470">
        <v>695.12652800000001</v>
      </c>
      <c r="D6470">
        <v>13161.224158999999</v>
      </c>
    </row>
    <row r="6471" spans="1:4" x14ac:dyDescent="0.25">
      <c r="A6471">
        <v>63</v>
      </c>
      <c r="B6471">
        <v>2</v>
      </c>
      <c r="C6471">
        <v>101.601787</v>
      </c>
      <c r="D6471">
        <v>1430.4979189999999</v>
      </c>
    </row>
    <row r="6472" spans="1:4" x14ac:dyDescent="0.25">
      <c r="A6472">
        <v>63</v>
      </c>
      <c r="B6472">
        <v>3</v>
      </c>
      <c r="C6472">
        <v>1049.5147159999999</v>
      </c>
      <c r="D6472">
        <v>17484.654383000001</v>
      </c>
    </row>
    <row r="6473" spans="1:4" x14ac:dyDescent="0.25">
      <c r="A6473">
        <v>63</v>
      </c>
      <c r="B6473">
        <v>4</v>
      </c>
      <c r="C6473">
        <v>472.79737899999998</v>
      </c>
      <c r="D6473">
        <v>6800.9562020000003</v>
      </c>
    </row>
    <row r="6474" spans="1:4" x14ac:dyDescent="0.25">
      <c r="A6474">
        <v>63</v>
      </c>
      <c r="B6474">
        <v>5</v>
      </c>
      <c r="C6474">
        <v>1100.02648</v>
      </c>
      <c r="D6474">
        <v>20714.987553999999</v>
      </c>
    </row>
    <row r="6475" spans="1:4" x14ac:dyDescent="0.25">
      <c r="A6475">
        <v>63</v>
      </c>
      <c r="B6475">
        <v>6</v>
      </c>
      <c r="C6475">
        <v>316.14481499999999</v>
      </c>
      <c r="D6475">
        <v>4128.2398789999997</v>
      </c>
    </row>
    <row r="6476" spans="1:4" x14ac:dyDescent="0.25">
      <c r="A6476">
        <v>63</v>
      </c>
      <c r="B6476">
        <v>7</v>
      </c>
      <c r="C6476">
        <v>764.18577800000003</v>
      </c>
      <c r="D6476">
        <v>13726.590297000001</v>
      </c>
    </row>
    <row r="6477" spans="1:4" x14ac:dyDescent="0.25">
      <c r="A6477">
        <v>63</v>
      </c>
      <c r="B6477">
        <v>8</v>
      </c>
      <c r="C6477">
        <v>639.84572100000003</v>
      </c>
      <c r="D6477">
        <v>9342.9281250000004</v>
      </c>
    </row>
    <row r="6478" spans="1:4" x14ac:dyDescent="0.25">
      <c r="A6478">
        <v>63</v>
      </c>
      <c r="B6478">
        <v>9</v>
      </c>
      <c r="C6478">
        <v>471.81286899999998</v>
      </c>
      <c r="D6478">
        <v>8118.8428219999996</v>
      </c>
    </row>
    <row r="6479" spans="1:4" x14ac:dyDescent="0.25">
      <c r="A6479">
        <v>63</v>
      </c>
      <c r="B6479">
        <v>10</v>
      </c>
      <c r="C6479">
        <v>903.00186199999996</v>
      </c>
      <c r="D6479">
        <v>15423.784672</v>
      </c>
    </row>
    <row r="6480" spans="1:4" x14ac:dyDescent="0.25">
      <c r="A6480">
        <v>63</v>
      </c>
      <c r="B6480">
        <v>11</v>
      </c>
      <c r="C6480">
        <v>1025.4672149999999</v>
      </c>
      <c r="D6480">
        <v>19440.307085</v>
      </c>
    </row>
    <row r="6481" spans="1:4" x14ac:dyDescent="0.25">
      <c r="A6481">
        <v>63</v>
      </c>
      <c r="B6481">
        <v>12</v>
      </c>
      <c r="C6481">
        <v>335.36958199999998</v>
      </c>
      <c r="D6481">
        <v>4437.8074049999996</v>
      </c>
    </row>
    <row r="6482" spans="1:4" x14ac:dyDescent="0.25">
      <c r="A6482">
        <v>63</v>
      </c>
      <c r="B6482">
        <v>13</v>
      </c>
      <c r="C6482">
        <v>747.79830200000004</v>
      </c>
      <c r="D6482">
        <v>13126.54657</v>
      </c>
    </row>
    <row r="6483" spans="1:4" x14ac:dyDescent="0.25">
      <c r="A6483">
        <v>63</v>
      </c>
      <c r="B6483">
        <v>14</v>
      </c>
      <c r="C6483">
        <v>21.262789999999999</v>
      </c>
      <c r="D6483">
        <v>295.31653</v>
      </c>
    </row>
    <row r="6484" spans="1:4" x14ac:dyDescent="0.25">
      <c r="A6484">
        <v>63</v>
      </c>
      <c r="B6484">
        <v>15</v>
      </c>
      <c r="C6484">
        <v>1021.303005</v>
      </c>
      <c r="D6484">
        <v>20701.862357000002</v>
      </c>
    </row>
    <row r="6485" spans="1:4" x14ac:dyDescent="0.25">
      <c r="A6485">
        <v>63</v>
      </c>
      <c r="B6485">
        <v>16</v>
      </c>
      <c r="C6485">
        <v>345.98334399999999</v>
      </c>
      <c r="D6485">
        <v>4902.2376139999997</v>
      </c>
    </row>
    <row r="6486" spans="1:4" x14ac:dyDescent="0.25">
      <c r="A6486">
        <v>63</v>
      </c>
      <c r="B6486">
        <v>17</v>
      </c>
      <c r="C6486">
        <v>731.66147100000001</v>
      </c>
      <c r="D6486">
        <v>14437.539735</v>
      </c>
    </row>
    <row r="6487" spans="1:4" x14ac:dyDescent="0.25">
      <c r="A6487">
        <v>63</v>
      </c>
      <c r="B6487">
        <v>18</v>
      </c>
      <c r="C6487">
        <v>604.52144999999996</v>
      </c>
      <c r="D6487">
        <v>11361.166925</v>
      </c>
    </row>
    <row r="6488" spans="1:4" x14ac:dyDescent="0.25">
      <c r="A6488">
        <v>63</v>
      </c>
      <c r="B6488">
        <v>19</v>
      </c>
      <c r="C6488">
        <v>749.47612800000002</v>
      </c>
      <c r="D6488">
        <v>16391.112003999999</v>
      </c>
    </row>
    <row r="6489" spans="1:4" x14ac:dyDescent="0.25">
      <c r="A6489">
        <v>63</v>
      </c>
      <c r="B6489">
        <v>20</v>
      </c>
      <c r="C6489">
        <v>594.87116900000001</v>
      </c>
      <c r="D6489">
        <v>12682.705169000001</v>
      </c>
    </row>
    <row r="6490" spans="1:4" x14ac:dyDescent="0.25">
      <c r="A6490">
        <v>63</v>
      </c>
      <c r="B6490">
        <v>21</v>
      </c>
      <c r="C6490">
        <v>620.27294099999995</v>
      </c>
      <c r="D6490">
        <v>8710.5049920000001</v>
      </c>
    </row>
    <row r="6491" spans="1:4" x14ac:dyDescent="0.25">
      <c r="A6491">
        <v>63</v>
      </c>
      <c r="B6491">
        <v>22</v>
      </c>
      <c r="C6491">
        <v>967.52137200000004</v>
      </c>
      <c r="D6491">
        <v>15253.720178</v>
      </c>
    </row>
    <row r="6492" spans="1:4" x14ac:dyDescent="0.25">
      <c r="A6492">
        <v>63</v>
      </c>
      <c r="B6492">
        <v>23</v>
      </c>
      <c r="C6492">
        <v>801.65602699999999</v>
      </c>
      <c r="D6492">
        <v>11140.725248999999</v>
      </c>
    </row>
    <row r="6493" spans="1:4" x14ac:dyDescent="0.25">
      <c r="A6493">
        <v>63</v>
      </c>
      <c r="B6493">
        <v>24</v>
      </c>
      <c r="C6493">
        <v>385.81093299999998</v>
      </c>
      <c r="D6493">
        <v>5809.2701749999997</v>
      </c>
    </row>
    <row r="6494" spans="1:4" x14ac:dyDescent="0.25">
      <c r="A6494">
        <v>63</v>
      </c>
      <c r="B6494">
        <v>25</v>
      </c>
      <c r="C6494">
        <v>262.43016399999999</v>
      </c>
      <c r="D6494">
        <v>3910.5217080000002</v>
      </c>
    </row>
    <row r="6495" spans="1:4" x14ac:dyDescent="0.25">
      <c r="A6495">
        <v>63</v>
      </c>
      <c r="B6495">
        <v>26</v>
      </c>
      <c r="C6495">
        <v>344.89413999999999</v>
      </c>
      <c r="D6495">
        <v>5411.2751840000001</v>
      </c>
    </row>
    <row r="6496" spans="1:4" x14ac:dyDescent="0.25">
      <c r="A6496">
        <v>63</v>
      </c>
      <c r="B6496">
        <v>27</v>
      </c>
      <c r="C6496">
        <v>794.19915000000003</v>
      </c>
      <c r="D6496">
        <v>10975.673167999999</v>
      </c>
    </row>
    <row r="6497" spans="1:4" x14ac:dyDescent="0.25">
      <c r="A6497">
        <v>63</v>
      </c>
      <c r="B6497">
        <v>28</v>
      </c>
      <c r="C6497">
        <v>827.71372699999995</v>
      </c>
      <c r="D6497">
        <v>17729.379756999999</v>
      </c>
    </row>
    <row r="6498" spans="1:4" x14ac:dyDescent="0.25">
      <c r="A6498">
        <v>63</v>
      </c>
      <c r="B6498">
        <v>29</v>
      </c>
      <c r="C6498">
        <v>225.27073799999999</v>
      </c>
      <c r="D6498">
        <v>3455.902486</v>
      </c>
    </row>
    <row r="6499" spans="1:4" x14ac:dyDescent="0.25">
      <c r="A6499">
        <v>63</v>
      </c>
      <c r="B6499">
        <v>30</v>
      </c>
      <c r="C6499">
        <v>815.192947</v>
      </c>
      <c r="D6499">
        <v>15598.505644000001</v>
      </c>
    </row>
    <row r="6500" spans="1:4" x14ac:dyDescent="0.25">
      <c r="A6500">
        <v>63</v>
      </c>
      <c r="B6500">
        <v>31</v>
      </c>
      <c r="C6500">
        <v>802.63784399999997</v>
      </c>
      <c r="D6500">
        <v>12487.359968999999</v>
      </c>
    </row>
    <row r="6501" spans="1:4" x14ac:dyDescent="0.25">
      <c r="A6501">
        <v>63</v>
      </c>
      <c r="B6501">
        <v>32</v>
      </c>
      <c r="C6501">
        <v>944.03184499999998</v>
      </c>
      <c r="D6501">
        <v>19720.120381000001</v>
      </c>
    </row>
    <row r="6502" spans="1:4" x14ac:dyDescent="0.25">
      <c r="A6502">
        <v>63</v>
      </c>
      <c r="B6502">
        <v>33</v>
      </c>
      <c r="C6502">
        <v>767.16220699999997</v>
      </c>
      <c r="D6502">
        <v>12025.666074000001</v>
      </c>
    </row>
    <row r="6503" spans="1:4" x14ac:dyDescent="0.25">
      <c r="A6503">
        <v>63</v>
      </c>
      <c r="B6503">
        <v>34</v>
      </c>
      <c r="C6503">
        <v>1137.6131049999999</v>
      </c>
      <c r="D6503">
        <v>23997.492124</v>
      </c>
    </row>
    <row r="6504" spans="1:4" x14ac:dyDescent="0.25">
      <c r="A6504">
        <v>63</v>
      </c>
      <c r="B6504">
        <v>35</v>
      </c>
      <c r="C6504">
        <v>908.48443899999995</v>
      </c>
      <c r="D6504">
        <v>19232.528735</v>
      </c>
    </row>
    <row r="6505" spans="1:4" x14ac:dyDescent="0.25">
      <c r="A6505">
        <v>63</v>
      </c>
      <c r="B6505">
        <v>36</v>
      </c>
      <c r="C6505">
        <v>243.038894</v>
      </c>
      <c r="D6505">
        <v>3529.6442200000001</v>
      </c>
    </row>
    <row r="6506" spans="1:4" x14ac:dyDescent="0.25">
      <c r="A6506">
        <v>63</v>
      </c>
      <c r="B6506">
        <v>37</v>
      </c>
      <c r="C6506">
        <v>490.50188100000003</v>
      </c>
      <c r="D6506">
        <v>7020.1910580000003</v>
      </c>
    </row>
    <row r="6507" spans="1:4" x14ac:dyDescent="0.25">
      <c r="A6507">
        <v>63</v>
      </c>
      <c r="B6507">
        <v>38</v>
      </c>
      <c r="C6507">
        <v>196.59018599999999</v>
      </c>
      <c r="D6507">
        <v>2930.642229</v>
      </c>
    </row>
    <row r="6508" spans="1:4" x14ac:dyDescent="0.25">
      <c r="A6508">
        <v>63</v>
      </c>
      <c r="B6508">
        <v>39</v>
      </c>
      <c r="C6508">
        <v>710.26685999999995</v>
      </c>
      <c r="D6508">
        <v>14195.773599</v>
      </c>
    </row>
    <row r="6509" spans="1:4" x14ac:dyDescent="0.25">
      <c r="A6509">
        <v>63</v>
      </c>
      <c r="B6509">
        <v>40</v>
      </c>
      <c r="C6509">
        <v>727.08292200000005</v>
      </c>
      <c r="D6509">
        <v>10166.369398000001</v>
      </c>
    </row>
    <row r="6510" spans="1:4" x14ac:dyDescent="0.25">
      <c r="A6510">
        <v>63</v>
      </c>
      <c r="B6510">
        <v>41</v>
      </c>
      <c r="C6510">
        <v>577.698037</v>
      </c>
      <c r="D6510">
        <v>8223.4682799999991</v>
      </c>
    </row>
    <row r="6511" spans="1:4" x14ac:dyDescent="0.25">
      <c r="A6511">
        <v>63</v>
      </c>
      <c r="B6511">
        <v>42</v>
      </c>
      <c r="C6511">
        <v>741.41374699999994</v>
      </c>
      <c r="D6511">
        <v>13322.824457000001</v>
      </c>
    </row>
    <row r="6512" spans="1:4" x14ac:dyDescent="0.25">
      <c r="A6512">
        <v>63</v>
      </c>
      <c r="B6512">
        <v>43</v>
      </c>
      <c r="C6512">
        <v>686.36219800000003</v>
      </c>
      <c r="D6512">
        <v>9636.7836420000003</v>
      </c>
    </row>
    <row r="6513" spans="1:4" x14ac:dyDescent="0.25">
      <c r="A6513">
        <v>63</v>
      </c>
      <c r="B6513">
        <v>44</v>
      </c>
      <c r="C6513">
        <v>1013.782568</v>
      </c>
      <c r="D6513">
        <v>13896.808322000001</v>
      </c>
    </row>
    <row r="6514" spans="1:4" x14ac:dyDescent="0.25">
      <c r="A6514">
        <v>63</v>
      </c>
      <c r="B6514">
        <v>45</v>
      </c>
      <c r="C6514">
        <v>618.91440699999998</v>
      </c>
      <c r="D6514">
        <v>8759.1235680000009</v>
      </c>
    </row>
    <row r="6515" spans="1:4" x14ac:dyDescent="0.25">
      <c r="A6515">
        <v>63</v>
      </c>
      <c r="B6515">
        <v>46</v>
      </c>
      <c r="C6515">
        <v>1040.8203510000001</v>
      </c>
      <c r="D6515">
        <v>19158.648100999999</v>
      </c>
    </row>
    <row r="6516" spans="1:4" x14ac:dyDescent="0.25">
      <c r="A6516">
        <v>63</v>
      </c>
      <c r="B6516">
        <v>47</v>
      </c>
      <c r="C6516">
        <v>925.33513800000003</v>
      </c>
      <c r="D6516">
        <v>15716.147115</v>
      </c>
    </row>
    <row r="6517" spans="1:4" x14ac:dyDescent="0.25">
      <c r="A6517">
        <v>63</v>
      </c>
      <c r="B6517">
        <v>48</v>
      </c>
      <c r="C6517">
        <v>747.83611099999996</v>
      </c>
      <c r="D6517">
        <v>13529.577496</v>
      </c>
    </row>
    <row r="6518" spans="1:4" x14ac:dyDescent="0.25">
      <c r="A6518">
        <v>63</v>
      </c>
      <c r="B6518">
        <v>49</v>
      </c>
      <c r="C6518">
        <v>529.97939399999996</v>
      </c>
      <c r="D6518">
        <v>6911.1084309999997</v>
      </c>
    </row>
    <row r="6519" spans="1:4" x14ac:dyDescent="0.25">
      <c r="A6519">
        <v>63</v>
      </c>
      <c r="B6519">
        <v>50</v>
      </c>
      <c r="C6519">
        <v>636.74694999999997</v>
      </c>
      <c r="D6519">
        <v>10351.64457</v>
      </c>
    </row>
    <row r="6520" spans="1:4" x14ac:dyDescent="0.25">
      <c r="A6520">
        <v>63</v>
      </c>
      <c r="B6520">
        <v>51</v>
      </c>
      <c r="C6520">
        <v>681.08914300000004</v>
      </c>
      <c r="D6520">
        <v>10833.860500999999</v>
      </c>
    </row>
    <row r="6521" spans="1:4" x14ac:dyDescent="0.25">
      <c r="A6521">
        <v>63</v>
      </c>
      <c r="B6521">
        <v>52</v>
      </c>
      <c r="C6521">
        <v>1079.189781</v>
      </c>
      <c r="D6521">
        <v>14742.308818</v>
      </c>
    </row>
    <row r="6522" spans="1:4" x14ac:dyDescent="0.25">
      <c r="A6522">
        <v>63</v>
      </c>
      <c r="B6522">
        <v>53</v>
      </c>
      <c r="C6522">
        <v>1283.6696039999999</v>
      </c>
      <c r="D6522">
        <v>20374.346265</v>
      </c>
    </row>
    <row r="6523" spans="1:4" x14ac:dyDescent="0.25">
      <c r="A6523">
        <v>63</v>
      </c>
      <c r="B6523">
        <v>54</v>
      </c>
      <c r="C6523">
        <v>342.385582</v>
      </c>
      <c r="D6523">
        <v>4556.082676</v>
      </c>
    </row>
    <row r="6524" spans="1:4" x14ac:dyDescent="0.25">
      <c r="A6524">
        <v>63</v>
      </c>
      <c r="B6524">
        <v>55</v>
      </c>
      <c r="C6524">
        <v>736.436015</v>
      </c>
      <c r="D6524">
        <v>14041.547155</v>
      </c>
    </row>
    <row r="6525" spans="1:4" x14ac:dyDescent="0.25">
      <c r="A6525">
        <v>63</v>
      </c>
      <c r="B6525">
        <v>56</v>
      </c>
      <c r="C6525">
        <v>541.35436400000003</v>
      </c>
      <c r="D6525">
        <v>7533.9536719999996</v>
      </c>
    </row>
    <row r="6526" spans="1:4" x14ac:dyDescent="0.25">
      <c r="A6526">
        <v>63</v>
      </c>
      <c r="B6526">
        <v>57</v>
      </c>
      <c r="C6526">
        <v>800.32423300000005</v>
      </c>
      <c r="D6526">
        <v>15577.037607</v>
      </c>
    </row>
    <row r="6527" spans="1:4" x14ac:dyDescent="0.25">
      <c r="A6527">
        <v>63</v>
      </c>
      <c r="B6527">
        <v>58</v>
      </c>
      <c r="C6527">
        <v>993.07597099999998</v>
      </c>
      <c r="D6527">
        <v>18554.709763999999</v>
      </c>
    </row>
    <row r="6528" spans="1:4" x14ac:dyDescent="0.25">
      <c r="A6528">
        <v>63</v>
      </c>
      <c r="B6528">
        <v>59</v>
      </c>
      <c r="C6528">
        <v>1002.395255</v>
      </c>
      <c r="D6528">
        <v>15707.093282</v>
      </c>
    </row>
    <row r="6529" spans="1:4" x14ac:dyDescent="0.25">
      <c r="A6529">
        <v>63</v>
      </c>
      <c r="B6529">
        <v>60</v>
      </c>
      <c r="C6529">
        <v>963.353069</v>
      </c>
      <c r="D6529">
        <v>16211.614033</v>
      </c>
    </row>
    <row r="6530" spans="1:4" x14ac:dyDescent="0.25">
      <c r="A6530">
        <v>63</v>
      </c>
      <c r="B6530">
        <v>61</v>
      </c>
      <c r="C6530">
        <v>1023.045923</v>
      </c>
      <c r="D6530">
        <v>16984.544676000001</v>
      </c>
    </row>
    <row r="6531" spans="1:4" x14ac:dyDescent="0.25">
      <c r="A6531">
        <v>63</v>
      </c>
      <c r="B6531">
        <v>62</v>
      </c>
      <c r="C6531">
        <v>960.33657500000004</v>
      </c>
      <c r="D6531">
        <v>13198.959478999999</v>
      </c>
    </row>
    <row r="6532" spans="1:4" x14ac:dyDescent="0.25">
      <c r="A6532">
        <v>63</v>
      </c>
      <c r="B6532">
        <v>63</v>
      </c>
      <c r="C6532">
        <v>0</v>
      </c>
      <c r="D6532">
        <v>0</v>
      </c>
    </row>
    <row r="6533" spans="1:4" x14ac:dyDescent="0.25">
      <c r="A6533">
        <v>63</v>
      </c>
      <c r="B6533">
        <v>64</v>
      </c>
      <c r="C6533">
        <v>725.33892100000003</v>
      </c>
      <c r="D6533">
        <v>14405.107786</v>
      </c>
    </row>
    <row r="6534" spans="1:4" x14ac:dyDescent="0.25">
      <c r="A6534">
        <v>63</v>
      </c>
      <c r="B6534">
        <v>65</v>
      </c>
      <c r="C6534">
        <v>1038.839416</v>
      </c>
      <c r="D6534">
        <v>17343.149092</v>
      </c>
    </row>
    <row r="6535" spans="1:4" x14ac:dyDescent="0.25">
      <c r="A6535">
        <v>63</v>
      </c>
      <c r="B6535">
        <v>66</v>
      </c>
      <c r="C6535">
        <v>732.34201299999995</v>
      </c>
      <c r="D6535">
        <v>14458.826894</v>
      </c>
    </row>
    <row r="6536" spans="1:4" x14ac:dyDescent="0.25">
      <c r="A6536">
        <v>63</v>
      </c>
      <c r="B6536">
        <v>67</v>
      </c>
      <c r="C6536">
        <v>400.89905800000003</v>
      </c>
      <c r="D6536">
        <v>5953.786795</v>
      </c>
    </row>
    <row r="6537" spans="1:4" x14ac:dyDescent="0.25">
      <c r="A6537">
        <v>63</v>
      </c>
      <c r="B6537">
        <v>68</v>
      </c>
      <c r="C6537">
        <v>737.39320499999997</v>
      </c>
      <c r="D6537">
        <v>10292.922055999999</v>
      </c>
    </row>
    <row r="6538" spans="1:4" x14ac:dyDescent="0.25">
      <c r="A6538">
        <v>63</v>
      </c>
      <c r="B6538">
        <v>69</v>
      </c>
      <c r="C6538">
        <v>393.926018</v>
      </c>
      <c r="D6538">
        <v>6187.0314680000001</v>
      </c>
    </row>
    <row r="6539" spans="1:4" x14ac:dyDescent="0.25">
      <c r="A6539">
        <v>63</v>
      </c>
      <c r="B6539">
        <v>70</v>
      </c>
      <c r="C6539">
        <v>750.33399099999997</v>
      </c>
      <c r="D6539">
        <v>13433.425891999999</v>
      </c>
    </row>
    <row r="6540" spans="1:4" x14ac:dyDescent="0.25">
      <c r="A6540">
        <v>63</v>
      </c>
      <c r="B6540">
        <v>71</v>
      </c>
      <c r="C6540">
        <v>794.35337900000002</v>
      </c>
      <c r="D6540">
        <v>11041.121169</v>
      </c>
    </row>
    <row r="6541" spans="1:4" x14ac:dyDescent="0.25">
      <c r="A6541">
        <v>63</v>
      </c>
      <c r="B6541">
        <v>72</v>
      </c>
      <c r="C6541">
        <v>522.25282000000004</v>
      </c>
      <c r="D6541">
        <v>7502.0680350000002</v>
      </c>
    </row>
    <row r="6542" spans="1:4" x14ac:dyDescent="0.25">
      <c r="A6542">
        <v>63</v>
      </c>
      <c r="B6542">
        <v>73</v>
      </c>
      <c r="C6542">
        <v>634.84362099999998</v>
      </c>
      <c r="D6542">
        <v>12871.94428</v>
      </c>
    </row>
    <row r="6543" spans="1:4" x14ac:dyDescent="0.25">
      <c r="A6543">
        <v>63</v>
      </c>
      <c r="B6543">
        <v>74</v>
      </c>
      <c r="C6543">
        <v>995.28477699999996</v>
      </c>
      <c r="D6543">
        <v>19706.886745</v>
      </c>
    </row>
    <row r="6544" spans="1:4" x14ac:dyDescent="0.25">
      <c r="A6544">
        <v>63</v>
      </c>
      <c r="B6544">
        <v>75</v>
      </c>
      <c r="C6544">
        <v>806.92876799999999</v>
      </c>
      <c r="D6544">
        <v>11141.199939</v>
      </c>
    </row>
    <row r="6545" spans="1:4" x14ac:dyDescent="0.25">
      <c r="A6545">
        <v>63</v>
      </c>
      <c r="B6545">
        <v>76</v>
      </c>
      <c r="C6545">
        <v>608.69681700000001</v>
      </c>
      <c r="D6545">
        <v>9896.9923519999993</v>
      </c>
    </row>
    <row r="6546" spans="1:4" x14ac:dyDescent="0.25">
      <c r="A6546">
        <v>63</v>
      </c>
      <c r="B6546">
        <v>77</v>
      </c>
      <c r="C6546">
        <v>522.98716300000001</v>
      </c>
      <c r="D6546">
        <v>7482.976173</v>
      </c>
    </row>
    <row r="6547" spans="1:4" x14ac:dyDescent="0.25">
      <c r="A6547">
        <v>63</v>
      </c>
      <c r="B6547">
        <v>78</v>
      </c>
      <c r="C6547">
        <v>774.38871900000004</v>
      </c>
      <c r="D6547">
        <v>10777.163059</v>
      </c>
    </row>
    <row r="6548" spans="1:4" x14ac:dyDescent="0.25">
      <c r="A6548">
        <v>63</v>
      </c>
      <c r="B6548">
        <v>79</v>
      </c>
      <c r="C6548">
        <v>141.35095899999999</v>
      </c>
      <c r="D6548">
        <v>1929.1042199999999</v>
      </c>
    </row>
    <row r="6549" spans="1:4" x14ac:dyDescent="0.25">
      <c r="A6549">
        <v>63</v>
      </c>
      <c r="B6549">
        <v>80</v>
      </c>
      <c r="C6549">
        <v>516.61738700000001</v>
      </c>
      <c r="D6549">
        <v>7459.3207789999997</v>
      </c>
    </row>
    <row r="6550" spans="1:4" x14ac:dyDescent="0.25">
      <c r="A6550">
        <v>63</v>
      </c>
      <c r="B6550">
        <v>81</v>
      </c>
      <c r="C6550">
        <v>632.89133300000003</v>
      </c>
      <c r="D6550">
        <v>8871.9165549999998</v>
      </c>
    </row>
    <row r="6551" spans="1:4" x14ac:dyDescent="0.25">
      <c r="A6551">
        <v>63</v>
      </c>
      <c r="B6551">
        <v>82</v>
      </c>
      <c r="C6551">
        <v>1090.6651529999999</v>
      </c>
      <c r="D6551">
        <v>20943.301242000001</v>
      </c>
    </row>
    <row r="6552" spans="1:4" x14ac:dyDescent="0.25">
      <c r="A6552">
        <v>63</v>
      </c>
      <c r="B6552">
        <v>83</v>
      </c>
      <c r="C6552">
        <v>472.56313299999999</v>
      </c>
      <c r="D6552">
        <v>6169.0876939999998</v>
      </c>
    </row>
    <row r="6553" spans="1:4" x14ac:dyDescent="0.25">
      <c r="A6553">
        <v>63</v>
      </c>
      <c r="B6553">
        <v>84</v>
      </c>
      <c r="C6553">
        <v>1112.5336669999999</v>
      </c>
      <c r="D6553">
        <v>21886.233951999999</v>
      </c>
    </row>
    <row r="6554" spans="1:4" x14ac:dyDescent="0.25">
      <c r="A6554">
        <v>63</v>
      </c>
      <c r="B6554">
        <v>85</v>
      </c>
      <c r="C6554">
        <v>1124.6450239999999</v>
      </c>
      <c r="D6554">
        <v>19312.933227000001</v>
      </c>
    </row>
    <row r="6555" spans="1:4" x14ac:dyDescent="0.25">
      <c r="A6555">
        <v>63</v>
      </c>
      <c r="B6555">
        <v>86</v>
      </c>
      <c r="C6555">
        <v>603.97572600000001</v>
      </c>
      <c r="D6555">
        <v>8789.0790209999996</v>
      </c>
    </row>
    <row r="6556" spans="1:4" x14ac:dyDescent="0.25">
      <c r="A6556">
        <v>63</v>
      </c>
      <c r="B6556">
        <v>87</v>
      </c>
      <c r="C6556">
        <v>526.741804</v>
      </c>
      <c r="D6556">
        <v>8563.9197110000005</v>
      </c>
    </row>
    <row r="6557" spans="1:4" x14ac:dyDescent="0.25">
      <c r="A6557">
        <v>63</v>
      </c>
      <c r="B6557">
        <v>88</v>
      </c>
      <c r="C6557">
        <v>1017.60468</v>
      </c>
      <c r="D6557">
        <v>13942.470348000001</v>
      </c>
    </row>
    <row r="6558" spans="1:4" x14ac:dyDescent="0.25">
      <c r="A6558">
        <v>63</v>
      </c>
      <c r="B6558">
        <v>89</v>
      </c>
      <c r="C6558">
        <v>643.96984999999995</v>
      </c>
      <c r="D6558">
        <v>11876.365049</v>
      </c>
    </row>
    <row r="6559" spans="1:4" x14ac:dyDescent="0.25">
      <c r="A6559">
        <v>63</v>
      </c>
      <c r="B6559">
        <v>90</v>
      </c>
      <c r="C6559">
        <v>762.57676600000002</v>
      </c>
      <c r="D6559">
        <v>10629.678647999999</v>
      </c>
    </row>
    <row r="6560" spans="1:4" x14ac:dyDescent="0.25">
      <c r="A6560">
        <v>63</v>
      </c>
      <c r="B6560">
        <v>91</v>
      </c>
      <c r="C6560">
        <v>957.24219200000005</v>
      </c>
      <c r="D6560">
        <v>19868.552597000002</v>
      </c>
    </row>
    <row r="6561" spans="1:4" x14ac:dyDescent="0.25">
      <c r="A6561">
        <v>63</v>
      </c>
      <c r="B6561">
        <v>92</v>
      </c>
      <c r="C6561">
        <v>1164.0995499999999</v>
      </c>
      <c r="D6561">
        <v>24341.796861999999</v>
      </c>
    </row>
    <row r="6562" spans="1:4" x14ac:dyDescent="0.25">
      <c r="A6562">
        <v>63</v>
      </c>
      <c r="B6562">
        <v>93</v>
      </c>
      <c r="C6562">
        <v>747.924443</v>
      </c>
      <c r="D6562">
        <v>14628.113901000001</v>
      </c>
    </row>
    <row r="6563" spans="1:4" x14ac:dyDescent="0.25">
      <c r="A6563">
        <v>63</v>
      </c>
      <c r="B6563">
        <v>94</v>
      </c>
      <c r="C6563">
        <v>912.89390200000003</v>
      </c>
      <c r="D6563">
        <v>15552.915774999999</v>
      </c>
    </row>
    <row r="6564" spans="1:4" x14ac:dyDescent="0.25">
      <c r="A6564">
        <v>63</v>
      </c>
      <c r="B6564">
        <v>95</v>
      </c>
      <c r="C6564">
        <v>1062.1000779999999</v>
      </c>
      <c r="D6564">
        <v>17495.719144999999</v>
      </c>
    </row>
    <row r="6565" spans="1:4" x14ac:dyDescent="0.25">
      <c r="A6565">
        <v>63</v>
      </c>
      <c r="B6565">
        <v>96</v>
      </c>
      <c r="C6565">
        <v>1298.0202569999999</v>
      </c>
      <c r="D6565">
        <v>20713.834642000002</v>
      </c>
    </row>
    <row r="6566" spans="1:4" x14ac:dyDescent="0.25">
      <c r="A6566">
        <v>63</v>
      </c>
      <c r="B6566">
        <v>97</v>
      </c>
      <c r="C6566">
        <v>114.027986</v>
      </c>
      <c r="D6566">
        <v>1506.676968</v>
      </c>
    </row>
    <row r="6567" spans="1:4" x14ac:dyDescent="0.25">
      <c r="A6567">
        <v>63</v>
      </c>
      <c r="B6567">
        <v>98</v>
      </c>
      <c r="C6567">
        <v>839.33144800000002</v>
      </c>
      <c r="D6567">
        <v>11628.211928999999</v>
      </c>
    </row>
    <row r="6568" spans="1:4" x14ac:dyDescent="0.25">
      <c r="A6568">
        <v>63</v>
      </c>
      <c r="B6568">
        <v>99</v>
      </c>
      <c r="C6568">
        <v>926.677685</v>
      </c>
      <c r="D6568">
        <v>15733.999067999999</v>
      </c>
    </row>
    <row r="6569" spans="1:4" x14ac:dyDescent="0.25">
      <c r="A6569">
        <v>63</v>
      </c>
      <c r="B6569">
        <v>100</v>
      </c>
      <c r="C6569">
        <v>504.74309099999999</v>
      </c>
      <c r="D6569">
        <v>6583.634489</v>
      </c>
    </row>
    <row r="6570" spans="1:4" x14ac:dyDescent="0.25">
      <c r="A6570">
        <v>64</v>
      </c>
      <c r="B6570">
        <v>0</v>
      </c>
      <c r="C6570">
        <v>525.67198499999995</v>
      </c>
      <c r="D6570">
        <v>6842.2397449999999</v>
      </c>
    </row>
    <row r="6571" spans="1:4" x14ac:dyDescent="0.25">
      <c r="A6571">
        <v>64</v>
      </c>
      <c r="B6571">
        <v>1</v>
      </c>
      <c r="C6571">
        <v>473.50339000000002</v>
      </c>
      <c r="D6571">
        <v>8444.8928909999995</v>
      </c>
    </row>
    <row r="6572" spans="1:4" x14ac:dyDescent="0.25">
      <c r="A6572">
        <v>64</v>
      </c>
      <c r="B6572">
        <v>2</v>
      </c>
      <c r="C6572">
        <v>683.57531900000004</v>
      </c>
      <c r="D6572">
        <v>12750.974407</v>
      </c>
    </row>
    <row r="6573" spans="1:4" x14ac:dyDescent="0.25">
      <c r="A6573">
        <v>64</v>
      </c>
      <c r="B6573">
        <v>3</v>
      </c>
      <c r="C6573">
        <v>858.06494499999997</v>
      </c>
      <c r="D6573">
        <v>17398.408227</v>
      </c>
    </row>
    <row r="6574" spans="1:4" x14ac:dyDescent="0.25">
      <c r="A6574">
        <v>64</v>
      </c>
      <c r="B6574">
        <v>4</v>
      </c>
      <c r="C6574">
        <v>743.59401200000002</v>
      </c>
      <c r="D6574">
        <v>12343.66338</v>
      </c>
    </row>
    <row r="6575" spans="1:4" x14ac:dyDescent="0.25">
      <c r="A6575">
        <v>64</v>
      </c>
      <c r="B6575">
        <v>5</v>
      </c>
      <c r="C6575">
        <v>889.59774400000003</v>
      </c>
      <c r="D6575">
        <v>12748.389896999999</v>
      </c>
    </row>
    <row r="6576" spans="1:4" x14ac:dyDescent="0.25">
      <c r="A6576">
        <v>64</v>
      </c>
      <c r="B6576">
        <v>6</v>
      </c>
      <c r="C6576">
        <v>638.07816400000002</v>
      </c>
      <c r="D6576">
        <v>8615.5218019999993</v>
      </c>
    </row>
    <row r="6577" spans="1:4" x14ac:dyDescent="0.25">
      <c r="A6577">
        <v>64</v>
      </c>
      <c r="B6577">
        <v>7</v>
      </c>
      <c r="C6577">
        <v>1153.6305910000001</v>
      </c>
      <c r="D6577">
        <v>17684.863453000002</v>
      </c>
    </row>
    <row r="6578" spans="1:4" x14ac:dyDescent="0.25">
      <c r="A6578">
        <v>64</v>
      </c>
      <c r="B6578">
        <v>8</v>
      </c>
      <c r="C6578">
        <v>448.39594899999997</v>
      </c>
      <c r="D6578">
        <v>9256.6819689999993</v>
      </c>
    </row>
    <row r="6579" spans="1:4" x14ac:dyDescent="0.25">
      <c r="A6579">
        <v>64</v>
      </c>
      <c r="B6579">
        <v>9</v>
      </c>
      <c r="C6579">
        <v>316.13719900000001</v>
      </c>
      <c r="D6579">
        <v>4120.0074770000001</v>
      </c>
    </row>
    <row r="6580" spans="1:4" x14ac:dyDescent="0.25">
      <c r="A6580">
        <v>64</v>
      </c>
      <c r="B6580">
        <v>10</v>
      </c>
      <c r="C6580">
        <v>711.55209000000002</v>
      </c>
      <c r="D6580">
        <v>15337.538515</v>
      </c>
    </row>
    <row r="6581" spans="1:4" x14ac:dyDescent="0.25">
      <c r="A6581">
        <v>64</v>
      </c>
      <c r="B6581">
        <v>11</v>
      </c>
      <c r="C6581">
        <v>815.03847800000005</v>
      </c>
      <c r="D6581">
        <v>11473.709428</v>
      </c>
    </row>
    <row r="6582" spans="1:4" x14ac:dyDescent="0.25">
      <c r="A6582">
        <v>64</v>
      </c>
      <c r="B6582">
        <v>12</v>
      </c>
      <c r="C6582">
        <v>455.77876900000001</v>
      </c>
      <c r="D6582">
        <v>6189.5362800000003</v>
      </c>
    </row>
    <row r="6583" spans="1:4" x14ac:dyDescent="0.25">
      <c r="A6583">
        <v>64</v>
      </c>
      <c r="B6583">
        <v>13</v>
      </c>
      <c r="C6583">
        <v>1155.0170189999999</v>
      </c>
      <c r="D6583">
        <v>22492.052180999999</v>
      </c>
    </row>
    <row r="6584" spans="1:4" x14ac:dyDescent="0.25">
      <c r="A6584">
        <v>64</v>
      </c>
      <c r="B6584">
        <v>14</v>
      </c>
      <c r="C6584">
        <v>661.91791699999999</v>
      </c>
      <c r="D6584">
        <v>12490.454067999999</v>
      </c>
    </row>
    <row r="6585" spans="1:4" x14ac:dyDescent="0.25">
      <c r="A6585">
        <v>64</v>
      </c>
      <c r="B6585">
        <v>15</v>
      </c>
      <c r="C6585">
        <v>864.60048300000005</v>
      </c>
      <c r="D6585">
        <v>16569.813205999999</v>
      </c>
    </row>
    <row r="6586" spans="1:4" x14ac:dyDescent="0.25">
      <c r="A6586">
        <v>64</v>
      </c>
      <c r="B6586">
        <v>16</v>
      </c>
      <c r="C6586">
        <v>588.38205000000005</v>
      </c>
      <c r="D6586">
        <v>8231.0669730000009</v>
      </c>
    </row>
    <row r="6587" spans="1:4" x14ac:dyDescent="0.25">
      <c r="A6587">
        <v>64</v>
      </c>
      <c r="B6587">
        <v>17</v>
      </c>
      <c r="C6587">
        <v>574.95894999999996</v>
      </c>
      <c r="D6587">
        <v>10305.490583999999</v>
      </c>
    </row>
    <row r="6588" spans="1:4" x14ac:dyDescent="0.25">
      <c r="A6588">
        <v>64</v>
      </c>
      <c r="B6588">
        <v>18</v>
      </c>
      <c r="C6588">
        <v>382.89831299999997</v>
      </c>
      <c r="D6588">
        <v>6644.8356569999996</v>
      </c>
    </row>
    <row r="6589" spans="1:4" x14ac:dyDescent="0.25">
      <c r="A6589">
        <v>64</v>
      </c>
      <c r="B6589">
        <v>19</v>
      </c>
      <c r="C6589">
        <v>592.77360699999997</v>
      </c>
      <c r="D6589">
        <v>12259.062854</v>
      </c>
    </row>
    <row r="6590" spans="1:4" x14ac:dyDescent="0.25">
      <c r="A6590">
        <v>64</v>
      </c>
      <c r="B6590">
        <v>20</v>
      </c>
      <c r="C6590">
        <v>438.16864700000002</v>
      </c>
      <c r="D6590">
        <v>8550.6560179999997</v>
      </c>
    </row>
    <row r="6591" spans="1:4" x14ac:dyDescent="0.25">
      <c r="A6591">
        <v>64</v>
      </c>
      <c r="B6591">
        <v>21</v>
      </c>
      <c r="C6591">
        <v>863.52365999999995</v>
      </c>
      <c r="D6591">
        <v>13904.109933</v>
      </c>
    </row>
    <row r="6592" spans="1:4" x14ac:dyDescent="0.25">
      <c r="A6592">
        <v>64</v>
      </c>
      <c r="B6592">
        <v>22</v>
      </c>
      <c r="C6592">
        <v>776.07159999999999</v>
      </c>
      <c r="D6592">
        <v>15167.474021</v>
      </c>
    </row>
    <row r="6593" spans="1:4" x14ac:dyDescent="0.25">
      <c r="A6593">
        <v>64</v>
      </c>
      <c r="B6593">
        <v>23</v>
      </c>
      <c r="C6593">
        <v>628.65902900000003</v>
      </c>
      <c r="D6593">
        <v>12628.603372</v>
      </c>
    </row>
    <row r="6594" spans="1:4" x14ac:dyDescent="0.25">
      <c r="A6594">
        <v>64</v>
      </c>
      <c r="B6594">
        <v>24</v>
      </c>
      <c r="C6594">
        <v>887.77766799999995</v>
      </c>
      <c r="D6594">
        <v>14970.623501</v>
      </c>
    </row>
    <row r="6595" spans="1:4" x14ac:dyDescent="0.25">
      <c r="A6595">
        <v>64</v>
      </c>
      <c r="B6595">
        <v>25</v>
      </c>
      <c r="C6595">
        <v>679.76692600000001</v>
      </c>
      <c r="D6595">
        <v>9529.9303159999999</v>
      </c>
    </row>
    <row r="6596" spans="1:4" x14ac:dyDescent="0.25">
      <c r="A6596">
        <v>64</v>
      </c>
      <c r="B6596">
        <v>26</v>
      </c>
      <c r="C6596">
        <v>813.18006400000002</v>
      </c>
      <c r="D6596">
        <v>14003.227053000001</v>
      </c>
    </row>
    <row r="6597" spans="1:4" x14ac:dyDescent="0.25">
      <c r="A6597">
        <v>64</v>
      </c>
      <c r="B6597">
        <v>27</v>
      </c>
      <c r="C6597">
        <v>629.16691800000001</v>
      </c>
      <c r="D6597">
        <v>11490.765017</v>
      </c>
    </row>
    <row r="6598" spans="1:4" x14ac:dyDescent="0.25">
      <c r="A6598">
        <v>64</v>
      </c>
      <c r="B6598">
        <v>28</v>
      </c>
      <c r="C6598">
        <v>671.01120600000002</v>
      </c>
      <c r="D6598">
        <v>13597.330606</v>
      </c>
    </row>
    <row r="6599" spans="1:4" x14ac:dyDescent="0.25">
      <c r="A6599">
        <v>64</v>
      </c>
      <c r="B6599">
        <v>29</v>
      </c>
      <c r="C6599">
        <v>569.35071300000004</v>
      </c>
      <c r="D6599">
        <v>11432.107587</v>
      </c>
    </row>
    <row r="6600" spans="1:4" x14ac:dyDescent="0.25">
      <c r="A6600">
        <v>64</v>
      </c>
      <c r="B6600">
        <v>30</v>
      </c>
      <c r="C6600">
        <v>559.23338200000001</v>
      </c>
      <c r="D6600">
        <v>7460.8988639999998</v>
      </c>
    </row>
    <row r="6601" spans="1:4" x14ac:dyDescent="0.25">
      <c r="A6601">
        <v>64</v>
      </c>
      <c r="B6601">
        <v>31</v>
      </c>
      <c r="C6601">
        <v>611.18807200000003</v>
      </c>
      <c r="D6601">
        <v>12401.113812</v>
      </c>
    </row>
    <row r="6602" spans="1:4" x14ac:dyDescent="0.25">
      <c r="A6602">
        <v>64</v>
      </c>
      <c r="B6602">
        <v>32</v>
      </c>
      <c r="C6602">
        <v>787.32932400000004</v>
      </c>
      <c r="D6602">
        <v>15588.07123</v>
      </c>
    </row>
    <row r="6603" spans="1:4" x14ac:dyDescent="0.25">
      <c r="A6603">
        <v>64</v>
      </c>
      <c r="B6603">
        <v>33</v>
      </c>
      <c r="C6603">
        <v>575.71243500000003</v>
      </c>
      <c r="D6603">
        <v>11939.419916999999</v>
      </c>
    </row>
    <row r="6604" spans="1:4" x14ac:dyDescent="0.25">
      <c r="A6604">
        <v>64</v>
      </c>
      <c r="B6604">
        <v>34</v>
      </c>
      <c r="C6604">
        <v>953.82370400000002</v>
      </c>
      <c r="D6604">
        <v>17925.279188</v>
      </c>
    </row>
    <row r="6605" spans="1:4" x14ac:dyDescent="0.25">
      <c r="A6605">
        <v>64</v>
      </c>
      <c r="B6605">
        <v>35</v>
      </c>
      <c r="C6605">
        <v>751.78191800000002</v>
      </c>
      <c r="D6605">
        <v>15100.479584999999</v>
      </c>
    </row>
    <row r="6606" spans="1:4" x14ac:dyDescent="0.25">
      <c r="A6606">
        <v>64</v>
      </c>
      <c r="B6606">
        <v>36</v>
      </c>
      <c r="C6606">
        <v>625.30066899999997</v>
      </c>
      <c r="D6606">
        <v>11434.203191000001</v>
      </c>
    </row>
    <row r="6607" spans="1:4" x14ac:dyDescent="0.25">
      <c r="A6607">
        <v>64</v>
      </c>
      <c r="B6607">
        <v>37</v>
      </c>
      <c r="C6607">
        <v>791.45510000000002</v>
      </c>
      <c r="D6607">
        <v>12976.766707999999</v>
      </c>
    </row>
    <row r="6608" spans="1:4" x14ac:dyDescent="0.25">
      <c r="A6608">
        <v>64</v>
      </c>
      <c r="B6608">
        <v>38</v>
      </c>
      <c r="C6608">
        <v>637.45610699999997</v>
      </c>
      <c r="D6608">
        <v>11560.054023999999</v>
      </c>
    </row>
    <row r="6609" spans="1:4" x14ac:dyDescent="0.25">
      <c r="A6609">
        <v>64</v>
      </c>
      <c r="B6609">
        <v>39</v>
      </c>
      <c r="C6609">
        <v>15.072061</v>
      </c>
      <c r="D6609">
        <v>209.33418699999999</v>
      </c>
    </row>
    <row r="6610" spans="1:4" x14ac:dyDescent="0.25">
      <c r="A6610">
        <v>64</v>
      </c>
      <c r="B6610">
        <v>40</v>
      </c>
      <c r="C6610">
        <v>815.81902200000002</v>
      </c>
      <c r="D6610">
        <v>13917.035848</v>
      </c>
    </row>
    <row r="6611" spans="1:4" x14ac:dyDescent="0.25">
      <c r="A6611">
        <v>64</v>
      </c>
      <c r="B6611">
        <v>41</v>
      </c>
      <c r="C6611">
        <v>697.00476100000003</v>
      </c>
      <c r="D6611">
        <v>12371.552841999999</v>
      </c>
    </row>
    <row r="6612" spans="1:4" x14ac:dyDescent="0.25">
      <c r="A6612">
        <v>64</v>
      </c>
      <c r="B6612">
        <v>42</v>
      </c>
      <c r="C6612">
        <v>393.50982299999998</v>
      </c>
      <c r="D6612">
        <v>5290.9439149999998</v>
      </c>
    </row>
    <row r="6613" spans="1:4" x14ac:dyDescent="0.25">
      <c r="A6613">
        <v>64</v>
      </c>
      <c r="B6613">
        <v>43</v>
      </c>
      <c r="C6613">
        <v>655.03103999999996</v>
      </c>
      <c r="D6613">
        <v>11826.57574</v>
      </c>
    </row>
    <row r="6614" spans="1:4" x14ac:dyDescent="0.25">
      <c r="A6614">
        <v>64</v>
      </c>
      <c r="B6614">
        <v>44</v>
      </c>
      <c r="C6614">
        <v>887.52824999999996</v>
      </c>
      <c r="D6614">
        <v>15674.805855000001</v>
      </c>
    </row>
    <row r="6615" spans="1:4" x14ac:dyDescent="0.25">
      <c r="A6615">
        <v>64</v>
      </c>
      <c r="B6615">
        <v>45</v>
      </c>
      <c r="C6615">
        <v>553.44402100000002</v>
      </c>
      <c r="D6615">
        <v>10510.714045000001</v>
      </c>
    </row>
    <row r="6616" spans="1:4" x14ac:dyDescent="0.25">
      <c r="A6616">
        <v>64</v>
      </c>
      <c r="B6616">
        <v>46</v>
      </c>
      <c r="C6616">
        <v>884.11783000000003</v>
      </c>
      <c r="D6616">
        <v>15026.59895</v>
      </c>
    </row>
    <row r="6617" spans="1:4" x14ac:dyDescent="0.25">
      <c r="A6617">
        <v>64</v>
      </c>
      <c r="B6617">
        <v>47</v>
      </c>
      <c r="C6617">
        <v>733.88536599999998</v>
      </c>
      <c r="D6617">
        <v>15629.900958</v>
      </c>
    </row>
    <row r="6618" spans="1:4" x14ac:dyDescent="0.25">
      <c r="A6618">
        <v>64</v>
      </c>
      <c r="B6618">
        <v>48</v>
      </c>
      <c r="C6618">
        <v>1117.3831379999999</v>
      </c>
      <c r="D6618">
        <v>18660.116572999999</v>
      </c>
    </row>
    <row r="6619" spans="1:4" x14ac:dyDescent="0.25">
      <c r="A6619">
        <v>64</v>
      </c>
      <c r="B6619">
        <v>49</v>
      </c>
      <c r="C6619">
        <v>631.60695199999998</v>
      </c>
      <c r="D6619">
        <v>8222.9025509999992</v>
      </c>
    </row>
    <row r="6620" spans="1:4" x14ac:dyDescent="0.25">
      <c r="A6620">
        <v>64</v>
      </c>
      <c r="B6620">
        <v>50</v>
      </c>
      <c r="C6620">
        <v>236.699455</v>
      </c>
      <c r="D6620">
        <v>3181.5174379999999</v>
      </c>
    </row>
    <row r="6621" spans="1:4" x14ac:dyDescent="0.25">
      <c r="A6621">
        <v>64</v>
      </c>
      <c r="B6621">
        <v>51</v>
      </c>
      <c r="C6621">
        <v>309.39625699999999</v>
      </c>
      <c r="D6621">
        <v>4032.5110949999998</v>
      </c>
    </row>
    <row r="6622" spans="1:4" x14ac:dyDescent="0.25">
      <c r="A6622">
        <v>64</v>
      </c>
      <c r="B6622">
        <v>52</v>
      </c>
      <c r="C6622">
        <v>894.21934099999999</v>
      </c>
      <c r="D6622">
        <v>17712.216181</v>
      </c>
    </row>
    <row r="6623" spans="1:4" x14ac:dyDescent="0.25">
      <c r="A6623">
        <v>64</v>
      </c>
      <c r="B6623">
        <v>53</v>
      </c>
      <c r="C6623">
        <v>1092.219832</v>
      </c>
      <c r="D6623">
        <v>20288.100108999999</v>
      </c>
    </row>
    <row r="6624" spans="1:4" x14ac:dyDescent="0.25">
      <c r="A6624">
        <v>64</v>
      </c>
      <c r="B6624">
        <v>54</v>
      </c>
      <c r="C6624">
        <v>448.54093599999999</v>
      </c>
      <c r="D6624">
        <v>6071.031567</v>
      </c>
    </row>
    <row r="6625" spans="1:4" x14ac:dyDescent="0.25">
      <c r="A6625">
        <v>64</v>
      </c>
      <c r="B6625">
        <v>55</v>
      </c>
      <c r="C6625">
        <v>313.56558200000001</v>
      </c>
      <c r="D6625">
        <v>4455.5106770000002</v>
      </c>
    </row>
    <row r="6626" spans="1:4" x14ac:dyDescent="0.25">
      <c r="A6626">
        <v>64</v>
      </c>
      <c r="B6626">
        <v>56</v>
      </c>
      <c r="C6626">
        <v>485.607552</v>
      </c>
      <c r="D6626">
        <v>8598.9175830000004</v>
      </c>
    </row>
    <row r="6627" spans="1:4" x14ac:dyDescent="0.25">
      <c r="A6627">
        <v>64</v>
      </c>
      <c r="B6627">
        <v>57</v>
      </c>
      <c r="C6627">
        <v>544.71042899999998</v>
      </c>
      <c r="D6627">
        <v>7678.7718459999996</v>
      </c>
    </row>
    <row r="6628" spans="1:4" x14ac:dyDescent="0.25">
      <c r="A6628">
        <v>64</v>
      </c>
      <c r="B6628">
        <v>58</v>
      </c>
      <c r="C6628">
        <v>836.37345000000005</v>
      </c>
      <c r="D6628">
        <v>14422.660613</v>
      </c>
    </row>
    <row r="6629" spans="1:4" x14ac:dyDescent="0.25">
      <c r="A6629">
        <v>64</v>
      </c>
      <c r="B6629">
        <v>59</v>
      </c>
      <c r="C6629">
        <v>810.94548299999997</v>
      </c>
      <c r="D6629">
        <v>15620.847125</v>
      </c>
    </row>
    <row r="6630" spans="1:4" x14ac:dyDescent="0.25">
      <c r="A6630">
        <v>64</v>
      </c>
      <c r="B6630">
        <v>60</v>
      </c>
      <c r="C6630">
        <v>771.90329699999995</v>
      </c>
      <c r="D6630">
        <v>16125.367876</v>
      </c>
    </row>
    <row r="6631" spans="1:4" x14ac:dyDescent="0.25">
      <c r="A6631">
        <v>64</v>
      </c>
      <c r="B6631">
        <v>61</v>
      </c>
      <c r="C6631">
        <v>831.59615099999996</v>
      </c>
      <c r="D6631">
        <v>16898.298519</v>
      </c>
    </row>
    <row r="6632" spans="1:4" x14ac:dyDescent="0.25">
      <c r="A6632">
        <v>64</v>
      </c>
      <c r="B6632">
        <v>62</v>
      </c>
      <c r="C6632">
        <v>841.366355</v>
      </c>
      <c r="D6632">
        <v>15072.925374</v>
      </c>
    </row>
    <row r="6633" spans="1:4" x14ac:dyDescent="0.25">
      <c r="A6633">
        <v>64</v>
      </c>
      <c r="B6633">
        <v>63</v>
      </c>
      <c r="C6633">
        <v>694.80404599999997</v>
      </c>
      <c r="D6633">
        <v>12913.304235</v>
      </c>
    </row>
    <row r="6634" spans="1:4" x14ac:dyDescent="0.25">
      <c r="A6634">
        <v>64</v>
      </c>
      <c r="B6634">
        <v>64</v>
      </c>
      <c r="C6634">
        <v>0</v>
      </c>
      <c r="D6634">
        <v>0</v>
      </c>
    </row>
    <row r="6635" spans="1:4" x14ac:dyDescent="0.25">
      <c r="A6635">
        <v>64</v>
      </c>
      <c r="B6635">
        <v>65</v>
      </c>
      <c r="C6635">
        <v>847.38964399999998</v>
      </c>
      <c r="D6635">
        <v>17256.902934999998</v>
      </c>
    </row>
    <row r="6636" spans="1:4" x14ac:dyDescent="0.25">
      <c r="A6636">
        <v>64</v>
      </c>
      <c r="B6636">
        <v>66</v>
      </c>
      <c r="C6636">
        <v>543.38901399999997</v>
      </c>
      <c r="D6636">
        <v>7893.7772619999996</v>
      </c>
    </row>
    <row r="6637" spans="1:4" x14ac:dyDescent="0.25">
      <c r="A6637">
        <v>64</v>
      </c>
      <c r="B6637">
        <v>67</v>
      </c>
      <c r="C6637">
        <v>672.05475200000001</v>
      </c>
      <c r="D6637">
        <v>8746.9171170000009</v>
      </c>
    </row>
    <row r="6638" spans="1:4" x14ac:dyDescent="0.25">
      <c r="A6638">
        <v>64</v>
      </c>
      <c r="B6638">
        <v>68</v>
      </c>
      <c r="C6638">
        <v>906.02292699999998</v>
      </c>
      <c r="D6638">
        <v>15910.921910999999</v>
      </c>
    </row>
    <row r="6639" spans="1:4" x14ac:dyDescent="0.25">
      <c r="A6639">
        <v>64</v>
      </c>
      <c r="B6639">
        <v>69</v>
      </c>
      <c r="C6639">
        <v>481.73478299999999</v>
      </c>
      <c r="D6639">
        <v>6276.1578900000004</v>
      </c>
    </row>
    <row r="6640" spans="1:4" x14ac:dyDescent="0.25">
      <c r="A6640">
        <v>64</v>
      </c>
      <c r="B6640">
        <v>70</v>
      </c>
      <c r="C6640">
        <v>402.43006700000001</v>
      </c>
      <c r="D6640">
        <v>5401.5453500000003</v>
      </c>
    </row>
    <row r="6641" spans="1:4" x14ac:dyDescent="0.25">
      <c r="A6641">
        <v>64</v>
      </c>
      <c r="B6641">
        <v>71</v>
      </c>
      <c r="C6641">
        <v>623.60266899999999</v>
      </c>
      <c r="D6641">
        <v>12177.292363</v>
      </c>
    </row>
    <row r="6642" spans="1:4" x14ac:dyDescent="0.25">
      <c r="A6642">
        <v>64</v>
      </c>
      <c r="B6642">
        <v>72</v>
      </c>
      <c r="C6642">
        <v>610.11494400000004</v>
      </c>
      <c r="D6642">
        <v>11241.372793</v>
      </c>
    </row>
    <row r="6643" spans="1:4" x14ac:dyDescent="0.25">
      <c r="A6643">
        <v>64</v>
      </c>
      <c r="B6643">
        <v>73</v>
      </c>
      <c r="C6643">
        <v>478.14109999999999</v>
      </c>
      <c r="D6643">
        <v>8739.8951290000005</v>
      </c>
    </row>
    <row r="6644" spans="1:4" x14ac:dyDescent="0.25">
      <c r="A6644">
        <v>64</v>
      </c>
      <c r="B6644">
        <v>74</v>
      </c>
      <c r="C6644">
        <v>838.58225500000003</v>
      </c>
      <c r="D6644">
        <v>15574.837594000001</v>
      </c>
    </row>
    <row r="6645" spans="1:4" x14ac:dyDescent="0.25">
      <c r="A6645">
        <v>64</v>
      </c>
      <c r="B6645">
        <v>75</v>
      </c>
      <c r="C6645">
        <v>649.37492099999997</v>
      </c>
      <c r="D6645">
        <v>10721.024622999999</v>
      </c>
    </row>
    <row r="6646" spans="1:4" x14ac:dyDescent="0.25">
      <c r="A6646">
        <v>64</v>
      </c>
      <c r="B6646">
        <v>76</v>
      </c>
      <c r="C6646">
        <v>329.61597599999999</v>
      </c>
      <c r="D6646">
        <v>4516.6112620000004</v>
      </c>
    </row>
    <row r="6647" spans="1:4" x14ac:dyDescent="0.25">
      <c r="A6647">
        <v>64</v>
      </c>
      <c r="B6647">
        <v>77</v>
      </c>
      <c r="C6647">
        <v>948.509411</v>
      </c>
      <c r="D6647">
        <v>19765.519069000002</v>
      </c>
    </row>
    <row r="6648" spans="1:4" x14ac:dyDescent="0.25">
      <c r="A6648">
        <v>64</v>
      </c>
      <c r="B6648">
        <v>78</v>
      </c>
      <c r="C6648">
        <v>942.40948500000002</v>
      </c>
      <c r="D6648">
        <v>16387.246486</v>
      </c>
    </row>
    <row r="6649" spans="1:4" x14ac:dyDescent="0.25">
      <c r="A6649">
        <v>64</v>
      </c>
      <c r="B6649">
        <v>79</v>
      </c>
      <c r="C6649">
        <v>675.601992</v>
      </c>
      <c r="D6649">
        <v>12719.668147</v>
      </c>
    </row>
    <row r="6650" spans="1:4" x14ac:dyDescent="0.25">
      <c r="A6650">
        <v>64</v>
      </c>
      <c r="B6650">
        <v>80</v>
      </c>
      <c r="C6650">
        <v>655.36130900000001</v>
      </c>
      <c r="D6650">
        <v>8536.6065990000006</v>
      </c>
    </row>
    <row r="6651" spans="1:4" x14ac:dyDescent="0.25">
      <c r="A6651">
        <v>64</v>
      </c>
      <c r="B6651">
        <v>81</v>
      </c>
      <c r="C6651">
        <v>876.14205100000004</v>
      </c>
      <c r="D6651">
        <v>14065.521495999999</v>
      </c>
    </row>
    <row r="6652" spans="1:4" x14ac:dyDescent="0.25">
      <c r="A6652">
        <v>64</v>
      </c>
      <c r="B6652">
        <v>82</v>
      </c>
      <c r="C6652">
        <v>933.96263199999999</v>
      </c>
      <c r="D6652">
        <v>16811.252090999998</v>
      </c>
    </row>
    <row r="6653" spans="1:4" x14ac:dyDescent="0.25">
      <c r="A6653">
        <v>64</v>
      </c>
      <c r="B6653">
        <v>83</v>
      </c>
      <c r="C6653">
        <v>523.15818400000001</v>
      </c>
      <c r="D6653">
        <v>6813.1010459999998</v>
      </c>
    </row>
    <row r="6654" spans="1:4" x14ac:dyDescent="0.25">
      <c r="A6654">
        <v>64</v>
      </c>
      <c r="B6654">
        <v>84</v>
      </c>
      <c r="C6654">
        <v>955.83114599999999</v>
      </c>
      <c r="D6654">
        <v>17754.184800999999</v>
      </c>
    </row>
    <row r="6655" spans="1:4" x14ac:dyDescent="0.25">
      <c r="A6655">
        <v>64</v>
      </c>
      <c r="B6655">
        <v>85</v>
      </c>
      <c r="C6655">
        <v>933.19525199999998</v>
      </c>
      <c r="D6655">
        <v>19226.68707</v>
      </c>
    </row>
    <row r="6656" spans="1:4" x14ac:dyDescent="0.25">
      <c r="A6656">
        <v>64</v>
      </c>
      <c r="B6656">
        <v>86</v>
      </c>
      <c r="C6656">
        <v>1018.106485</v>
      </c>
      <c r="D6656">
        <v>20969.058835</v>
      </c>
    </row>
    <row r="6657" spans="1:4" x14ac:dyDescent="0.25">
      <c r="A6657">
        <v>64</v>
      </c>
      <c r="B6657">
        <v>87</v>
      </c>
      <c r="C6657">
        <v>432.20419099999998</v>
      </c>
      <c r="D6657">
        <v>7286.8632420000004</v>
      </c>
    </row>
    <row r="6658" spans="1:4" x14ac:dyDescent="0.25">
      <c r="A6658">
        <v>64</v>
      </c>
      <c r="B6658">
        <v>88</v>
      </c>
      <c r="C6658">
        <v>872.26834299999996</v>
      </c>
      <c r="D6658">
        <v>15793.895431000001</v>
      </c>
    </row>
    <row r="6659" spans="1:4" x14ac:dyDescent="0.25">
      <c r="A6659">
        <v>64</v>
      </c>
      <c r="B6659">
        <v>89</v>
      </c>
      <c r="C6659">
        <v>422.34671300000002</v>
      </c>
      <c r="D6659">
        <v>7160.0337810000001</v>
      </c>
    </row>
    <row r="6660" spans="1:4" x14ac:dyDescent="0.25">
      <c r="A6660">
        <v>64</v>
      </c>
      <c r="B6660">
        <v>90</v>
      </c>
      <c r="C6660">
        <v>756.55589999999995</v>
      </c>
      <c r="D6660">
        <v>13970.711058999999</v>
      </c>
    </row>
    <row r="6661" spans="1:4" x14ac:dyDescent="0.25">
      <c r="A6661">
        <v>64</v>
      </c>
      <c r="B6661">
        <v>91</v>
      </c>
      <c r="C6661">
        <v>800.539671</v>
      </c>
      <c r="D6661">
        <v>15736.503446000001</v>
      </c>
    </row>
    <row r="6662" spans="1:4" x14ac:dyDescent="0.25">
      <c r="A6662">
        <v>64</v>
      </c>
      <c r="B6662">
        <v>92</v>
      </c>
      <c r="C6662">
        <v>976.20148900000004</v>
      </c>
      <c r="D6662">
        <v>18778.241804000001</v>
      </c>
    </row>
    <row r="6663" spans="1:4" x14ac:dyDescent="0.25">
      <c r="A6663">
        <v>64</v>
      </c>
      <c r="B6663">
        <v>93</v>
      </c>
      <c r="C6663">
        <v>574.40768400000002</v>
      </c>
      <c r="D6663">
        <v>8371.7890380000008</v>
      </c>
    </row>
    <row r="6664" spans="1:4" x14ac:dyDescent="0.25">
      <c r="A6664">
        <v>64</v>
      </c>
      <c r="B6664">
        <v>94</v>
      </c>
      <c r="C6664">
        <v>721.44412999999997</v>
      </c>
      <c r="D6664">
        <v>15466.669618</v>
      </c>
    </row>
    <row r="6665" spans="1:4" x14ac:dyDescent="0.25">
      <c r="A6665">
        <v>64</v>
      </c>
      <c r="B6665">
        <v>95</v>
      </c>
      <c r="C6665">
        <v>870.650306</v>
      </c>
      <c r="D6665">
        <v>17409.472989000002</v>
      </c>
    </row>
    <row r="6666" spans="1:4" x14ac:dyDescent="0.25">
      <c r="A6666">
        <v>64</v>
      </c>
      <c r="B6666">
        <v>96</v>
      </c>
      <c r="C6666">
        <v>1106.570485</v>
      </c>
      <c r="D6666">
        <v>20627.588485</v>
      </c>
    </row>
    <row r="6667" spans="1:4" x14ac:dyDescent="0.25">
      <c r="A6667">
        <v>64</v>
      </c>
      <c r="B6667">
        <v>97</v>
      </c>
      <c r="C6667">
        <v>604.64889700000003</v>
      </c>
      <c r="D6667">
        <v>11730.049295000001</v>
      </c>
    </row>
    <row r="6668" spans="1:4" x14ac:dyDescent="0.25">
      <c r="A6668">
        <v>64</v>
      </c>
      <c r="B6668">
        <v>98</v>
      </c>
      <c r="C6668">
        <v>769.99479899999994</v>
      </c>
      <c r="D6668">
        <v>14146.139160000001</v>
      </c>
    </row>
    <row r="6669" spans="1:4" x14ac:dyDescent="0.25">
      <c r="A6669">
        <v>64</v>
      </c>
      <c r="B6669">
        <v>99</v>
      </c>
      <c r="C6669">
        <v>735.22791299999994</v>
      </c>
      <c r="D6669">
        <v>15647.752911</v>
      </c>
    </row>
    <row r="6670" spans="1:4" x14ac:dyDescent="0.25">
      <c r="A6670">
        <v>64</v>
      </c>
      <c r="B6670">
        <v>100</v>
      </c>
      <c r="C6670">
        <v>499.815428</v>
      </c>
      <c r="D6670">
        <v>6510.2107409999999</v>
      </c>
    </row>
    <row r="6671" spans="1:4" x14ac:dyDescent="0.25">
      <c r="A6671">
        <v>65</v>
      </c>
      <c r="B6671">
        <v>0</v>
      </c>
      <c r="C6671">
        <v>1231.7924419999999</v>
      </c>
      <c r="D6671">
        <v>22333.044102</v>
      </c>
    </row>
    <row r="6672" spans="1:4" x14ac:dyDescent="0.25">
      <c r="A6672">
        <v>65</v>
      </c>
      <c r="B6672">
        <v>1</v>
      </c>
      <c r="C6672">
        <v>606.78071</v>
      </c>
      <c r="D6672">
        <v>11651.022674</v>
      </c>
    </row>
    <row r="6673" spans="1:4" x14ac:dyDescent="0.25">
      <c r="A6673">
        <v>65</v>
      </c>
      <c r="B6673">
        <v>2</v>
      </c>
      <c r="C6673">
        <v>1035.9703300000001</v>
      </c>
      <c r="D6673">
        <v>17241.506251999999</v>
      </c>
    </row>
    <row r="6674" spans="1:4" x14ac:dyDescent="0.25">
      <c r="A6674">
        <v>65</v>
      </c>
      <c r="B6674">
        <v>3</v>
      </c>
      <c r="C6674">
        <v>159.835331</v>
      </c>
      <c r="D6674">
        <v>2078.7548139999999</v>
      </c>
    </row>
    <row r="6675" spans="1:4" x14ac:dyDescent="0.25">
      <c r="A6675">
        <v>65</v>
      </c>
      <c r="B6675">
        <v>4</v>
      </c>
      <c r="C6675">
        <v>728.60392400000001</v>
      </c>
      <c r="D6675">
        <v>12036.321866</v>
      </c>
    </row>
    <row r="6676" spans="1:4" x14ac:dyDescent="0.25">
      <c r="A6676">
        <v>65</v>
      </c>
      <c r="B6676">
        <v>5</v>
      </c>
      <c r="C6676">
        <v>791.619146</v>
      </c>
      <c r="D6676">
        <v>13398.401812</v>
      </c>
    </row>
    <row r="6677" spans="1:4" x14ac:dyDescent="0.25">
      <c r="A6677">
        <v>65</v>
      </c>
      <c r="B6677">
        <v>6</v>
      </c>
      <c r="C6677">
        <v>1146.011201</v>
      </c>
      <c r="D6677">
        <v>21645.385329000001</v>
      </c>
    </row>
    <row r="6678" spans="1:4" x14ac:dyDescent="0.25">
      <c r="A6678">
        <v>65</v>
      </c>
      <c r="B6678">
        <v>7</v>
      </c>
      <c r="C6678">
        <v>788.92345399999999</v>
      </c>
      <c r="D6678">
        <v>12862.386130999999</v>
      </c>
    </row>
    <row r="6679" spans="1:4" x14ac:dyDescent="0.25">
      <c r="A6679">
        <v>65</v>
      </c>
      <c r="B6679">
        <v>8</v>
      </c>
      <c r="C6679">
        <v>474.39888300000001</v>
      </c>
      <c r="D6679">
        <v>9338.0034479999995</v>
      </c>
    </row>
    <row r="6680" spans="1:4" x14ac:dyDescent="0.25">
      <c r="A6680">
        <v>65</v>
      </c>
      <c r="B6680">
        <v>9</v>
      </c>
      <c r="C6680">
        <v>907.842218</v>
      </c>
      <c r="D6680">
        <v>18128.953075000001</v>
      </c>
    </row>
    <row r="6681" spans="1:4" x14ac:dyDescent="0.25">
      <c r="A6681">
        <v>65</v>
      </c>
      <c r="B6681">
        <v>10</v>
      </c>
      <c r="C6681">
        <v>175.69299100000001</v>
      </c>
      <c r="D6681">
        <v>2284.2804999999998</v>
      </c>
    </row>
    <row r="6682" spans="1:4" x14ac:dyDescent="0.25">
      <c r="A6682">
        <v>65</v>
      </c>
      <c r="B6682">
        <v>11</v>
      </c>
      <c r="C6682">
        <v>717.05988100000002</v>
      </c>
      <c r="D6682">
        <v>12123.721342999999</v>
      </c>
    </row>
    <row r="6683" spans="1:4" x14ac:dyDescent="0.25">
      <c r="A6683">
        <v>65</v>
      </c>
      <c r="B6683">
        <v>12</v>
      </c>
      <c r="C6683">
        <v>963.71180500000003</v>
      </c>
      <c r="D6683">
        <v>19219.399807999998</v>
      </c>
    </row>
    <row r="6684" spans="1:4" x14ac:dyDescent="0.25">
      <c r="A6684">
        <v>65</v>
      </c>
      <c r="B6684">
        <v>13</v>
      </c>
      <c r="C6684">
        <v>905.44494699999996</v>
      </c>
      <c r="D6684">
        <v>14371.653775000001</v>
      </c>
    </row>
    <row r="6685" spans="1:4" x14ac:dyDescent="0.25">
      <c r="A6685">
        <v>65</v>
      </c>
      <c r="B6685">
        <v>14</v>
      </c>
      <c r="C6685">
        <v>1014.3129269999999</v>
      </c>
      <c r="D6685">
        <v>16980.985914000001</v>
      </c>
    </row>
    <row r="6686" spans="1:4" x14ac:dyDescent="0.25">
      <c r="A6686">
        <v>65</v>
      </c>
      <c r="B6686">
        <v>15</v>
      </c>
      <c r="C6686">
        <v>293.44514700000002</v>
      </c>
      <c r="D6686">
        <v>3819.9364139999998</v>
      </c>
    </row>
    <row r="6687" spans="1:4" x14ac:dyDescent="0.25">
      <c r="A6687">
        <v>65</v>
      </c>
      <c r="B6687">
        <v>16</v>
      </c>
      <c r="C6687">
        <v>762.83836099999996</v>
      </c>
      <c r="D6687">
        <v>13278.318687000001</v>
      </c>
    </row>
    <row r="6688" spans="1:4" x14ac:dyDescent="0.25">
      <c r="A6688">
        <v>65</v>
      </c>
      <c r="B6688">
        <v>17</v>
      </c>
      <c r="C6688">
        <v>571.42565999999999</v>
      </c>
      <c r="D6688">
        <v>7861.7238930000003</v>
      </c>
    </row>
    <row r="6689" spans="1:4" x14ac:dyDescent="0.25">
      <c r="A6689">
        <v>65</v>
      </c>
      <c r="B6689">
        <v>18</v>
      </c>
      <c r="C6689">
        <v>627.431555</v>
      </c>
      <c r="D6689">
        <v>12298.014353</v>
      </c>
    </row>
    <row r="6690" spans="1:4" x14ac:dyDescent="0.25">
      <c r="A6690">
        <v>65</v>
      </c>
      <c r="B6690">
        <v>19</v>
      </c>
      <c r="C6690">
        <v>589.21669599999996</v>
      </c>
      <c r="D6690">
        <v>11995.782852</v>
      </c>
    </row>
    <row r="6691" spans="1:4" x14ac:dyDescent="0.25">
      <c r="A6691">
        <v>65</v>
      </c>
      <c r="B6691">
        <v>20</v>
      </c>
      <c r="C6691">
        <v>729.43414199999995</v>
      </c>
      <c r="D6691">
        <v>14943.460029</v>
      </c>
    </row>
    <row r="6692" spans="1:4" x14ac:dyDescent="0.25">
      <c r="A6692">
        <v>65</v>
      </c>
      <c r="B6692">
        <v>21</v>
      </c>
      <c r="C6692">
        <v>762.49720500000001</v>
      </c>
      <c r="D6692">
        <v>11764.137714</v>
      </c>
    </row>
    <row r="6693" spans="1:4" x14ac:dyDescent="0.25">
      <c r="A6693">
        <v>65</v>
      </c>
      <c r="B6693">
        <v>22</v>
      </c>
      <c r="C6693">
        <v>312.877274</v>
      </c>
      <c r="D6693">
        <v>4069.020626</v>
      </c>
    </row>
    <row r="6694" spans="1:4" x14ac:dyDescent="0.25">
      <c r="A6694">
        <v>65</v>
      </c>
      <c r="B6694">
        <v>23</v>
      </c>
      <c r="C6694">
        <v>398.54227600000002</v>
      </c>
      <c r="D6694">
        <v>6458.5229300000001</v>
      </c>
    </row>
    <row r="6695" spans="1:4" x14ac:dyDescent="0.25">
      <c r="A6695">
        <v>65</v>
      </c>
      <c r="B6695">
        <v>24</v>
      </c>
      <c r="C6695">
        <v>935.506573</v>
      </c>
      <c r="D6695">
        <v>14726.311818</v>
      </c>
    </row>
    <row r="6696" spans="1:4" x14ac:dyDescent="0.25">
      <c r="A6696">
        <v>65</v>
      </c>
      <c r="B6696">
        <v>25</v>
      </c>
      <c r="C6696">
        <v>809.33773299999996</v>
      </c>
      <c r="D6696">
        <v>13759.849939</v>
      </c>
    </row>
    <row r="6697" spans="1:4" x14ac:dyDescent="0.25">
      <c r="A6697">
        <v>65</v>
      </c>
      <c r="B6697">
        <v>26</v>
      </c>
      <c r="C6697">
        <v>879.08283100000006</v>
      </c>
      <c r="D6697">
        <v>13995.175574000001</v>
      </c>
    </row>
    <row r="6698" spans="1:4" x14ac:dyDescent="0.25">
      <c r="A6698">
        <v>65</v>
      </c>
      <c r="B6698">
        <v>27</v>
      </c>
      <c r="C6698">
        <v>444.68436400000002</v>
      </c>
      <c r="D6698">
        <v>6710.6781209999999</v>
      </c>
    </row>
    <row r="6699" spans="1:4" x14ac:dyDescent="0.25">
      <c r="A6699">
        <v>65</v>
      </c>
      <c r="B6699">
        <v>28</v>
      </c>
      <c r="C6699">
        <v>327.16124300000001</v>
      </c>
      <c r="D6699">
        <v>7208.1342059999997</v>
      </c>
    </row>
    <row r="6700" spans="1:4" x14ac:dyDescent="0.25">
      <c r="A6700">
        <v>65</v>
      </c>
      <c r="B6700">
        <v>29</v>
      </c>
      <c r="C6700">
        <v>972.42349899999999</v>
      </c>
      <c r="D6700">
        <v>20949.820115999999</v>
      </c>
    </row>
    <row r="6701" spans="1:4" x14ac:dyDescent="0.25">
      <c r="A6701">
        <v>65</v>
      </c>
      <c r="B6701">
        <v>30</v>
      </c>
      <c r="C6701">
        <v>623.84653200000002</v>
      </c>
      <c r="D6701">
        <v>11731.590359</v>
      </c>
    </row>
    <row r="6702" spans="1:4" x14ac:dyDescent="0.25">
      <c r="A6702">
        <v>65</v>
      </c>
      <c r="B6702">
        <v>31</v>
      </c>
      <c r="C6702">
        <v>378.27785</v>
      </c>
      <c r="D6702">
        <v>6189.5155430000004</v>
      </c>
    </row>
    <row r="6703" spans="1:4" x14ac:dyDescent="0.25">
      <c r="A6703">
        <v>65</v>
      </c>
      <c r="B6703">
        <v>32</v>
      </c>
      <c r="C6703">
        <v>443.47936099999998</v>
      </c>
      <c r="D6703">
        <v>9198.8748290000003</v>
      </c>
    </row>
    <row r="6704" spans="1:4" x14ac:dyDescent="0.25">
      <c r="A6704">
        <v>65</v>
      </c>
      <c r="B6704">
        <v>33</v>
      </c>
      <c r="C6704">
        <v>325.250741</v>
      </c>
      <c r="D6704">
        <v>5500.8968750000004</v>
      </c>
    </row>
    <row r="6705" spans="1:4" x14ac:dyDescent="0.25">
      <c r="A6705">
        <v>65</v>
      </c>
      <c r="B6705">
        <v>34</v>
      </c>
      <c r="C6705">
        <v>215.10079200000001</v>
      </c>
      <c r="D6705">
        <v>2798.7214490000001</v>
      </c>
    </row>
    <row r="6706" spans="1:4" x14ac:dyDescent="0.25">
      <c r="A6706">
        <v>65</v>
      </c>
      <c r="B6706">
        <v>35</v>
      </c>
      <c r="C6706">
        <v>296.19531599999999</v>
      </c>
      <c r="D6706">
        <v>6115.3979259999996</v>
      </c>
    </row>
    <row r="6707" spans="1:4" x14ac:dyDescent="0.25">
      <c r="A6707">
        <v>65</v>
      </c>
      <c r="B6707">
        <v>36</v>
      </c>
      <c r="C6707">
        <v>909.66523900000004</v>
      </c>
      <c r="D6707">
        <v>15232.646793</v>
      </c>
    </row>
    <row r="6708" spans="1:4" x14ac:dyDescent="0.25">
      <c r="A6708">
        <v>65</v>
      </c>
      <c r="B6708">
        <v>37</v>
      </c>
      <c r="C6708">
        <v>748.55841399999997</v>
      </c>
      <c r="D6708">
        <v>12306.639427</v>
      </c>
    </row>
    <row r="6709" spans="1:4" x14ac:dyDescent="0.25">
      <c r="A6709">
        <v>65</v>
      </c>
      <c r="B6709">
        <v>38</v>
      </c>
      <c r="C6709">
        <v>886.68363399999998</v>
      </c>
      <c r="D6709">
        <v>14974.878449</v>
      </c>
    </row>
    <row r="6710" spans="1:4" x14ac:dyDescent="0.25">
      <c r="A6710">
        <v>65</v>
      </c>
      <c r="B6710">
        <v>39</v>
      </c>
      <c r="C6710">
        <v>829.61306000000002</v>
      </c>
      <c r="D6710">
        <v>17367.353537999999</v>
      </c>
    </row>
    <row r="6711" spans="1:4" x14ac:dyDescent="0.25">
      <c r="A6711">
        <v>65</v>
      </c>
      <c r="B6711">
        <v>40</v>
      </c>
      <c r="C6711">
        <v>655.73789799999997</v>
      </c>
      <c r="D6711">
        <v>8525.7743210000008</v>
      </c>
    </row>
    <row r="6712" spans="1:4" x14ac:dyDescent="0.25">
      <c r="A6712">
        <v>65</v>
      </c>
      <c r="B6712">
        <v>41</v>
      </c>
      <c r="C6712">
        <v>634.36229600000001</v>
      </c>
      <c r="D6712">
        <v>10808.502194999999</v>
      </c>
    </row>
    <row r="6713" spans="1:4" x14ac:dyDescent="0.25">
      <c r="A6713">
        <v>65</v>
      </c>
      <c r="B6713">
        <v>42</v>
      </c>
      <c r="C6713">
        <v>780.71548299999995</v>
      </c>
      <c r="D6713">
        <v>14295.838512</v>
      </c>
    </row>
    <row r="6714" spans="1:4" x14ac:dyDescent="0.25">
      <c r="A6714">
        <v>65</v>
      </c>
      <c r="B6714">
        <v>43</v>
      </c>
      <c r="C6714">
        <v>493.816281</v>
      </c>
      <c r="D6714">
        <v>8272.6371889999991</v>
      </c>
    </row>
    <row r="6715" spans="1:4" x14ac:dyDescent="0.25">
      <c r="A6715">
        <v>65</v>
      </c>
      <c r="B6715">
        <v>44</v>
      </c>
      <c r="C6715">
        <v>417.30946399999999</v>
      </c>
      <c r="D6715">
        <v>6175.8068350000003</v>
      </c>
    </row>
    <row r="6716" spans="1:4" x14ac:dyDescent="0.25">
      <c r="A6716">
        <v>65</v>
      </c>
      <c r="B6716">
        <v>45</v>
      </c>
      <c r="C6716">
        <v>479.34444400000001</v>
      </c>
      <c r="D6716">
        <v>8798.7209419999999</v>
      </c>
    </row>
    <row r="6717" spans="1:4" x14ac:dyDescent="0.25">
      <c r="A6717">
        <v>65</v>
      </c>
      <c r="B6717">
        <v>46</v>
      </c>
      <c r="C6717">
        <v>575.37101900000005</v>
      </c>
      <c r="D6717">
        <v>9079.6501449999996</v>
      </c>
    </row>
    <row r="6718" spans="1:4" x14ac:dyDescent="0.25">
      <c r="A6718">
        <v>65</v>
      </c>
      <c r="B6718">
        <v>47</v>
      </c>
      <c r="C6718">
        <v>157.053572</v>
      </c>
      <c r="D6718">
        <v>2043.9979089999999</v>
      </c>
    </row>
    <row r="6719" spans="1:4" x14ac:dyDescent="0.25">
      <c r="A6719">
        <v>65</v>
      </c>
      <c r="B6719">
        <v>48</v>
      </c>
      <c r="C6719">
        <v>742.35783700000002</v>
      </c>
      <c r="D6719">
        <v>12253.882782999999</v>
      </c>
    </row>
    <row r="6720" spans="1:4" x14ac:dyDescent="0.25">
      <c r="A6720">
        <v>65</v>
      </c>
      <c r="B6720">
        <v>49</v>
      </c>
      <c r="C6720">
        <v>1322.349678</v>
      </c>
      <c r="D6720">
        <v>23513.796391</v>
      </c>
    </row>
    <row r="6721" spans="1:4" x14ac:dyDescent="0.25">
      <c r="A6721">
        <v>65</v>
      </c>
      <c r="B6721">
        <v>50</v>
      </c>
      <c r="C6721">
        <v>845.37891000000002</v>
      </c>
      <c r="D6721">
        <v>16466.658743</v>
      </c>
    </row>
    <row r="6722" spans="1:4" x14ac:dyDescent="0.25">
      <c r="A6722">
        <v>65</v>
      </c>
      <c r="B6722">
        <v>51</v>
      </c>
      <c r="C6722">
        <v>1040.196314</v>
      </c>
      <c r="D6722">
        <v>20229.984732000001</v>
      </c>
    </row>
    <row r="6723" spans="1:4" x14ac:dyDescent="0.25">
      <c r="A6723">
        <v>65</v>
      </c>
      <c r="B6723">
        <v>52</v>
      </c>
      <c r="C6723">
        <v>269.05746399999998</v>
      </c>
      <c r="D6723">
        <v>3498.0220599999998</v>
      </c>
    </row>
    <row r="6724" spans="1:4" x14ac:dyDescent="0.25">
      <c r="A6724">
        <v>65</v>
      </c>
      <c r="B6724">
        <v>53</v>
      </c>
      <c r="C6724">
        <v>290.93495000000001</v>
      </c>
      <c r="D6724">
        <v>3785.7852189999999</v>
      </c>
    </row>
    <row r="6725" spans="1:4" x14ac:dyDescent="0.25">
      <c r="A6725">
        <v>65</v>
      </c>
      <c r="B6725">
        <v>54</v>
      </c>
      <c r="C6725">
        <v>956.473973</v>
      </c>
      <c r="D6725">
        <v>19100.895095</v>
      </c>
    </row>
    <row r="6726" spans="1:4" x14ac:dyDescent="0.25">
      <c r="A6726">
        <v>65</v>
      </c>
      <c r="B6726">
        <v>55</v>
      </c>
      <c r="C6726">
        <v>852.12359300000003</v>
      </c>
      <c r="D6726">
        <v>16968.300459999999</v>
      </c>
    </row>
    <row r="6727" spans="1:4" x14ac:dyDescent="0.25">
      <c r="A6727">
        <v>65</v>
      </c>
      <c r="B6727">
        <v>56</v>
      </c>
      <c r="C6727">
        <v>631.08289000000002</v>
      </c>
      <c r="D6727">
        <v>11963.621603</v>
      </c>
    </row>
    <row r="6728" spans="1:4" x14ac:dyDescent="0.25">
      <c r="A6728">
        <v>65</v>
      </c>
      <c r="B6728">
        <v>57</v>
      </c>
      <c r="C6728">
        <v>684.51132399999995</v>
      </c>
      <c r="D6728">
        <v>9889.6797920000008</v>
      </c>
    </row>
    <row r="6729" spans="1:4" x14ac:dyDescent="0.25">
      <c r="A6729">
        <v>65</v>
      </c>
      <c r="B6729">
        <v>58</v>
      </c>
      <c r="C6729">
        <v>540.99913300000003</v>
      </c>
      <c r="D6729">
        <v>9859.0293380000003</v>
      </c>
    </row>
    <row r="6730" spans="1:4" x14ac:dyDescent="0.25">
      <c r="A6730">
        <v>65</v>
      </c>
      <c r="B6730">
        <v>59</v>
      </c>
      <c r="C6730">
        <v>291.82339300000001</v>
      </c>
      <c r="D6730">
        <v>3795.3327909999998</v>
      </c>
    </row>
    <row r="6731" spans="1:4" x14ac:dyDescent="0.25">
      <c r="A6731">
        <v>65</v>
      </c>
      <c r="B6731">
        <v>60</v>
      </c>
      <c r="C6731">
        <v>143.16094200000001</v>
      </c>
      <c r="D6731">
        <v>1866.896823</v>
      </c>
    </row>
    <row r="6732" spans="1:4" x14ac:dyDescent="0.25">
      <c r="A6732">
        <v>65</v>
      </c>
      <c r="B6732">
        <v>61</v>
      </c>
      <c r="C6732">
        <v>245.43946800000001</v>
      </c>
      <c r="D6732">
        <v>3191.1719159999998</v>
      </c>
    </row>
    <row r="6733" spans="1:4" x14ac:dyDescent="0.25">
      <c r="A6733">
        <v>65</v>
      </c>
      <c r="B6733">
        <v>62</v>
      </c>
      <c r="C6733">
        <v>485.110794</v>
      </c>
      <c r="D6733">
        <v>6309.7327690000002</v>
      </c>
    </row>
    <row r="6734" spans="1:4" x14ac:dyDescent="0.25">
      <c r="A6734">
        <v>65</v>
      </c>
      <c r="B6734">
        <v>63</v>
      </c>
      <c r="C6734">
        <v>1047.199057</v>
      </c>
      <c r="D6734">
        <v>17403.836080000001</v>
      </c>
    </row>
    <row r="6735" spans="1:4" x14ac:dyDescent="0.25">
      <c r="A6735">
        <v>65</v>
      </c>
      <c r="B6735">
        <v>64</v>
      </c>
      <c r="C6735">
        <v>844.68512199999998</v>
      </c>
      <c r="D6735">
        <v>17576.687725</v>
      </c>
    </row>
    <row r="6736" spans="1:4" x14ac:dyDescent="0.25">
      <c r="A6736">
        <v>65</v>
      </c>
      <c r="B6736">
        <v>65</v>
      </c>
      <c r="C6736">
        <v>0</v>
      </c>
      <c r="D6736">
        <v>0</v>
      </c>
    </row>
    <row r="6737" spans="1:4" x14ac:dyDescent="0.25">
      <c r="A6737">
        <v>65</v>
      </c>
      <c r="B6737">
        <v>66</v>
      </c>
      <c r="C6737">
        <v>616.52910299999996</v>
      </c>
      <c r="D6737">
        <v>8771.4690790000004</v>
      </c>
    </row>
    <row r="6738" spans="1:4" x14ac:dyDescent="0.25">
      <c r="A6738">
        <v>65</v>
      </c>
      <c r="B6738">
        <v>67</v>
      </c>
      <c r="C6738">
        <v>1265.609115</v>
      </c>
      <c r="D6738">
        <v>23210.313343000002</v>
      </c>
    </row>
    <row r="6739" spans="1:4" x14ac:dyDescent="0.25">
      <c r="A6739">
        <v>65</v>
      </c>
      <c r="B6739">
        <v>68</v>
      </c>
      <c r="C6739">
        <v>699.45225700000003</v>
      </c>
      <c r="D6739">
        <v>11691.782746999999</v>
      </c>
    </row>
    <row r="6740" spans="1:4" x14ac:dyDescent="0.25">
      <c r="A6740">
        <v>65</v>
      </c>
      <c r="B6740">
        <v>69</v>
      </c>
      <c r="C6740">
        <v>769.13318000000004</v>
      </c>
      <c r="D6740">
        <v>14233.057424000001</v>
      </c>
    </row>
    <row r="6741" spans="1:4" x14ac:dyDescent="0.25">
      <c r="A6741">
        <v>65</v>
      </c>
      <c r="B6741">
        <v>70</v>
      </c>
      <c r="C6741">
        <v>777.78192999999999</v>
      </c>
      <c r="D6741">
        <v>14252.340585</v>
      </c>
    </row>
    <row r="6742" spans="1:4" x14ac:dyDescent="0.25">
      <c r="A6742">
        <v>65</v>
      </c>
      <c r="B6742">
        <v>71</v>
      </c>
      <c r="C6742">
        <v>387.31717800000001</v>
      </c>
      <c r="D6742">
        <v>6309.0894589999998</v>
      </c>
    </row>
    <row r="6743" spans="1:4" x14ac:dyDescent="0.25">
      <c r="A6743">
        <v>65</v>
      </c>
      <c r="B6743">
        <v>72</v>
      </c>
      <c r="C6743">
        <v>547.47247900000002</v>
      </c>
      <c r="D6743">
        <v>9678.3221470000008</v>
      </c>
    </row>
    <row r="6744" spans="1:4" x14ac:dyDescent="0.25">
      <c r="A6744">
        <v>65</v>
      </c>
      <c r="B6744">
        <v>73</v>
      </c>
      <c r="C6744">
        <v>656.16899799999999</v>
      </c>
      <c r="D6744">
        <v>9555.8948770000006</v>
      </c>
    </row>
    <row r="6745" spans="1:4" x14ac:dyDescent="0.25">
      <c r="A6745">
        <v>65</v>
      </c>
      <c r="B6745">
        <v>74</v>
      </c>
      <c r="C6745">
        <v>432.21723900000001</v>
      </c>
      <c r="D6745">
        <v>7218.7721110000002</v>
      </c>
    </row>
    <row r="6746" spans="1:4" x14ac:dyDescent="0.25">
      <c r="A6746">
        <v>65</v>
      </c>
      <c r="B6746">
        <v>75</v>
      </c>
      <c r="C6746">
        <v>425.536925</v>
      </c>
      <c r="D6746">
        <v>6450.7275090000003</v>
      </c>
    </row>
    <row r="6747" spans="1:4" x14ac:dyDescent="0.25">
      <c r="A6747">
        <v>65</v>
      </c>
      <c r="B6747">
        <v>76</v>
      </c>
      <c r="C6747">
        <v>741.07710299999997</v>
      </c>
      <c r="D6747">
        <v>13775.326343000001</v>
      </c>
    </row>
    <row r="6748" spans="1:4" x14ac:dyDescent="0.25">
      <c r="A6748">
        <v>65</v>
      </c>
      <c r="B6748">
        <v>77</v>
      </c>
      <c r="C6748">
        <v>979.63660600000003</v>
      </c>
      <c r="D6748">
        <v>15782.872396999999</v>
      </c>
    </row>
    <row r="6749" spans="1:4" x14ac:dyDescent="0.25">
      <c r="A6749">
        <v>65</v>
      </c>
      <c r="B6749">
        <v>78</v>
      </c>
      <c r="C6749">
        <v>674.15492500000005</v>
      </c>
      <c r="D6749">
        <v>11365.622638000001</v>
      </c>
    </row>
    <row r="6750" spans="1:4" x14ac:dyDescent="0.25">
      <c r="A6750">
        <v>65</v>
      </c>
      <c r="B6750">
        <v>79</v>
      </c>
      <c r="C6750">
        <v>981.93778199999997</v>
      </c>
      <c r="D6750">
        <v>16096.678534999999</v>
      </c>
    </row>
    <row r="6751" spans="1:4" x14ac:dyDescent="0.25">
      <c r="A6751">
        <v>65</v>
      </c>
      <c r="B6751">
        <v>80</v>
      </c>
      <c r="C6751">
        <v>1344.6785159999999</v>
      </c>
      <c r="D6751">
        <v>23808.968688000001</v>
      </c>
    </row>
    <row r="6752" spans="1:4" x14ac:dyDescent="0.25">
      <c r="A6752">
        <v>65</v>
      </c>
      <c r="B6752">
        <v>81</v>
      </c>
      <c r="C6752">
        <v>757.56991900000003</v>
      </c>
      <c r="D6752">
        <v>11702.719236999999</v>
      </c>
    </row>
    <row r="6753" spans="1:4" x14ac:dyDescent="0.25">
      <c r="A6753">
        <v>65</v>
      </c>
      <c r="B6753">
        <v>82</v>
      </c>
      <c r="C6753">
        <v>400.816937</v>
      </c>
      <c r="D6753">
        <v>6807.0377859999999</v>
      </c>
    </row>
    <row r="6754" spans="1:4" x14ac:dyDescent="0.25">
      <c r="A6754">
        <v>65</v>
      </c>
      <c r="B6754">
        <v>83</v>
      </c>
      <c r="C6754">
        <v>1213.900909</v>
      </c>
      <c r="D6754">
        <v>22103.994886</v>
      </c>
    </row>
    <row r="6755" spans="1:4" x14ac:dyDescent="0.25">
      <c r="A6755">
        <v>65</v>
      </c>
      <c r="B6755">
        <v>84</v>
      </c>
      <c r="C6755">
        <v>369.60682000000003</v>
      </c>
      <c r="D6755">
        <v>5822.775095</v>
      </c>
    </row>
    <row r="6756" spans="1:4" x14ac:dyDescent="0.25">
      <c r="A6756">
        <v>65</v>
      </c>
      <c r="B6756">
        <v>85</v>
      </c>
      <c r="C6756">
        <v>136.25870800000001</v>
      </c>
      <c r="D6756">
        <v>2625.7944320000001</v>
      </c>
    </row>
    <row r="6757" spans="1:4" x14ac:dyDescent="0.25">
      <c r="A6757">
        <v>65</v>
      </c>
      <c r="B6757">
        <v>86</v>
      </c>
      <c r="C6757">
        <v>892.91983400000004</v>
      </c>
      <c r="D6757">
        <v>14329.076762999999</v>
      </c>
    </row>
    <row r="6758" spans="1:4" x14ac:dyDescent="0.25">
      <c r="A6758">
        <v>65</v>
      </c>
      <c r="B6758">
        <v>87</v>
      </c>
      <c r="C6758">
        <v>679.65563999999995</v>
      </c>
      <c r="D6758">
        <v>12977.978628000001</v>
      </c>
    </row>
    <row r="6759" spans="1:4" x14ac:dyDescent="0.25">
      <c r="A6759">
        <v>65</v>
      </c>
      <c r="B6759">
        <v>88</v>
      </c>
      <c r="C6759">
        <v>350.87166999999999</v>
      </c>
      <c r="D6759">
        <v>4562.3745820000004</v>
      </c>
    </row>
    <row r="6760" spans="1:4" x14ac:dyDescent="0.25">
      <c r="A6760">
        <v>65</v>
      </c>
      <c r="B6760">
        <v>89</v>
      </c>
      <c r="C6760">
        <v>666.879955</v>
      </c>
      <c r="D6760">
        <v>12813.212476999999</v>
      </c>
    </row>
    <row r="6761" spans="1:4" x14ac:dyDescent="0.25">
      <c r="A6761">
        <v>65</v>
      </c>
      <c r="B6761">
        <v>90</v>
      </c>
      <c r="C6761">
        <v>573.82729300000005</v>
      </c>
      <c r="D6761">
        <v>7463.3688609999999</v>
      </c>
    </row>
    <row r="6762" spans="1:4" x14ac:dyDescent="0.25">
      <c r="A6762">
        <v>65</v>
      </c>
      <c r="B6762">
        <v>91</v>
      </c>
      <c r="C6762">
        <v>342.19864899999999</v>
      </c>
      <c r="D6762">
        <v>4451.5012559999996</v>
      </c>
    </row>
    <row r="6763" spans="1:4" x14ac:dyDescent="0.25">
      <c r="A6763">
        <v>65</v>
      </c>
      <c r="B6763">
        <v>92</v>
      </c>
      <c r="C6763">
        <v>174.916607</v>
      </c>
      <c r="D6763">
        <v>2275.9269140000001</v>
      </c>
    </row>
    <row r="6764" spans="1:4" x14ac:dyDescent="0.25">
      <c r="A6764">
        <v>65</v>
      </c>
      <c r="B6764">
        <v>93</v>
      </c>
      <c r="C6764">
        <v>632.11153400000001</v>
      </c>
      <c r="D6764">
        <v>8940.7560859999994</v>
      </c>
    </row>
    <row r="6765" spans="1:4" x14ac:dyDescent="0.25">
      <c r="A6765">
        <v>65</v>
      </c>
      <c r="B6765">
        <v>94</v>
      </c>
      <c r="C6765">
        <v>138.11389600000001</v>
      </c>
      <c r="D6765">
        <v>1797.7651539999999</v>
      </c>
    </row>
    <row r="6766" spans="1:4" x14ac:dyDescent="0.25">
      <c r="A6766">
        <v>65</v>
      </c>
      <c r="B6766">
        <v>95</v>
      </c>
      <c r="C6766">
        <v>56.049804999999999</v>
      </c>
      <c r="D6766">
        <v>734.05505200000005</v>
      </c>
    </row>
    <row r="6767" spans="1:4" x14ac:dyDescent="0.25">
      <c r="A6767">
        <v>65</v>
      </c>
      <c r="B6767">
        <v>96</v>
      </c>
      <c r="C6767">
        <v>353.65075899999999</v>
      </c>
      <c r="D6767">
        <v>4598.9144720000004</v>
      </c>
    </row>
    <row r="6768" spans="1:4" x14ac:dyDescent="0.25">
      <c r="A6768">
        <v>65</v>
      </c>
      <c r="B6768">
        <v>97</v>
      </c>
      <c r="C6768">
        <v>957.04390699999999</v>
      </c>
      <c r="D6768">
        <v>16220.58114</v>
      </c>
    </row>
    <row r="6769" spans="1:4" x14ac:dyDescent="0.25">
      <c r="A6769">
        <v>65</v>
      </c>
      <c r="B6769">
        <v>98</v>
      </c>
      <c r="C6769">
        <v>556.05053699999996</v>
      </c>
      <c r="D6769">
        <v>7232.9934549999998</v>
      </c>
    </row>
    <row r="6770" spans="1:4" x14ac:dyDescent="0.25">
      <c r="A6770">
        <v>65</v>
      </c>
      <c r="B6770">
        <v>99</v>
      </c>
      <c r="C6770">
        <v>163.09304900000001</v>
      </c>
      <c r="D6770">
        <v>2122.9099529999999</v>
      </c>
    </row>
    <row r="6771" spans="1:4" x14ac:dyDescent="0.25">
      <c r="A6771">
        <v>65</v>
      </c>
      <c r="B6771">
        <v>100</v>
      </c>
      <c r="C6771">
        <v>1190.5581540000001</v>
      </c>
      <c r="D6771">
        <v>21801.104579999999</v>
      </c>
    </row>
    <row r="6772" spans="1:4" x14ac:dyDescent="0.25">
      <c r="A6772">
        <v>66</v>
      </c>
      <c r="B6772">
        <v>0</v>
      </c>
      <c r="C6772">
        <v>891.77703699999995</v>
      </c>
      <c r="D6772">
        <v>14714.949667999999</v>
      </c>
    </row>
    <row r="6773" spans="1:4" x14ac:dyDescent="0.25">
      <c r="A6773">
        <v>66</v>
      </c>
      <c r="B6773">
        <v>1</v>
      </c>
      <c r="C6773">
        <v>320.79676999999998</v>
      </c>
      <c r="D6773">
        <v>4403.0428769999999</v>
      </c>
    </row>
    <row r="6774" spans="1:4" x14ac:dyDescent="0.25">
      <c r="A6774">
        <v>66</v>
      </c>
      <c r="B6774">
        <v>2</v>
      </c>
      <c r="C6774">
        <v>746.6327</v>
      </c>
      <c r="D6774">
        <v>14650.592500999999</v>
      </c>
    </row>
    <row r="6775" spans="1:4" x14ac:dyDescent="0.25">
      <c r="A6775">
        <v>66</v>
      </c>
      <c r="B6775">
        <v>3</v>
      </c>
      <c r="C6775">
        <v>656.40667900000005</v>
      </c>
      <c r="D6775">
        <v>9289.1747599999999</v>
      </c>
    </row>
    <row r="6776" spans="1:4" x14ac:dyDescent="0.25">
      <c r="A6776">
        <v>66</v>
      </c>
      <c r="B6776">
        <v>4</v>
      </c>
      <c r="C6776">
        <v>761.58142999999995</v>
      </c>
      <c r="D6776">
        <v>10864.876459999999</v>
      </c>
    </row>
    <row r="6777" spans="1:4" x14ac:dyDescent="0.25">
      <c r="A6777">
        <v>66</v>
      </c>
      <c r="B6777">
        <v>5</v>
      </c>
      <c r="C6777">
        <v>560.38911399999995</v>
      </c>
      <c r="D6777">
        <v>8960.4189389999992</v>
      </c>
    </row>
    <row r="6778" spans="1:4" x14ac:dyDescent="0.25">
      <c r="A6778">
        <v>66</v>
      </c>
      <c r="B6778">
        <v>6</v>
      </c>
      <c r="C6778">
        <v>805.99579500000004</v>
      </c>
      <c r="D6778">
        <v>14027.290896</v>
      </c>
    </row>
    <row r="6779" spans="1:4" x14ac:dyDescent="0.25">
      <c r="A6779">
        <v>66</v>
      </c>
      <c r="B6779">
        <v>7</v>
      </c>
      <c r="C6779">
        <v>1171.618009</v>
      </c>
      <c r="D6779">
        <v>16206.076532999999</v>
      </c>
    </row>
    <row r="6780" spans="1:4" x14ac:dyDescent="0.25">
      <c r="A6780">
        <v>66</v>
      </c>
      <c r="B6780">
        <v>8</v>
      </c>
      <c r="C6780">
        <v>466.38336700000002</v>
      </c>
      <c r="D6780">
        <v>7777.8950489999997</v>
      </c>
    </row>
    <row r="6781" spans="1:4" x14ac:dyDescent="0.25">
      <c r="A6781">
        <v>66</v>
      </c>
      <c r="B6781">
        <v>9</v>
      </c>
      <c r="C6781">
        <v>567.82681300000002</v>
      </c>
      <c r="D6781">
        <v>10510.858641999999</v>
      </c>
    </row>
    <row r="6782" spans="1:4" x14ac:dyDescent="0.25">
      <c r="A6782">
        <v>66</v>
      </c>
      <c r="B6782">
        <v>10</v>
      </c>
      <c r="C6782">
        <v>549.09358999999995</v>
      </c>
      <c r="D6782">
        <v>8682.8388190000005</v>
      </c>
    </row>
    <row r="6783" spans="1:4" x14ac:dyDescent="0.25">
      <c r="A6783">
        <v>66</v>
      </c>
      <c r="B6783">
        <v>11</v>
      </c>
      <c r="C6783">
        <v>485.82984900000002</v>
      </c>
      <c r="D6783">
        <v>7685.7384700000002</v>
      </c>
    </row>
    <row r="6784" spans="1:4" x14ac:dyDescent="0.25">
      <c r="A6784">
        <v>66</v>
      </c>
      <c r="B6784">
        <v>12</v>
      </c>
      <c r="C6784">
        <v>623.69640000000004</v>
      </c>
      <c r="D6784">
        <v>11601.305374</v>
      </c>
    </row>
    <row r="6785" spans="1:4" x14ac:dyDescent="0.25">
      <c r="A6785">
        <v>66</v>
      </c>
      <c r="B6785">
        <v>13</v>
      </c>
      <c r="C6785">
        <v>1218.0744</v>
      </c>
      <c r="D6785">
        <v>24391.670276000001</v>
      </c>
    </row>
    <row r="6786" spans="1:4" x14ac:dyDescent="0.25">
      <c r="A6786">
        <v>66</v>
      </c>
      <c r="B6786">
        <v>14</v>
      </c>
      <c r="C6786">
        <v>724.97529799999995</v>
      </c>
      <c r="D6786">
        <v>14390.072163000001</v>
      </c>
    </row>
    <row r="6787" spans="1:4" x14ac:dyDescent="0.25">
      <c r="A6787">
        <v>66</v>
      </c>
      <c r="B6787">
        <v>15</v>
      </c>
      <c r="C6787">
        <v>437.01089000000002</v>
      </c>
      <c r="D6787">
        <v>6438.7661859999998</v>
      </c>
    </row>
    <row r="6788" spans="1:4" x14ac:dyDescent="0.25">
      <c r="A6788">
        <v>66</v>
      </c>
      <c r="B6788">
        <v>16</v>
      </c>
      <c r="C6788">
        <v>629.04976799999997</v>
      </c>
      <c r="D6788">
        <v>8420.0293500000007</v>
      </c>
    </row>
    <row r="6789" spans="1:4" x14ac:dyDescent="0.25">
      <c r="A6789">
        <v>66</v>
      </c>
      <c r="B6789">
        <v>17</v>
      </c>
      <c r="C6789">
        <v>47.615695000000002</v>
      </c>
      <c r="D6789">
        <v>944.63757999999996</v>
      </c>
    </row>
    <row r="6790" spans="1:4" x14ac:dyDescent="0.25">
      <c r="A6790">
        <v>66</v>
      </c>
      <c r="B6790">
        <v>18</v>
      </c>
      <c r="C6790">
        <v>363.11335200000002</v>
      </c>
      <c r="D6790">
        <v>4948.2540929999996</v>
      </c>
    </row>
    <row r="6791" spans="1:4" x14ac:dyDescent="0.25">
      <c r="A6791">
        <v>66</v>
      </c>
      <c r="B6791">
        <v>19</v>
      </c>
      <c r="C6791">
        <v>346.666695</v>
      </c>
      <c r="D6791">
        <v>5416.8274490000003</v>
      </c>
    </row>
    <row r="6792" spans="1:4" x14ac:dyDescent="0.25">
      <c r="A6792">
        <v>66</v>
      </c>
      <c r="B6792">
        <v>20</v>
      </c>
      <c r="C6792">
        <v>215.98632000000001</v>
      </c>
      <c r="D6792">
        <v>3570.389901</v>
      </c>
    </row>
    <row r="6793" spans="1:4" x14ac:dyDescent="0.25">
      <c r="A6793">
        <v>66</v>
      </c>
      <c r="B6793">
        <v>21</v>
      </c>
      <c r="C6793">
        <v>881.511078</v>
      </c>
      <c r="D6793">
        <v>12425.323014</v>
      </c>
    </row>
    <row r="6794" spans="1:4" x14ac:dyDescent="0.25">
      <c r="A6794">
        <v>66</v>
      </c>
      <c r="B6794">
        <v>22</v>
      </c>
      <c r="C6794">
        <v>303.49229300000002</v>
      </c>
      <c r="D6794">
        <v>4702.2815739999996</v>
      </c>
    </row>
    <row r="6795" spans="1:4" x14ac:dyDescent="0.25">
      <c r="A6795">
        <v>66</v>
      </c>
      <c r="B6795">
        <v>23</v>
      </c>
      <c r="C6795">
        <v>576.81053599999996</v>
      </c>
      <c r="D6795">
        <v>8260.1596559999998</v>
      </c>
    </row>
    <row r="6796" spans="1:4" x14ac:dyDescent="0.25">
      <c r="A6796">
        <v>66</v>
      </c>
      <c r="B6796">
        <v>24</v>
      </c>
      <c r="C6796">
        <v>950.83504900000003</v>
      </c>
      <c r="D6796">
        <v>16870.241596</v>
      </c>
    </row>
    <row r="6797" spans="1:4" x14ac:dyDescent="0.25">
      <c r="A6797">
        <v>66</v>
      </c>
      <c r="B6797">
        <v>25</v>
      </c>
      <c r="C6797">
        <v>736.43446900000004</v>
      </c>
      <c r="D6797">
        <v>10142.587057999999</v>
      </c>
    </row>
    <row r="6798" spans="1:4" x14ac:dyDescent="0.25">
      <c r="A6798">
        <v>66</v>
      </c>
      <c r="B6798">
        <v>26</v>
      </c>
      <c r="C6798">
        <v>876.23744499999998</v>
      </c>
      <c r="D6798">
        <v>15902.845148</v>
      </c>
    </row>
    <row r="6799" spans="1:4" x14ac:dyDescent="0.25">
      <c r="A6799">
        <v>66</v>
      </c>
      <c r="B6799">
        <v>27</v>
      </c>
      <c r="C6799">
        <v>372.86398400000002</v>
      </c>
      <c r="D6799">
        <v>5615.231151</v>
      </c>
    </row>
    <row r="6800" spans="1:4" x14ac:dyDescent="0.25">
      <c r="A6800">
        <v>66</v>
      </c>
      <c r="B6800">
        <v>28</v>
      </c>
      <c r="C6800">
        <v>366.76053899999999</v>
      </c>
      <c r="D6800">
        <v>4957.3341</v>
      </c>
    </row>
    <row r="6801" spans="1:4" x14ac:dyDescent="0.25">
      <c r="A6801">
        <v>66</v>
      </c>
      <c r="B6801">
        <v>29</v>
      </c>
      <c r="C6801">
        <v>632.40809400000001</v>
      </c>
      <c r="D6801">
        <v>13331.725682</v>
      </c>
    </row>
    <row r="6802" spans="1:4" x14ac:dyDescent="0.25">
      <c r="A6802">
        <v>66</v>
      </c>
      <c r="B6802">
        <v>30</v>
      </c>
      <c r="C6802">
        <v>233.672054</v>
      </c>
      <c r="D6802">
        <v>3758.293995</v>
      </c>
    </row>
    <row r="6803" spans="1:4" x14ac:dyDescent="0.25">
      <c r="A6803">
        <v>66</v>
      </c>
      <c r="B6803">
        <v>31</v>
      </c>
      <c r="C6803">
        <v>556.54611</v>
      </c>
      <c r="D6803">
        <v>7991.1522690000002</v>
      </c>
    </row>
    <row r="6804" spans="1:4" x14ac:dyDescent="0.25">
      <c r="A6804">
        <v>66</v>
      </c>
      <c r="B6804">
        <v>32</v>
      </c>
      <c r="C6804">
        <v>483.07865700000002</v>
      </c>
      <c r="D6804">
        <v>6948.0747229999997</v>
      </c>
    </row>
    <row r="6805" spans="1:4" x14ac:dyDescent="0.25">
      <c r="A6805">
        <v>66</v>
      </c>
      <c r="B6805">
        <v>33</v>
      </c>
      <c r="C6805">
        <v>508.31069100000002</v>
      </c>
      <c r="D6805">
        <v>7364.8255859999999</v>
      </c>
    </row>
    <row r="6806" spans="1:4" x14ac:dyDescent="0.25">
      <c r="A6806">
        <v>66</v>
      </c>
      <c r="B6806">
        <v>34</v>
      </c>
      <c r="C6806">
        <v>640.38482199999999</v>
      </c>
      <c r="D6806">
        <v>11295.771059000001</v>
      </c>
    </row>
    <row r="6807" spans="1:4" x14ac:dyDescent="0.25">
      <c r="A6807">
        <v>66</v>
      </c>
      <c r="B6807">
        <v>35</v>
      </c>
      <c r="C6807">
        <v>411.25615699999997</v>
      </c>
      <c r="D6807">
        <v>6530.8076709999996</v>
      </c>
    </row>
    <row r="6808" spans="1:4" x14ac:dyDescent="0.25">
      <c r="A6808">
        <v>66</v>
      </c>
      <c r="B6808">
        <v>36</v>
      </c>
      <c r="C6808">
        <v>688.35805000000005</v>
      </c>
      <c r="D6808">
        <v>13333.821286</v>
      </c>
    </row>
    <row r="6809" spans="1:4" x14ac:dyDescent="0.25">
      <c r="A6809">
        <v>66</v>
      </c>
      <c r="B6809">
        <v>37</v>
      </c>
      <c r="C6809">
        <v>809.44251699999995</v>
      </c>
      <c r="D6809">
        <v>11497.979788000001</v>
      </c>
    </row>
    <row r="6810" spans="1:4" x14ac:dyDescent="0.25">
      <c r="A6810">
        <v>66</v>
      </c>
      <c r="B6810">
        <v>38</v>
      </c>
      <c r="C6810">
        <v>700.51348800000005</v>
      </c>
      <c r="D6810">
        <v>13459.672119000001</v>
      </c>
    </row>
    <row r="6811" spans="1:4" x14ac:dyDescent="0.25">
      <c r="A6811">
        <v>66</v>
      </c>
      <c r="B6811">
        <v>39</v>
      </c>
      <c r="C6811">
        <v>517.40606700000001</v>
      </c>
      <c r="D6811">
        <v>8048.0625019999998</v>
      </c>
    </row>
    <row r="6812" spans="1:4" x14ac:dyDescent="0.25">
      <c r="A6812">
        <v>66</v>
      </c>
      <c r="B6812">
        <v>40</v>
      </c>
      <c r="C6812">
        <v>833.80643999999995</v>
      </c>
      <c r="D6812">
        <v>12438.248928000001</v>
      </c>
    </row>
    <row r="6813" spans="1:4" x14ac:dyDescent="0.25">
      <c r="A6813">
        <v>66</v>
      </c>
      <c r="B6813">
        <v>41</v>
      </c>
      <c r="C6813">
        <v>714.99217799999997</v>
      </c>
      <c r="D6813">
        <v>10892.765922000001</v>
      </c>
    </row>
    <row r="6814" spans="1:4" x14ac:dyDescent="0.25">
      <c r="A6814">
        <v>66</v>
      </c>
      <c r="B6814">
        <v>42</v>
      </c>
      <c r="C6814">
        <v>311.13412599999998</v>
      </c>
      <c r="D6814">
        <v>4271.6441009999999</v>
      </c>
    </row>
    <row r="6815" spans="1:4" x14ac:dyDescent="0.25">
      <c r="A6815">
        <v>66</v>
      </c>
      <c r="B6815">
        <v>43</v>
      </c>
      <c r="C6815">
        <v>673.01845800000001</v>
      </c>
      <c r="D6815">
        <v>10347.78882</v>
      </c>
    </row>
    <row r="6816" spans="1:4" x14ac:dyDescent="0.25">
      <c r="A6816">
        <v>66</v>
      </c>
      <c r="B6816">
        <v>44</v>
      </c>
      <c r="C6816">
        <v>879.45613400000002</v>
      </c>
      <c r="D6816">
        <v>12192.990476999999</v>
      </c>
    </row>
    <row r="6817" spans="1:4" x14ac:dyDescent="0.25">
      <c r="A6817">
        <v>66</v>
      </c>
      <c r="B6817">
        <v>45</v>
      </c>
      <c r="C6817">
        <v>571.43143799999996</v>
      </c>
      <c r="D6817">
        <v>9031.9271250000002</v>
      </c>
    </row>
    <row r="6818" spans="1:4" x14ac:dyDescent="0.25">
      <c r="A6818">
        <v>66</v>
      </c>
      <c r="B6818">
        <v>46</v>
      </c>
      <c r="C6818">
        <v>431.84291100000002</v>
      </c>
      <c r="D6818">
        <v>5790.8372730000001</v>
      </c>
    </row>
    <row r="6819" spans="1:4" x14ac:dyDescent="0.25">
      <c r="A6819">
        <v>66</v>
      </c>
      <c r="B6819">
        <v>47</v>
      </c>
      <c r="C6819">
        <v>571.42686600000002</v>
      </c>
      <c r="D6819">
        <v>8975.2012630000008</v>
      </c>
    </row>
    <row r="6820" spans="1:4" x14ac:dyDescent="0.25">
      <c r="A6820">
        <v>66</v>
      </c>
      <c r="B6820">
        <v>48</v>
      </c>
      <c r="C6820">
        <v>1135.3705560000001</v>
      </c>
      <c r="D6820">
        <v>17181.329653000001</v>
      </c>
    </row>
    <row r="6821" spans="1:4" x14ac:dyDescent="0.25">
      <c r="A6821">
        <v>66</v>
      </c>
      <c r="B6821">
        <v>49</v>
      </c>
      <c r="C6821">
        <v>982.33427300000005</v>
      </c>
      <c r="D6821">
        <v>15895.701956999999</v>
      </c>
    </row>
    <row r="6822" spans="1:4" x14ac:dyDescent="0.25">
      <c r="A6822">
        <v>66</v>
      </c>
      <c r="B6822">
        <v>50</v>
      </c>
      <c r="C6822">
        <v>502.87532399999998</v>
      </c>
      <c r="D6822">
        <v>7411.4169430000002</v>
      </c>
    </row>
    <row r="6823" spans="1:4" x14ac:dyDescent="0.25">
      <c r="A6823">
        <v>66</v>
      </c>
      <c r="B6823">
        <v>51</v>
      </c>
      <c r="C6823">
        <v>727.98932100000002</v>
      </c>
      <c r="D6823">
        <v>10910.693696</v>
      </c>
    </row>
    <row r="6824" spans="1:4" x14ac:dyDescent="0.25">
      <c r="A6824">
        <v>66</v>
      </c>
      <c r="B6824">
        <v>52</v>
      </c>
      <c r="C6824">
        <v>727.47375199999999</v>
      </c>
      <c r="D6824">
        <v>10212.426235000001</v>
      </c>
    </row>
    <row r="6825" spans="1:4" x14ac:dyDescent="0.25">
      <c r="A6825">
        <v>66</v>
      </c>
      <c r="B6825">
        <v>53</v>
      </c>
      <c r="C6825">
        <v>819.16629799999998</v>
      </c>
      <c r="D6825">
        <v>13621.149964</v>
      </c>
    </row>
    <row r="6826" spans="1:4" x14ac:dyDescent="0.25">
      <c r="A6826">
        <v>66</v>
      </c>
      <c r="B6826">
        <v>54</v>
      </c>
      <c r="C6826">
        <v>616.45856700000002</v>
      </c>
      <c r="D6826">
        <v>11482.800660999999</v>
      </c>
    </row>
    <row r="6827" spans="1:4" x14ac:dyDescent="0.25">
      <c r="A6827">
        <v>66</v>
      </c>
      <c r="B6827">
        <v>55</v>
      </c>
      <c r="C6827">
        <v>334.57873699999999</v>
      </c>
      <c r="D6827">
        <v>5934.4675550000002</v>
      </c>
    </row>
    <row r="6828" spans="1:4" x14ac:dyDescent="0.25">
      <c r="A6828">
        <v>66</v>
      </c>
      <c r="B6828">
        <v>56</v>
      </c>
      <c r="C6828">
        <v>502.50273499999997</v>
      </c>
      <c r="D6828">
        <v>6754.8512870000004</v>
      </c>
    </row>
    <row r="6829" spans="1:4" x14ac:dyDescent="0.25">
      <c r="A6829">
        <v>66</v>
      </c>
      <c r="B6829">
        <v>57</v>
      </c>
      <c r="C6829">
        <v>67.972193000000004</v>
      </c>
      <c r="D6829">
        <v>1118.0101649999999</v>
      </c>
    </row>
    <row r="6830" spans="1:4" x14ac:dyDescent="0.25">
      <c r="A6830">
        <v>66</v>
      </c>
      <c r="B6830">
        <v>58</v>
      </c>
      <c r="C6830">
        <v>384.09852999999998</v>
      </c>
      <c r="D6830">
        <v>5186.8989359999996</v>
      </c>
    </row>
    <row r="6831" spans="1:4" x14ac:dyDescent="0.25">
      <c r="A6831">
        <v>66</v>
      </c>
      <c r="B6831">
        <v>59</v>
      </c>
      <c r="C6831">
        <v>354.99083200000001</v>
      </c>
      <c r="D6831">
        <v>5370.0236240000004</v>
      </c>
    </row>
    <row r="6832" spans="1:4" x14ac:dyDescent="0.25">
      <c r="A6832">
        <v>66</v>
      </c>
      <c r="B6832">
        <v>60</v>
      </c>
      <c r="C6832">
        <v>609.44479699999999</v>
      </c>
      <c r="D6832">
        <v>9470.6681800000006</v>
      </c>
    </row>
    <row r="6833" spans="1:4" x14ac:dyDescent="0.25">
      <c r="A6833">
        <v>66</v>
      </c>
      <c r="B6833">
        <v>61</v>
      </c>
      <c r="C6833">
        <v>669.13765100000001</v>
      </c>
      <c r="D6833">
        <v>10243.598823</v>
      </c>
    </row>
    <row r="6834" spans="1:4" x14ac:dyDescent="0.25">
      <c r="A6834">
        <v>66</v>
      </c>
      <c r="B6834">
        <v>62</v>
      </c>
      <c r="C6834">
        <v>838.119688</v>
      </c>
      <c r="D6834">
        <v>11653.840819999999</v>
      </c>
    </row>
    <row r="6835" spans="1:4" x14ac:dyDescent="0.25">
      <c r="A6835">
        <v>66</v>
      </c>
      <c r="B6835">
        <v>63</v>
      </c>
      <c r="C6835">
        <v>757.86142700000005</v>
      </c>
      <c r="D6835">
        <v>14812.922329000001</v>
      </c>
    </row>
    <row r="6836" spans="1:4" x14ac:dyDescent="0.25">
      <c r="A6836">
        <v>66</v>
      </c>
      <c r="B6836">
        <v>64</v>
      </c>
      <c r="C6836">
        <v>532.47812799999997</v>
      </c>
      <c r="D6836">
        <v>8257.3966889999992</v>
      </c>
    </row>
    <row r="6837" spans="1:4" x14ac:dyDescent="0.25">
      <c r="A6837">
        <v>66</v>
      </c>
      <c r="B6837">
        <v>65</v>
      </c>
      <c r="C6837">
        <v>616.52910299999996</v>
      </c>
      <c r="D6837">
        <v>8771.4690790000004</v>
      </c>
    </row>
    <row r="6838" spans="1:4" x14ac:dyDescent="0.25">
      <c r="A6838">
        <v>66</v>
      </c>
      <c r="B6838">
        <v>66</v>
      </c>
      <c r="C6838">
        <v>0</v>
      </c>
      <c r="D6838">
        <v>0</v>
      </c>
    </row>
    <row r="6839" spans="1:4" x14ac:dyDescent="0.25">
      <c r="A6839">
        <v>66</v>
      </c>
      <c r="B6839">
        <v>67</v>
      </c>
      <c r="C6839">
        <v>925.59370899999999</v>
      </c>
      <c r="D6839">
        <v>15592.21891</v>
      </c>
    </row>
    <row r="6840" spans="1:4" x14ac:dyDescent="0.25">
      <c r="A6840">
        <v>66</v>
      </c>
      <c r="B6840">
        <v>68</v>
      </c>
      <c r="C6840">
        <v>924.01034500000003</v>
      </c>
      <c r="D6840">
        <v>14432.134991000001</v>
      </c>
    </row>
    <row r="6841" spans="1:4" x14ac:dyDescent="0.25">
      <c r="A6841">
        <v>66</v>
      </c>
      <c r="B6841">
        <v>69</v>
      </c>
      <c r="C6841">
        <v>518.90500199999997</v>
      </c>
      <c r="D6841">
        <v>7060.4543309999999</v>
      </c>
    </row>
    <row r="6842" spans="1:4" x14ac:dyDescent="0.25">
      <c r="A6842">
        <v>66</v>
      </c>
      <c r="B6842">
        <v>70</v>
      </c>
      <c r="C6842">
        <v>248.85971900000001</v>
      </c>
      <c r="D6842">
        <v>3459.5374550000001</v>
      </c>
    </row>
    <row r="6843" spans="1:4" x14ac:dyDescent="0.25">
      <c r="A6843">
        <v>66</v>
      </c>
      <c r="B6843">
        <v>71</v>
      </c>
      <c r="C6843">
        <v>565.58543699999996</v>
      </c>
      <c r="D6843">
        <v>8110.7261850000004</v>
      </c>
    </row>
    <row r="6844" spans="1:4" x14ac:dyDescent="0.25">
      <c r="A6844">
        <v>66</v>
      </c>
      <c r="B6844">
        <v>72</v>
      </c>
      <c r="C6844">
        <v>628.10236199999997</v>
      </c>
      <c r="D6844">
        <v>9762.585873</v>
      </c>
    </row>
    <row r="6845" spans="1:4" x14ac:dyDescent="0.25">
      <c r="A6845">
        <v>66</v>
      </c>
      <c r="B6845">
        <v>73</v>
      </c>
      <c r="C6845">
        <v>106.633864</v>
      </c>
      <c r="D6845">
        <v>1564.9009269999999</v>
      </c>
    </row>
    <row r="6846" spans="1:4" x14ac:dyDescent="0.25">
      <c r="A6846">
        <v>66</v>
      </c>
      <c r="B6846">
        <v>74</v>
      </c>
      <c r="C6846">
        <v>446.02096</v>
      </c>
      <c r="D6846">
        <v>5975.273005</v>
      </c>
    </row>
    <row r="6847" spans="1:4" x14ac:dyDescent="0.25">
      <c r="A6847">
        <v>66</v>
      </c>
      <c r="B6847">
        <v>75</v>
      </c>
      <c r="C6847">
        <v>336.132453</v>
      </c>
      <c r="D6847">
        <v>5126.687355</v>
      </c>
    </row>
    <row r="6848" spans="1:4" x14ac:dyDescent="0.25">
      <c r="A6848">
        <v>66</v>
      </c>
      <c r="B6848">
        <v>76</v>
      </c>
      <c r="C6848">
        <v>443.897201</v>
      </c>
      <c r="D6848">
        <v>6432.5078100000001</v>
      </c>
    </row>
    <row r="6849" spans="1:4" x14ac:dyDescent="0.25">
      <c r="A6849">
        <v>66</v>
      </c>
      <c r="B6849">
        <v>77</v>
      </c>
      <c r="C6849">
        <v>1011.566792</v>
      </c>
      <c r="D6849">
        <v>21665.137164</v>
      </c>
    </row>
    <row r="6850" spans="1:4" x14ac:dyDescent="0.25">
      <c r="A6850">
        <v>66</v>
      </c>
      <c r="B6850">
        <v>78</v>
      </c>
      <c r="C6850">
        <v>960.39690299999995</v>
      </c>
      <c r="D6850">
        <v>14908.459566</v>
      </c>
    </row>
    <row r="6851" spans="1:4" x14ac:dyDescent="0.25">
      <c r="A6851">
        <v>66</v>
      </c>
      <c r="B6851">
        <v>79</v>
      </c>
      <c r="C6851">
        <v>738.65937299999996</v>
      </c>
      <c r="D6851">
        <v>14619.286242</v>
      </c>
    </row>
    <row r="6852" spans="1:4" x14ac:dyDescent="0.25">
      <c r="A6852">
        <v>66</v>
      </c>
      <c r="B6852">
        <v>80</v>
      </c>
      <c r="C6852">
        <v>1004.66311</v>
      </c>
      <c r="D6852">
        <v>16190.874255000001</v>
      </c>
    </row>
    <row r="6853" spans="1:4" x14ac:dyDescent="0.25">
      <c r="A6853">
        <v>66</v>
      </c>
      <c r="B6853">
        <v>81</v>
      </c>
      <c r="C6853">
        <v>894.12946899999997</v>
      </c>
      <c r="D6853">
        <v>12586.734576999999</v>
      </c>
    </row>
    <row r="6854" spans="1:4" x14ac:dyDescent="0.25">
      <c r="A6854">
        <v>66</v>
      </c>
      <c r="B6854">
        <v>82</v>
      </c>
      <c r="C6854">
        <v>549.44658900000002</v>
      </c>
      <c r="D6854">
        <v>7316.2757849999998</v>
      </c>
    </row>
    <row r="6855" spans="1:4" x14ac:dyDescent="0.25">
      <c r="A6855">
        <v>66</v>
      </c>
      <c r="B6855">
        <v>83</v>
      </c>
      <c r="C6855">
        <v>873.88550399999997</v>
      </c>
      <c r="D6855">
        <v>14485.900453</v>
      </c>
    </row>
    <row r="6856" spans="1:4" x14ac:dyDescent="0.25">
      <c r="A6856">
        <v>66</v>
      </c>
      <c r="B6856">
        <v>84</v>
      </c>
      <c r="C6856">
        <v>596.90225299999997</v>
      </c>
      <c r="D6856">
        <v>8516.7659050000002</v>
      </c>
    </row>
    <row r="6857" spans="1:4" x14ac:dyDescent="0.25">
      <c r="A6857">
        <v>66</v>
      </c>
      <c r="B6857">
        <v>85</v>
      </c>
      <c r="C6857">
        <v>670.58793000000003</v>
      </c>
      <c r="D6857">
        <v>9910.7339840000004</v>
      </c>
    </row>
    <row r="6858" spans="1:4" x14ac:dyDescent="0.25">
      <c r="A6858">
        <v>66</v>
      </c>
      <c r="B6858">
        <v>86</v>
      </c>
      <c r="C6858">
        <v>1061.116681</v>
      </c>
      <c r="D6858">
        <v>14771.20586</v>
      </c>
    </row>
    <row r="6859" spans="1:4" x14ac:dyDescent="0.25">
      <c r="A6859">
        <v>66</v>
      </c>
      <c r="B6859">
        <v>87</v>
      </c>
      <c r="C6859">
        <v>429.42746199999999</v>
      </c>
      <c r="D6859">
        <v>5805.3755359999996</v>
      </c>
    </row>
    <row r="6860" spans="1:4" x14ac:dyDescent="0.25">
      <c r="A6860">
        <v>66</v>
      </c>
      <c r="B6860">
        <v>88</v>
      </c>
      <c r="C6860">
        <v>734.308538</v>
      </c>
      <c r="D6860">
        <v>10302.046292000001</v>
      </c>
    </row>
    <row r="6861" spans="1:4" x14ac:dyDescent="0.25">
      <c r="A6861">
        <v>66</v>
      </c>
      <c r="B6861">
        <v>89</v>
      </c>
      <c r="C6861">
        <v>314.37390499999998</v>
      </c>
      <c r="D6861">
        <v>4310.9970499999999</v>
      </c>
    </row>
    <row r="6862" spans="1:4" x14ac:dyDescent="0.25">
      <c r="A6862">
        <v>66</v>
      </c>
      <c r="B6862">
        <v>90</v>
      </c>
      <c r="C6862">
        <v>774.543317</v>
      </c>
      <c r="D6862">
        <v>12491.924139000001</v>
      </c>
    </row>
    <row r="6863" spans="1:4" x14ac:dyDescent="0.25">
      <c r="A6863">
        <v>66</v>
      </c>
      <c r="B6863">
        <v>91</v>
      </c>
      <c r="C6863">
        <v>441.61077899999998</v>
      </c>
      <c r="D6863">
        <v>6499.0845499999996</v>
      </c>
    </row>
    <row r="6864" spans="1:4" x14ac:dyDescent="0.25">
      <c r="A6864">
        <v>66</v>
      </c>
      <c r="B6864">
        <v>92</v>
      </c>
      <c r="C6864">
        <v>666.87126699999999</v>
      </c>
      <c r="D6864">
        <v>11640.075798</v>
      </c>
    </row>
    <row r="6865" spans="1:4" x14ac:dyDescent="0.25">
      <c r="A6865">
        <v>66</v>
      </c>
      <c r="B6865">
        <v>93</v>
      </c>
      <c r="C6865">
        <v>31.008641999999998</v>
      </c>
      <c r="D6865">
        <v>477.81122800000003</v>
      </c>
    </row>
    <row r="6866" spans="1:4" x14ac:dyDescent="0.25">
      <c r="A6866">
        <v>66</v>
      </c>
      <c r="B6866">
        <v>94</v>
      </c>
      <c r="C6866">
        <v>537.63502200000005</v>
      </c>
      <c r="D6866">
        <v>7745.0539150000004</v>
      </c>
    </row>
    <row r="6867" spans="1:4" x14ac:dyDescent="0.25">
      <c r="A6867">
        <v>66</v>
      </c>
      <c r="B6867">
        <v>95</v>
      </c>
      <c r="C6867">
        <v>604.77351299999998</v>
      </c>
      <c r="D6867">
        <v>8620.9773769999993</v>
      </c>
    </row>
    <row r="6868" spans="1:4" x14ac:dyDescent="0.25">
      <c r="A6868">
        <v>66</v>
      </c>
      <c r="B6868">
        <v>96</v>
      </c>
      <c r="C6868">
        <v>890.88011800000004</v>
      </c>
      <c r="D6868">
        <v>12337.888572</v>
      </c>
    </row>
    <row r="6869" spans="1:4" x14ac:dyDescent="0.25">
      <c r="A6869">
        <v>66</v>
      </c>
      <c r="B6869">
        <v>97</v>
      </c>
      <c r="C6869">
        <v>667.706277</v>
      </c>
      <c r="D6869">
        <v>13629.667390000001</v>
      </c>
    </row>
    <row r="6870" spans="1:4" x14ac:dyDescent="0.25">
      <c r="A6870">
        <v>66</v>
      </c>
      <c r="B6870">
        <v>98</v>
      </c>
      <c r="C6870">
        <v>787.98221599999999</v>
      </c>
      <c r="D6870">
        <v>12667.35224</v>
      </c>
    </row>
    <row r="6871" spans="1:4" x14ac:dyDescent="0.25">
      <c r="A6871">
        <v>66</v>
      </c>
      <c r="B6871">
        <v>99</v>
      </c>
      <c r="C6871">
        <v>572.76941299999999</v>
      </c>
      <c r="D6871">
        <v>8993.0532149999999</v>
      </c>
    </row>
    <row r="6872" spans="1:4" x14ac:dyDescent="0.25">
      <c r="A6872">
        <v>66</v>
      </c>
      <c r="B6872">
        <v>100</v>
      </c>
      <c r="C6872">
        <v>850.54274799999996</v>
      </c>
      <c r="D6872">
        <v>14183.010147000001</v>
      </c>
    </row>
    <row r="6873" spans="1:4" x14ac:dyDescent="0.25">
      <c r="A6873">
        <v>67</v>
      </c>
      <c r="B6873">
        <v>0</v>
      </c>
      <c r="C6873">
        <v>354.86552699999999</v>
      </c>
      <c r="D6873">
        <v>4615.1382590000003</v>
      </c>
    </row>
    <row r="6874" spans="1:4" x14ac:dyDescent="0.25">
      <c r="A6874">
        <v>67</v>
      </c>
      <c r="B6874">
        <v>1</v>
      </c>
      <c r="C6874">
        <v>880.34738800000002</v>
      </c>
      <c r="D6874">
        <v>13672.068767000001</v>
      </c>
    </row>
    <row r="6875" spans="1:4" x14ac:dyDescent="0.25">
      <c r="A6875">
        <v>67</v>
      </c>
      <c r="B6875">
        <v>2</v>
      </c>
      <c r="C6875">
        <v>326.76373899999999</v>
      </c>
      <c r="D6875">
        <v>4713.4468479999996</v>
      </c>
    </row>
    <row r="6876" spans="1:4" x14ac:dyDescent="0.25">
      <c r="A6876">
        <v>67</v>
      </c>
      <c r="B6876">
        <v>3</v>
      </c>
      <c r="C6876">
        <v>1264.9089429999999</v>
      </c>
      <c r="D6876">
        <v>22625.584103000001</v>
      </c>
    </row>
    <row r="6877" spans="1:4" x14ac:dyDescent="0.25">
      <c r="A6877">
        <v>67</v>
      </c>
      <c r="B6877">
        <v>4</v>
      </c>
      <c r="C6877">
        <v>696.09626600000001</v>
      </c>
      <c r="D6877">
        <v>10622.214765999999</v>
      </c>
    </row>
    <row r="6878" spans="1:4" x14ac:dyDescent="0.25">
      <c r="A6878">
        <v>67</v>
      </c>
      <c r="B6878">
        <v>5</v>
      </c>
      <c r="C6878">
        <v>1285.247341</v>
      </c>
      <c r="D6878">
        <v>21225.832162999999</v>
      </c>
    </row>
    <row r="6879" spans="1:4" x14ac:dyDescent="0.25">
      <c r="A6879">
        <v>67</v>
      </c>
      <c r="B6879">
        <v>6</v>
      </c>
      <c r="C6879">
        <v>142.85038399999999</v>
      </c>
      <c r="D6879">
        <v>1868.3735429999999</v>
      </c>
    </row>
    <row r="6880" spans="1:4" x14ac:dyDescent="0.25">
      <c r="A6880">
        <v>67</v>
      </c>
      <c r="B6880">
        <v>7</v>
      </c>
      <c r="C6880">
        <v>952.41929400000004</v>
      </c>
      <c r="D6880">
        <v>16499.444895000001</v>
      </c>
    </row>
    <row r="6881" spans="1:4" x14ac:dyDescent="0.25">
      <c r="A6881">
        <v>67</v>
      </c>
      <c r="B6881">
        <v>8</v>
      </c>
      <c r="C6881">
        <v>855.23994700000003</v>
      </c>
      <c r="D6881">
        <v>14483.857845</v>
      </c>
    </row>
    <row r="6882" spans="1:4" x14ac:dyDescent="0.25">
      <c r="A6882">
        <v>67</v>
      </c>
      <c r="B6882">
        <v>9</v>
      </c>
      <c r="C6882">
        <v>415.27862099999999</v>
      </c>
      <c r="D6882">
        <v>5402.2284239999999</v>
      </c>
    </row>
    <row r="6883" spans="1:4" x14ac:dyDescent="0.25">
      <c r="A6883">
        <v>67</v>
      </c>
      <c r="B6883">
        <v>10</v>
      </c>
      <c r="C6883">
        <v>1118.396088</v>
      </c>
      <c r="D6883">
        <v>20564.714391000001</v>
      </c>
    </row>
    <row r="6884" spans="1:4" x14ac:dyDescent="0.25">
      <c r="A6884">
        <v>67</v>
      </c>
      <c r="B6884">
        <v>11</v>
      </c>
      <c r="C6884">
        <v>1210.6880759999999</v>
      </c>
      <c r="D6884">
        <v>19951.151694</v>
      </c>
    </row>
    <row r="6885" spans="1:4" x14ac:dyDescent="0.25">
      <c r="A6885">
        <v>67</v>
      </c>
      <c r="B6885">
        <v>12</v>
      </c>
      <c r="C6885">
        <v>301.53353800000002</v>
      </c>
      <c r="D6885">
        <v>3990.9001050000002</v>
      </c>
    </row>
    <row r="6886" spans="1:4" x14ac:dyDescent="0.25">
      <c r="A6886">
        <v>67</v>
      </c>
      <c r="B6886">
        <v>13</v>
      </c>
      <c r="C6886">
        <v>936.03181700000005</v>
      </c>
      <c r="D6886">
        <v>15899.401168</v>
      </c>
    </row>
    <row r="6887" spans="1:4" x14ac:dyDescent="0.25">
      <c r="A6887">
        <v>67</v>
      </c>
      <c r="B6887">
        <v>14</v>
      </c>
      <c r="C6887">
        <v>380.56634500000001</v>
      </c>
      <c r="D6887">
        <v>5571.8736550000003</v>
      </c>
    </row>
    <row r="6888" spans="1:4" x14ac:dyDescent="0.25">
      <c r="A6888">
        <v>67</v>
      </c>
      <c r="B6888">
        <v>15</v>
      </c>
      <c r="C6888">
        <v>1206.5238649999999</v>
      </c>
      <c r="D6888">
        <v>21212.706965000001</v>
      </c>
    </row>
    <row r="6889" spans="1:4" x14ac:dyDescent="0.25">
      <c r="A6889">
        <v>67</v>
      </c>
      <c r="B6889">
        <v>16</v>
      </c>
      <c r="C6889">
        <v>569.28223100000002</v>
      </c>
      <c r="D6889">
        <v>8723.4961779999994</v>
      </c>
    </row>
    <row r="6890" spans="1:4" x14ac:dyDescent="0.25">
      <c r="A6890">
        <v>67</v>
      </c>
      <c r="B6890">
        <v>17</v>
      </c>
      <c r="C6890">
        <v>916.88233200000002</v>
      </c>
      <c r="D6890">
        <v>14948.384343</v>
      </c>
    </row>
    <row r="6891" spans="1:4" x14ac:dyDescent="0.25">
      <c r="A6891">
        <v>67</v>
      </c>
      <c r="B6891">
        <v>18</v>
      </c>
      <c r="C6891">
        <v>746.45729700000004</v>
      </c>
      <c r="D6891">
        <v>10142.883549</v>
      </c>
    </row>
    <row r="6892" spans="1:4" x14ac:dyDescent="0.25">
      <c r="A6892">
        <v>67</v>
      </c>
      <c r="B6892">
        <v>19</v>
      </c>
      <c r="C6892">
        <v>934.69698900000003</v>
      </c>
      <c r="D6892">
        <v>16901.956612999998</v>
      </c>
    </row>
    <row r="6893" spans="1:4" x14ac:dyDescent="0.25">
      <c r="A6893">
        <v>67</v>
      </c>
      <c r="B6893">
        <v>20</v>
      </c>
      <c r="C6893">
        <v>780.09202900000003</v>
      </c>
      <c r="D6893">
        <v>13193.549778000001</v>
      </c>
    </row>
    <row r="6894" spans="1:4" x14ac:dyDescent="0.25">
      <c r="A6894">
        <v>67</v>
      </c>
      <c r="B6894">
        <v>21</v>
      </c>
      <c r="C6894">
        <v>843.57182799999998</v>
      </c>
      <c r="D6894">
        <v>12531.763557</v>
      </c>
    </row>
    <row r="6895" spans="1:4" x14ac:dyDescent="0.25">
      <c r="A6895">
        <v>67</v>
      </c>
      <c r="B6895">
        <v>22</v>
      </c>
      <c r="C6895">
        <v>1172.7589290000001</v>
      </c>
      <c r="D6895">
        <v>18706.028337</v>
      </c>
    </row>
    <row r="6896" spans="1:4" x14ac:dyDescent="0.25">
      <c r="A6896">
        <v>67</v>
      </c>
      <c r="B6896">
        <v>23</v>
      </c>
      <c r="C6896">
        <v>1024.9549139999999</v>
      </c>
      <c r="D6896">
        <v>14961.983813000001</v>
      </c>
    </row>
    <row r="6897" spans="1:4" x14ac:dyDescent="0.25">
      <c r="A6897">
        <v>67</v>
      </c>
      <c r="B6897">
        <v>24</v>
      </c>
      <c r="C6897">
        <v>645.27066400000001</v>
      </c>
      <c r="D6897">
        <v>10067.604067</v>
      </c>
    </row>
    <row r="6898" spans="1:4" x14ac:dyDescent="0.25">
      <c r="A6898">
        <v>67</v>
      </c>
      <c r="B6898">
        <v>25</v>
      </c>
      <c r="C6898">
        <v>485.72905100000003</v>
      </c>
      <c r="D6898">
        <v>7731.7802730000003</v>
      </c>
    </row>
    <row r="6899" spans="1:4" x14ac:dyDescent="0.25">
      <c r="A6899">
        <v>67</v>
      </c>
      <c r="B6899">
        <v>26</v>
      </c>
      <c r="C6899">
        <v>595.61302999999998</v>
      </c>
      <c r="D6899">
        <v>9195.0738230000006</v>
      </c>
    </row>
    <row r="6900" spans="1:4" x14ac:dyDescent="0.25">
      <c r="A6900">
        <v>67</v>
      </c>
      <c r="B6900">
        <v>27</v>
      </c>
      <c r="C6900">
        <v>1017.498037</v>
      </c>
      <c r="D6900">
        <v>14796.931732999999</v>
      </c>
    </row>
    <row r="6901" spans="1:4" x14ac:dyDescent="0.25">
      <c r="A6901">
        <v>67</v>
      </c>
      <c r="B6901">
        <v>28</v>
      </c>
      <c r="C6901">
        <v>1012.934588</v>
      </c>
      <c r="D6901">
        <v>18240.224365999999</v>
      </c>
    </row>
    <row r="6902" spans="1:4" x14ac:dyDescent="0.25">
      <c r="A6902">
        <v>67</v>
      </c>
      <c r="B6902">
        <v>29</v>
      </c>
      <c r="C6902">
        <v>448.56962499999997</v>
      </c>
      <c r="D6902">
        <v>7277.1610499999997</v>
      </c>
    </row>
    <row r="6903" spans="1:4" x14ac:dyDescent="0.25">
      <c r="A6903">
        <v>67</v>
      </c>
      <c r="B6903">
        <v>30</v>
      </c>
      <c r="C6903">
        <v>1000.413808</v>
      </c>
      <c r="D6903">
        <v>16109.350253000001</v>
      </c>
    </row>
    <row r="6904" spans="1:4" x14ac:dyDescent="0.25">
      <c r="A6904">
        <v>67</v>
      </c>
      <c r="B6904">
        <v>31</v>
      </c>
      <c r="C6904">
        <v>1018.03207</v>
      </c>
      <c r="D6904">
        <v>17628.289688000001</v>
      </c>
    </row>
    <row r="6905" spans="1:4" x14ac:dyDescent="0.25">
      <c r="A6905">
        <v>67</v>
      </c>
      <c r="B6905">
        <v>32</v>
      </c>
      <c r="C6905">
        <v>1129.252706</v>
      </c>
      <c r="D6905">
        <v>20230.964989</v>
      </c>
    </row>
    <row r="6906" spans="1:4" x14ac:dyDescent="0.25">
      <c r="A6906">
        <v>67</v>
      </c>
      <c r="B6906">
        <v>33</v>
      </c>
      <c r="C6906">
        <v>982.55643299999997</v>
      </c>
      <c r="D6906">
        <v>17166.595793</v>
      </c>
    </row>
    <row r="6907" spans="1:4" x14ac:dyDescent="0.25">
      <c r="A6907">
        <v>67</v>
      </c>
      <c r="B6907">
        <v>34</v>
      </c>
      <c r="C6907">
        <v>1322.833965</v>
      </c>
      <c r="D6907">
        <v>24508.336732</v>
      </c>
    </row>
    <row r="6908" spans="1:4" x14ac:dyDescent="0.25">
      <c r="A6908">
        <v>67</v>
      </c>
      <c r="B6908">
        <v>35</v>
      </c>
      <c r="C6908">
        <v>1093.7053000000001</v>
      </c>
      <c r="D6908">
        <v>19743.373344</v>
      </c>
    </row>
    <row r="6909" spans="1:4" x14ac:dyDescent="0.25">
      <c r="A6909">
        <v>67</v>
      </c>
      <c r="B6909">
        <v>36</v>
      </c>
      <c r="C6909">
        <v>466.33778100000001</v>
      </c>
      <c r="D6909">
        <v>7350.9027850000002</v>
      </c>
    </row>
    <row r="6910" spans="1:4" x14ac:dyDescent="0.25">
      <c r="A6910">
        <v>67</v>
      </c>
      <c r="B6910">
        <v>37</v>
      </c>
      <c r="C6910">
        <v>713.80076799999995</v>
      </c>
      <c r="D6910">
        <v>10841.449623</v>
      </c>
    </row>
    <row r="6911" spans="1:4" x14ac:dyDescent="0.25">
      <c r="A6911">
        <v>67</v>
      </c>
      <c r="B6911">
        <v>38</v>
      </c>
      <c r="C6911">
        <v>419.889073</v>
      </c>
      <c r="D6911">
        <v>6751.9007929999998</v>
      </c>
    </row>
    <row r="6912" spans="1:4" x14ac:dyDescent="0.25">
      <c r="A6912">
        <v>67</v>
      </c>
      <c r="B6912">
        <v>39</v>
      </c>
      <c r="C6912">
        <v>687.12681399999997</v>
      </c>
      <c r="D6912">
        <v>8956.2513039999994</v>
      </c>
    </row>
    <row r="6913" spans="1:4" x14ac:dyDescent="0.25">
      <c r="A6913">
        <v>67</v>
      </c>
      <c r="B6913">
        <v>40</v>
      </c>
      <c r="C6913">
        <v>950.38180899999998</v>
      </c>
      <c r="D6913">
        <v>13987.627963000001</v>
      </c>
    </row>
    <row r="6914" spans="1:4" x14ac:dyDescent="0.25">
      <c r="A6914">
        <v>67</v>
      </c>
      <c r="B6914">
        <v>41</v>
      </c>
      <c r="C6914">
        <v>800.99692400000004</v>
      </c>
      <c r="D6914">
        <v>12044.726844999999</v>
      </c>
    </row>
    <row r="6915" spans="1:4" x14ac:dyDescent="0.25">
      <c r="A6915">
        <v>67</v>
      </c>
      <c r="B6915">
        <v>42</v>
      </c>
      <c r="C6915">
        <v>834.68928200000005</v>
      </c>
      <c r="D6915">
        <v>11295.032464</v>
      </c>
    </row>
    <row r="6916" spans="1:4" x14ac:dyDescent="0.25">
      <c r="A6916">
        <v>67</v>
      </c>
      <c r="B6916">
        <v>43</v>
      </c>
      <c r="C6916">
        <v>909.66108499999996</v>
      </c>
      <c r="D6916">
        <v>13458.042207</v>
      </c>
    </row>
    <row r="6917" spans="1:4" x14ac:dyDescent="0.25">
      <c r="A6917">
        <v>67</v>
      </c>
      <c r="B6917">
        <v>44</v>
      </c>
      <c r="C6917">
        <v>1237.081455</v>
      </c>
      <c r="D6917">
        <v>17718.066886000001</v>
      </c>
    </row>
    <row r="6918" spans="1:4" x14ac:dyDescent="0.25">
      <c r="A6918">
        <v>67</v>
      </c>
      <c r="B6918">
        <v>45</v>
      </c>
      <c r="C6918">
        <v>842.21329400000002</v>
      </c>
      <c r="D6918">
        <v>12580.382132000001</v>
      </c>
    </row>
    <row r="6919" spans="1:4" x14ac:dyDescent="0.25">
      <c r="A6919">
        <v>67</v>
      </c>
      <c r="B6919">
        <v>46</v>
      </c>
      <c r="C6919">
        <v>1226.0412120000001</v>
      </c>
      <c r="D6919">
        <v>19669.492709999999</v>
      </c>
    </row>
    <row r="6920" spans="1:4" x14ac:dyDescent="0.25">
      <c r="A6920">
        <v>67</v>
      </c>
      <c r="B6920">
        <v>47</v>
      </c>
      <c r="C6920">
        <v>1140.729364</v>
      </c>
      <c r="D6920">
        <v>20857.076834</v>
      </c>
    </row>
    <row r="6921" spans="1:4" x14ac:dyDescent="0.25">
      <c r="A6921">
        <v>67</v>
      </c>
      <c r="B6921">
        <v>48</v>
      </c>
      <c r="C6921">
        <v>936.06962599999997</v>
      </c>
      <c r="D6921">
        <v>16302.432094</v>
      </c>
    </row>
    <row r="6922" spans="1:4" x14ac:dyDescent="0.25">
      <c r="A6922">
        <v>67</v>
      </c>
      <c r="B6922">
        <v>49</v>
      </c>
      <c r="C6922">
        <v>168.87638799999999</v>
      </c>
      <c r="D6922">
        <v>2200.7876759999999</v>
      </c>
    </row>
    <row r="6923" spans="1:4" x14ac:dyDescent="0.25">
      <c r="A6923">
        <v>67</v>
      </c>
      <c r="B6923">
        <v>50</v>
      </c>
      <c r="C6923">
        <v>573.32131400000003</v>
      </c>
      <c r="D6923">
        <v>7550.9840690000001</v>
      </c>
    </row>
    <row r="6924" spans="1:4" x14ac:dyDescent="0.25">
      <c r="A6924">
        <v>67</v>
      </c>
      <c r="B6924">
        <v>51</v>
      </c>
      <c r="C6924">
        <v>512.03270299999997</v>
      </c>
      <c r="D6924">
        <v>6659.9995559999998</v>
      </c>
    </row>
    <row r="6925" spans="1:4" x14ac:dyDescent="0.25">
      <c r="A6925">
        <v>67</v>
      </c>
      <c r="B6925">
        <v>52</v>
      </c>
      <c r="C6925">
        <v>1301.063339</v>
      </c>
      <c r="D6925">
        <v>22939.392057000001</v>
      </c>
    </row>
    <row r="6926" spans="1:4" x14ac:dyDescent="0.25">
      <c r="A6926">
        <v>67</v>
      </c>
      <c r="B6926">
        <v>53</v>
      </c>
      <c r="C6926">
        <v>1499.0638309999999</v>
      </c>
      <c r="D6926">
        <v>25515.275985</v>
      </c>
    </row>
    <row r="6927" spans="1:4" x14ac:dyDescent="0.25">
      <c r="A6927">
        <v>67</v>
      </c>
      <c r="B6927">
        <v>54</v>
      </c>
      <c r="C6927">
        <v>308.54953799999998</v>
      </c>
      <c r="D6927">
        <v>4109.1753760000001</v>
      </c>
    </row>
    <row r="6928" spans="1:4" x14ac:dyDescent="0.25">
      <c r="A6928">
        <v>67</v>
      </c>
      <c r="B6928">
        <v>55</v>
      </c>
      <c r="C6928">
        <v>820.24146900000005</v>
      </c>
      <c r="D6928">
        <v>11179.171985000001</v>
      </c>
    </row>
    <row r="6929" spans="1:4" x14ac:dyDescent="0.25">
      <c r="A6929">
        <v>67</v>
      </c>
      <c r="B6929">
        <v>56</v>
      </c>
      <c r="C6929">
        <v>711.04647599999998</v>
      </c>
      <c r="D6929">
        <v>9673.9021819999998</v>
      </c>
    </row>
    <row r="6930" spans="1:4" x14ac:dyDescent="0.25">
      <c r="A6930">
        <v>67</v>
      </c>
      <c r="B6930">
        <v>57</v>
      </c>
      <c r="C6930">
        <v>985.54509399999995</v>
      </c>
      <c r="D6930">
        <v>16087.882216</v>
      </c>
    </row>
    <row r="6931" spans="1:4" x14ac:dyDescent="0.25">
      <c r="A6931">
        <v>67</v>
      </c>
      <c r="B6931">
        <v>58</v>
      </c>
      <c r="C6931">
        <v>1178.2968310000001</v>
      </c>
      <c r="D6931">
        <v>19065.554372999999</v>
      </c>
    </row>
    <row r="6932" spans="1:4" x14ac:dyDescent="0.25">
      <c r="A6932">
        <v>67</v>
      </c>
      <c r="B6932">
        <v>59</v>
      </c>
      <c r="C6932">
        <v>1217.7894819999999</v>
      </c>
      <c r="D6932">
        <v>20848.023001000001</v>
      </c>
    </row>
    <row r="6933" spans="1:4" x14ac:dyDescent="0.25">
      <c r="A6933">
        <v>67</v>
      </c>
      <c r="B6933">
        <v>60</v>
      </c>
      <c r="C6933">
        <v>1178.7472949999999</v>
      </c>
      <c r="D6933">
        <v>21352.543752000001</v>
      </c>
    </row>
    <row r="6934" spans="1:4" x14ac:dyDescent="0.25">
      <c r="A6934">
        <v>67</v>
      </c>
      <c r="B6934">
        <v>61</v>
      </c>
      <c r="C6934">
        <v>1238.440149</v>
      </c>
      <c r="D6934">
        <v>22125.474395000001</v>
      </c>
    </row>
    <row r="6935" spans="1:4" x14ac:dyDescent="0.25">
      <c r="A6935">
        <v>67</v>
      </c>
      <c r="B6935">
        <v>62</v>
      </c>
      <c r="C6935">
        <v>1183.635462</v>
      </c>
      <c r="D6935">
        <v>17020.218043000001</v>
      </c>
    </row>
    <row r="6936" spans="1:4" x14ac:dyDescent="0.25">
      <c r="A6936">
        <v>67</v>
      </c>
      <c r="B6936">
        <v>63</v>
      </c>
      <c r="C6936">
        <v>407.28117500000002</v>
      </c>
      <c r="D6936">
        <v>6010.9909580000003</v>
      </c>
    </row>
    <row r="6937" spans="1:4" x14ac:dyDescent="0.25">
      <c r="A6937">
        <v>67</v>
      </c>
      <c r="B6937">
        <v>64</v>
      </c>
      <c r="C6937">
        <v>672.05475200000001</v>
      </c>
      <c r="D6937">
        <v>8746.9171170000009</v>
      </c>
    </row>
    <row r="6938" spans="1:4" x14ac:dyDescent="0.25">
      <c r="A6938">
        <v>67</v>
      </c>
      <c r="B6938">
        <v>65</v>
      </c>
      <c r="C6938">
        <v>1254.2336419999999</v>
      </c>
      <c r="D6938">
        <v>22484.078810999999</v>
      </c>
    </row>
    <row r="6939" spans="1:4" x14ac:dyDescent="0.25">
      <c r="A6939">
        <v>67</v>
      </c>
      <c r="B6939">
        <v>66</v>
      </c>
      <c r="C6939">
        <v>917.56287299999997</v>
      </c>
      <c r="D6939">
        <v>14969.671503</v>
      </c>
    </row>
    <row r="6940" spans="1:4" x14ac:dyDescent="0.25">
      <c r="A6940">
        <v>67</v>
      </c>
      <c r="B6940">
        <v>67</v>
      </c>
      <c r="C6940">
        <v>0</v>
      </c>
      <c r="D6940">
        <v>0</v>
      </c>
    </row>
    <row r="6941" spans="1:4" x14ac:dyDescent="0.25">
      <c r="A6941">
        <v>67</v>
      </c>
      <c r="B6941">
        <v>68</v>
      </c>
      <c r="C6941">
        <v>960.692092</v>
      </c>
      <c r="D6941">
        <v>14114.180621</v>
      </c>
    </row>
    <row r="6942" spans="1:4" x14ac:dyDescent="0.25">
      <c r="A6942">
        <v>67</v>
      </c>
      <c r="B6942">
        <v>69</v>
      </c>
      <c r="C6942">
        <v>550.21288600000003</v>
      </c>
      <c r="D6942">
        <v>7469.7690039999998</v>
      </c>
    </row>
    <row r="6943" spans="1:4" x14ac:dyDescent="0.25">
      <c r="A6943">
        <v>67</v>
      </c>
      <c r="B6943">
        <v>70</v>
      </c>
      <c r="C6943">
        <v>843.60952599999996</v>
      </c>
      <c r="D6943">
        <v>11405.633899</v>
      </c>
    </row>
    <row r="6944" spans="1:4" x14ac:dyDescent="0.25">
      <c r="A6944">
        <v>67</v>
      </c>
      <c r="B6944">
        <v>71</v>
      </c>
      <c r="C6944">
        <v>1017.6522650000001</v>
      </c>
      <c r="D6944">
        <v>14862.379734</v>
      </c>
    </row>
    <row r="6945" spans="1:4" x14ac:dyDescent="0.25">
      <c r="A6945">
        <v>67</v>
      </c>
      <c r="B6945">
        <v>72</v>
      </c>
      <c r="C6945">
        <v>745.55170699999996</v>
      </c>
      <c r="D6945">
        <v>11323.3266</v>
      </c>
    </row>
    <row r="6946" spans="1:4" x14ac:dyDescent="0.25">
      <c r="A6946">
        <v>67</v>
      </c>
      <c r="B6946">
        <v>73</v>
      </c>
      <c r="C6946">
        <v>820.064482</v>
      </c>
      <c r="D6946">
        <v>13382.788887999999</v>
      </c>
    </row>
    <row r="6947" spans="1:4" x14ac:dyDescent="0.25">
      <c r="A6947">
        <v>67</v>
      </c>
      <c r="B6947">
        <v>74</v>
      </c>
      <c r="C6947">
        <v>1180.505637</v>
      </c>
      <c r="D6947">
        <v>20217.731354</v>
      </c>
    </row>
    <row r="6948" spans="1:4" x14ac:dyDescent="0.25">
      <c r="A6948">
        <v>67</v>
      </c>
      <c r="B6948">
        <v>75</v>
      </c>
      <c r="C6948">
        <v>1030.2276549999999</v>
      </c>
      <c r="D6948">
        <v>14962.458504</v>
      </c>
    </row>
    <row r="6949" spans="1:4" x14ac:dyDescent="0.25">
      <c r="A6949">
        <v>67</v>
      </c>
      <c r="B6949">
        <v>76</v>
      </c>
      <c r="C6949">
        <v>632.550119</v>
      </c>
      <c r="D6949">
        <v>8666.9091540000009</v>
      </c>
    </row>
    <row r="6950" spans="1:4" x14ac:dyDescent="0.25">
      <c r="A6950">
        <v>67</v>
      </c>
      <c r="B6950">
        <v>77</v>
      </c>
      <c r="C6950">
        <v>729.52420900000004</v>
      </c>
      <c r="D6950">
        <v>13172.868055999999</v>
      </c>
    </row>
    <row r="6951" spans="1:4" x14ac:dyDescent="0.25">
      <c r="A6951">
        <v>67</v>
      </c>
      <c r="B6951">
        <v>78</v>
      </c>
      <c r="C6951">
        <v>997.68760599999996</v>
      </c>
      <c r="D6951">
        <v>14598.421623</v>
      </c>
    </row>
    <row r="6952" spans="1:4" x14ac:dyDescent="0.25">
      <c r="A6952">
        <v>67</v>
      </c>
      <c r="B6952">
        <v>79</v>
      </c>
      <c r="C6952">
        <v>406.44652500000001</v>
      </c>
      <c r="D6952">
        <v>6079.0618850000001</v>
      </c>
    </row>
    <row r="6953" spans="1:4" x14ac:dyDescent="0.25">
      <c r="A6953">
        <v>67</v>
      </c>
      <c r="B6953">
        <v>80</v>
      </c>
      <c r="C6953">
        <v>114.829739</v>
      </c>
      <c r="D6953">
        <v>1506.513062</v>
      </c>
    </row>
    <row r="6954" spans="1:4" x14ac:dyDescent="0.25">
      <c r="A6954">
        <v>67</v>
      </c>
      <c r="B6954">
        <v>81</v>
      </c>
      <c r="C6954">
        <v>856.19021999999995</v>
      </c>
      <c r="D6954">
        <v>12693.17512</v>
      </c>
    </row>
    <row r="6955" spans="1:4" x14ac:dyDescent="0.25">
      <c r="A6955">
        <v>67</v>
      </c>
      <c r="B6955">
        <v>82</v>
      </c>
      <c r="C6955">
        <v>1275.8860139999999</v>
      </c>
      <c r="D6955">
        <v>21454.145850000001</v>
      </c>
    </row>
    <row r="6956" spans="1:4" x14ac:dyDescent="0.25">
      <c r="A6956">
        <v>67</v>
      </c>
      <c r="B6956">
        <v>83</v>
      </c>
      <c r="C6956">
        <v>219.03476000000001</v>
      </c>
      <c r="D6956">
        <v>2857.2371779999999</v>
      </c>
    </row>
    <row r="6957" spans="1:4" x14ac:dyDescent="0.25">
      <c r="A6957">
        <v>67</v>
      </c>
      <c r="B6957">
        <v>84</v>
      </c>
      <c r="C6957">
        <v>1297.7545270000001</v>
      </c>
      <c r="D6957">
        <v>22397.078560999998</v>
      </c>
    </row>
    <row r="6958" spans="1:4" x14ac:dyDescent="0.25">
      <c r="A6958">
        <v>67</v>
      </c>
      <c r="B6958">
        <v>85</v>
      </c>
      <c r="C6958">
        <v>1340.03925</v>
      </c>
      <c r="D6958">
        <v>24453.862946000001</v>
      </c>
    </row>
    <row r="6959" spans="1:4" x14ac:dyDescent="0.25">
      <c r="A6959">
        <v>67</v>
      </c>
      <c r="B6959">
        <v>86</v>
      </c>
      <c r="C6959">
        <v>799.12128299999995</v>
      </c>
      <c r="D6959">
        <v>14376.407821999999</v>
      </c>
    </row>
    <row r="6960" spans="1:4" x14ac:dyDescent="0.25">
      <c r="A6960">
        <v>67</v>
      </c>
      <c r="B6960">
        <v>87</v>
      </c>
      <c r="C6960">
        <v>656.51663799999994</v>
      </c>
      <c r="D6960">
        <v>8974.7061529999992</v>
      </c>
    </row>
    <row r="6961" spans="1:4" x14ac:dyDescent="0.25">
      <c r="A6961">
        <v>67</v>
      </c>
      <c r="B6961">
        <v>88</v>
      </c>
      <c r="C6961">
        <v>1240.9035670000001</v>
      </c>
      <c r="D6961">
        <v>17763.728911999999</v>
      </c>
    </row>
    <row r="6962" spans="1:4" x14ac:dyDescent="0.25">
      <c r="A6962">
        <v>67</v>
      </c>
      <c r="B6962">
        <v>89</v>
      </c>
      <c r="C6962">
        <v>829.19071099999996</v>
      </c>
      <c r="D6962">
        <v>12387.209656999999</v>
      </c>
    </row>
    <row r="6963" spans="1:4" x14ac:dyDescent="0.25">
      <c r="A6963">
        <v>67</v>
      </c>
      <c r="B6963">
        <v>90</v>
      </c>
      <c r="C6963">
        <v>985.87565300000006</v>
      </c>
      <c r="D6963">
        <v>14450.937212000001</v>
      </c>
    </row>
    <row r="6964" spans="1:4" x14ac:dyDescent="0.25">
      <c r="A6964">
        <v>67</v>
      </c>
      <c r="B6964">
        <v>91</v>
      </c>
      <c r="C6964">
        <v>1142.4630529999999</v>
      </c>
      <c r="D6964">
        <v>20379.397206000001</v>
      </c>
    </row>
    <row r="6965" spans="1:4" x14ac:dyDescent="0.25">
      <c r="A6965">
        <v>67</v>
      </c>
      <c r="B6965">
        <v>92</v>
      </c>
      <c r="C6965">
        <v>1349.3204109999999</v>
      </c>
      <c r="D6965">
        <v>24852.641469999999</v>
      </c>
    </row>
    <row r="6966" spans="1:4" x14ac:dyDescent="0.25">
      <c r="A6966">
        <v>67</v>
      </c>
      <c r="B6966">
        <v>93</v>
      </c>
      <c r="C6966">
        <v>933.14530400000001</v>
      </c>
      <c r="D6966">
        <v>15138.95851</v>
      </c>
    </row>
    <row r="6967" spans="1:4" x14ac:dyDescent="0.25">
      <c r="A6967">
        <v>67</v>
      </c>
      <c r="B6967">
        <v>94</v>
      </c>
      <c r="C6967">
        <v>1128.2881279999999</v>
      </c>
      <c r="D6967">
        <v>20693.845494000001</v>
      </c>
    </row>
    <row r="6968" spans="1:4" x14ac:dyDescent="0.25">
      <c r="A6968">
        <v>67</v>
      </c>
      <c r="B6968">
        <v>95</v>
      </c>
      <c r="C6968">
        <v>1277.4943040000001</v>
      </c>
      <c r="D6968">
        <v>22636.648864999999</v>
      </c>
    </row>
    <row r="6969" spans="1:4" x14ac:dyDescent="0.25">
      <c r="A6969">
        <v>67</v>
      </c>
      <c r="B6969">
        <v>96</v>
      </c>
      <c r="C6969">
        <v>1513.414483</v>
      </c>
      <c r="D6969">
        <v>25854.764361000001</v>
      </c>
    </row>
    <row r="6970" spans="1:4" x14ac:dyDescent="0.25">
      <c r="A6970">
        <v>67</v>
      </c>
      <c r="B6970">
        <v>97</v>
      </c>
      <c r="C6970">
        <v>350.12551100000002</v>
      </c>
      <c r="D6970">
        <v>5494.3178159999998</v>
      </c>
    </row>
    <row r="6971" spans="1:4" x14ac:dyDescent="0.25">
      <c r="A6971">
        <v>67</v>
      </c>
      <c r="B6971">
        <v>98</v>
      </c>
      <c r="C6971">
        <v>1062.6303350000001</v>
      </c>
      <c r="D6971">
        <v>15449.470493999999</v>
      </c>
    </row>
    <row r="6972" spans="1:4" x14ac:dyDescent="0.25">
      <c r="A6972">
        <v>67</v>
      </c>
      <c r="B6972">
        <v>99</v>
      </c>
      <c r="C6972">
        <v>1142.071911</v>
      </c>
      <c r="D6972">
        <v>20874.928787000001</v>
      </c>
    </row>
    <row r="6973" spans="1:4" x14ac:dyDescent="0.25">
      <c r="A6973">
        <v>67</v>
      </c>
      <c r="B6973">
        <v>100</v>
      </c>
      <c r="C6973">
        <v>252.15516500000001</v>
      </c>
      <c r="D6973">
        <v>3284.0097850000002</v>
      </c>
    </row>
    <row r="6974" spans="1:4" x14ac:dyDescent="0.25">
      <c r="A6974">
        <v>68</v>
      </c>
      <c r="B6974">
        <v>0</v>
      </c>
      <c r="C6974">
        <v>1069.90209</v>
      </c>
      <c r="D6974">
        <v>14817.510382</v>
      </c>
    </row>
    <row r="6975" spans="1:4" x14ac:dyDescent="0.25">
      <c r="A6975">
        <v>68</v>
      </c>
      <c r="B6975">
        <v>1</v>
      </c>
      <c r="C6975">
        <v>689.10205099999996</v>
      </c>
      <c r="D6975">
        <v>9814.6782280000007</v>
      </c>
    </row>
    <row r="6976" spans="1:4" x14ac:dyDescent="0.25">
      <c r="A6976">
        <v>68</v>
      </c>
      <c r="B6976">
        <v>2</v>
      </c>
      <c r="C6976">
        <v>727.45056099999999</v>
      </c>
      <c r="D6976">
        <v>10147.808265</v>
      </c>
    </row>
    <row r="6977" spans="1:4" x14ac:dyDescent="0.25">
      <c r="A6977">
        <v>68</v>
      </c>
      <c r="B6977">
        <v>3</v>
      </c>
      <c r="C6977">
        <v>640.31443000000002</v>
      </c>
      <c r="D6977">
        <v>8327.4468980000001</v>
      </c>
    </row>
    <row r="6978" spans="1:4" x14ac:dyDescent="0.25">
      <c r="A6978">
        <v>68</v>
      </c>
      <c r="B6978">
        <v>4</v>
      </c>
      <c r="C6978">
        <v>291.16759100000002</v>
      </c>
      <c r="D6978">
        <v>3789.3179030000001</v>
      </c>
    </row>
    <row r="6979" spans="1:4" x14ac:dyDescent="0.25">
      <c r="A6979">
        <v>68</v>
      </c>
      <c r="B6979">
        <v>5</v>
      </c>
      <c r="C6979">
        <v>1349.686911</v>
      </c>
      <c r="D6979">
        <v>22476.155522000001</v>
      </c>
    </row>
    <row r="6980" spans="1:4" x14ac:dyDescent="0.25">
      <c r="A6980">
        <v>68</v>
      </c>
      <c r="B6980">
        <v>6</v>
      </c>
      <c r="C6980">
        <v>863.43766600000004</v>
      </c>
      <c r="D6980">
        <v>11944.563972</v>
      </c>
    </row>
    <row r="6981" spans="1:4" x14ac:dyDescent="0.25">
      <c r="A6981">
        <v>68</v>
      </c>
      <c r="B6981">
        <v>7</v>
      </c>
      <c r="C6981">
        <v>274.92454199999997</v>
      </c>
      <c r="D6981">
        <v>3582.6427330000001</v>
      </c>
    </row>
    <row r="6982" spans="1:4" x14ac:dyDescent="0.25">
      <c r="A6982">
        <v>68</v>
      </c>
      <c r="B6982">
        <v>8</v>
      </c>
      <c r="C6982">
        <v>543.70525599999996</v>
      </c>
      <c r="D6982">
        <v>7245.8554240000003</v>
      </c>
    </row>
    <row r="6983" spans="1:4" x14ac:dyDescent="0.25">
      <c r="A6983">
        <v>68</v>
      </c>
      <c r="B6983">
        <v>9</v>
      </c>
      <c r="C6983">
        <v>745.951866</v>
      </c>
      <c r="D6983">
        <v>10613.419355</v>
      </c>
    </row>
    <row r="6984" spans="1:4" x14ac:dyDescent="0.25">
      <c r="A6984">
        <v>68</v>
      </c>
      <c r="B6984">
        <v>10</v>
      </c>
      <c r="C6984">
        <v>594.62874599999998</v>
      </c>
      <c r="D6984">
        <v>7731.078872</v>
      </c>
    </row>
    <row r="6985" spans="1:4" x14ac:dyDescent="0.25">
      <c r="A6985">
        <v>68</v>
      </c>
      <c r="B6985">
        <v>11</v>
      </c>
      <c r="C6985">
        <v>1275.127645</v>
      </c>
      <c r="D6985">
        <v>21201.475052999998</v>
      </c>
    </row>
    <row r="6986" spans="1:4" x14ac:dyDescent="0.25">
      <c r="A6986">
        <v>68</v>
      </c>
      <c r="B6986">
        <v>12</v>
      </c>
      <c r="C6986">
        <v>765.371758</v>
      </c>
      <c r="D6986">
        <v>10854.226898000001</v>
      </c>
    </row>
    <row r="6987" spans="1:4" x14ac:dyDescent="0.25">
      <c r="A6987">
        <v>68</v>
      </c>
      <c r="B6987">
        <v>13</v>
      </c>
      <c r="C6987">
        <v>379.94122800000002</v>
      </c>
      <c r="D6987">
        <v>5144.5589460000001</v>
      </c>
    </row>
    <row r="6988" spans="1:4" x14ac:dyDescent="0.25">
      <c r="A6988">
        <v>68</v>
      </c>
      <c r="B6988">
        <v>14</v>
      </c>
      <c r="C6988">
        <v>705.79315799999995</v>
      </c>
      <c r="D6988">
        <v>9887.2879269999994</v>
      </c>
    </row>
    <row r="6989" spans="1:4" x14ac:dyDescent="0.25">
      <c r="A6989">
        <v>68</v>
      </c>
      <c r="B6989">
        <v>15</v>
      </c>
      <c r="C6989">
        <v>816.40840200000002</v>
      </c>
      <c r="D6989">
        <v>11318.600445</v>
      </c>
    </row>
    <row r="6990" spans="1:4" x14ac:dyDescent="0.25">
      <c r="A6990">
        <v>68</v>
      </c>
      <c r="B6990">
        <v>16</v>
      </c>
      <c r="C6990">
        <v>501.16080899999997</v>
      </c>
      <c r="D6990">
        <v>6873.4637629999997</v>
      </c>
    </row>
    <row r="6991" spans="1:4" x14ac:dyDescent="0.25">
      <c r="A6991">
        <v>68</v>
      </c>
      <c r="B6991">
        <v>17</v>
      </c>
      <c r="C6991">
        <v>919.94717000000003</v>
      </c>
      <c r="D6991">
        <v>13092.64524</v>
      </c>
    </row>
    <row r="6992" spans="1:4" x14ac:dyDescent="0.25">
      <c r="A6992">
        <v>68</v>
      </c>
      <c r="B6992">
        <v>18</v>
      </c>
      <c r="C6992">
        <v>709.75289699999996</v>
      </c>
      <c r="D6992">
        <v>10461.669907</v>
      </c>
    </row>
    <row r="6993" spans="1:4" x14ac:dyDescent="0.25">
      <c r="A6993">
        <v>68</v>
      </c>
      <c r="B6993">
        <v>19</v>
      </c>
      <c r="C6993">
        <v>999.13655800000004</v>
      </c>
      <c r="D6993">
        <v>18152.279973000001</v>
      </c>
    </row>
    <row r="6994" spans="1:4" x14ac:dyDescent="0.25">
      <c r="A6994">
        <v>68</v>
      </c>
      <c r="B6994">
        <v>20</v>
      </c>
      <c r="C6994">
        <v>844.53159900000003</v>
      </c>
      <c r="D6994">
        <v>14443.873138000001</v>
      </c>
    </row>
    <row r="6995" spans="1:4" x14ac:dyDescent="0.25">
      <c r="A6995">
        <v>68</v>
      </c>
      <c r="B6995">
        <v>21</v>
      </c>
      <c r="C6995">
        <v>150.06146200000001</v>
      </c>
      <c r="D6995">
        <v>1951.589491</v>
      </c>
    </row>
    <row r="6996" spans="1:4" x14ac:dyDescent="0.25">
      <c r="A6996">
        <v>68</v>
      </c>
      <c r="B6996">
        <v>22</v>
      </c>
      <c r="C6996">
        <v>681.82356600000003</v>
      </c>
      <c r="D6996">
        <v>9565.4641429999992</v>
      </c>
    </row>
    <row r="6997" spans="1:4" x14ac:dyDescent="0.25">
      <c r="A6997">
        <v>68</v>
      </c>
      <c r="B6997">
        <v>23</v>
      </c>
      <c r="C6997">
        <v>439.60212100000001</v>
      </c>
      <c r="D6997">
        <v>5743.4533389999997</v>
      </c>
    </row>
    <row r="6998" spans="1:4" x14ac:dyDescent="0.25">
      <c r="A6998">
        <v>68</v>
      </c>
      <c r="B6998">
        <v>24</v>
      </c>
      <c r="C6998">
        <v>399.57111500000002</v>
      </c>
      <c r="D6998">
        <v>5197.2872950000001</v>
      </c>
    </row>
    <row r="6999" spans="1:4" x14ac:dyDescent="0.25">
      <c r="A6999">
        <v>68</v>
      </c>
      <c r="B6999">
        <v>25</v>
      </c>
      <c r="C6999">
        <v>500.81796400000002</v>
      </c>
      <c r="D6999">
        <v>6666.1519520000002</v>
      </c>
    </row>
    <row r="7000" spans="1:4" x14ac:dyDescent="0.25">
      <c r="A7000">
        <v>68</v>
      </c>
      <c r="B7000">
        <v>26</v>
      </c>
      <c r="C7000">
        <v>432.13781799999998</v>
      </c>
      <c r="D7000">
        <v>5625.4157590000004</v>
      </c>
    </row>
    <row r="7001" spans="1:4" x14ac:dyDescent="0.25">
      <c r="A7001">
        <v>68</v>
      </c>
      <c r="B7001">
        <v>27</v>
      </c>
      <c r="C7001">
        <v>616.02521899999999</v>
      </c>
      <c r="D7001">
        <v>8086.8378249999996</v>
      </c>
    </row>
    <row r="7002" spans="1:4" x14ac:dyDescent="0.25">
      <c r="A7002">
        <v>68</v>
      </c>
      <c r="B7002">
        <v>28</v>
      </c>
      <c r="C7002">
        <v>914.84654399999999</v>
      </c>
      <c r="D7002">
        <v>18522.660262000001</v>
      </c>
    </row>
    <row r="7003" spans="1:4" x14ac:dyDescent="0.25">
      <c r="A7003">
        <v>68</v>
      </c>
      <c r="B7003">
        <v>29</v>
      </c>
      <c r="C7003">
        <v>664.98150399999997</v>
      </c>
      <c r="D7003">
        <v>9278.4970250000006</v>
      </c>
    </row>
    <row r="7004" spans="1:4" x14ac:dyDescent="0.25">
      <c r="A7004">
        <v>68</v>
      </c>
      <c r="B7004">
        <v>30</v>
      </c>
      <c r="C7004">
        <v>1064.853378</v>
      </c>
      <c r="D7004">
        <v>17359.673611999999</v>
      </c>
    </row>
    <row r="7005" spans="1:4" x14ac:dyDescent="0.25">
      <c r="A7005">
        <v>68</v>
      </c>
      <c r="B7005">
        <v>31</v>
      </c>
      <c r="C7005">
        <v>455.62746199999998</v>
      </c>
      <c r="D7005">
        <v>5946.2129139999997</v>
      </c>
    </row>
    <row r="7006" spans="1:4" x14ac:dyDescent="0.25">
      <c r="A7006">
        <v>68</v>
      </c>
      <c r="B7006">
        <v>32</v>
      </c>
      <c r="C7006">
        <v>1031.1646619999999</v>
      </c>
      <c r="D7006">
        <v>20513.400884999999</v>
      </c>
    </row>
    <row r="7007" spans="1:4" x14ac:dyDescent="0.25">
      <c r="A7007">
        <v>68</v>
      </c>
      <c r="B7007">
        <v>33</v>
      </c>
      <c r="C7007">
        <v>481.46440000000001</v>
      </c>
      <c r="D7007">
        <v>6337.4100390000003</v>
      </c>
    </row>
    <row r="7008" spans="1:4" x14ac:dyDescent="0.25">
      <c r="A7008">
        <v>68</v>
      </c>
      <c r="B7008">
        <v>34</v>
      </c>
      <c r="C7008">
        <v>811.06000700000004</v>
      </c>
      <c r="D7008">
        <v>14505.007898</v>
      </c>
    </row>
    <row r="7009" spans="1:4" x14ac:dyDescent="0.25">
      <c r="A7009">
        <v>68</v>
      </c>
      <c r="B7009">
        <v>35</v>
      </c>
      <c r="C7009">
        <v>883.88061700000003</v>
      </c>
      <c r="D7009">
        <v>17429.923983000001</v>
      </c>
    </row>
    <row r="7010" spans="1:4" x14ac:dyDescent="0.25">
      <c r="A7010">
        <v>68</v>
      </c>
      <c r="B7010">
        <v>36</v>
      </c>
      <c r="C7010">
        <v>601.14547000000005</v>
      </c>
      <c r="D7010">
        <v>8138.9488060000003</v>
      </c>
    </row>
    <row r="7011" spans="1:4" x14ac:dyDescent="0.25">
      <c r="A7011">
        <v>68</v>
      </c>
      <c r="B7011">
        <v>37</v>
      </c>
      <c r="C7011">
        <v>297.96830699999998</v>
      </c>
      <c r="D7011">
        <v>3888.6363999999999</v>
      </c>
    </row>
    <row r="7012" spans="1:4" x14ac:dyDescent="0.25">
      <c r="A7012">
        <v>68</v>
      </c>
      <c r="B7012">
        <v>38</v>
      </c>
      <c r="C7012">
        <v>578.16386499999999</v>
      </c>
      <c r="D7012">
        <v>7881.1804620000003</v>
      </c>
    </row>
    <row r="7013" spans="1:4" x14ac:dyDescent="0.25">
      <c r="A7013">
        <v>68</v>
      </c>
      <c r="B7013">
        <v>39</v>
      </c>
      <c r="C7013">
        <v>911.93440199999998</v>
      </c>
      <c r="D7013">
        <v>15531.009092</v>
      </c>
    </row>
    <row r="7014" spans="1:4" x14ac:dyDescent="0.25">
      <c r="A7014">
        <v>68</v>
      </c>
      <c r="B7014">
        <v>40</v>
      </c>
      <c r="C7014">
        <v>106.464393</v>
      </c>
      <c r="D7014">
        <v>1385.8523029999999</v>
      </c>
    </row>
    <row r="7015" spans="1:4" x14ac:dyDescent="0.25">
      <c r="A7015">
        <v>68</v>
      </c>
      <c r="B7015">
        <v>41</v>
      </c>
      <c r="C7015">
        <v>294.01643100000001</v>
      </c>
      <c r="D7015">
        <v>3823.674313</v>
      </c>
    </row>
    <row r="7016" spans="1:4" x14ac:dyDescent="0.25">
      <c r="A7016">
        <v>68</v>
      </c>
      <c r="B7016">
        <v>42</v>
      </c>
      <c r="C7016">
        <v>863.03682400000002</v>
      </c>
      <c r="D7016">
        <v>12459.494065999999</v>
      </c>
    </row>
    <row r="7017" spans="1:4" x14ac:dyDescent="0.25">
      <c r="A7017">
        <v>68</v>
      </c>
      <c r="B7017">
        <v>43</v>
      </c>
      <c r="C7017">
        <v>281.89067999999997</v>
      </c>
      <c r="D7017">
        <v>3666.7208249999999</v>
      </c>
    </row>
    <row r="7018" spans="1:4" x14ac:dyDescent="0.25">
      <c r="A7018">
        <v>68</v>
      </c>
      <c r="B7018">
        <v>44</v>
      </c>
      <c r="C7018">
        <v>395.99032999999997</v>
      </c>
      <c r="D7018">
        <v>5150.5265460000001</v>
      </c>
    </row>
    <row r="7019" spans="1:4" x14ac:dyDescent="0.25">
      <c r="A7019">
        <v>68</v>
      </c>
      <c r="B7019">
        <v>45</v>
      </c>
      <c r="C7019">
        <v>375.87110899999999</v>
      </c>
      <c r="D7019">
        <v>4887.627606</v>
      </c>
    </row>
    <row r="7020" spans="1:4" x14ac:dyDescent="0.25">
      <c r="A7020">
        <v>68</v>
      </c>
      <c r="B7020">
        <v>46</v>
      </c>
      <c r="C7020">
        <v>1163.0563199999999</v>
      </c>
      <c r="D7020">
        <v>20394.176200999998</v>
      </c>
    </row>
    <row r="7021" spans="1:4" x14ac:dyDescent="0.25">
      <c r="A7021">
        <v>68</v>
      </c>
      <c r="B7021">
        <v>47</v>
      </c>
      <c r="C7021">
        <v>616.35900600000002</v>
      </c>
      <c r="D7021">
        <v>8015.6021039999996</v>
      </c>
    </row>
    <row r="7022" spans="1:4" x14ac:dyDescent="0.25">
      <c r="A7022">
        <v>68</v>
      </c>
      <c r="B7022">
        <v>48</v>
      </c>
      <c r="C7022">
        <v>219.23722699999999</v>
      </c>
      <c r="D7022">
        <v>2852.862337</v>
      </c>
    </row>
    <row r="7023" spans="1:4" x14ac:dyDescent="0.25">
      <c r="A7023">
        <v>68</v>
      </c>
      <c r="B7023">
        <v>49</v>
      </c>
      <c r="C7023">
        <v>1077.2722450000001</v>
      </c>
      <c r="D7023">
        <v>14727.432524</v>
      </c>
    </row>
    <row r="7024" spans="1:4" x14ac:dyDescent="0.25">
      <c r="A7024">
        <v>68</v>
      </c>
      <c r="B7024">
        <v>50</v>
      </c>
      <c r="C7024">
        <v>905.85508300000004</v>
      </c>
      <c r="D7024">
        <v>11807.134480999999</v>
      </c>
    </row>
    <row r="7025" spans="1:4" x14ac:dyDescent="0.25">
      <c r="A7025">
        <v>68</v>
      </c>
      <c r="B7025">
        <v>51</v>
      </c>
      <c r="C7025">
        <v>955.22814000000005</v>
      </c>
      <c r="D7025">
        <v>13328.437034</v>
      </c>
    </row>
    <row r="7026" spans="1:4" x14ac:dyDescent="0.25">
      <c r="A7026">
        <v>68</v>
      </c>
      <c r="B7026">
        <v>52</v>
      </c>
      <c r="C7026">
        <v>529.95315700000003</v>
      </c>
      <c r="D7026">
        <v>6890.1789950000002</v>
      </c>
    </row>
    <row r="7027" spans="1:4" x14ac:dyDescent="0.25">
      <c r="A7027">
        <v>68</v>
      </c>
      <c r="B7027">
        <v>53</v>
      </c>
      <c r="C7027">
        <v>887.788273</v>
      </c>
      <c r="D7027">
        <v>14735.815508</v>
      </c>
    </row>
    <row r="7028" spans="1:4" x14ac:dyDescent="0.25">
      <c r="A7028">
        <v>68</v>
      </c>
      <c r="B7028">
        <v>54</v>
      </c>
      <c r="C7028">
        <v>772.38775899999996</v>
      </c>
      <c r="D7028">
        <v>10972.502168000001</v>
      </c>
    </row>
    <row r="7029" spans="1:4" x14ac:dyDescent="0.25">
      <c r="A7029">
        <v>68</v>
      </c>
      <c r="B7029">
        <v>55</v>
      </c>
      <c r="C7029">
        <v>938.10355700000002</v>
      </c>
      <c r="D7029">
        <v>15376.782649000001</v>
      </c>
    </row>
    <row r="7030" spans="1:4" x14ac:dyDescent="0.25">
      <c r="A7030">
        <v>68</v>
      </c>
      <c r="B7030">
        <v>56</v>
      </c>
      <c r="C7030">
        <v>565.91963899999996</v>
      </c>
      <c r="D7030">
        <v>7359.3909039999999</v>
      </c>
    </row>
    <row r="7031" spans="1:4" x14ac:dyDescent="0.25">
      <c r="A7031">
        <v>68</v>
      </c>
      <c r="B7031">
        <v>57</v>
      </c>
      <c r="C7031">
        <v>1020.4753459999999</v>
      </c>
      <c r="D7031">
        <v>14954.883581</v>
      </c>
    </row>
    <row r="7032" spans="1:4" x14ac:dyDescent="0.25">
      <c r="A7032">
        <v>68</v>
      </c>
      <c r="B7032">
        <v>58</v>
      </c>
      <c r="C7032">
        <v>1128.684434</v>
      </c>
      <c r="D7032">
        <v>21173.555393999999</v>
      </c>
    </row>
    <row r="7033" spans="1:4" x14ac:dyDescent="0.25">
      <c r="A7033">
        <v>68</v>
      </c>
      <c r="B7033">
        <v>59</v>
      </c>
      <c r="C7033">
        <v>716.69744900000001</v>
      </c>
      <c r="D7033">
        <v>10018.837245999999</v>
      </c>
    </row>
    <row r="7034" spans="1:4" x14ac:dyDescent="0.25">
      <c r="A7034">
        <v>68</v>
      </c>
      <c r="B7034">
        <v>60</v>
      </c>
      <c r="C7034">
        <v>582.39853000000005</v>
      </c>
      <c r="D7034">
        <v>7575.3497239999997</v>
      </c>
    </row>
    <row r="7035" spans="1:4" x14ac:dyDescent="0.25">
      <c r="A7035">
        <v>68</v>
      </c>
      <c r="B7035">
        <v>61</v>
      </c>
      <c r="C7035">
        <v>519.12704099999996</v>
      </c>
      <c r="D7035">
        <v>6749.6232900000005</v>
      </c>
    </row>
    <row r="7036" spans="1:4" x14ac:dyDescent="0.25">
      <c r="A7036">
        <v>68</v>
      </c>
      <c r="B7036">
        <v>62</v>
      </c>
      <c r="C7036">
        <v>323.42911900000001</v>
      </c>
      <c r="D7036">
        <v>4207.1088380000001</v>
      </c>
    </row>
    <row r="7037" spans="1:4" x14ac:dyDescent="0.25">
      <c r="A7037">
        <v>68</v>
      </c>
      <c r="B7037">
        <v>63</v>
      </c>
      <c r="C7037">
        <v>738.67928800000004</v>
      </c>
      <c r="D7037">
        <v>10310.138093</v>
      </c>
    </row>
    <row r="7038" spans="1:4" x14ac:dyDescent="0.25">
      <c r="A7038">
        <v>68</v>
      </c>
      <c r="B7038">
        <v>64</v>
      </c>
      <c r="C7038">
        <v>927.00646300000005</v>
      </c>
      <c r="D7038">
        <v>15740.343279000001</v>
      </c>
    </row>
    <row r="7039" spans="1:4" x14ac:dyDescent="0.25">
      <c r="A7039">
        <v>68</v>
      </c>
      <c r="B7039">
        <v>65</v>
      </c>
      <c r="C7039">
        <v>721.43091900000002</v>
      </c>
      <c r="D7039">
        <v>9379.2348660000007</v>
      </c>
    </row>
    <row r="7040" spans="1:4" x14ac:dyDescent="0.25">
      <c r="A7040">
        <v>68</v>
      </c>
      <c r="B7040">
        <v>66</v>
      </c>
      <c r="C7040">
        <v>952.49312499999996</v>
      </c>
      <c r="D7040">
        <v>13836.672868</v>
      </c>
    </row>
    <row r="7041" spans="1:4" x14ac:dyDescent="0.25">
      <c r="A7041">
        <v>68</v>
      </c>
      <c r="B7041">
        <v>67</v>
      </c>
      <c r="C7041">
        <v>962.68296899999996</v>
      </c>
      <c r="D7041">
        <v>14153.998154000001</v>
      </c>
    </row>
    <row r="7042" spans="1:4" x14ac:dyDescent="0.25">
      <c r="A7042">
        <v>68</v>
      </c>
      <c r="B7042">
        <v>68</v>
      </c>
      <c r="C7042">
        <v>0</v>
      </c>
      <c r="D7042">
        <v>0</v>
      </c>
    </row>
    <row r="7043" spans="1:4" x14ac:dyDescent="0.25">
      <c r="A7043">
        <v>68</v>
      </c>
      <c r="B7043">
        <v>69</v>
      </c>
      <c r="C7043">
        <v>593.40002000000004</v>
      </c>
      <c r="D7043">
        <v>8415.2730260000008</v>
      </c>
    </row>
    <row r="7044" spans="1:4" x14ac:dyDescent="0.25">
      <c r="A7044">
        <v>68</v>
      </c>
      <c r="B7044">
        <v>70</v>
      </c>
      <c r="C7044">
        <v>860.10327099999995</v>
      </c>
      <c r="D7044">
        <v>12415.996139000001</v>
      </c>
    </row>
    <row r="7045" spans="1:4" x14ac:dyDescent="0.25">
      <c r="A7045">
        <v>68</v>
      </c>
      <c r="B7045">
        <v>71</v>
      </c>
      <c r="C7045">
        <v>446.088483</v>
      </c>
      <c r="D7045">
        <v>5823.1063969999996</v>
      </c>
    </row>
    <row r="7046" spans="1:4" x14ac:dyDescent="0.25">
      <c r="A7046">
        <v>68</v>
      </c>
      <c r="B7046">
        <v>72</v>
      </c>
      <c r="C7046">
        <v>315.89844599999998</v>
      </c>
      <c r="D7046">
        <v>4107.5280830000002</v>
      </c>
    </row>
    <row r="7047" spans="1:4" x14ac:dyDescent="0.25">
      <c r="A7047">
        <v>68</v>
      </c>
      <c r="B7047">
        <v>73</v>
      </c>
      <c r="C7047">
        <v>884.504052</v>
      </c>
      <c r="D7047">
        <v>14633.112247999999</v>
      </c>
    </row>
    <row r="7048" spans="1:4" x14ac:dyDescent="0.25">
      <c r="A7048">
        <v>68</v>
      </c>
      <c r="B7048">
        <v>74</v>
      </c>
      <c r="C7048">
        <v>1019.90254</v>
      </c>
      <c r="D7048">
        <v>18533.298167000001</v>
      </c>
    </row>
    <row r="7049" spans="1:4" x14ac:dyDescent="0.25">
      <c r="A7049">
        <v>68</v>
      </c>
      <c r="B7049">
        <v>75</v>
      </c>
      <c r="C7049">
        <v>655.52712899999995</v>
      </c>
      <c r="D7049">
        <v>8609.4222659999996</v>
      </c>
    </row>
    <row r="7050" spans="1:4" x14ac:dyDescent="0.25">
      <c r="A7050">
        <v>68</v>
      </c>
      <c r="B7050">
        <v>76</v>
      </c>
      <c r="C7050">
        <v>823.39844400000004</v>
      </c>
      <c r="D7050">
        <v>11938.981895999999</v>
      </c>
    </row>
    <row r="7051" spans="1:4" x14ac:dyDescent="0.25">
      <c r="A7051">
        <v>68</v>
      </c>
      <c r="B7051">
        <v>77</v>
      </c>
      <c r="C7051">
        <v>293.27618899999999</v>
      </c>
      <c r="D7051">
        <v>4291.4995840000001</v>
      </c>
    </row>
    <row r="7052" spans="1:4" x14ac:dyDescent="0.25">
      <c r="A7052">
        <v>68</v>
      </c>
      <c r="B7052">
        <v>78</v>
      </c>
      <c r="C7052">
        <v>36.894447999999997</v>
      </c>
      <c r="D7052">
        <v>484.19361300000003</v>
      </c>
    </row>
    <row r="7053" spans="1:4" x14ac:dyDescent="0.25">
      <c r="A7053">
        <v>68</v>
      </c>
      <c r="B7053">
        <v>79</v>
      </c>
      <c r="C7053">
        <v>635.15337399999999</v>
      </c>
      <c r="D7053">
        <v>9080.7005320000007</v>
      </c>
    </row>
    <row r="7054" spans="1:4" x14ac:dyDescent="0.25">
      <c r="A7054">
        <v>68</v>
      </c>
      <c r="B7054">
        <v>80</v>
      </c>
      <c r="C7054">
        <v>1078.4012970000001</v>
      </c>
      <c r="D7054">
        <v>15659.532138</v>
      </c>
    </row>
    <row r="7055" spans="1:4" x14ac:dyDescent="0.25">
      <c r="A7055">
        <v>68</v>
      </c>
      <c r="B7055">
        <v>81</v>
      </c>
      <c r="C7055">
        <v>145.134175</v>
      </c>
      <c r="D7055">
        <v>1890.171014</v>
      </c>
    </row>
    <row r="7056" spans="1:4" x14ac:dyDescent="0.25">
      <c r="A7056">
        <v>68</v>
      </c>
      <c r="B7056">
        <v>82</v>
      </c>
      <c r="C7056">
        <v>988.50223800000003</v>
      </c>
      <c r="D7056">
        <v>18121.563842</v>
      </c>
    </row>
    <row r="7057" spans="1:4" x14ac:dyDescent="0.25">
      <c r="A7057">
        <v>68</v>
      </c>
      <c r="B7057">
        <v>83</v>
      </c>
      <c r="C7057">
        <v>1019.855983</v>
      </c>
      <c r="D7057">
        <v>13985.411786999999</v>
      </c>
    </row>
    <row r="7058" spans="1:4" x14ac:dyDescent="0.25">
      <c r="A7058">
        <v>68</v>
      </c>
      <c r="B7058">
        <v>84</v>
      </c>
      <c r="C7058">
        <v>957.29212099999995</v>
      </c>
      <c r="D7058">
        <v>17137.301151</v>
      </c>
    </row>
    <row r="7059" spans="1:4" x14ac:dyDescent="0.25">
      <c r="A7059">
        <v>68</v>
      </c>
      <c r="B7059">
        <v>85</v>
      </c>
      <c r="C7059">
        <v>723.94400900000005</v>
      </c>
      <c r="D7059">
        <v>13940.320487999999</v>
      </c>
    </row>
    <row r="7060" spans="1:4" x14ac:dyDescent="0.25">
      <c r="A7060">
        <v>68</v>
      </c>
      <c r="B7060">
        <v>86</v>
      </c>
      <c r="C7060">
        <v>206.559417</v>
      </c>
      <c r="D7060">
        <v>2837.703951</v>
      </c>
    </row>
    <row r="7061" spans="1:4" x14ac:dyDescent="0.25">
      <c r="A7061">
        <v>68</v>
      </c>
      <c r="B7061">
        <v>87</v>
      </c>
      <c r="C7061">
        <v>667.78200400000003</v>
      </c>
      <c r="D7061">
        <v>8684.1044529999999</v>
      </c>
    </row>
    <row r="7062" spans="1:4" x14ac:dyDescent="0.25">
      <c r="A7062">
        <v>68</v>
      </c>
      <c r="B7062">
        <v>88</v>
      </c>
      <c r="C7062">
        <v>463.28850699999998</v>
      </c>
      <c r="D7062">
        <v>6024.3063830000001</v>
      </c>
    </row>
    <row r="7063" spans="1:4" x14ac:dyDescent="0.25">
      <c r="A7063">
        <v>68</v>
      </c>
      <c r="B7063">
        <v>89</v>
      </c>
      <c r="C7063">
        <v>749.20129699999995</v>
      </c>
      <c r="D7063">
        <v>10976.868031</v>
      </c>
    </row>
    <row r="7064" spans="1:4" x14ac:dyDescent="0.25">
      <c r="A7064">
        <v>68</v>
      </c>
      <c r="B7064">
        <v>90</v>
      </c>
      <c r="C7064">
        <v>169.23809800000001</v>
      </c>
      <c r="D7064">
        <v>2204.0267600000002</v>
      </c>
    </row>
    <row r="7065" spans="1:4" x14ac:dyDescent="0.25">
      <c r="A7065">
        <v>68</v>
      </c>
      <c r="B7065">
        <v>91</v>
      </c>
      <c r="C7065">
        <v>877.354018</v>
      </c>
      <c r="D7065">
        <v>12110.374265</v>
      </c>
    </row>
    <row r="7066" spans="1:4" x14ac:dyDescent="0.25">
      <c r="A7066">
        <v>68</v>
      </c>
      <c r="B7066">
        <v>92</v>
      </c>
      <c r="C7066">
        <v>790.08673699999997</v>
      </c>
      <c r="D7066">
        <v>14231.955255999999</v>
      </c>
    </row>
    <row r="7067" spans="1:4" x14ac:dyDescent="0.25">
      <c r="A7067">
        <v>68</v>
      </c>
      <c r="B7067">
        <v>93</v>
      </c>
      <c r="C7067">
        <v>968.07555600000001</v>
      </c>
      <c r="D7067">
        <v>14005.959875</v>
      </c>
    </row>
    <row r="7068" spans="1:4" x14ac:dyDescent="0.25">
      <c r="A7068">
        <v>68</v>
      </c>
      <c r="B7068">
        <v>94</v>
      </c>
      <c r="C7068">
        <v>614.33495200000004</v>
      </c>
      <c r="D7068">
        <v>7987.7941220000002</v>
      </c>
    </row>
    <row r="7069" spans="1:4" x14ac:dyDescent="0.25">
      <c r="A7069">
        <v>68</v>
      </c>
      <c r="B7069">
        <v>95</v>
      </c>
      <c r="C7069">
        <v>745.36488499999996</v>
      </c>
      <c r="D7069">
        <v>13196.939434</v>
      </c>
    </row>
    <row r="7070" spans="1:4" x14ac:dyDescent="0.25">
      <c r="A7070">
        <v>68</v>
      </c>
      <c r="B7070">
        <v>96</v>
      </c>
      <c r="C7070">
        <v>858.14740400000005</v>
      </c>
      <c r="D7070">
        <v>14349.786249000001</v>
      </c>
    </row>
    <row r="7071" spans="1:4" x14ac:dyDescent="0.25">
      <c r="A7071">
        <v>68</v>
      </c>
      <c r="B7071">
        <v>97</v>
      </c>
      <c r="C7071">
        <v>648.52413799999999</v>
      </c>
      <c r="D7071">
        <v>9126.8831530000007</v>
      </c>
    </row>
    <row r="7072" spans="1:4" x14ac:dyDescent="0.25">
      <c r="A7072">
        <v>68</v>
      </c>
      <c r="B7072">
        <v>98</v>
      </c>
      <c r="C7072">
        <v>256.41162100000003</v>
      </c>
      <c r="D7072">
        <v>3338.3210840000002</v>
      </c>
    </row>
    <row r="7073" spans="1:4" x14ac:dyDescent="0.25">
      <c r="A7073">
        <v>68</v>
      </c>
      <c r="B7073">
        <v>99</v>
      </c>
      <c r="C7073">
        <v>573.83557900000005</v>
      </c>
      <c r="D7073">
        <v>7460.8264989999998</v>
      </c>
    </row>
    <row r="7074" spans="1:4" x14ac:dyDescent="0.25">
      <c r="A7074">
        <v>68</v>
      </c>
      <c r="B7074">
        <v>100</v>
      </c>
      <c r="C7074">
        <v>1028.6678010000001</v>
      </c>
      <c r="D7074">
        <v>14285.57086</v>
      </c>
    </row>
    <row r="7075" spans="1:4" x14ac:dyDescent="0.25">
      <c r="A7075">
        <v>69</v>
      </c>
      <c r="B7075">
        <v>0</v>
      </c>
      <c r="C7075">
        <v>557.04378599999995</v>
      </c>
      <c r="D7075">
        <v>7246.8560010000001</v>
      </c>
    </row>
    <row r="7076" spans="1:4" x14ac:dyDescent="0.25">
      <c r="A7076">
        <v>69</v>
      </c>
      <c r="B7076">
        <v>1</v>
      </c>
      <c r="C7076">
        <v>368.34407099999999</v>
      </c>
      <c r="D7076">
        <v>4894.699748</v>
      </c>
    </row>
    <row r="7077" spans="1:4" x14ac:dyDescent="0.25">
      <c r="A7077">
        <v>69</v>
      </c>
      <c r="B7077">
        <v>2</v>
      </c>
      <c r="C7077">
        <v>388.11567500000001</v>
      </c>
      <c r="D7077">
        <v>5566.491336</v>
      </c>
    </row>
    <row r="7078" spans="1:4" x14ac:dyDescent="0.25">
      <c r="A7078">
        <v>69</v>
      </c>
      <c r="B7078">
        <v>3</v>
      </c>
      <c r="C7078">
        <v>770.91018199999996</v>
      </c>
      <c r="D7078">
        <v>14426.314929</v>
      </c>
    </row>
    <row r="7079" spans="1:4" x14ac:dyDescent="0.25">
      <c r="A7079">
        <v>69</v>
      </c>
      <c r="B7079">
        <v>4</v>
      </c>
      <c r="C7079">
        <v>349.55229500000002</v>
      </c>
      <c r="D7079">
        <v>5248.0047340000001</v>
      </c>
    </row>
    <row r="7080" spans="1:4" x14ac:dyDescent="0.25">
      <c r="A7080">
        <v>69</v>
      </c>
      <c r="B7080">
        <v>5</v>
      </c>
      <c r="C7080">
        <v>916.15585099999998</v>
      </c>
      <c r="D7080">
        <v>15995.092054000001</v>
      </c>
    </row>
    <row r="7081" spans="1:4" x14ac:dyDescent="0.25">
      <c r="A7081">
        <v>69</v>
      </c>
      <c r="B7081">
        <v>6</v>
      </c>
      <c r="C7081">
        <v>433.886011</v>
      </c>
      <c r="D7081">
        <v>5945.1367110000001</v>
      </c>
    </row>
    <row r="7082" spans="1:4" x14ac:dyDescent="0.25">
      <c r="A7082">
        <v>69</v>
      </c>
      <c r="B7082">
        <v>7</v>
      </c>
      <c r="C7082">
        <v>761.364463</v>
      </c>
      <c r="D7082">
        <v>10612.287464000001</v>
      </c>
    </row>
    <row r="7083" spans="1:4" x14ac:dyDescent="0.25">
      <c r="A7083">
        <v>69</v>
      </c>
      <c r="B7083">
        <v>8</v>
      </c>
      <c r="C7083">
        <v>361.24118700000002</v>
      </c>
      <c r="D7083">
        <v>6284.5886710000004</v>
      </c>
    </row>
    <row r="7084" spans="1:4" x14ac:dyDescent="0.25">
      <c r="A7084">
        <v>69</v>
      </c>
      <c r="B7084">
        <v>9</v>
      </c>
      <c r="C7084">
        <v>233.09356099999999</v>
      </c>
      <c r="D7084">
        <v>3042.7649740000002</v>
      </c>
    </row>
    <row r="7085" spans="1:4" x14ac:dyDescent="0.25">
      <c r="A7085">
        <v>69</v>
      </c>
      <c r="B7085">
        <v>10</v>
      </c>
      <c r="C7085">
        <v>624.39732700000002</v>
      </c>
      <c r="D7085">
        <v>12365.445218000001</v>
      </c>
    </row>
    <row r="7086" spans="1:4" x14ac:dyDescent="0.25">
      <c r="A7086">
        <v>69</v>
      </c>
      <c r="B7086">
        <v>11</v>
      </c>
      <c r="C7086">
        <v>841.596586</v>
      </c>
      <c r="D7086">
        <v>14720.411585</v>
      </c>
    </row>
    <row r="7087" spans="1:4" x14ac:dyDescent="0.25">
      <c r="A7087">
        <v>69</v>
      </c>
      <c r="B7087">
        <v>12</v>
      </c>
      <c r="C7087">
        <v>280.21121900000003</v>
      </c>
      <c r="D7087">
        <v>4007.0099749999999</v>
      </c>
    </row>
    <row r="7088" spans="1:4" x14ac:dyDescent="0.25">
      <c r="A7088">
        <v>69</v>
      </c>
      <c r="B7088">
        <v>13</v>
      </c>
      <c r="C7088">
        <v>838.45139099999994</v>
      </c>
      <c r="D7088">
        <v>11761.636638</v>
      </c>
    </row>
    <row r="7089" spans="1:4" x14ac:dyDescent="0.25">
      <c r="A7089">
        <v>69</v>
      </c>
      <c r="B7089">
        <v>14</v>
      </c>
      <c r="C7089">
        <v>366.45827200000002</v>
      </c>
      <c r="D7089">
        <v>5305.9709979999998</v>
      </c>
    </row>
    <row r="7090" spans="1:4" x14ac:dyDescent="0.25">
      <c r="A7090">
        <v>69</v>
      </c>
      <c r="B7090">
        <v>15</v>
      </c>
      <c r="C7090">
        <v>823.50167399999998</v>
      </c>
      <c r="D7090">
        <v>13948.517026</v>
      </c>
    </row>
    <row r="7091" spans="1:4" x14ac:dyDescent="0.25">
      <c r="A7091">
        <v>69</v>
      </c>
      <c r="B7091">
        <v>16</v>
      </c>
      <c r="C7091">
        <v>139.849627</v>
      </c>
      <c r="D7091">
        <v>1845.0481259999999</v>
      </c>
    </row>
    <row r="7092" spans="1:4" x14ac:dyDescent="0.25">
      <c r="A7092">
        <v>69</v>
      </c>
      <c r="B7092">
        <v>17</v>
      </c>
      <c r="C7092">
        <v>517.03909099999998</v>
      </c>
      <c r="D7092">
        <v>7023.7573750000001</v>
      </c>
    </row>
    <row r="7093" spans="1:4" x14ac:dyDescent="0.25">
      <c r="A7093">
        <v>69</v>
      </c>
      <c r="B7093">
        <v>18</v>
      </c>
      <c r="C7093">
        <v>274.97940399999999</v>
      </c>
      <c r="D7093">
        <v>3670.041573</v>
      </c>
    </row>
    <row r="7094" spans="1:4" x14ac:dyDescent="0.25">
      <c r="A7094">
        <v>69</v>
      </c>
      <c r="B7094">
        <v>19</v>
      </c>
      <c r="C7094">
        <v>565.60549800000001</v>
      </c>
      <c r="D7094">
        <v>11671.216504</v>
      </c>
    </row>
    <row r="7095" spans="1:4" x14ac:dyDescent="0.25">
      <c r="A7095">
        <v>69</v>
      </c>
      <c r="B7095">
        <v>20</v>
      </c>
      <c r="C7095">
        <v>411.000539</v>
      </c>
      <c r="D7095">
        <v>7962.8096690000002</v>
      </c>
    </row>
    <row r="7096" spans="1:4" x14ac:dyDescent="0.25">
      <c r="A7096">
        <v>69</v>
      </c>
      <c r="B7096">
        <v>21</v>
      </c>
      <c r="C7096">
        <v>479.52967000000001</v>
      </c>
      <c r="D7096">
        <v>6939.0717420000001</v>
      </c>
    </row>
    <row r="7097" spans="1:4" x14ac:dyDescent="0.25">
      <c r="A7097">
        <v>69</v>
      </c>
      <c r="B7097">
        <v>22</v>
      </c>
      <c r="C7097">
        <v>688.91683799999998</v>
      </c>
      <c r="D7097">
        <v>12195.380724000001</v>
      </c>
    </row>
    <row r="7098" spans="1:4" x14ac:dyDescent="0.25">
      <c r="A7098">
        <v>69</v>
      </c>
      <c r="B7098">
        <v>23</v>
      </c>
      <c r="C7098">
        <v>541.50426600000003</v>
      </c>
      <c r="D7098">
        <v>9656.5100750000001</v>
      </c>
    </row>
    <row r="7099" spans="1:4" x14ac:dyDescent="0.25">
      <c r="A7099">
        <v>69</v>
      </c>
      <c r="B7099">
        <v>24</v>
      </c>
      <c r="C7099">
        <v>495.05160699999999</v>
      </c>
      <c r="D7099">
        <v>6911.9783010000001</v>
      </c>
    </row>
    <row r="7100" spans="1:4" x14ac:dyDescent="0.25">
      <c r="A7100">
        <v>69</v>
      </c>
      <c r="B7100">
        <v>25</v>
      </c>
      <c r="C7100">
        <v>244.342051</v>
      </c>
      <c r="D7100">
        <v>3653.3775690000002</v>
      </c>
    </row>
    <row r="7101" spans="1:4" x14ac:dyDescent="0.25">
      <c r="A7101">
        <v>69</v>
      </c>
      <c r="B7101">
        <v>26</v>
      </c>
      <c r="C7101">
        <v>408.42492099999998</v>
      </c>
      <c r="D7101">
        <v>5788.2037840000003</v>
      </c>
    </row>
    <row r="7102" spans="1:4" x14ac:dyDescent="0.25">
      <c r="A7102">
        <v>69</v>
      </c>
      <c r="B7102">
        <v>27</v>
      </c>
      <c r="C7102">
        <v>531.40428599999996</v>
      </c>
      <c r="D7102">
        <v>7004.2426610000002</v>
      </c>
    </row>
    <row r="7103" spans="1:4" x14ac:dyDescent="0.25">
      <c r="A7103">
        <v>69</v>
      </c>
      <c r="B7103">
        <v>28</v>
      </c>
      <c r="C7103">
        <v>643.84309699999994</v>
      </c>
      <c r="D7103">
        <v>13009.484257</v>
      </c>
    </row>
    <row r="7104" spans="1:4" x14ac:dyDescent="0.25">
      <c r="A7104">
        <v>69</v>
      </c>
      <c r="B7104">
        <v>29</v>
      </c>
      <c r="C7104">
        <v>273.89106800000002</v>
      </c>
      <c r="D7104">
        <v>4247.6245170000002</v>
      </c>
    </row>
    <row r="7105" spans="1:4" x14ac:dyDescent="0.25">
      <c r="A7105">
        <v>69</v>
      </c>
      <c r="B7105">
        <v>30</v>
      </c>
      <c r="C7105">
        <v>631.322318</v>
      </c>
      <c r="D7105">
        <v>10878.610144</v>
      </c>
    </row>
    <row r="7106" spans="1:4" x14ac:dyDescent="0.25">
      <c r="A7106">
        <v>69</v>
      </c>
      <c r="B7106">
        <v>31</v>
      </c>
      <c r="C7106">
        <v>524.03330900000003</v>
      </c>
      <c r="D7106">
        <v>9429.0205150000002</v>
      </c>
    </row>
    <row r="7107" spans="1:4" x14ac:dyDescent="0.25">
      <c r="A7107">
        <v>69</v>
      </c>
      <c r="B7107">
        <v>32</v>
      </c>
      <c r="C7107">
        <v>760.16121599999997</v>
      </c>
      <c r="D7107">
        <v>15000.22488</v>
      </c>
    </row>
    <row r="7108" spans="1:4" x14ac:dyDescent="0.25">
      <c r="A7108">
        <v>69</v>
      </c>
      <c r="B7108">
        <v>33</v>
      </c>
      <c r="C7108">
        <v>488.55767200000003</v>
      </c>
      <c r="D7108">
        <v>8967.3266199999998</v>
      </c>
    </row>
    <row r="7109" spans="1:4" x14ac:dyDescent="0.25">
      <c r="A7109">
        <v>69</v>
      </c>
      <c r="B7109">
        <v>34</v>
      </c>
      <c r="C7109">
        <v>866.66894200000002</v>
      </c>
      <c r="D7109">
        <v>14953.185890999999</v>
      </c>
    </row>
    <row r="7110" spans="1:4" x14ac:dyDescent="0.25">
      <c r="A7110">
        <v>69</v>
      </c>
      <c r="B7110">
        <v>35</v>
      </c>
      <c r="C7110">
        <v>724.61380999999994</v>
      </c>
      <c r="D7110">
        <v>14512.633234999999</v>
      </c>
    </row>
    <row r="7111" spans="1:4" x14ac:dyDescent="0.25">
      <c r="A7111">
        <v>69</v>
      </c>
      <c r="B7111">
        <v>36</v>
      </c>
      <c r="C7111">
        <v>219.77527599999999</v>
      </c>
      <c r="D7111">
        <v>3011.8299360000001</v>
      </c>
    </row>
    <row r="7112" spans="1:4" x14ac:dyDescent="0.25">
      <c r="A7112">
        <v>69</v>
      </c>
      <c r="B7112">
        <v>37</v>
      </c>
      <c r="C7112">
        <v>392.39175999999998</v>
      </c>
      <c r="D7112">
        <v>5711.9816529999998</v>
      </c>
    </row>
    <row r="7113" spans="1:4" x14ac:dyDescent="0.25">
      <c r="A7113">
        <v>69</v>
      </c>
      <c r="B7113">
        <v>38</v>
      </c>
      <c r="C7113">
        <v>278.99321400000002</v>
      </c>
      <c r="D7113">
        <v>4032.3052819999998</v>
      </c>
    </row>
    <row r="7114" spans="1:4" x14ac:dyDescent="0.25">
      <c r="A7114">
        <v>69</v>
      </c>
      <c r="B7114">
        <v>39</v>
      </c>
      <c r="C7114">
        <v>497.15276599999999</v>
      </c>
      <c r="D7114">
        <v>6489.9890599999999</v>
      </c>
    </row>
    <row r="7115" spans="1:4" x14ac:dyDescent="0.25">
      <c r="A7115">
        <v>69</v>
      </c>
      <c r="B7115">
        <v>40</v>
      </c>
      <c r="C7115">
        <v>583.08973700000001</v>
      </c>
      <c r="D7115">
        <v>8288.7203680000002</v>
      </c>
    </row>
    <row r="7116" spans="1:4" x14ac:dyDescent="0.25">
      <c r="A7116">
        <v>69</v>
      </c>
      <c r="B7116">
        <v>41</v>
      </c>
      <c r="C7116">
        <v>433.70485100000002</v>
      </c>
      <c r="D7116">
        <v>6345.8192499999996</v>
      </c>
    </row>
    <row r="7117" spans="1:4" x14ac:dyDescent="0.25">
      <c r="A7117">
        <v>69</v>
      </c>
      <c r="B7117">
        <v>42</v>
      </c>
      <c r="C7117">
        <v>426.59878099999997</v>
      </c>
      <c r="D7117">
        <v>5557.305214</v>
      </c>
    </row>
    <row r="7118" spans="1:4" x14ac:dyDescent="0.25">
      <c r="A7118">
        <v>69</v>
      </c>
      <c r="B7118">
        <v>43</v>
      </c>
      <c r="C7118">
        <v>540.85839899999996</v>
      </c>
      <c r="D7118">
        <v>7126.7232590000003</v>
      </c>
    </row>
    <row r="7119" spans="1:4" x14ac:dyDescent="0.25">
      <c r="A7119">
        <v>69</v>
      </c>
      <c r="B7119">
        <v>44</v>
      </c>
      <c r="C7119">
        <v>800.37348699999995</v>
      </c>
      <c r="D7119">
        <v>12702.712557999999</v>
      </c>
    </row>
    <row r="7120" spans="1:4" x14ac:dyDescent="0.25">
      <c r="A7120">
        <v>69</v>
      </c>
      <c r="B7120">
        <v>45</v>
      </c>
      <c r="C7120">
        <v>435.34029099999998</v>
      </c>
      <c r="D7120">
        <v>5759.7574180000001</v>
      </c>
    </row>
    <row r="7121" spans="1:4" x14ac:dyDescent="0.25">
      <c r="A7121">
        <v>69</v>
      </c>
      <c r="B7121">
        <v>46</v>
      </c>
      <c r="C7121">
        <v>856.94972199999995</v>
      </c>
      <c r="D7121">
        <v>14438.752601</v>
      </c>
    </row>
    <row r="7122" spans="1:4" x14ac:dyDescent="0.25">
      <c r="A7122">
        <v>69</v>
      </c>
      <c r="B7122">
        <v>47</v>
      </c>
      <c r="C7122">
        <v>646.73060399999997</v>
      </c>
      <c r="D7122">
        <v>12657.807661000001</v>
      </c>
    </row>
    <row r="7123" spans="1:4" x14ac:dyDescent="0.25">
      <c r="A7123">
        <v>69</v>
      </c>
      <c r="B7123">
        <v>48</v>
      </c>
      <c r="C7123">
        <v>732.18566999999996</v>
      </c>
      <c r="D7123">
        <v>10220.998396000001</v>
      </c>
    </row>
    <row r="7124" spans="1:4" x14ac:dyDescent="0.25">
      <c r="A7124">
        <v>69</v>
      </c>
      <c r="B7124">
        <v>49</v>
      </c>
      <c r="C7124">
        <v>647.60102099999995</v>
      </c>
      <c r="D7124">
        <v>8427.6082900000001</v>
      </c>
    </row>
    <row r="7125" spans="1:4" x14ac:dyDescent="0.25">
      <c r="A7125">
        <v>69</v>
      </c>
      <c r="B7125">
        <v>50</v>
      </c>
      <c r="C7125">
        <v>363.347174</v>
      </c>
      <c r="D7125">
        <v>4810.1145100000003</v>
      </c>
    </row>
    <row r="7126" spans="1:4" x14ac:dyDescent="0.25">
      <c r="A7126">
        <v>69</v>
      </c>
      <c r="B7126">
        <v>51</v>
      </c>
      <c r="C7126">
        <v>442.36983600000002</v>
      </c>
      <c r="D7126">
        <v>5757.7826530000002</v>
      </c>
    </row>
    <row r="7127" spans="1:4" x14ac:dyDescent="0.25">
      <c r="A7127">
        <v>69</v>
      </c>
      <c r="B7127">
        <v>52</v>
      </c>
      <c r="C7127">
        <v>807.06457799999998</v>
      </c>
      <c r="D7127">
        <v>14740.122884</v>
      </c>
    </row>
    <row r="7128" spans="1:4" x14ac:dyDescent="0.25">
      <c r="A7128">
        <v>69</v>
      </c>
      <c r="B7128">
        <v>53</v>
      </c>
      <c r="C7128">
        <v>1005.06507</v>
      </c>
      <c r="D7128">
        <v>17316.006810999999</v>
      </c>
    </row>
    <row r="7129" spans="1:4" x14ac:dyDescent="0.25">
      <c r="A7129">
        <v>69</v>
      </c>
      <c r="B7129">
        <v>54</v>
      </c>
      <c r="C7129">
        <v>281.72531600000002</v>
      </c>
      <c r="D7129">
        <v>4014.7069940000001</v>
      </c>
    </row>
    <row r="7130" spans="1:4" x14ac:dyDescent="0.25">
      <c r="A7130">
        <v>69</v>
      </c>
      <c r="B7130">
        <v>55</v>
      </c>
      <c r="C7130">
        <v>548.16626399999996</v>
      </c>
      <c r="D7130">
        <v>8588.6086660000001</v>
      </c>
    </row>
    <row r="7131" spans="1:4" x14ac:dyDescent="0.25">
      <c r="A7131">
        <v>69</v>
      </c>
      <c r="B7131">
        <v>56</v>
      </c>
      <c r="C7131">
        <v>176.311779</v>
      </c>
      <c r="D7131">
        <v>2387.9108150000002</v>
      </c>
    </row>
    <row r="7132" spans="1:4" x14ac:dyDescent="0.25">
      <c r="A7132">
        <v>69</v>
      </c>
      <c r="B7132">
        <v>57</v>
      </c>
      <c r="C7132">
        <v>585.70185400000003</v>
      </c>
      <c r="D7132">
        <v>8163.2552480000004</v>
      </c>
    </row>
    <row r="7133" spans="1:4" x14ac:dyDescent="0.25">
      <c r="A7133">
        <v>69</v>
      </c>
      <c r="B7133">
        <v>58</v>
      </c>
      <c r="C7133">
        <v>809.20534099999998</v>
      </c>
      <c r="D7133">
        <v>13834.814264000001</v>
      </c>
    </row>
    <row r="7134" spans="1:4" x14ac:dyDescent="0.25">
      <c r="A7134">
        <v>69</v>
      </c>
      <c r="B7134">
        <v>59</v>
      </c>
      <c r="C7134">
        <v>723.79072099999996</v>
      </c>
      <c r="D7134">
        <v>12648.753827</v>
      </c>
    </row>
    <row r="7135" spans="1:4" x14ac:dyDescent="0.25">
      <c r="A7135">
        <v>69</v>
      </c>
      <c r="B7135">
        <v>60</v>
      </c>
      <c r="C7135">
        <v>684.74853499999995</v>
      </c>
      <c r="D7135">
        <v>13153.274579000001</v>
      </c>
    </row>
    <row r="7136" spans="1:4" x14ac:dyDescent="0.25">
      <c r="A7136">
        <v>69</v>
      </c>
      <c r="B7136">
        <v>61</v>
      </c>
      <c r="C7136">
        <v>744.44138799999996</v>
      </c>
      <c r="D7136">
        <v>13926.205222000001</v>
      </c>
    </row>
    <row r="7137" spans="1:4" x14ac:dyDescent="0.25">
      <c r="A7137">
        <v>69</v>
      </c>
      <c r="B7137">
        <v>62</v>
      </c>
      <c r="C7137">
        <v>754.21159299999999</v>
      </c>
      <c r="D7137">
        <v>12100.832076000001</v>
      </c>
    </row>
    <row r="7138" spans="1:4" x14ac:dyDescent="0.25">
      <c r="A7138">
        <v>69</v>
      </c>
      <c r="B7138">
        <v>63</v>
      </c>
      <c r="C7138">
        <v>399.344402</v>
      </c>
      <c r="D7138">
        <v>5728.821164</v>
      </c>
    </row>
    <row r="7139" spans="1:4" x14ac:dyDescent="0.25">
      <c r="A7139">
        <v>69</v>
      </c>
      <c r="B7139">
        <v>64</v>
      </c>
      <c r="C7139">
        <v>482.08070500000002</v>
      </c>
      <c r="D7139">
        <v>6280.6548730000004</v>
      </c>
    </row>
    <row r="7140" spans="1:4" x14ac:dyDescent="0.25">
      <c r="A7140">
        <v>69</v>
      </c>
      <c r="B7140">
        <v>65</v>
      </c>
      <c r="C7140">
        <v>760.23488099999997</v>
      </c>
      <c r="D7140">
        <v>14284.809638000001</v>
      </c>
    </row>
    <row r="7141" spans="1:4" x14ac:dyDescent="0.25">
      <c r="A7141">
        <v>69</v>
      </c>
      <c r="B7141">
        <v>66</v>
      </c>
      <c r="C7141">
        <v>517.71963300000004</v>
      </c>
      <c r="D7141">
        <v>7045.044535</v>
      </c>
    </row>
    <row r="7142" spans="1:4" x14ac:dyDescent="0.25">
      <c r="A7142">
        <v>69</v>
      </c>
      <c r="B7142">
        <v>67</v>
      </c>
      <c r="C7142">
        <v>553.483925</v>
      </c>
      <c r="D7142">
        <v>7510.0647250000002</v>
      </c>
    </row>
    <row r="7143" spans="1:4" x14ac:dyDescent="0.25">
      <c r="A7143">
        <v>69</v>
      </c>
      <c r="B7143">
        <v>68</v>
      </c>
      <c r="C7143">
        <v>593.40002000000004</v>
      </c>
      <c r="D7143">
        <v>8415.2730260000008</v>
      </c>
    </row>
    <row r="7144" spans="1:4" x14ac:dyDescent="0.25">
      <c r="A7144">
        <v>69</v>
      </c>
      <c r="B7144">
        <v>69</v>
      </c>
      <c r="C7144">
        <v>0</v>
      </c>
      <c r="D7144">
        <v>0</v>
      </c>
    </row>
    <row r="7145" spans="1:4" x14ac:dyDescent="0.25">
      <c r="A7145">
        <v>69</v>
      </c>
      <c r="B7145">
        <v>70</v>
      </c>
      <c r="C7145">
        <v>423.66522800000001</v>
      </c>
      <c r="D7145">
        <v>5513.8072860000002</v>
      </c>
    </row>
    <row r="7146" spans="1:4" x14ac:dyDescent="0.25">
      <c r="A7146">
        <v>69</v>
      </c>
      <c r="B7146">
        <v>71</v>
      </c>
      <c r="C7146">
        <v>536.44790599999999</v>
      </c>
      <c r="D7146">
        <v>9205.1990659999992</v>
      </c>
    </row>
    <row r="7147" spans="1:4" x14ac:dyDescent="0.25">
      <c r="A7147">
        <v>69</v>
      </c>
      <c r="B7147">
        <v>72</v>
      </c>
      <c r="C7147">
        <v>378.259635</v>
      </c>
      <c r="D7147">
        <v>5624.4190049999997</v>
      </c>
    </row>
    <row r="7148" spans="1:4" x14ac:dyDescent="0.25">
      <c r="A7148">
        <v>69</v>
      </c>
      <c r="B7148">
        <v>73</v>
      </c>
      <c r="C7148">
        <v>449.89171499999998</v>
      </c>
      <c r="D7148">
        <v>6051.5713900000001</v>
      </c>
    </row>
    <row r="7149" spans="1:4" x14ac:dyDescent="0.25">
      <c r="A7149">
        <v>69</v>
      </c>
      <c r="B7149">
        <v>74</v>
      </c>
      <c r="C7149">
        <v>811.41414699999996</v>
      </c>
      <c r="D7149">
        <v>14986.991244999999</v>
      </c>
    </row>
    <row r="7150" spans="1:4" x14ac:dyDescent="0.25">
      <c r="A7150">
        <v>69</v>
      </c>
      <c r="B7150">
        <v>75</v>
      </c>
      <c r="C7150">
        <v>540.88951299999997</v>
      </c>
      <c r="D7150">
        <v>7127.5923339999999</v>
      </c>
    </row>
    <row r="7151" spans="1:4" x14ac:dyDescent="0.25">
      <c r="A7151">
        <v>69</v>
      </c>
      <c r="B7151">
        <v>76</v>
      </c>
      <c r="C7151">
        <v>312.10749600000003</v>
      </c>
      <c r="D7151">
        <v>4068.604323</v>
      </c>
    </row>
    <row r="7152" spans="1:4" x14ac:dyDescent="0.25">
      <c r="A7152">
        <v>69</v>
      </c>
      <c r="B7152">
        <v>77</v>
      </c>
      <c r="C7152">
        <v>653.04976599999998</v>
      </c>
      <c r="D7152">
        <v>12581.035999</v>
      </c>
    </row>
    <row r="7153" spans="1:4" x14ac:dyDescent="0.25">
      <c r="A7153">
        <v>69</v>
      </c>
      <c r="B7153">
        <v>78</v>
      </c>
      <c r="C7153">
        <v>630.395534</v>
      </c>
      <c r="D7153">
        <v>8899.5140279999996</v>
      </c>
    </row>
    <row r="7154" spans="1:4" x14ac:dyDescent="0.25">
      <c r="A7154">
        <v>69</v>
      </c>
      <c r="B7154">
        <v>79</v>
      </c>
      <c r="C7154">
        <v>380.14234800000003</v>
      </c>
      <c r="D7154">
        <v>5535.1850770000001</v>
      </c>
    </row>
    <row r="7155" spans="1:4" x14ac:dyDescent="0.25">
      <c r="A7155">
        <v>69</v>
      </c>
      <c r="B7155">
        <v>80</v>
      </c>
      <c r="C7155">
        <v>666.30564200000003</v>
      </c>
      <c r="D7155">
        <v>8974.5083429999995</v>
      </c>
    </row>
    <row r="7156" spans="1:4" x14ac:dyDescent="0.25">
      <c r="A7156">
        <v>69</v>
      </c>
      <c r="B7156">
        <v>81</v>
      </c>
      <c r="C7156">
        <v>492.14806099999998</v>
      </c>
      <c r="D7156">
        <v>7100.4833049999997</v>
      </c>
    </row>
    <row r="7157" spans="1:4" x14ac:dyDescent="0.25">
      <c r="A7157">
        <v>69</v>
      </c>
      <c r="B7157">
        <v>82</v>
      </c>
      <c r="C7157">
        <v>906.79452400000002</v>
      </c>
      <c r="D7157">
        <v>16223.405742000001</v>
      </c>
    </row>
    <row r="7158" spans="1:4" x14ac:dyDescent="0.25">
      <c r="A7158">
        <v>69</v>
      </c>
      <c r="B7158">
        <v>83</v>
      </c>
      <c r="C7158">
        <v>539.15225299999997</v>
      </c>
      <c r="D7158">
        <v>7017.8067849999998</v>
      </c>
    </row>
    <row r="7159" spans="1:4" x14ac:dyDescent="0.25">
      <c r="A7159">
        <v>69</v>
      </c>
      <c r="B7159">
        <v>84</v>
      </c>
      <c r="C7159">
        <v>928.66303700000003</v>
      </c>
      <c r="D7159">
        <v>17166.338452</v>
      </c>
    </row>
    <row r="7160" spans="1:4" x14ac:dyDescent="0.25">
      <c r="A7160">
        <v>69</v>
      </c>
      <c r="B7160">
        <v>85</v>
      </c>
      <c r="C7160">
        <v>846.04048999999998</v>
      </c>
      <c r="D7160">
        <v>16254.593773000001</v>
      </c>
    </row>
    <row r="7161" spans="1:4" x14ac:dyDescent="0.25">
      <c r="A7161">
        <v>69</v>
      </c>
      <c r="B7161">
        <v>86</v>
      </c>
      <c r="C7161">
        <v>650.86313500000006</v>
      </c>
      <c r="D7161">
        <v>9177.416792</v>
      </c>
    </row>
    <row r="7162" spans="1:4" x14ac:dyDescent="0.25">
      <c r="A7162">
        <v>69</v>
      </c>
      <c r="B7162">
        <v>87</v>
      </c>
      <c r="C7162">
        <v>147.06678400000001</v>
      </c>
      <c r="D7162">
        <v>1919.3073199999999</v>
      </c>
    </row>
    <row r="7163" spans="1:4" x14ac:dyDescent="0.25">
      <c r="A7163">
        <v>69</v>
      </c>
      <c r="B7163">
        <v>88</v>
      </c>
      <c r="C7163">
        <v>785.11358099999995</v>
      </c>
      <c r="D7163">
        <v>12821.802132999999</v>
      </c>
    </row>
    <row r="7164" spans="1:4" x14ac:dyDescent="0.25">
      <c r="A7164">
        <v>69</v>
      </c>
      <c r="B7164">
        <v>89</v>
      </c>
      <c r="C7164">
        <v>314.42780399999998</v>
      </c>
      <c r="D7164">
        <v>4185.239697</v>
      </c>
    </row>
    <row r="7165" spans="1:4" x14ac:dyDescent="0.25">
      <c r="A7165">
        <v>69</v>
      </c>
      <c r="B7165">
        <v>90</v>
      </c>
      <c r="C7165">
        <v>617.72513900000001</v>
      </c>
      <c r="D7165">
        <v>8128.0964940000003</v>
      </c>
    </row>
    <row r="7166" spans="1:4" x14ac:dyDescent="0.25">
      <c r="A7166">
        <v>69</v>
      </c>
      <c r="B7166">
        <v>91</v>
      </c>
      <c r="C7166">
        <v>773.37156300000004</v>
      </c>
      <c r="D7166">
        <v>15148.657096999999</v>
      </c>
    </row>
    <row r="7167" spans="1:4" x14ac:dyDescent="0.25">
      <c r="A7167">
        <v>69</v>
      </c>
      <c r="B7167">
        <v>92</v>
      </c>
      <c r="C7167">
        <v>889.04672700000003</v>
      </c>
      <c r="D7167">
        <v>15806.148506</v>
      </c>
    </row>
    <row r="7168" spans="1:4" x14ac:dyDescent="0.25">
      <c r="A7168">
        <v>69</v>
      </c>
      <c r="B7168">
        <v>93</v>
      </c>
      <c r="C7168">
        <v>533.30206399999997</v>
      </c>
      <c r="D7168">
        <v>7214.3315419999999</v>
      </c>
    </row>
    <row r="7169" spans="1:4" x14ac:dyDescent="0.25">
      <c r="A7169">
        <v>69</v>
      </c>
      <c r="B7169">
        <v>94</v>
      </c>
      <c r="C7169">
        <v>634.28936799999997</v>
      </c>
      <c r="D7169">
        <v>12494.576321</v>
      </c>
    </row>
    <row r="7170" spans="1:4" x14ac:dyDescent="0.25">
      <c r="A7170">
        <v>69</v>
      </c>
      <c r="B7170">
        <v>95</v>
      </c>
      <c r="C7170">
        <v>783.495544</v>
      </c>
      <c r="D7170">
        <v>14437.379691</v>
      </c>
    </row>
    <row r="7171" spans="1:4" x14ac:dyDescent="0.25">
      <c r="A7171">
        <v>69</v>
      </c>
      <c r="B7171">
        <v>96</v>
      </c>
      <c r="C7171">
        <v>1019.415723</v>
      </c>
      <c r="D7171">
        <v>17655.495188000001</v>
      </c>
    </row>
    <row r="7172" spans="1:4" x14ac:dyDescent="0.25">
      <c r="A7172">
        <v>69</v>
      </c>
      <c r="B7172">
        <v>97</v>
      </c>
      <c r="C7172">
        <v>309.18925200000001</v>
      </c>
      <c r="D7172">
        <v>4545.5662249999996</v>
      </c>
    </row>
    <row r="7173" spans="1:4" x14ac:dyDescent="0.25">
      <c r="A7173">
        <v>69</v>
      </c>
      <c r="B7173">
        <v>98</v>
      </c>
      <c r="C7173">
        <v>682.84003600000005</v>
      </c>
      <c r="D7173">
        <v>11174.045862999999</v>
      </c>
    </row>
    <row r="7174" spans="1:4" x14ac:dyDescent="0.25">
      <c r="A7174">
        <v>69</v>
      </c>
      <c r="B7174">
        <v>99</v>
      </c>
      <c r="C7174">
        <v>648.07315100000005</v>
      </c>
      <c r="D7174">
        <v>12675.659614</v>
      </c>
    </row>
    <row r="7175" spans="1:4" x14ac:dyDescent="0.25">
      <c r="A7175">
        <v>69</v>
      </c>
      <c r="B7175">
        <v>100</v>
      </c>
      <c r="C7175">
        <v>515.80949699999996</v>
      </c>
      <c r="D7175">
        <v>6714.9164790000004</v>
      </c>
    </row>
    <row r="7176" spans="1:4" x14ac:dyDescent="0.25">
      <c r="A7176">
        <v>70</v>
      </c>
      <c r="B7176">
        <v>0</v>
      </c>
      <c r="C7176">
        <v>803.90689399999997</v>
      </c>
      <c r="D7176">
        <v>10755.91749</v>
      </c>
    </row>
    <row r="7177" spans="1:4" x14ac:dyDescent="0.25">
      <c r="A7177">
        <v>70</v>
      </c>
      <c r="B7177">
        <v>1</v>
      </c>
      <c r="C7177">
        <v>240.00877</v>
      </c>
      <c r="D7177">
        <v>3133.1902610000002</v>
      </c>
    </row>
    <row r="7178" spans="1:4" x14ac:dyDescent="0.25">
      <c r="A7178">
        <v>70</v>
      </c>
      <c r="B7178">
        <v>2</v>
      </c>
      <c r="C7178">
        <v>699.15995499999997</v>
      </c>
      <c r="D7178">
        <v>12173.203879999999</v>
      </c>
    </row>
    <row r="7179" spans="1:4" x14ac:dyDescent="0.25">
      <c r="A7179">
        <v>70</v>
      </c>
      <c r="B7179">
        <v>3</v>
      </c>
      <c r="C7179">
        <v>783.662508</v>
      </c>
      <c r="D7179">
        <v>14498.944577</v>
      </c>
    </row>
    <row r="7180" spans="1:4" x14ac:dyDescent="0.25">
      <c r="A7180">
        <v>70</v>
      </c>
      <c r="B7180">
        <v>4</v>
      </c>
      <c r="C7180">
        <v>669.19157499999994</v>
      </c>
      <c r="D7180">
        <v>9444.1997310000006</v>
      </c>
    </row>
    <row r="7181" spans="1:4" x14ac:dyDescent="0.25">
      <c r="A7181">
        <v>70</v>
      </c>
      <c r="B7181">
        <v>5</v>
      </c>
      <c r="C7181">
        <v>751.85030800000004</v>
      </c>
      <c r="D7181">
        <v>10789.648853000001</v>
      </c>
    </row>
    <row r="7182" spans="1:4" x14ac:dyDescent="0.25">
      <c r="A7182">
        <v>70</v>
      </c>
      <c r="B7182">
        <v>6</v>
      </c>
      <c r="C7182">
        <v>724.01161200000001</v>
      </c>
      <c r="D7182">
        <v>9840.7058849999994</v>
      </c>
    </row>
    <row r="7183" spans="1:4" x14ac:dyDescent="0.25">
      <c r="A7183">
        <v>70</v>
      </c>
      <c r="B7183">
        <v>7</v>
      </c>
      <c r="C7183">
        <v>1079.2281539999999</v>
      </c>
      <c r="D7183">
        <v>14785.399803</v>
      </c>
    </row>
    <row r="7184" spans="1:4" x14ac:dyDescent="0.25">
      <c r="A7184">
        <v>70</v>
      </c>
      <c r="B7184">
        <v>8</v>
      </c>
      <c r="C7184">
        <v>373.99351200000001</v>
      </c>
      <c r="D7184">
        <v>6357.2183189999996</v>
      </c>
    </row>
    <row r="7185" spans="1:4" x14ac:dyDescent="0.25">
      <c r="A7185">
        <v>70</v>
      </c>
      <c r="B7185">
        <v>9</v>
      </c>
      <c r="C7185">
        <v>485.84262899999999</v>
      </c>
      <c r="D7185">
        <v>6324.273631</v>
      </c>
    </row>
    <row r="7186" spans="1:4" x14ac:dyDescent="0.25">
      <c r="A7186">
        <v>70</v>
      </c>
      <c r="B7186">
        <v>10</v>
      </c>
      <c r="C7186">
        <v>637.14965299999994</v>
      </c>
      <c r="D7186">
        <v>12438.074866000001</v>
      </c>
    </row>
    <row r="7187" spans="1:4" x14ac:dyDescent="0.25">
      <c r="A7187">
        <v>70</v>
      </c>
      <c r="B7187">
        <v>11</v>
      </c>
      <c r="C7187">
        <v>677.29104199999995</v>
      </c>
      <c r="D7187">
        <v>9514.9683839999998</v>
      </c>
    </row>
    <row r="7188" spans="1:4" x14ac:dyDescent="0.25">
      <c r="A7188">
        <v>70</v>
      </c>
      <c r="B7188">
        <v>12</v>
      </c>
      <c r="C7188">
        <v>541.71221700000001</v>
      </c>
      <c r="D7188">
        <v>7414.7203630000004</v>
      </c>
    </row>
    <row r="7189" spans="1:4" x14ac:dyDescent="0.25">
      <c r="A7189">
        <v>70</v>
      </c>
      <c r="B7189">
        <v>13</v>
      </c>
      <c r="C7189">
        <v>1156.315083</v>
      </c>
      <c r="D7189">
        <v>15934.748976999999</v>
      </c>
    </row>
    <row r="7190" spans="1:4" x14ac:dyDescent="0.25">
      <c r="A7190">
        <v>70</v>
      </c>
      <c r="B7190">
        <v>14</v>
      </c>
      <c r="C7190">
        <v>677.50255300000003</v>
      </c>
      <c r="D7190">
        <v>11912.683541</v>
      </c>
    </row>
    <row r="7191" spans="1:4" x14ac:dyDescent="0.25">
      <c r="A7191">
        <v>70</v>
      </c>
      <c r="B7191">
        <v>15</v>
      </c>
      <c r="C7191">
        <v>637.57437100000004</v>
      </c>
      <c r="D7191">
        <v>8932.3789020000004</v>
      </c>
    </row>
    <row r="7192" spans="1:4" x14ac:dyDescent="0.25">
      <c r="A7192">
        <v>70</v>
      </c>
      <c r="B7192">
        <v>16</v>
      </c>
      <c r="C7192">
        <v>536.65991299999996</v>
      </c>
      <c r="D7192">
        <v>6999.3526199999997</v>
      </c>
    </row>
    <row r="7193" spans="1:4" x14ac:dyDescent="0.25">
      <c r="A7193">
        <v>70</v>
      </c>
      <c r="B7193">
        <v>17</v>
      </c>
      <c r="C7193">
        <v>248.17917700000001</v>
      </c>
      <c r="D7193">
        <v>3438.2502949999998</v>
      </c>
    </row>
    <row r="7194" spans="1:4" x14ac:dyDescent="0.25">
      <c r="A7194">
        <v>70</v>
      </c>
      <c r="B7194">
        <v>18</v>
      </c>
      <c r="C7194">
        <v>157.316416</v>
      </c>
      <c r="D7194">
        <v>2053.2853049999999</v>
      </c>
    </row>
    <row r="7195" spans="1:4" x14ac:dyDescent="0.25">
      <c r="A7195">
        <v>70</v>
      </c>
      <c r="B7195">
        <v>19</v>
      </c>
      <c r="C7195">
        <v>442.83688999999998</v>
      </c>
      <c r="D7195">
        <v>8001.2034510000003</v>
      </c>
    </row>
    <row r="7196" spans="1:4" x14ac:dyDescent="0.25">
      <c r="A7196">
        <v>70</v>
      </c>
      <c r="B7196">
        <v>20</v>
      </c>
      <c r="C7196">
        <v>288.23193099999997</v>
      </c>
      <c r="D7196">
        <v>4292.7966159999996</v>
      </c>
    </row>
    <row r="7197" spans="1:4" x14ac:dyDescent="0.25">
      <c r="A7197">
        <v>70</v>
      </c>
      <c r="B7197">
        <v>21</v>
      </c>
      <c r="C7197">
        <v>789.12122299999999</v>
      </c>
      <c r="D7197">
        <v>11004.646284</v>
      </c>
    </row>
    <row r="7198" spans="1:4" x14ac:dyDescent="0.25">
      <c r="A7198">
        <v>70</v>
      </c>
      <c r="B7198">
        <v>22</v>
      </c>
      <c r="C7198">
        <v>504.05577499999998</v>
      </c>
      <c r="D7198">
        <v>7195.8942889999998</v>
      </c>
    </row>
    <row r="7199" spans="1:4" x14ac:dyDescent="0.25">
      <c r="A7199">
        <v>70</v>
      </c>
      <c r="B7199">
        <v>23</v>
      </c>
      <c r="C7199">
        <v>554.25659199999996</v>
      </c>
      <c r="D7199">
        <v>9729.1397230000002</v>
      </c>
    </row>
    <row r="7200" spans="1:4" x14ac:dyDescent="0.25">
      <c r="A7200">
        <v>70</v>
      </c>
      <c r="B7200">
        <v>24</v>
      </c>
      <c r="C7200">
        <v>894.75417100000004</v>
      </c>
      <c r="D7200">
        <v>11980.511060999999</v>
      </c>
    </row>
    <row r="7201" spans="1:4" x14ac:dyDescent="0.25">
      <c r="A7201">
        <v>70</v>
      </c>
      <c r="B7201">
        <v>25</v>
      </c>
      <c r="C7201">
        <v>644.04461500000002</v>
      </c>
      <c r="D7201">
        <v>8721.9103279999999</v>
      </c>
    </row>
    <row r="7202" spans="1:4" x14ac:dyDescent="0.25">
      <c r="A7202">
        <v>70</v>
      </c>
      <c r="B7202">
        <v>26</v>
      </c>
      <c r="C7202">
        <v>808.12748399999998</v>
      </c>
      <c r="D7202">
        <v>10856.736543000001</v>
      </c>
    </row>
    <row r="7203" spans="1:4" x14ac:dyDescent="0.25">
      <c r="A7203">
        <v>70</v>
      </c>
      <c r="B7203">
        <v>27</v>
      </c>
      <c r="C7203">
        <v>390.18451199999998</v>
      </c>
      <c r="D7203">
        <v>5075.2350100000003</v>
      </c>
    </row>
    <row r="7204" spans="1:4" x14ac:dyDescent="0.25">
      <c r="A7204">
        <v>70</v>
      </c>
      <c r="B7204">
        <v>28</v>
      </c>
      <c r="C7204">
        <v>521.07448899999997</v>
      </c>
      <c r="D7204">
        <v>9339.4712039999995</v>
      </c>
    </row>
    <row r="7205" spans="1:4" x14ac:dyDescent="0.25">
      <c r="A7205">
        <v>70</v>
      </c>
      <c r="B7205">
        <v>29</v>
      </c>
      <c r="C7205">
        <v>584.93534899999997</v>
      </c>
      <c r="D7205">
        <v>10854.33706</v>
      </c>
    </row>
    <row r="7206" spans="1:4" x14ac:dyDescent="0.25">
      <c r="A7206">
        <v>70</v>
      </c>
      <c r="B7206">
        <v>30</v>
      </c>
      <c r="C7206">
        <v>421.48594600000001</v>
      </c>
      <c r="D7206">
        <v>5502.1578209999998</v>
      </c>
    </row>
    <row r="7207" spans="1:4" x14ac:dyDescent="0.25">
      <c r="A7207">
        <v>70</v>
      </c>
      <c r="B7207">
        <v>31</v>
      </c>
      <c r="C7207">
        <v>536.78563499999996</v>
      </c>
      <c r="D7207">
        <v>9501.6501630000002</v>
      </c>
    </row>
    <row r="7208" spans="1:4" x14ac:dyDescent="0.25">
      <c r="A7208">
        <v>70</v>
      </c>
      <c r="B7208">
        <v>32</v>
      </c>
      <c r="C7208">
        <v>637.392608</v>
      </c>
      <c r="D7208">
        <v>11330.211826999999</v>
      </c>
    </row>
    <row r="7209" spans="1:4" x14ac:dyDescent="0.25">
      <c r="A7209">
        <v>70</v>
      </c>
      <c r="B7209">
        <v>33</v>
      </c>
      <c r="C7209">
        <v>501.30999800000001</v>
      </c>
      <c r="D7209">
        <v>9039.9562679999999</v>
      </c>
    </row>
    <row r="7210" spans="1:4" x14ac:dyDescent="0.25">
      <c r="A7210">
        <v>70</v>
      </c>
      <c r="B7210">
        <v>34</v>
      </c>
      <c r="C7210">
        <v>830.97386700000004</v>
      </c>
      <c r="D7210">
        <v>15607.583570000001</v>
      </c>
    </row>
    <row r="7211" spans="1:4" x14ac:dyDescent="0.25">
      <c r="A7211">
        <v>70</v>
      </c>
      <c r="B7211">
        <v>35</v>
      </c>
      <c r="C7211">
        <v>601.84520199999997</v>
      </c>
      <c r="D7211">
        <v>10842.620182000001</v>
      </c>
    </row>
    <row r="7212" spans="1:4" x14ac:dyDescent="0.25">
      <c r="A7212">
        <v>70</v>
      </c>
      <c r="B7212">
        <v>36</v>
      </c>
      <c r="C7212">
        <v>620.21188700000005</v>
      </c>
      <c r="D7212">
        <v>8337.2216840000001</v>
      </c>
    </row>
    <row r="7213" spans="1:4" x14ac:dyDescent="0.25">
      <c r="A7213">
        <v>70</v>
      </c>
      <c r="B7213">
        <v>37</v>
      </c>
      <c r="C7213">
        <v>717.05266300000005</v>
      </c>
      <c r="D7213">
        <v>10077.303058</v>
      </c>
    </row>
    <row r="7214" spans="1:4" x14ac:dyDescent="0.25">
      <c r="A7214">
        <v>70</v>
      </c>
      <c r="B7214">
        <v>38</v>
      </c>
      <c r="C7214">
        <v>653.04074300000002</v>
      </c>
      <c r="D7214">
        <v>10982.283497</v>
      </c>
    </row>
    <row r="7215" spans="1:4" x14ac:dyDescent="0.25">
      <c r="A7215">
        <v>70</v>
      </c>
      <c r="B7215">
        <v>39</v>
      </c>
      <c r="C7215">
        <v>374.905237</v>
      </c>
      <c r="D7215">
        <v>5535.7861130000001</v>
      </c>
    </row>
    <row r="7216" spans="1:4" x14ac:dyDescent="0.25">
      <c r="A7216">
        <v>70</v>
      </c>
      <c r="B7216">
        <v>40</v>
      </c>
      <c r="C7216">
        <v>741.41658500000005</v>
      </c>
      <c r="D7216">
        <v>11017.572199</v>
      </c>
    </row>
    <row r="7217" spans="1:4" x14ac:dyDescent="0.25">
      <c r="A7217">
        <v>70</v>
      </c>
      <c r="B7217">
        <v>41</v>
      </c>
      <c r="C7217">
        <v>622.60232399999995</v>
      </c>
      <c r="D7217">
        <v>9472.0891919999995</v>
      </c>
    </row>
    <row r="7218" spans="1:4" x14ac:dyDescent="0.25">
      <c r="A7218">
        <v>70</v>
      </c>
      <c r="B7218">
        <v>42</v>
      </c>
      <c r="C7218">
        <v>61.914659999999998</v>
      </c>
      <c r="D7218">
        <v>812.182411</v>
      </c>
    </row>
    <row r="7219" spans="1:4" x14ac:dyDescent="0.25">
      <c r="A7219">
        <v>70</v>
      </c>
      <c r="B7219">
        <v>43</v>
      </c>
      <c r="C7219">
        <v>580.628604</v>
      </c>
      <c r="D7219">
        <v>8927.1120910000009</v>
      </c>
    </row>
    <row r="7220" spans="1:4" x14ac:dyDescent="0.25">
      <c r="A7220">
        <v>70</v>
      </c>
      <c r="B7220">
        <v>44</v>
      </c>
      <c r="C7220">
        <v>813.12581299999999</v>
      </c>
      <c r="D7220">
        <v>12775.342205999999</v>
      </c>
    </row>
    <row r="7221" spans="1:4" x14ac:dyDescent="0.25">
      <c r="A7221">
        <v>70</v>
      </c>
      <c r="B7221">
        <v>45</v>
      </c>
      <c r="C7221">
        <v>479.041584</v>
      </c>
      <c r="D7221">
        <v>7611.2503960000004</v>
      </c>
    </row>
    <row r="7222" spans="1:4" x14ac:dyDescent="0.25">
      <c r="A7222">
        <v>70</v>
      </c>
      <c r="B7222">
        <v>46</v>
      </c>
      <c r="C7222">
        <v>618.60263299999997</v>
      </c>
      <c r="D7222">
        <v>8105.0011089999998</v>
      </c>
    </row>
    <row r="7223" spans="1:4" x14ac:dyDescent="0.25">
      <c r="A7223">
        <v>70</v>
      </c>
      <c r="B7223">
        <v>47</v>
      </c>
      <c r="C7223">
        <v>659.48292900000001</v>
      </c>
      <c r="D7223">
        <v>12730.437309000001</v>
      </c>
    </row>
    <row r="7224" spans="1:4" x14ac:dyDescent="0.25">
      <c r="A7224">
        <v>70</v>
      </c>
      <c r="B7224">
        <v>48</v>
      </c>
      <c r="C7224">
        <v>1042.9807020000001</v>
      </c>
      <c r="D7224">
        <v>15760.652923</v>
      </c>
    </row>
    <row r="7225" spans="1:4" x14ac:dyDescent="0.25">
      <c r="A7225">
        <v>70</v>
      </c>
      <c r="B7225">
        <v>49</v>
      </c>
      <c r="C7225">
        <v>900.35008900000003</v>
      </c>
      <c r="D7225">
        <v>11709.116946</v>
      </c>
    </row>
    <row r="7226" spans="1:4" x14ac:dyDescent="0.25">
      <c r="A7226">
        <v>70</v>
      </c>
      <c r="B7226">
        <v>50</v>
      </c>
      <c r="C7226">
        <v>360.37449500000002</v>
      </c>
      <c r="D7226">
        <v>4899.1405539999996</v>
      </c>
    </row>
    <row r="7227" spans="1:4" x14ac:dyDescent="0.25">
      <c r="A7227">
        <v>70</v>
      </c>
      <c r="B7227">
        <v>51</v>
      </c>
      <c r="C7227">
        <v>585.48849099999995</v>
      </c>
      <c r="D7227">
        <v>8398.4173069999997</v>
      </c>
    </row>
    <row r="7228" spans="1:4" x14ac:dyDescent="0.25">
      <c r="A7228">
        <v>70</v>
      </c>
      <c r="B7228">
        <v>52</v>
      </c>
      <c r="C7228">
        <v>819.81690400000002</v>
      </c>
      <c r="D7228">
        <v>14812.752532</v>
      </c>
    </row>
    <row r="7229" spans="1:4" x14ac:dyDescent="0.25">
      <c r="A7229">
        <v>70</v>
      </c>
      <c r="B7229">
        <v>53</v>
      </c>
      <c r="C7229">
        <v>1009.755343</v>
      </c>
      <c r="D7229">
        <v>17932.962474</v>
      </c>
    </row>
    <row r="7230" spans="1:4" x14ac:dyDescent="0.25">
      <c r="A7230">
        <v>70</v>
      </c>
      <c r="B7230">
        <v>54</v>
      </c>
      <c r="C7230">
        <v>534.47438399999999</v>
      </c>
      <c r="D7230">
        <v>7296.2156500000001</v>
      </c>
    </row>
    <row r="7231" spans="1:4" x14ac:dyDescent="0.25">
      <c r="A7231">
        <v>70</v>
      </c>
      <c r="B7231">
        <v>55</v>
      </c>
      <c r="C7231">
        <v>319.93878799999999</v>
      </c>
      <c r="D7231">
        <v>4382.7609409999995</v>
      </c>
    </row>
    <row r="7232" spans="1:4" x14ac:dyDescent="0.25">
      <c r="A7232">
        <v>70</v>
      </c>
      <c r="B7232">
        <v>56</v>
      </c>
      <c r="C7232">
        <v>410.11288100000002</v>
      </c>
      <c r="D7232">
        <v>5334.1745579999997</v>
      </c>
    </row>
    <row r="7233" spans="1:4" x14ac:dyDescent="0.25">
      <c r="A7233">
        <v>70</v>
      </c>
      <c r="B7233">
        <v>57</v>
      </c>
      <c r="C7233">
        <v>316.84194000000002</v>
      </c>
      <c r="D7233">
        <v>4577.7481680000001</v>
      </c>
    </row>
    <row r="7234" spans="1:4" x14ac:dyDescent="0.25">
      <c r="A7234">
        <v>70</v>
      </c>
      <c r="B7234">
        <v>58</v>
      </c>
      <c r="C7234">
        <v>570.85825199999999</v>
      </c>
      <c r="D7234">
        <v>7501.0627720000002</v>
      </c>
    </row>
    <row r="7235" spans="1:4" x14ac:dyDescent="0.25">
      <c r="A7235">
        <v>70</v>
      </c>
      <c r="B7235">
        <v>59</v>
      </c>
      <c r="C7235">
        <v>555.55431399999998</v>
      </c>
      <c r="D7235">
        <v>7863.6363389999997</v>
      </c>
    </row>
    <row r="7236" spans="1:4" x14ac:dyDescent="0.25">
      <c r="A7236">
        <v>70</v>
      </c>
      <c r="B7236">
        <v>60</v>
      </c>
      <c r="C7236">
        <v>697.50085999999999</v>
      </c>
      <c r="D7236">
        <v>13225.904227000001</v>
      </c>
    </row>
    <row r="7237" spans="1:4" x14ac:dyDescent="0.25">
      <c r="A7237">
        <v>70</v>
      </c>
      <c r="B7237">
        <v>61</v>
      </c>
      <c r="C7237">
        <v>757.193714</v>
      </c>
      <c r="D7237">
        <v>13998.834870000001</v>
      </c>
    </row>
    <row r="7238" spans="1:4" x14ac:dyDescent="0.25">
      <c r="A7238">
        <v>70</v>
      </c>
      <c r="B7238">
        <v>62</v>
      </c>
      <c r="C7238">
        <v>766.96391800000004</v>
      </c>
      <c r="D7238">
        <v>12173.461724000001</v>
      </c>
    </row>
    <row r="7239" spans="1:4" x14ac:dyDescent="0.25">
      <c r="A7239">
        <v>70</v>
      </c>
      <c r="B7239">
        <v>63</v>
      </c>
      <c r="C7239">
        <v>710.38868200000002</v>
      </c>
      <c r="D7239">
        <v>12335.533708000001</v>
      </c>
    </row>
    <row r="7240" spans="1:4" x14ac:dyDescent="0.25">
      <c r="A7240">
        <v>70</v>
      </c>
      <c r="B7240">
        <v>64</v>
      </c>
      <c r="C7240">
        <v>389.97729800000002</v>
      </c>
      <c r="D7240">
        <v>5745.1202999999996</v>
      </c>
    </row>
    <row r="7241" spans="1:4" x14ac:dyDescent="0.25">
      <c r="A7241">
        <v>70</v>
      </c>
      <c r="B7241">
        <v>65</v>
      </c>
      <c r="C7241">
        <v>772.98720700000001</v>
      </c>
      <c r="D7241">
        <v>14357.439286000001</v>
      </c>
    </row>
    <row r="7242" spans="1:4" x14ac:dyDescent="0.25">
      <c r="A7242">
        <v>70</v>
      </c>
      <c r="B7242">
        <v>66</v>
      </c>
      <c r="C7242">
        <v>248.85971900000001</v>
      </c>
      <c r="D7242">
        <v>3459.5374550000001</v>
      </c>
    </row>
    <row r="7243" spans="1:4" x14ac:dyDescent="0.25">
      <c r="A7243">
        <v>70</v>
      </c>
      <c r="B7243">
        <v>67</v>
      </c>
      <c r="C7243">
        <v>843.60952599999996</v>
      </c>
      <c r="D7243">
        <v>11405.633899</v>
      </c>
    </row>
    <row r="7244" spans="1:4" x14ac:dyDescent="0.25">
      <c r="A7244">
        <v>70</v>
      </c>
      <c r="B7244">
        <v>68</v>
      </c>
      <c r="C7244">
        <v>831.62049100000002</v>
      </c>
      <c r="D7244">
        <v>13011.458262</v>
      </c>
    </row>
    <row r="7245" spans="1:4" x14ac:dyDescent="0.25">
      <c r="A7245">
        <v>70</v>
      </c>
      <c r="B7245">
        <v>69</v>
      </c>
      <c r="C7245">
        <v>423.25530500000002</v>
      </c>
      <c r="D7245">
        <v>5508.4782869999999</v>
      </c>
    </row>
    <row r="7246" spans="1:4" x14ac:dyDescent="0.25">
      <c r="A7246">
        <v>70</v>
      </c>
      <c r="B7246">
        <v>70</v>
      </c>
      <c r="C7246">
        <v>0</v>
      </c>
      <c r="D7246">
        <v>0</v>
      </c>
    </row>
    <row r="7247" spans="1:4" x14ac:dyDescent="0.25">
      <c r="A7247">
        <v>70</v>
      </c>
      <c r="B7247">
        <v>71</v>
      </c>
      <c r="C7247">
        <v>547.52168800000004</v>
      </c>
      <c r="D7247">
        <v>7120.6476110000003</v>
      </c>
    </row>
    <row r="7248" spans="1:4" x14ac:dyDescent="0.25">
      <c r="A7248">
        <v>70</v>
      </c>
      <c r="B7248">
        <v>72</v>
      </c>
      <c r="C7248">
        <v>535.71250699999996</v>
      </c>
      <c r="D7248">
        <v>8341.9091439999993</v>
      </c>
    </row>
    <row r="7249" spans="1:4" x14ac:dyDescent="0.25">
      <c r="A7249">
        <v>70</v>
      </c>
      <c r="B7249">
        <v>73</v>
      </c>
      <c r="C7249">
        <v>181.031801</v>
      </c>
      <c r="D7249">
        <v>2466.0643100000002</v>
      </c>
    </row>
    <row r="7250" spans="1:4" x14ac:dyDescent="0.25">
      <c r="A7250">
        <v>70</v>
      </c>
      <c r="B7250">
        <v>74</v>
      </c>
      <c r="C7250">
        <v>632.78068099999996</v>
      </c>
      <c r="D7250">
        <v>8289.4368410000006</v>
      </c>
    </row>
    <row r="7251" spans="1:4" x14ac:dyDescent="0.25">
      <c r="A7251">
        <v>70</v>
      </c>
      <c r="B7251">
        <v>75</v>
      </c>
      <c r="C7251">
        <v>366.11753499999998</v>
      </c>
      <c r="D7251">
        <v>4762.4060369999997</v>
      </c>
    </row>
    <row r="7252" spans="1:4" x14ac:dyDescent="0.25">
      <c r="A7252">
        <v>70</v>
      </c>
      <c r="B7252">
        <v>76</v>
      </c>
      <c r="C7252">
        <v>210.52154200000001</v>
      </c>
      <c r="D7252">
        <v>2738.8586449999998</v>
      </c>
    </row>
    <row r="7253" spans="1:4" x14ac:dyDescent="0.25">
      <c r="A7253">
        <v>70</v>
      </c>
      <c r="B7253">
        <v>77</v>
      </c>
      <c r="C7253">
        <v>964.09404700000005</v>
      </c>
      <c r="D7253">
        <v>19187.748542000001</v>
      </c>
    </row>
    <row r="7254" spans="1:4" x14ac:dyDescent="0.25">
      <c r="A7254">
        <v>70</v>
      </c>
      <c r="B7254">
        <v>78</v>
      </c>
      <c r="C7254">
        <v>868.00704800000005</v>
      </c>
      <c r="D7254">
        <v>13487.782836</v>
      </c>
    </row>
    <row r="7255" spans="1:4" x14ac:dyDescent="0.25">
      <c r="A7255">
        <v>70</v>
      </c>
      <c r="B7255">
        <v>79</v>
      </c>
      <c r="C7255">
        <v>691.18662800000004</v>
      </c>
      <c r="D7255">
        <v>12141.89762</v>
      </c>
    </row>
    <row r="7256" spans="1:4" x14ac:dyDescent="0.25">
      <c r="A7256">
        <v>70</v>
      </c>
      <c r="B7256">
        <v>80</v>
      </c>
      <c r="C7256">
        <v>922.67892700000004</v>
      </c>
      <c r="D7256">
        <v>12004.289244</v>
      </c>
    </row>
    <row r="7257" spans="1:4" x14ac:dyDescent="0.25">
      <c r="A7257">
        <v>70</v>
      </c>
      <c r="B7257">
        <v>81</v>
      </c>
      <c r="C7257">
        <v>801.73961499999996</v>
      </c>
      <c r="D7257">
        <v>11166.057847</v>
      </c>
    </row>
    <row r="7258" spans="1:4" x14ac:dyDescent="0.25">
      <c r="A7258">
        <v>70</v>
      </c>
      <c r="B7258">
        <v>82</v>
      </c>
      <c r="C7258">
        <v>736.20631000000003</v>
      </c>
      <c r="D7258">
        <v>9630.4396209999995</v>
      </c>
    </row>
    <row r="7259" spans="1:4" x14ac:dyDescent="0.25">
      <c r="A7259">
        <v>70</v>
      </c>
      <c r="B7259">
        <v>83</v>
      </c>
      <c r="C7259">
        <v>791.90132100000005</v>
      </c>
      <c r="D7259">
        <v>10299.315441999999</v>
      </c>
    </row>
    <row r="7260" spans="1:4" x14ac:dyDescent="0.25">
      <c r="A7260">
        <v>70</v>
      </c>
      <c r="B7260">
        <v>84</v>
      </c>
      <c r="C7260">
        <v>797.465735</v>
      </c>
      <c r="D7260">
        <v>11010.37862</v>
      </c>
    </row>
    <row r="7261" spans="1:4" x14ac:dyDescent="0.25">
      <c r="A7261">
        <v>70</v>
      </c>
      <c r="B7261">
        <v>85</v>
      </c>
      <c r="C7261">
        <v>858.79281500000002</v>
      </c>
      <c r="D7261">
        <v>16327.223421000001</v>
      </c>
    </row>
    <row r="7262" spans="1:4" x14ac:dyDescent="0.25">
      <c r="A7262">
        <v>70</v>
      </c>
      <c r="B7262">
        <v>86</v>
      </c>
      <c r="C7262">
        <v>968.72682699999996</v>
      </c>
      <c r="D7262">
        <v>13350.529130999999</v>
      </c>
    </row>
    <row r="7263" spans="1:4" x14ac:dyDescent="0.25">
      <c r="A7263">
        <v>70</v>
      </c>
      <c r="B7263">
        <v>87</v>
      </c>
      <c r="C7263">
        <v>287.696057</v>
      </c>
      <c r="D7263">
        <v>3743.2586430000001</v>
      </c>
    </row>
    <row r="7264" spans="1:4" x14ac:dyDescent="0.25">
      <c r="A7264">
        <v>70</v>
      </c>
      <c r="B7264">
        <v>88</v>
      </c>
      <c r="C7264">
        <v>797.865906</v>
      </c>
      <c r="D7264">
        <v>12894.431782</v>
      </c>
    </row>
    <row r="7265" spans="1:4" x14ac:dyDescent="0.25">
      <c r="A7265">
        <v>70</v>
      </c>
      <c r="B7265">
        <v>89</v>
      </c>
      <c r="C7265">
        <v>224.97998699999999</v>
      </c>
      <c r="D7265">
        <v>2929.2674919999999</v>
      </c>
    </row>
    <row r="7266" spans="1:4" x14ac:dyDescent="0.25">
      <c r="A7266">
        <v>70</v>
      </c>
      <c r="B7266">
        <v>90</v>
      </c>
      <c r="C7266">
        <v>682.15346299999999</v>
      </c>
      <c r="D7266">
        <v>11071.247409</v>
      </c>
    </row>
    <row r="7267" spans="1:4" x14ac:dyDescent="0.25">
      <c r="A7267">
        <v>70</v>
      </c>
      <c r="B7267">
        <v>91</v>
      </c>
      <c r="C7267">
        <v>642.174261</v>
      </c>
      <c r="D7267">
        <v>8992.6972650000007</v>
      </c>
    </row>
    <row r="7268" spans="1:4" x14ac:dyDescent="0.25">
      <c r="A7268">
        <v>70</v>
      </c>
      <c r="B7268">
        <v>92</v>
      </c>
      <c r="C7268">
        <v>857.46031300000004</v>
      </c>
      <c r="D7268">
        <v>15951.888308</v>
      </c>
    </row>
    <row r="7269" spans="1:4" x14ac:dyDescent="0.25">
      <c r="A7269">
        <v>70</v>
      </c>
      <c r="B7269">
        <v>93</v>
      </c>
      <c r="C7269">
        <v>264.44215000000003</v>
      </c>
      <c r="D7269">
        <v>3628.824462</v>
      </c>
    </row>
    <row r="7270" spans="1:4" x14ac:dyDescent="0.25">
      <c r="A7270">
        <v>70</v>
      </c>
      <c r="B7270">
        <v>94</v>
      </c>
      <c r="C7270">
        <v>647.04169300000001</v>
      </c>
      <c r="D7270">
        <v>12567.205969000001</v>
      </c>
    </row>
    <row r="7271" spans="1:4" x14ac:dyDescent="0.25">
      <c r="A7271">
        <v>70</v>
      </c>
      <c r="B7271">
        <v>95</v>
      </c>
      <c r="C7271">
        <v>796.24786900000004</v>
      </c>
      <c r="D7271">
        <v>14510.009339</v>
      </c>
    </row>
    <row r="7272" spans="1:4" x14ac:dyDescent="0.25">
      <c r="A7272">
        <v>70</v>
      </c>
      <c r="B7272">
        <v>96</v>
      </c>
      <c r="C7272">
        <v>1032.168048</v>
      </c>
      <c r="D7272">
        <v>17728.124835999999</v>
      </c>
    </row>
    <row r="7273" spans="1:4" x14ac:dyDescent="0.25">
      <c r="A7273">
        <v>70</v>
      </c>
      <c r="B7273">
        <v>97</v>
      </c>
      <c r="C7273">
        <v>620.23353299999997</v>
      </c>
      <c r="D7273">
        <v>11152.278768</v>
      </c>
    </row>
    <row r="7274" spans="1:4" x14ac:dyDescent="0.25">
      <c r="A7274">
        <v>70</v>
      </c>
      <c r="B7274">
        <v>98</v>
      </c>
      <c r="C7274">
        <v>695.59236199999998</v>
      </c>
      <c r="D7274">
        <v>11246.675510999999</v>
      </c>
    </row>
    <row r="7275" spans="1:4" x14ac:dyDescent="0.25">
      <c r="A7275">
        <v>70</v>
      </c>
      <c r="B7275">
        <v>99</v>
      </c>
      <c r="C7275">
        <v>660.82547599999998</v>
      </c>
      <c r="D7275">
        <v>12748.289262</v>
      </c>
    </row>
    <row r="7276" spans="1:4" x14ac:dyDescent="0.25">
      <c r="A7276">
        <v>70</v>
      </c>
      <c r="B7276">
        <v>100</v>
      </c>
      <c r="C7276">
        <v>768.55856500000004</v>
      </c>
      <c r="D7276">
        <v>9996.4251359999998</v>
      </c>
    </row>
    <row r="7277" spans="1:4" x14ac:dyDescent="0.25">
      <c r="A7277">
        <v>71</v>
      </c>
      <c r="B7277">
        <v>0</v>
      </c>
      <c r="C7277">
        <v>986.62319000000002</v>
      </c>
      <c r="D7277">
        <v>16941.893520000001</v>
      </c>
    </row>
    <row r="7278" spans="1:4" x14ac:dyDescent="0.25">
      <c r="A7278">
        <v>71</v>
      </c>
      <c r="B7278">
        <v>1</v>
      </c>
      <c r="C7278">
        <v>359.42386499999998</v>
      </c>
      <c r="D7278">
        <v>4686.5220550000004</v>
      </c>
    </row>
    <row r="7279" spans="1:4" x14ac:dyDescent="0.25">
      <c r="A7279">
        <v>71</v>
      </c>
      <c r="B7279">
        <v>2</v>
      </c>
      <c r="C7279">
        <v>790.80107699999996</v>
      </c>
      <c r="D7279">
        <v>11850.355670999999</v>
      </c>
    </row>
    <row r="7280" spans="1:4" x14ac:dyDescent="0.25">
      <c r="A7280">
        <v>71</v>
      </c>
      <c r="B7280">
        <v>3</v>
      </c>
      <c r="C7280">
        <v>369.19051899999999</v>
      </c>
      <c r="D7280">
        <v>6107.1834580000004</v>
      </c>
    </row>
    <row r="7281" spans="1:4" x14ac:dyDescent="0.25">
      <c r="A7281">
        <v>71</v>
      </c>
      <c r="B7281">
        <v>4</v>
      </c>
      <c r="C7281">
        <v>457.24152400000003</v>
      </c>
      <c r="D7281">
        <v>5949.4860989999997</v>
      </c>
    </row>
    <row r="7282" spans="1:4" x14ac:dyDescent="0.25">
      <c r="A7282">
        <v>71</v>
      </c>
      <c r="B7282">
        <v>5</v>
      </c>
      <c r="C7282">
        <v>1022.196317</v>
      </c>
      <c r="D7282">
        <v>18921.349386999998</v>
      </c>
    </row>
    <row r="7283" spans="1:4" x14ac:dyDescent="0.25">
      <c r="A7283">
        <v>71</v>
      </c>
      <c r="B7283">
        <v>6</v>
      </c>
      <c r="C7283">
        <v>900.841948</v>
      </c>
      <c r="D7283">
        <v>16254.234748000001</v>
      </c>
    </row>
    <row r="7284" spans="1:4" x14ac:dyDescent="0.25">
      <c r="A7284">
        <v>71</v>
      </c>
      <c r="B7284">
        <v>7</v>
      </c>
      <c r="C7284">
        <v>719.48088800000005</v>
      </c>
      <c r="D7284">
        <v>9364.3653670000003</v>
      </c>
    </row>
    <row r="7285" spans="1:4" x14ac:dyDescent="0.25">
      <c r="A7285">
        <v>71</v>
      </c>
      <c r="B7285">
        <v>8</v>
      </c>
      <c r="C7285">
        <v>229.22962999999999</v>
      </c>
      <c r="D7285">
        <v>3946.8528670000001</v>
      </c>
    </row>
    <row r="7286" spans="1:4" x14ac:dyDescent="0.25">
      <c r="A7286">
        <v>71</v>
      </c>
      <c r="B7286">
        <v>9</v>
      </c>
      <c r="C7286">
        <v>662.67296499999998</v>
      </c>
      <c r="D7286">
        <v>12737.802494</v>
      </c>
    </row>
    <row r="7287" spans="1:4" x14ac:dyDescent="0.25">
      <c r="A7287">
        <v>71</v>
      </c>
      <c r="B7287">
        <v>10</v>
      </c>
      <c r="C7287">
        <v>222.67766499999999</v>
      </c>
      <c r="D7287">
        <v>4046.3137470000001</v>
      </c>
    </row>
    <row r="7288" spans="1:4" x14ac:dyDescent="0.25">
      <c r="A7288">
        <v>71</v>
      </c>
      <c r="B7288">
        <v>11</v>
      </c>
      <c r="C7288">
        <v>947.63705100000004</v>
      </c>
      <c r="D7288">
        <v>17646.668917999999</v>
      </c>
    </row>
    <row r="7289" spans="1:4" x14ac:dyDescent="0.25">
      <c r="A7289">
        <v>71</v>
      </c>
      <c r="B7289">
        <v>12</v>
      </c>
      <c r="C7289">
        <v>718.542553</v>
      </c>
      <c r="D7289">
        <v>13828.249226</v>
      </c>
    </row>
    <row r="7290" spans="1:4" x14ac:dyDescent="0.25">
      <c r="A7290">
        <v>71</v>
      </c>
      <c r="B7290">
        <v>13</v>
      </c>
      <c r="C7290">
        <v>811.03305799999998</v>
      </c>
      <c r="D7290">
        <v>10751.12226</v>
      </c>
    </row>
    <row r="7291" spans="1:4" x14ac:dyDescent="0.25">
      <c r="A7291">
        <v>71</v>
      </c>
      <c r="B7291">
        <v>14</v>
      </c>
      <c r="C7291">
        <v>769.14367500000003</v>
      </c>
      <c r="D7291">
        <v>11589.835333000001</v>
      </c>
    </row>
    <row r="7292" spans="1:4" x14ac:dyDescent="0.25">
      <c r="A7292">
        <v>71</v>
      </c>
      <c r="B7292">
        <v>15</v>
      </c>
      <c r="C7292">
        <v>412.00946599999997</v>
      </c>
      <c r="D7292">
        <v>5360.5958650000002</v>
      </c>
    </row>
    <row r="7293" spans="1:4" x14ac:dyDescent="0.25">
      <c r="A7293">
        <v>71</v>
      </c>
      <c r="B7293">
        <v>16</v>
      </c>
      <c r="C7293">
        <v>517.66910900000005</v>
      </c>
      <c r="D7293">
        <v>7887.1681060000001</v>
      </c>
    </row>
    <row r="7294" spans="1:4" x14ac:dyDescent="0.25">
      <c r="A7294">
        <v>71</v>
      </c>
      <c r="B7294">
        <v>17</v>
      </c>
      <c r="C7294">
        <v>505.05907300000001</v>
      </c>
      <c r="D7294">
        <v>6999.3205680000001</v>
      </c>
    </row>
    <row r="7295" spans="1:4" x14ac:dyDescent="0.25">
      <c r="A7295">
        <v>71</v>
      </c>
      <c r="B7295">
        <v>18</v>
      </c>
      <c r="C7295">
        <v>382.26230299999997</v>
      </c>
      <c r="D7295">
        <v>6906.8637719999997</v>
      </c>
    </row>
    <row r="7296" spans="1:4" x14ac:dyDescent="0.25">
      <c r="A7296">
        <v>71</v>
      </c>
      <c r="B7296">
        <v>19</v>
      </c>
      <c r="C7296">
        <v>671.64596400000005</v>
      </c>
      <c r="D7296">
        <v>14597.473838</v>
      </c>
    </row>
    <row r="7297" spans="1:4" x14ac:dyDescent="0.25">
      <c r="A7297">
        <v>71</v>
      </c>
      <c r="B7297">
        <v>20</v>
      </c>
      <c r="C7297">
        <v>517.04100500000004</v>
      </c>
      <c r="D7297">
        <v>10889.067003</v>
      </c>
    </row>
    <row r="7298" spans="1:4" x14ac:dyDescent="0.25">
      <c r="A7298">
        <v>71</v>
      </c>
      <c r="B7298">
        <v>21</v>
      </c>
      <c r="C7298">
        <v>491.78636599999999</v>
      </c>
      <c r="D7298">
        <v>6399.9301850000002</v>
      </c>
    </row>
    <row r="7299" spans="1:4" x14ac:dyDescent="0.25">
      <c r="A7299">
        <v>71</v>
      </c>
      <c r="B7299">
        <v>22</v>
      </c>
      <c r="C7299">
        <v>266.93546900000001</v>
      </c>
      <c r="D7299">
        <v>3472.139471</v>
      </c>
    </row>
    <row r="7300" spans="1:4" x14ac:dyDescent="0.25">
      <c r="A7300">
        <v>71</v>
      </c>
      <c r="B7300">
        <v>23</v>
      </c>
      <c r="C7300">
        <v>29.603508000000001</v>
      </c>
      <c r="D7300">
        <v>394.47892999999999</v>
      </c>
    </row>
    <row r="7301" spans="1:4" x14ac:dyDescent="0.25">
      <c r="A7301">
        <v>71</v>
      </c>
      <c r="B7301">
        <v>24</v>
      </c>
      <c r="C7301">
        <v>653.98132099999998</v>
      </c>
      <c r="D7301">
        <v>8507.3589730000003</v>
      </c>
    </row>
    <row r="7302" spans="1:4" x14ac:dyDescent="0.25">
      <c r="A7302">
        <v>71</v>
      </c>
      <c r="B7302">
        <v>25</v>
      </c>
      <c r="C7302">
        <v>564.16848100000004</v>
      </c>
      <c r="D7302">
        <v>8368.6993569999995</v>
      </c>
    </row>
    <row r="7303" spans="1:4" x14ac:dyDescent="0.25">
      <c r="A7303">
        <v>71</v>
      </c>
      <c r="B7303">
        <v>26</v>
      </c>
      <c r="C7303">
        <v>615.39803900000004</v>
      </c>
      <c r="D7303">
        <v>8008.1487159999997</v>
      </c>
    </row>
    <row r="7304" spans="1:4" x14ac:dyDescent="0.25">
      <c r="A7304">
        <v>71</v>
      </c>
      <c r="B7304">
        <v>27</v>
      </c>
      <c r="C7304">
        <v>184.10893899999999</v>
      </c>
      <c r="D7304">
        <v>2397.1881279999998</v>
      </c>
    </row>
    <row r="7305" spans="1:4" x14ac:dyDescent="0.25">
      <c r="A7305">
        <v>71</v>
      </c>
      <c r="B7305">
        <v>28</v>
      </c>
      <c r="C7305">
        <v>627.74127699999997</v>
      </c>
      <c r="D7305">
        <v>8720.9512709999999</v>
      </c>
    </row>
    <row r="7306" spans="1:4" x14ac:dyDescent="0.25">
      <c r="A7306">
        <v>71</v>
      </c>
      <c r="B7306">
        <v>29</v>
      </c>
      <c r="C7306">
        <v>727.25424599999997</v>
      </c>
      <c r="D7306">
        <v>15558.669535000001</v>
      </c>
    </row>
    <row r="7307" spans="1:4" x14ac:dyDescent="0.25">
      <c r="A7307">
        <v>71</v>
      </c>
      <c r="B7307">
        <v>30</v>
      </c>
      <c r="C7307">
        <v>737.36278400000003</v>
      </c>
      <c r="D7307">
        <v>13804.867477</v>
      </c>
    </row>
    <row r="7308" spans="1:4" x14ac:dyDescent="0.25">
      <c r="A7308">
        <v>71</v>
      </c>
      <c r="B7308">
        <v>31</v>
      </c>
      <c r="C7308">
        <v>19.583335999999999</v>
      </c>
      <c r="D7308">
        <v>258.64684199999999</v>
      </c>
    </row>
    <row r="7309" spans="1:4" x14ac:dyDescent="0.25">
      <c r="A7309">
        <v>71</v>
      </c>
      <c r="B7309">
        <v>32</v>
      </c>
      <c r="C7309">
        <v>744.05939499999999</v>
      </c>
      <c r="D7309">
        <v>10711.691894</v>
      </c>
    </row>
    <row r="7310" spans="1:4" x14ac:dyDescent="0.25">
      <c r="A7310">
        <v>71</v>
      </c>
      <c r="B7310">
        <v>33</v>
      </c>
      <c r="C7310">
        <v>49.548119999999997</v>
      </c>
      <c r="D7310">
        <v>647.76034200000004</v>
      </c>
    </row>
    <row r="7311" spans="1:4" x14ac:dyDescent="0.25">
      <c r="A7311">
        <v>71</v>
      </c>
      <c r="B7311">
        <v>34</v>
      </c>
      <c r="C7311">
        <v>464.94927899999999</v>
      </c>
      <c r="D7311">
        <v>6634.0544190000001</v>
      </c>
    </row>
    <row r="7312" spans="1:4" x14ac:dyDescent="0.25">
      <c r="A7312">
        <v>71</v>
      </c>
      <c r="B7312">
        <v>35</v>
      </c>
      <c r="C7312">
        <v>538.39928799999996</v>
      </c>
      <c r="D7312">
        <v>7002.0102779999997</v>
      </c>
    </row>
    <row r="7313" spans="1:4" x14ac:dyDescent="0.25">
      <c r="A7313">
        <v>71</v>
      </c>
      <c r="B7313">
        <v>36</v>
      </c>
      <c r="C7313">
        <v>664.49598600000002</v>
      </c>
      <c r="D7313">
        <v>9841.496212</v>
      </c>
    </row>
    <row r="7314" spans="1:4" x14ac:dyDescent="0.25">
      <c r="A7314">
        <v>71</v>
      </c>
      <c r="B7314">
        <v>37</v>
      </c>
      <c r="C7314">
        <v>467.033162</v>
      </c>
      <c r="D7314">
        <v>6087.6865820000003</v>
      </c>
    </row>
    <row r="7315" spans="1:4" x14ac:dyDescent="0.25">
      <c r="A7315">
        <v>71</v>
      </c>
      <c r="B7315">
        <v>38</v>
      </c>
      <c r="C7315">
        <v>641.51438099999996</v>
      </c>
      <c r="D7315">
        <v>9583.7278679999999</v>
      </c>
    </row>
    <row r="7316" spans="1:4" x14ac:dyDescent="0.25">
      <c r="A7316">
        <v>71</v>
      </c>
      <c r="B7316">
        <v>39</v>
      </c>
      <c r="C7316">
        <v>584.44380799999999</v>
      </c>
      <c r="D7316">
        <v>11976.202957</v>
      </c>
    </row>
    <row r="7317" spans="1:4" x14ac:dyDescent="0.25">
      <c r="A7317">
        <v>71</v>
      </c>
      <c r="B7317">
        <v>40</v>
      </c>
      <c r="C7317">
        <v>390.42056300000002</v>
      </c>
      <c r="D7317">
        <v>5080.1951719999997</v>
      </c>
    </row>
    <row r="7318" spans="1:4" x14ac:dyDescent="0.25">
      <c r="A7318">
        <v>71</v>
      </c>
      <c r="B7318">
        <v>41</v>
      </c>
      <c r="C7318">
        <v>352.83704399999999</v>
      </c>
      <c r="D7318">
        <v>4589.5493500000002</v>
      </c>
    </row>
    <row r="7319" spans="1:4" x14ac:dyDescent="0.25">
      <c r="A7319">
        <v>71</v>
      </c>
      <c r="B7319">
        <v>42</v>
      </c>
      <c r="C7319">
        <v>535.54623000000004</v>
      </c>
      <c r="D7319">
        <v>8904.6879310000004</v>
      </c>
    </row>
    <row r="7320" spans="1:4" x14ac:dyDescent="0.25">
      <c r="A7320">
        <v>71</v>
      </c>
      <c r="B7320">
        <v>43</v>
      </c>
      <c r="C7320">
        <v>224.06867800000001</v>
      </c>
      <c r="D7320">
        <v>2917.4043120000001</v>
      </c>
    </row>
    <row r="7321" spans="1:4" x14ac:dyDescent="0.25">
      <c r="A7321">
        <v>71</v>
      </c>
      <c r="B7321">
        <v>44</v>
      </c>
      <c r="C7321">
        <v>340.94752199999999</v>
      </c>
      <c r="D7321">
        <v>4440.3891569999996</v>
      </c>
    </row>
    <row r="7322" spans="1:4" x14ac:dyDescent="0.25">
      <c r="A7322">
        <v>71</v>
      </c>
      <c r="B7322">
        <v>45</v>
      </c>
      <c r="C7322">
        <v>214.38688500000001</v>
      </c>
      <c r="D7322">
        <v>2789.5397600000001</v>
      </c>
    </row>
    <row r="7323" spans="1:4" x14ac:dyDescent="0.25">
      <c r="A7323">
        <v>71</v>
      </c>
      <c r="B7323">
        <v>46</v>
      </c>
      <c r="C7323">
        <v>860.732619</v>
      </c>
      <c r="D7323">
        <v>11199.267264</v>
      </c>
    </row>
    <row r="7324" spans="1:4" x14ac:dyDescent="0.25">
      <c r="A7324">
        <v>71</v>
      </c>
      <c r="B7324">
        <v>47</v>
      </c>
      <c r="C7324">
        <v>245.010941</v>
      </c>
      <c r="D7324">
        <v>4338.6761900000001</v>
      </c>
    </row>
    <row r="7325" spans="1:4" x14ac:dyDescent="0.25">
      <c r="A7325">
        <v>71</v>
      </c>
      <c r="B7325">
        <v>48</v>
      </c>
      <c r="C7325">
        <v>663.79357200000004</v>
      </c>
      <c r="D7325">
        <v>8634.5849710000002</v>
      </c>
    </row>
    <row r="7326" spans="1:4" x14ac:dyDescent="0.25">
      <c r="A7326">
        <v>71</v>
      </c>
      <c r="B7326">
        <v>49</v>
      </c>
      <c r="C7326">
        <v>1077.180425</v>
      </c>
      <c r="D7326">
        <v>18122.645810000002</v>
      </c>
    </row>
    <row r="7327" spans="1:4" x14ac:dyDescent="0.25">
      <c r="A7327">
        <v>71</v>
      </c>
      <c r="B7327">
        <v>50</v>
      </c>
      <c r="C7327">
        <v>600.20965699999999</v>
      </c>
      <c r="D7327">
        <v>11075.508162</v>
      </c>
    </row>
    <row r="7328" spans="1:4" x14ac:dyDescent="0.25">
      <c r="A7328">
        <v>71</v>
      </c>
      <c r="B7328">
        <v>51</v>
      </c>
      <c r="C7328">
        <v>795.027062</v>
      </c>
      <c r="D7328">
        <v>14838.834150999999</v>
      </c>
    </row>
    <row r="7329" spans="1:4" x14ac:dyDescent="0.25">
      <c r="A7329">
        <v>71</v>
      </c>
      <c r="B7329">
        <v>52</v>
      </c>
      <c r="C7329">
        <v>377.36427500000002</v>
      </c>
      <c r="D7329">
        <v>4909.0136670000002</v>
      </c>
    </row>
    <row r="7330" spans="1:4" x14ac:dyDescent="0.25">
      <c r="A7330">
        <v>71</v>
      </c>
      <c r="B7330">
        <v>53</v>
      </c>
      <c r="C7330">
        <v>603.34540700000002</v>
      </c>
      <c r="D7330">
        <v>8996.8753400000005</v>
      </c>
    </row>
    <row r="7331" spans="1:4" x14ac:dyDescent="0.25">
      <c r="A7331">
        <v>71</v>
      </c>
      <c r="B7331">
        <v>54</v>
      </c>
      <c r="C7331">
        <v>711.30471999999997</v>
      </c>
      <c r="D7331">
        <v>13709.744513</v>
      </c>
    </row>
    <row r="7332" spans="1:4" x14ac:dyDescent="0.25">
      <c r="A7332">
        <v>71</v>
      </c>
      <c r="B7332">
        <v>55</v>
      </c>
      <c r="C7332">
        <v>610.61296300000004</v>
      </c>
      <c r="D7332">
        <v>11821.976514</v>
      </c>
    </row>
    <row r="7333" spans="1:4" x14ac:dyDescent="0.25">
      <c r="A7333">
        <v>71</v>
      </c>
      <c r="B7333">
        <v>56</v>
      </c>
      <c r="C7333">
        <v>385.91363699999999</v>
      </c>
      <c r="D7333">
        <v>6572.4710219999997</v>
      </c>
    </row>
    <row r="7334" spans="1:4" x14ac:dyDescent="0.25">
      <c r="A7334">
        <v>71</v>
      </c>
      <c r="B7334">
        <v>57</v>
      </c>
      <c r="C7334">
        <v>618.14473699999996</v>
      </c>
      <c r="D7334">
        <v>9027.2764669999997</v>
      </c>
    </row>
    <row r="7335" spans="1:4" x14ac:dyDescent="0.25">
      <c r="A7335">
        <v>71</v>
      </c>
      <c r="B7335">
        <v>58</v>
      </c>
      <c r="C7335">
        <v>814.20776000000001</v>
      </c>
      <c r="D7335">
        <v>10611.182709999999</v>
      </c>
    </row>
    <row r="7336" spans="1:4" x14ac:dyDescent="0.25">
      <c r="A7336">
        <v>71</v>
      </c>
      <c r="B7336">
        <v>59</v>
      </c>
      <c r="C7336">
        <v>307.71929</v>
      </c>
      <c r="D7336">
        <v>4007.3155190000002</v>
      </c>
    </row>
    <row r="7337" spans="1:4" x14ac:dyDescent="0.25">
      <c r="A7337">
        <v>71</v>
      </c>
      <c r="B7337">
        <v>60</v>
      </c>
      <c r="C7337">
        <v>283.02887199999998</v>
      </c>
      <c r="D7337">
        <v>4834.1431069999999</v>
      </c>
    </row>
    <row r="7338" spans="1:4" x14ac:dyDescent="0.25">
      <c r="A7338">
        <v>71</v>
      </c>
      <c r="B7338">
        <v>61</v>
      </c>
      <c r="C7338">
        <v>342.72172599999999</v>
      </c>
      <c r="D7338">
        <v>5607.0737509999999</v>
      </c>
    </row>
    <row r="7339" spans="1:4" x14ac:dyDescent="0.25">
      <c r="A7339">
        <v>71</v>
      </c>
      <c r="B7339">
        <v>62</v>
      </c>
      <c r="C7339">
        <v>294.78562799999997</v>
      </c>
      <c r="D7339">
        <v>3838.508675</v>
      </c>
    </row>
    <row r="7340" spans="1:4" x14ac:dyDescent="0.25">
      <c r="A7340">
        <v>71</v>
      </c>
      <c r="B7340">
        <v>63</v>
      </c>
      <c r="C7340">
        <v>802.02980400000001</v>
      </c>
      <c r="D7340">
        <v>12012.685498999999</v>
      </c>
    </row>
    <row r="7341" spans="1:4" x14ac:dyDescent="0.25">
      <c r="A7341">
        <v>71</v>
      </c>
      <c r="B7341">
        <v>64</v>
      </c>
      <c r="C7341">
        <v>599.51586899999995</v>
      </c>
      <c r="D7341">
        <v>12185.537144</v>
      </c>
    </row>
    <row r="7342" spans="1:4" x14ac:dyDescent="0.25">
      <c r="A7342">
        <v>71</v>
      </c>
      <c r="B7342">
        <v>65</v>
      </c>
      <c r="C7342">
        <v>358.515219</v>
      </c>
      <c r="D7342">
        <v>5965.6781659999997</v>
      </c>
    </row>
    <row r="7343" spans="1:4" x14ac:dyDescent="0.25">
      <c r="A7343">
        <v>71</v>
      </c>
      <c r="B7343">
        <v>66</v>
      </c>
      <c r="C7343">
        <v>550.16251599999998</v>
      </c>
      <c r="D7343">
        <v>7909.0657540000002</v>
      </c>
    </row>
    <row r="7344" spans="1:4" x14ac:dyDescent="0.25">
      <c r="A7344">
        <v>71</v>
      </c>
      <c r="B7344">
        <v>67</v>
      </c>
      <c r="C7344">
        <v>1020.4398619999999</v>
      </c>
      <c r="D7344">
        <v>17819.162762</v>
      </c>
    </row>
    <row r="7345" spans="1:4" x14ac:dyDescent="0.25">
      <c r="A7345">
        <v>71</v>
      </c>
      <c r="B7345">
        <v>68</v>
      </c>
      <c r="C7345">
        <v>460.966092</v>
      </c>
      <c r="D7345">
        <v>5996.3158089999997</v>
      </c>
    </row>
    <row r="7346" spans="1:4" x14ac:dyDescent="0.25">
      <c r="A7346">
        <v>71</v>
      </c>
      <c r="B7346">
        <v>69</v>
      </c>
      <c r="C7346">
        <v>523.96392700000001</v>
      </c>
      <c r="D7346">
        <v>8841.9068420000003</v>
      </c>
    </row>
    <row r="7347" spans="1:4" x14ac:dyDescent="0.25">
      <c r="A7347">
        <v>71</v>
      </c>
      <c r="B7347">
        <v>70</v>
      </c>
      <c r="C7347">
        <v>532.61267699999996</v>
      </c>
      <c r="D7347">
        <v>8861.190004</v>
      </c>
    </row>
    <row r="7348" spans="1:4" x14ac:dyDescent="0.25">
      <c r="A7348">
        <v>71</v>
      </c>
      <c r="B7348">
        <v>71</v>
      </c>
      <c r="C7348">
        <v>0</v>
      </c>
      <c r="D7348">
        <v>0</v>
      </c>
    </row>
    <row r="7349" spans="1:4" x14ac:dyDescent="0.25">
      <c r="A7349">
        <v>71</v>
      </c>
      <c r="B7349">
        <v>72</v>
      </c>
      <c r="C7349">
        <v>282.58884999999998</v>
      </c>
      <c r="D7349">
        <v>3678.886195</v>
      </c>
    </row>
    <row r="7350" spans="1:4" x14ac:dyDescent="0.25">
      <c r="A7350">
        <v>71</v>
      </c>
      <c r="B7350">
        <v>73</v>
      </c>
      <c r="C7350">
        <v>500.95981699999999</v>
      </c>
      <c r="D7350">
        <v>6623.2416869999997</v>
      </c>
    </row>
    <row r="7351" spans="1:4" x14ac:dyDescent="0.25">
      <c r="A7351">
        <v>71</v>
      </c>
      <c r="B7351">
        <v>74</v>
      </c>
      <c r="C7351">
        <v>717.57884000000001</v>
      </c>
      <c r="D7351">
        <v>9338.3892300000007</v>
      </c>
    </row>
    <row r="7352" spans="1:4" x14ac:dyDescent="0.25">
      <c r="A7352">
        <v>71</v>
      </c>
      <c r="B7352">
        <v>75</v>
      </c>
      <c r="C7352">
        <v>223.610849</v>
      </c>
      <c r="D7352">
        <v>2919.7725690000002</v>
      </c>
    </row>
    <row r="7353" spans="1:4" x14ac:dyDescent="0.25">
      <c r="A7353">
        <v>71</v>
      </c>
      <c r="B7353">
        <v>76</v>
      </c>
      <c r="C7353">
        <v>495.90785</v>
      </c>
      <c r="D7353">
        <v>8384.1757610000004</v>
      </c>
    </row>
    <row r="7354" spans="1:4" x14ac:dyDescent="0.25">
      <c r="A7354">
        <v>71</v>
      </c>
      <c r="B7354">
        <v>77</v>
      </c>
      <c r="C7354">
        <v>724.368019</v>
      </c>
      <c r="D7354">
        <v>9898.0628980000001</v>
      </c>
    </row>
    <row r="7355" spans="1:4" x14ac:dyDescent="0.25">
      <c r="A7355">
        <v>71</v>
      </c>
      <c r="B7355">
        <v>78</v>
      </c>
      <c r="C7355">
        <v>490.37337200000002</v>
      </c>
      <c r="D7355">
        <v>6381.1950509999997</v>
      </c>
    </row>
    <row r="7356" spans="1:4" x14ac:dyDescent="0.25">
      <c r="A7356">
        <v>71</v>
      </c>
      <c r="B7356">
        <v>79</v>
      </c>
      <c r="C7356">
        <v>736.76852899999994</v>
      </c>
      <c r="D7356">
        <v>10705.527953999999</v>
      </c>
    </row>
    <row r="7357" spans="1:4" x14ac:dyDescent="0.25">
      <c r="A7357">
        <v>71</v>
      </c>
      <c r="B7357">
        <v>80</v>
      </c>
      <c r="C7357">
        <v>1099.5092629999999</v>
      </c>
      <c r="D7357">
        <v>18417.818106999999</v>
      </c>
    </row>
    <row r="7358" spans="1:4" x14ac:dyDescent="0.25">
      <c r="A7358">
        <v>71</v>
      </c>
      <c r="B7358">
        <v>81</v>
      </c>
      <c r="C7358">
        <v>487.822316</v>
      </c>
      <c r="D7358">
        <v>6347.4863590000004</v>
      </c>
    </row>
    <row r="7359" spans="1:4" x14ac:dyDescent="0.25">
      <c r="A7359">
        <v>71</v>
      </c>
      <c r="B7359">
        <v>82</v>
      </c>
      <c r="C7359">
        <v>690.25393399999996</v>
      </c>
      <c r="D7359">
        <v>8979.6350619999994</v>
      </c>
    </row>
    <row r="7360" spans="1:4" x14ac:dyDescent="0.25">
      <c r="A7360">
        <v>71</v>
      </c>
      <c r="B7360">
        <v>83</v>
      </c>
      <c r="C7360">
        <v>968.73165700000004</v>
      </c>
      <c r="D7360">
        <v>16712.844304999999</v>
      </c>
    </row>
    <row r="7361" spans="1:4" x14ac:dyDescent="0.25">
      <c r="A7361">
        <v>71</v>
      </c>
      <c r="B7361">
        <v>84</v>
      </c>
      <c r="C7361">
        <v>636.14173400000004</v>
      </c>
      <c r="D7361">
        <v>8273.7273280000009</v>
      </c>
    </row>
    <row r="7362" spans="1:4" x14ac:dyDescent="0.25">
      <c r="A7362">
        <v>71</v>
      </c>
      <c r="B7362">
        <v>85</v>
      </c>
      <c r="C7362">
        <v>444.32082700000001</v>
      </c>
      <c r="D7362">
        <v>7935.4623009999996</v>
      </c>
    </row>
    <row r="7363" spans="1:4" x14ac:dyDescent="0.25">
      <c r="A7363">
        <v>71</v>
      </c>
      <c r="B7363">
        <v>86</v>
      </c>
      <c r="C7363">
        <v>637.65124700000001</v>
      </c>
      <c r="D7363">
        <v>8444.2672640000001</v>
      </c>
    </row>
    <row r="7364" spans="1:4" x14ac:dyDescent="0.25">
      <c r="A7364">
        <v>71</v>
      </c>
      <c r="B7364">
        <v>87</v>
      </c>
      <c r="C7364">
        <v>434.48638799999998</v>
      </c>
      <c r="D7364">
        <v>7586.828047</v>
      </c>
    </row>
    <row r="7365" spans="1:4" x14ac:dyDescent="0.25">
      <c r="A7365">
        <v>71</v>
      </c>
      <c r="B7365">
        <v>88</v>
      </c>
      <c r="C7365">
        <v>315.77917400000001</v>
      </c>
      <c r="D7365">
        <v>4109.1751960000001</v>
      </c>
    </row>
    <row r="7366" spans="1:4" x14ac:dyDescent="0.25">
      <c r="A7366">
        <v>71</v>
      </c>
      <c r="B7366">
        <v>89</v>
      </c>
      <c r="C7366">
        <v>421.71070300000002</v>
      </c>
      <c r="D7366">
        <v>7422.0618960000002</v>
      </c>
    </row>
    <row r="7367" spans="1:4" x14ac:dyDescent="0.25">
      <c r="A7367">
        <v>71</v>
      </c>
      <c r="B7367">
        <v>90</v>
      </c>
      <c r="C7367">
        <v>311.49906399999998</v>
      </c>
      <c r="D7367">
        <v>4056.1049560000001</v>
      </c>
    </row>
    <row r="7368" spans="1:4" x14ac:dyDescent="0.25">
      <c r="A7368">
        <v>71</v>
      </c>
      <c r="B7368">
        <v>91</v>
      </c>
      <c r="C7368">
        <v>475.56589000000002</v>
      </c>
      <c r="D7368">
        <v>6187.3491709999998</v>
      </c>
    </row>
    <row r="7369" spans="1:4" x14ac:dyDescent="0.25">
      <c r="A7369">
        <v>71</v>
      </c>
      <c r="B7369">
        <v>92</v>
      </c>
      <c r="C7369">
        <v>487.32706400000001</v>
      </c>
      <c r="D7369">
        <v>7487.0170349999999</v>
      </c>
    </row>
    <row r="7370" spans="1:4" x14ac:dyDescent="0.25">
      <c r="A7370">
        <v>71</v>
      </c>
      <c r="B7370">
        <v>93</v>
      </c>
      <c r="C7370">
        <v>565.74494700000002</v>
      </c>
      <c r="D7370">
        <v>8078.3527610000001</v>
      </c>
    </row>
    <row r="7371" spans="1:4" x14ac:dyDescent="0.25">
      <c r="A7371">
        <v>71</v>
      </c>
      <c r="B7371">
        <v>94</v>
      </c>
      <c r="C7371">
        <v>232.569705</v>
      </c>
      <c r="D7371">
        <v>4175.4448490000004</v>
      </c>
    </row>
    <row r="7372" spans="1:4" x14ac:dyDescent="0.25">
      <c r="A7372">
        <v>71</v>
      </c>
      <c r="B7372">
        <v>95</v>
      </c>
      <c r="C7372">
        <v>381.77588100000003</v>
      </c>
      <c r="D7372">
        <v>6118.2482200000004</v>
      </c>
    </row>
    <row r="7373" spans="1:4" x14ac:dyDescent="0.25">
      <c r="A7373">
        <v>71</v>
      </c>
      <c r="B7373">
        <v>96</v>
      </c>
      <c r="C7373">
        <v>617.69605999999999</v>
      </c>
      <c r="D7373">
        <v>9336.3637159999998</v>
      </c>
    </row>
    <row r="7374" spans="1:4" x14ac:dyDescent="0.25">
      <c r="A7374">
        <v>71</v>
      </c>
      <c r="B7374">
        <v>97</v>
      </c>
      <c r="C7374">
        <v>711.87465399999996</v>
      </c>
      <c r="D7374">
        <v>10829.430559</v>
      </c>
    </row>
    <row r="7375" spans="1:4" x14ac:dyDescent="0.25">
      <c r="A7375">
        <v>71</v>
      </c>
      <c r="B7375">
        <v>98</v>
      </c>
      <c r="C7375">
        <v>312.43802399999998</v>
      </c>
      <c r="D7375">
        <v>4069.0338449999999</v>
      </c>
    </row>
    <row r="7376" spans="1:4" x14ac:dyDescent="0.25">
      <c r="A7376">
        <v>71</v>
      </c>
      <c r="B7376">
        <v>99</v>
      </c>
      <c r="C7376">
        <v>246.353488</v>
      </c>
      <c r="D7376">
        <v>4356.5281420000001</v>
      </c>
    </row>
    <row r="7377" spans="1:4" x14ac:dyDescent="0.25">
      <c r="A7377">
        <v>71</v>
      </c>
      <c r="B7377">
        <v>100</v>
      </c>
      <c r="C7377">
        <v>945.38890100000003</v>
      </c>
      <c r="D7377">
        <v>16409.953999000001</v>
      </c>
    </row>
    <row r="7378" spans="1:4" x14ac:dyDescent="0.25">
      <c r="A7378">
        <v>72</v>
      </c>
      <c r="B7378">
        <v>0</v>
      </c>
      <c r="C7378">
        <v>854.76170500000001</v>
      </c>
      <c r="D7378">
        <v>12026.656360999999</v>
      </c>
    </row>
    <row r="7379" spans="1:4" x14ac:dyDescent="0.25">
      <c r="A7379">
        <v>72</v>
      </c>
      <c r="B7379">
        <v>1</v>
      </c>
      <c r="C7379">
        <v>376.54978399999999</v>
      </c>
      <c r="D7379">
        <v>5750.9599509999998</v>
      </c>
    </row>
    <row r="7380" spans="1:4" x14ac:dyDescent="0.25">
      <c r="A7380">
        <v>72</v>
      </c>
      <c r="B7380">
        <v>2</v>
      </c>
      <c r="C7380">
        <v>512.31017599999996</v>
      </c>
      <c r="D7380">
        <v>7356.9542439999996</v>
      </c>
    </row>
    <row r="7381" spans="1:4" x14ac:dyDescent="0.25">
      <c r="A7381">
        <v>72</v>
      </c>
      <c r="B7381">
        <v>3</v>
      </c>
      <c r="C7381">
        <v>540.67612999999994</v>
      </c>
      <c r="D7381">
        <v>9207.1271120000001</v>
      </c>
    </row>
    <row r="7382" spans="1:4" x14ac:dyDescent="0.25">
      <c r="A7382">
        <v>72</v>
      </c>
      <c r="B7382">
        <v>4</v>
      </c>
      <c r="C7382">
        <v>182.05986999999999</v>
      </c>
      <c r="D7382">
        <v>2370.3787309999998</v>
      </c>
    </row>
    <row r="7383" spans="1:4" x14ac:dyDescent="0.25">
      <c r="A7383">
        <v>72</v>
      </c>
      <c r="B7383">
        <v>5</v>
      </c>
      <c r="C7383">
        <v>1037.134644</v>
      </c>
      <c r="D7383">
        <v>18412.437245000001</v>
      </c>
    </row>
    <row r="7384" spans="1:4" x14ac:dyDescent="0.25">
      <c r="A7384">
        <v>72</v>
      </c>
      <c r="B7384">
        <v>6</v>
      </c>
      <c r="C7384">
        <v>648.297281</v>
      </c>
      <c r="D7384">
        <v>9153.7099510000007</v>
      </c>
    </row>
    <row r="7385" spans="1:4" x14ac:dyDescent="0.25">
      <c r="A7385">
        <v>72</v>
      </c>
      <c r="B7385">
        <v>7</v>
      </c>
      <c r="C7385">
        <v>552.68722400000001</v>
      </c>
      <c r="D7385">
        <v>7199.2588690000002</v>
      </c>
    </row>
    <row r="7386" spans="1:4" x14ac:dyDescent="0.25">
      <c r="A7386">
        <v>72</v>
      </c>
      <c r="B7386">
        <v>8</v>
      </c>
      <c r="C7386">
        <v>228.73523499999999</v>
      </c>
      <c r="D7386">
        <v>3150.706353</v>
      </c>
    </row>
    <row r="7387" spans="1:4" x14ac:dyDescent="0.25">
      <c r="A7387">
        <v>72</v>
      </c>
      <c r="B7387">
        <v>9</v>
      </c>
      <c r="C7387">
        <v>530.81148099999996</v>
      </c>
      <c r="D7387">
        <v>7822.5653339999999</v>
      </c>
    </row>
    <row r="7388" spans="1:4" x14ac:dyDescent="0.25">
      <c r="A7388">
        <v>72</v>
      </c>
      <c r="B7388">
        <v>10</v>
      </c>
      <c r="C7388">
        <v>394.163275</v>
      </c>
      <c r="D7388">
        <v>7146.2574009999998</v>
      </c>
    </row>
    <row r="7389" spans="1:4" x14ac:dyDescent="0.25">
      <c r="A7389">
        <v>72</v>
      </c>
      <c r="B7389">
        <v>11</v>
      </c>
      <c r="C7389">
        <v>962.575379</v>
      </c>
      <c r="D7389">
        <v>17137.756775999998</v>
      </c>
    </row>
    <row r="7390" spans="1:4" x14ac:dyDescent="0.25">
      <c r="A7390">
        <v>72</v>
      </c>
      <c r="B7390">
        <v>12</v>
      </c>
      <c r="C7390">
        <v>550.23137299999996</v>
      </c>
      <c r="D7390">
        <v>8063.3728769999998</v>
      </c>
    </row>
    <row r="7391" spans="1:4" x14ac:dyDescent="0.25">
      <c r="A7391">
        <v>72</v>
      </c>
      <c r="B7391">
        <v>13</v>
      </c>
      <c r="C7391">
        <v>629.77415199999996</v>
      </c>
      <c r="D7391">
        <v>8348.6080419999998</v>
      </c>
    </row>
    <row r="7392" spans="1:4" x14ac:dyDescent="0.25">
      <c r="A7392">
        <v>72</v>
      </c>
      <c r="B7392">
        <v>14</v>
      </c>
      <c r="C7392">
        <v>490.65277300000002</v>
      </c>
      <c r="D7392">
        <v>7096.4339060000002</v>
      </c>
    </row>
    <row r="7393" spans="1:4" x14ac:dyDescent="0.25">
      <c r="A7393">
        <v>72</v>
      </c>
      <c r="B7393">
        <v>15</v>
      </c>
      <c r="C7393">
        <v>593.26762099999996</v>
      </c>
      <c r="D7393">
        <v>8729.3292089999995</v>
      </c>
    </row>
    <row r="7394" spans="1:4" x14ac:dyDescent="0.25">
      <c r="A7394">
        <v>72</v>
      </c>
      <c r="B7394">
        <v>16</v>
      </c>
      <c r="C7394">
        <v>286.02042399999999</v>
      </c>
      <c r="D7394">
        <v>4082.6097420000001</v>
      </c>
    </row>
    <row r="7395" spans="1:4" x14ac:dyDescent="0.25">
      <c r="A7395">
        <v>72</v>
      </c>
      <c r="B7395">
        <v>17</v>
      </c>
      <c r="C7395">
        <v>617.57279100000005</v>
      </c>
      <c r="D7395">
        <v>8460.2530279999992</v>
      </c>
    </row>
    <row r="7396" spans="1:4" x14ac:dyDescent="0.25">
      <c r="A7396">
        <v>72</v>
      </c>
      <c r="B7396">
        <v>18</v>
      </c>
      <c r="C7396">
        <v>397.20062999999999</v>
      </c>
      <c r="D7396">
        <v>6397.9516290000001</v>
      </c>
    </row>
    <row r="7397" spans="1:4" x14ac:dyDescent="0.25">
      <c r="A7397">
        <v>72</v>
      </c>
      <c r="B7397">
        <v>19</v>
      </c>
      <c r="C7397">
        <v>686.58429100000001</v>
      </c>
      <c r="D7397">
        <v>14088.561695</v>
      </c>
    </row>
    <row r="7398" spans="1:4" x14ac:dyDescent="0.25">
      <c r="A7398">
        <v>72</v>
      </c>
      <c r="B7398">
        <v>20</v>
      </c>
      <c r="C7398">
        <v>531.979332</v>
      </c>
      <c r="D7398">
        <v>10380.154860000001</v>
      </c>
    </row>
    <row r="7399" spans="1:4" x14ac:dyDescent="0.25">
      <c r="A7399">
        <v>72</v>
      </c>
      <c r="B7399">
        <v>21</v>
      </c>
      <c r="C7399">
        <v>262.58029299999998</v>
      </c>
      <c r="D7399">
        <v>3418.5053499999999</v>
      </c>
    </row>
    <row r="7400" spans="1:4" x14ac:dyDescent="0.25">
      <c r="A7400">
        <v>72</v>
      </c>
      <c r="B7400">
        <v>22</v>
      </c>
      <c r="C7400">
        <v>458.68278500000002</v>
      </c>
      <c r="D7400">
        <v>6976.1929069999996</v>
      </c>
    </row>
    <row r="7401" spans="1:4" x14ac:dyDescent="0.25">
      <c r="A7401">
        <v>72</v>
      </c>
      <c r="B7401">
        <v>23</v>
      </c>
      <c r="C7401">
        <v>279.13279499999999</v>
      </c>
      <c r="D7401">
        <v>3638.6271310000002</v>
      </c>
    </row>
    <row r="7402" spans="1:4" x14ac:dyDescent="0.25">
      <c r="A7402">
        <v>72</v>
      </c>
      <c r="B7402">
        <v>24</v>
      </c>
      <c r="C7402">
        <v>388.96251999999998</v>
      </c>
      <c r="D7402">
        <v>5060.3686829999997</v>
      </c>
    </row>
    <row r="7403" spans="1:4" x14ac:dyDescent="0.25">
      <c r="A7403">
        <v>72</v>
      </c>
      <c r="B7403">
        <v>25</v>
      </c>
      <c r="C7403">
        <v>285.67757899999998</v>
      </c>
      <c r="D7403">
        <v>3875.2979300000002</v>
      </c>
    </row>
    <row r="7404" spans="1:4" x14ac:dyDescent="0.25">
      <c r="A7404">
        <v>72</v>
      </c>
      <c r="B7404">
        <v>26</v>
      </c>
      <c r="C7404">
        <v>332.53877699999998</v>
      </c>
      <c r="D7404">
        <v>4329.232438</v>
      </c>
    </row>
    <row r="7405" spans="1:4" x14ac:dyDescent="0.25">
      <c r="A7405">
        <v>72</v>
      </c>
      <c r="B7405">
        <v>27</v>
      </c>
      <c r="C7405">
        <v>315.64582100000001</v>
      </c>
      <c r="D7405">
        <v>4105.4217120000003</v>
      </c>
    </row>
    <row r="7406" spans="1:4" x14ac:dyDescent="0.25">
      <c r="A7406">
        <v>72</v>
      </c>
      <c r="B7406">
        <v>28</v>
      </c>
      <c r="C7406">
        <v>764.82189000000005</v>
      </c>
      <c r="D7406">
        <v>15426.829448</v>
      </c>
    </row>
    <row r="7407" spans="1:4" x14ac:dyDescent="0.25">
      <c r="A7407">
        <v>72</v>
      </c>
      <c r="B7407">
        <v>29</v>
      </c>
      <c r="C7407">
        <v>449.84111899999999</v>
      </c>
      <c r="D7407">
        <v>6487.6430039999996</v>
      </c>
    </row>
    <row r="7408" spans="1:4" x14ac:dyDescent="0.25">
      <c r="A7408">
        <v>72</v>
      </c>
      <c r="B7408">
        <v>30</v>
      </c>
      <c r="C7408">
        <v>752.30111099999999</v>
      </c>
      <c r="D7408">
        <v>13295.955335000001</v>
      </c>
    </row>
    <row r="7409" spans="1:4" x14ac:dyDescent="0.25">
      <c r="A7409">
        <v>72</v>
      </c>
      <c r="B7409">
        <v>31</v>
      </c>
      <c r="C7409">
        <v>291.831861</v>
      </c>
      <c r="D7409">
        <v>3798.1451379999999</v>
      </c>
    </row>
    <row r="7410" spans="1:4" x14ac:dyDescent="0.25">
      <c r="A7410">
        <v>72</v>
      </c>
      <c r="B7410">
        <v>32</v>
      </c>
      <c r="C7410">
        <v>881.14000899999996</v>
      </c>
      <c r="D7410">
        <v>17417.570071999999</v>
      </c>
    </row>
    <row r="7411" spans="1:4" x14ac:dyDescent="0.25">
      <c r="A7411">
        <v>72</v>
      </c>
      <c r="B7411">
        <v>33</v>
      </c>
      <c r="C7411">
        <v>258.32362000000001</v>
      </c>
      <c r="D7411">
        <v>3748.1388029999998</v>
      </c>
    </row>
    <row r="7412" spans="1:4" x14ac:dyDescent="0.25">
      <c r="A7412">
        <v>72</v>
      </c>
      <c r="B7412">
        <v>34</v>
      </c>
      <c r="C7412">
        <v>636.43489</v>
      </c>
      <c r="D7412">
        <v>9733.9980739999992</v>
      </c>
    </row>
    <row r="7413" spans="1:4" x14ac:dyDescent="0.25">
      <c r="A7413">
        <v>72</v>
      </c>
      <c r="B7413">
        <v>35</v>
      </c>
      <c r="C7413">
        <v>717.04663700000003</v>
      </c>
      <c r="D7413">
        <v>10335.764136</v>
      </c>
    </row>
    <row r="7414" spans="1:4" x14ac:dyDescent="0.25">
      <c r="A7414">
        <v>72</v>
      </c>
      <c r="B7414">
        <v>36</v>
      </c>
      <c r="C7414">
        <v>386.00508500000001</v>
      </c>
      <c r="D7414">
        <v>5348.0947850000002</v>
      </c>
    </row>
    <row r="7415" spans="1:4" x14ac:dyDescent="0.25">
      <c r="A7415">
        <v>72</v>
      </c>
      <c r="B7415">
        <v>37</v>
      </c>
      <c r="C7415">
        <v>202.01436000000001</v>
      </c>
      <c r="D7415">
        <v>2640.6962910000002</v>
      </c>
    </row>
    <row r="7416" spans="1:4" x14ac:dyDescent="0.25">
      <c r="A7416">
        <v>72</v>
      </c>
      <c r="B7416">
        <v>38</v>
      </c>
      <c r="C7416">
        <v>363.02348000000001</v>
      </c>
      <c r="D7416">
        <v>5090.3264399999998</v>
      </c>
    </row>
    <row r="7417" spans="1:4" x14ac:dyDescent="0.25">
      <c r="A7417">
        <v>72</v>
      </c>
      <c r="B7417">
        <v>39</v>
      </c>
      <c r="C7417">
        <v>599.38213499999995</v>
      </c>
      <c r="D7417">
        <v>11467.290815</v>
      </c>
    </row>
    <row r="7418" spans="1:4" x14ac:dyDescent="0.25">
      <c r="A7418">
        <v>72</v>
      </c>
      <c r="B7418">
        <v>40</v>
      </c>
      <c r="C7418">
        <v>226.28168500000001</v>
      </c>
      <c r="D7418">
        <v>2943.4814249999999</v>
      </c>
    </row>
    <row r="7419" spans="1:4" x14ac:dyDescent="0.25">
      <c r="A7419">
        <v>72</v>
      </c>
      <c r="B7419">
        <v>41</v>
      </c>
      <c r="C7419">
        <v>87.818242999999995</v>
      </c>
      <c r="D7419">
        <v>1142.5590589999999</v>
      </c>
    </row>
    <row r="7420" spans="1:4" x14ac:dyDescent="0.25">
      <c r="A7420">
        <v>72</v>
      </c>
      <c r="B7420">
        <v>42</v>
      </c>
      <c r="C7420">
        <v>550.484557</v>
      </c>
      <c r="D7420">
        <v>8395.7757889999993</v>
      </c>
    </row>
    <row r="7421" spans="1:4" x14ac:dyDescent="0.25">
      <c r="A7421">
        <v>72</v>
      </c>
      <c r="B7421">
        <v>43</v>
      </c>
      <c r="C7421">
        <v>163.838966</v>
      </c>
      <c r="D7421">
        <v>2134.685524</v>
      </c>
    </row>
    <row r="7422" spans="1:4" x14ac:dyDescent="0.25">
      <c r="A7422">
        <v>72</v>
      </c>
      <c r="B7422">
        <v>44</v>
      </c>
      <c r="C7422">
        <v>491.25933600000002</v>
      </c>
      <c r="D7422">
        <v>6394.710204</v>
      </c>
    </row>
    <row r="7423" spans="1:4" x14ac:dyDescent="0.25">
      <c r="A7423">
        <v>72</v>
      </c>
      <c r="B7423">
        <v>45</v>
      </c>
      <c r="C7423">
        <v>96.391175000000004</v>
      </c>
      <c r="D7423">
        <v>1257.0254500000001</v>
      </c>
    </row>
    <row r="7424" spans="1:4" x14ac:dyDescent="0.25">
      <c r="A7424">
        <v>72</v>
      </c>
      <c r="B7424">
        <v>46</v>
      </c>
      <c r="C7424">
        <v>977.92851499999995</v>
      </c>
      <c r="D7424">
        <v>16856.097792</v>
      </c>
    </row>
    <row r="7425" spans="1:4" x14ac:dyDescent="0.25">
      <c r="A7425">
        <v>72</v>
      </c>
      <c r="B7425">
        <v>47</v>
      </c>
      <c r="C7425">
        <v>416.49655100000001</v>
      </c>
      <c r="D7425">
        <v>7438.6198439999998</v>
      </c>
    </row>
    <row r="7426" spans="1:4" x14ac:dyDescent="0.25">
      <c r="A7426">
        <v>72</v>
      </c>
      <c r="B7426">
        <v>48</v>
      </c>
      <c r="C7426">
        <v>523.50843099999997</v>
      </c>
      <c r="D7426">
        <v>6807.9697999999999</v>
      </c>
    </row>
    <row r="7427" spans="1:4" x14ac:dyDescent="0.25">
      <c r="A7427">
        <v>72</v>
      </c>
      <c r="B7427">
        <v>49</v>
      </c>
      <c r="C7427">
        <v>862.13185999999996</v>
      </c>
      <c r="D7427">
        <v>11936.578503000001</v>
      </c>
    </row>
    <row r="7428" spans="1:4" x14ac:dyDescent="0.25">
      <c r="A7428">
        <v>72</v>
      </c>
      <c r="B7428">
        <v>50</v>
      </c>
      <c r="C7428">
        <v>615.14798399999995</v>
      </c>
      <c r="D7428">
        <v>10566.596019000001</v>
      </c>
    </row>
    <row r="7429" spans="1:4" x14ac:dyDescent="0.25">
      <c r="A7429">
        <v>72</v>
      </c>
      <c r="B7429">
        <v>51</v>
      </c>
      <c r="C7429">
        <v>740.08775500000002</v>
      </c>
      <c r="D7429">
        <v>10537.583012999999</v>
      </c>
    </row>
    <row r="7430" spans="1:4" x14ac:dyDescent="0.25">
      <c r="A7430">
        <v>72</v>
      </c>
      <c r="B7430">
        <v>52</v>
      </c>
      <c r="C7430">
        <v>556.66654900000003</v>
      </c>
      <c r="D7430">
        <v>7240.210701</v>
      </c>
    </row>
    <row r="7431" spans="1:4" x14ac:dyDescent="0.25">
      <c r="A7431">
        <v>72</v>
      </c>
      <c r="B7431">
        <v>53</v>
      </c>
      <c r="C7431">
        <v>774.83101799999997</v>
      </c>
      <c r="D7431">
        <v>12096.818993999999</v>
      </c>
    </row>
    <row r="7432" spans="1:4" x14ac:dyDescent="0.25">
      <c r="A7432">
        <v>72</v>
      </c>
      <c r="B7432">
        <v>54</v>
      </c>
      <c r="C7432">
        <v>557.24737400000004</v>
      </c>
      <c r="D7432">
        <v>8181.6481469999999</v>
      </c>
    </row>
    <row r="7433" spans="1:4" x14ac:dyDescent="0.25">
      <c r="A7433">
        <v>72</v>
      </c>
      <c r="B7433">
        <v>55</v>
      </c>
      <c r="C7433">
        <v>625.55128999999999</v>
      </c>
      <c r="D7433">
        <v>11313.064372000001</v>
      </c>
    </row>
    <row r="7434" spans="1:4" x14ac:dyDescent="0.25">
      <c r="A7434">
        <v>72</v>
      </c>
      <c r="B7434">
        <v>56</v>
      </c>
      <c r="C7434">
        <v>285.77345500000001</v>
      </c>
      <c r="D7434">
        <v>3716.9517080000001</v>
      </c>
    </row>
    <row r="7435" spans="1:4" x14ac:dyDescent="0.25">
      <c r="A7435">
        <v>72</v>
      </c>
      <c r="B7435">
        <v>57</v>
      </c>
      <c r="C7435">
        <v>707.92307900000003</v>
      </c>
      <c r="D7435">
        <v>10891.165304</v>
      </c>
    </row>
    <row r="7436" spans="1:4" x14ac:dyDescent="0.25">
      <c r="A7436">
        <v>72</v>
      </c>
      <c r="B7436">
        <v>58</v>
      </c>
      <c r="C7436">
        <v>930.18413399999997</v>
      </c>
      <c r="D7436">
        <v>16252.159455000001</v>
      </c>
    </row>
    <row r="7437" spans="1:4" x14ac:dyDescent="0.25">
      <c r="A7437">
        <v>72</v>
      </c>
      <c r="B7437">
        <v>59</v>
      </c>
      <c r="C7437">
        <v>493.556669</v>
      </c>
      <c r="D7437">
        <v>7429.5660099999996</v>
      </c>
    </row>
    <row r="7438" spans="1:4" x14ac:dyDescent="0.25">
      <c r="A7438">
        <v>72</v>
      </c>
      <c r="B7438">
        <v>60</v>
      </c>
      <c r="C7438">
        <v>454.51448199999999</v>
      </c>
      <c r="D7438">
        <v>7934.0867619999999</v>
      </c>
    </row>
    <row r="7439" spans="1:4" x14ac:dyDescent="0.25">
      <c r="A7439">
        <v>72</v>
      </c>
      <c r="B7439">
        <v>61</v>
      </c>
      <c r="C7439">
        <v>514.20733600000005</v>
      </c>
      <c r="D7439">
        <v>8707.0174050000005</v>
      </c>
    </row>
    <row r="7440" spans="1:4" x14ac:dyDescent="0.25">
      <c r="A7440">
        <v>72</v>
      </c>
      <c r="B7440">
        <v>62</v>
      </c>
      <c r="C7440">
        <v>437.81334299999997</v>
      </c>
      <c r="D7440">
        <v>5696.8613610000002</v>
      </c>
    </row>
    <row r="7441" spans="1:4" x14ac:dyDescent="0.25">
      <c r="A7441">
        <v>72</v>
      </c>
      <c r="B7441">
        <v>63</v>
      </c>
      <c r="C7441">
        <v>523.538903</v>
      </c>
      <c r="D7441">
        <v>7519.2840720000004</v>
      </c>
    </row>
    <row r="7442" spans="1:4" x14ac:dyDescent="0.25">
      <c r="A7442">
        <v>72</v>
      </c>
      <c r="B7442">
        <v>64</v>
      </c>
      <c r="C7442">
        <v>614.45419600000002</v>
      </c>
      <c r="D7442">
        <v>11676.625002000001</v>
      </c>
    </row>
    <row r="7443" spans="1:4" x14ac:dyDescent="0.25">
      <c r="A7443">
        <v>72</v>
      </c>
      <c r="B7443">
        <v>65</v>
      </c>
      <c r="C7443">
        <v>530.00082899999995</v>
      </c>
      <c r="D7443">
        <v>9065.6218210000006</v>
      </c>
    </row>
    <row r="7444" spans="1:4" x14ac:dyDescent="0.25">
      <c r="A7444">
        <v>72</v>
      </c>
      <c r="B7444">
        <v>66</v>
      </c>
      <c r="C7444">
        <v>639.94085900000005</v>
      </c>
      <c r="D7444">
        <v>9772.9545909999997</v>
      </c>
    </row>
    <row r="7445" spans="1:4" x14ac:dyDescent="0.25">
      <c r="A7445">
        <v>72</v>
      </c>
      <c r="B7445">
        <v>67</v>
      </c>
      <c r="C7445">
        <v>747.54258400000003</v>
      </c>
      <c r="D7445">
        <v>11363.144133</v>
      </c>
    </row>
    <row r="7446" spans="1:4" x14ac:dyDescent="0.25">
      <c r="A7446">
        <v>72</v>
      </c>
      <c r="B7446">
        <v>68</v>
      </c>
      <c r="C7446">
        <v>322.94742300000001</v>
      </c>
      <c r="D7446">
        <v>4199.164777</v>
      </c>
    </row>
    <row r="7447" spans="1:4" x14ac:dyDescent="0.25">
      <c r="A7447">
        <v>72</v>
      </c>
      <c r="B7447">
        <v>69</v>
      </c>
      <c r="C7447">
        <v>378.259635</v>
      </c>
      <c r="D7447">
        <v>5624.4190049999997</v>
      </c>
    </row>
    <row r="7448" spans="1:4" x14ac:dyDescent="0.25">
      <c r="A7448">
        <v>72</v>
      </c>
      <c r="B7448">
        <v>70</v>
      </c>
      <c r="C7448">
        <v>547.55100400000003</v>
      </c>
      <c r="D7448">
        <v>8352.2778610000005</v>
      </c>
    </row>
    <row r="7449" spans="1:4" x14ac:dyDescent="0.25">
      <c r="A7449">
        <v>72</v>
      </c>
      <c r="B7449">
        <v>71</v>
      </c>
      <c r="C7449">
        <v>271.83014600000001</v>
      </c>
      <c r="D7449">
        <v>3539.0230510000001</v>
      </c>
    </row>
    <row r="7450" spans="1:4" x14ac:dyDescent="0.25">
      <c r="A7450">
        <v>72</v>
      </c>
      <c r="B7450">
        <v>72</v>
      </c>
      <c r="C7450">
        <v>0</v>
      </c>
      <c r="D7450">
        <v>0</v>
      </c>
    </row>
    <row r="7451" spans="1:4" x14ac:dyDescent="0.25">
      <c r="A7451">
        <v>72</v>
      </c>
      <c r="B7451">
        <v>73</v>
      </c>
      <c r="C7451">
        <v>571.95178499999997</v>
      </c>
      <c r="D7451">
        <v>10569.393971</v>
      </c>
    </row>
    <row r="7452" spans="1:4" x14ac:dyDescent="0.25">
      <c r="A7452">
        <v>72</v>
      </c>
      <c r="B7452">
        <v>74</v>
      </c>
      <c r="C7452">
        <v>893.78649099999996</v>
      </c>
      <c r="D7452">
        <v>12640.427025000001</v>
      </c>
    </row>
    <row r="7453" spans="1:4" x14ac:dyDescent="0.25">
      <c r="A7453">
        <v>72</v>
      </c>
      <c r="B7453">
        <v>75</v>
      </c>
      <c r="C7453">
        <v>354.80084699999998</v>
      </c>
      <c r="D7453">
        <v>4623.4966690000001</v>
      </c>
    </row>
    <row r="7454" spans="1:4" x14ac:dyDescent="0.25">
      <c r="A7454">
        <v>72</v>
      </c>
      <c r="B7454">
        <v>76</v>
      </c>
      <c r="C7454">
        <v>510.84617800000001</v>
      </c>
      <c r="D7454">
        <v>7875.2636190000003</v>
      </c>
    </row>
    <row r="7455" spans="1:4" x14ac:dyDescent="0.25">
      <c r="A7455">
        <v>72</v>
      </c>
      <c r="B7455">
        <v>77</v>
      </c>
      <c r="C7455">
        <v>536.06514000000004</v>
      </c>
      <c r="D7455">
        <v>6994.5219280000001</v>
      </c>
    </row>
    <row r="7456" spans="1:4" x14ac:dyDescent="0.25">
      <c r="A7456">
        <v>72</v>
      </c>
      <c r="B7456">
        <v>78</v>
      </c>
      <c r="C7456">
        <v>359.33398099999999</v>
      </c>
      <c r="D7456">
        <v>4675.4893519999996</v>
      </c>
    </row>
    <row r="7457" spans="1:4" x14ac:dyDescent="0.25">
      <c r="A7457">
        <v>72</v>
      </c>
      <c r="B7457">
        <v>79</v>
      </c>
      <c r="C7457">
        <v>458.27762799999999</v>
      </c>
      <c r="D7457">
        <v>6212.1265270000004</v>
      </c>
    </row>
    <row r="7458" spans="1:4" x14ac:dyDescent="0.25">
      <c r="A7458">
        <v>72</v>
      </c>
      <c r="B7458">
        <v>80</v>
      </c>
      <c r="C7458">
        <v>863.26091199999996</v>
      </c>
      <c r="D7458">
        <v>12868.678116999999</v>
      </c>
    </row>
    <row r="7459" spans="1:4" x14ac:dyDescent="0.25">
      <c r="A7459">
        <v>72</v>
      </c>
      <c r="B7459">
        <v>81</v>
      </c>
      <c r="C7459">
        <v>275.19868400000001</v>
      </c>
      <c r="D7459">
        <v>3579.916913</v>
      </c>
    </row>
    <row r="7460" spans="1:4" x14ac:dyDescent="0.25">
      <c r="A7460">
        <v>72</v>
      </c>
      <c r="B7460">
        <v>82</v>
      </c>
      <c r="C7460">
        <v>862.38618899999994</v>
      </c>
      <c r="D7460">
        <v>12228.6927</v>
      </c>
    </row>
    <row r="7461" spans="1:4" x14ac:dyDescent="0.25">
      <c r="A7461">
        <v>72</v>
      </c>
      <c r="B7461">
        <v>83</v>
      </c>
      <c r="C7461">
        <v>804.715598</v>
      </c>
      <c r="D7461">
        <v>11194.557766</v>
      </c>
    </row>
    <row r="7462" spans="1:4" x14ac:dyDescent="0.25">
      <c r="A7462">
        <v>72</v>
      </c>
      <c r="B7462">
        <v>84</v>
      </c>
      <c r="C7462">
        <v>808.27398800000003</v>
      </c>
      <c r="D7462">
        <v>11522.784965999999</v>
      </c>
    </row>
    <row r="7463" spans="1:4" x14ac:dyDescent="0.25">
      <c r="A7463">
        <v>72</v>
      </c>
      <c r="B7463">
        <v>85</v>
      </c>
      <c r="C7463">
        <v>615.80643699999996</v>
      </c>
      <c r="D7463">
        <v>11035.405956000001</v>
      </c>
    </row>
    <row r="7464" spans="1:4" x14ac:dyDescent="0.25">
      <c r="A7464">
        <v>72</v>
      </c>
      <c r="B7464">
        <v>86</v>
      </c>
      <c r="C7464">
        <v>442.18589600000001</v>
      </c>
      <c r="D7464">
        <v>5764.3881959999999</v>
      </c>
    </row>
    <row r="7465" spans="1:4" x14ac:dyDescent="0.25">
      <c r="A7465">
        <v>72</v>
      </c>
      <c r="B7465">
        <v>87</v>
      </c>
      <c r="C7465">
        <v>387.63582000000002</v>
      </c>
      <c r="D7465">
        <v>5041.6652569999997</v>
      </c>
    </row>
    <row r="7466" spans="1:4" x14ac:dyDescent="0.25">
      <c r="A7466">
        <v>72</v>
      </c>
      <c r="B7466">
        <v>88</v>
      </c>
      <c r="C7466">
        <v>495.08144800000002</v>
      </c>
      <c r="D7466">
        <v>6440.3722299999999</v>
      </c>
    </row>
    <row r="7467" spans="1:4" x14ac:dyDescent="0.25">
      <c r="A7467">
        <v>72</v>
      </c>
      <c r="B7467">
        <v>89</v>
      </c>
      <c r="C7467">
        <v>436.64902999999998</v>
      </c>
      <c r="D7467">
        <v>6913.149754</v>
      </c>
    </row>
    <row r="7468" spans="1:4" x14ac:dyDescent="0.25">
      <c r="A7468">
        <v>72</v>
      </c>
      <c r="B7468">
        <v>90</v>
      </c>
      <c r="C7468">
        <v>240.05353400000001</v>
      </c>
      <c r="D7468">
        <v>3127.5805300000002</v>
      </c>
    </row>
    <row r="7469" spans="1:4" x14ac:dyDescent="0.25">
      <c r="A7469">
        <v>72</v>
      </c>
      <c r="B7469">
        <v>91</v>
      </c>
      <c r="C7469">
        <v>654.21323800000005</v>
      </c>
      <c r="D7469">
        <v>9521.1030289999999</v>
      </c>
    </row>
    <row r="7470" spans="1:4" x14ac:dyDescent="0.25">
      <c r="A7470">
        <v>72</v>
      </c>
      <c r="B7470">
        <v>92</v>
      </c>
      <c r="C7470">
        <v>658.81267400000002</v>
      </c>
      <c r="D7470">
        <v>10586.960689</v>
      </c>
    </row>
    <row r="7471" spans="1:4" x14ac:dyDescent="0.25">
      <c r="A7471">
        <v>72</v>
      </c>
      <c r="B7471">
        <v>93</v>
      </c>
      <c r="C7471">
        <v>655.52328899999998</v>
      </c>
      <c r="D7471">
        <v>9942.2415980000005</v>
      </c>
    </row>
    <row r="7472" spans="1:4" x14ac:dyDescent="0.25">
      <c r="A7472">
        <v>72</v>
      </c>
      <c r="B7472">
        <v>94</v>
      </c>
      <c r="C7472">
        <v>404.05531500000001</v>
      </c>
      <c r="D7472">
        <v>7275.3885039999996</v>
      </c>
    </row>
    <row r="7473" spans="1:4" x14ac:dyDescent="0.25">
      <c r="A7473">
        <v>72</v>
      </c>
      <c r="B7473">
        <v>95</v>
      </c>
      <c r="C7473">
        <v>553.26149199999998</v>
      </c>
      <c r="D7473">
        <v>9218.1918740000001</v>
      </c>
    </row>
    <row r="7474" spans="1:4" x14ac:dyDescent="0.25">
      <c r="A7474">
        <v>72</v>
      </c>
      <c r="B7474">
        <v>96</v>
      </c>
      <c r="C7474">
        <v>789.18167100000005</v>
      </c>
      <c r="D7474">
        <v>12436.30737</v>
      </c>
    </row>
    <row r="7475" spans="1:4" x14ac:dyDescent="0.25">
      <c r="A7475">
        <v>72</v>
      </c>
      <c r="B7475">
        <v>97</v>
      </c>
      <c r="C7475">
        <v>433.38375300000001</v>
      </c>
      <c r="D7475">
        <v>6336.0291319999997</v>
      </c>
    </row>
    <row r="7476" spans="1:4" x14ac:dyDescent="0.25">
      <c r="A7476">
        <v>72</v>
      </c>
      <c r="B7476">
        <v>98</v>
      </c>
      <c r="C7476">
        <v>316.80821600000002</v>
      </c>
      <c r="D7476">
        <v>4126.1138119999996</v>
      </c>
    </row>
    <row r="7477" spans="1:4" x14ac:dyDescent="0.25">
      <c r="A7477">
        <v>72</v>
      </c>
      <c r="B7477">
        <v>99</v>
      </c>
      <c r="C7477">
        <v>417.83909799999998</v>
      </c>
      <c r="D7477">
        <v>7456.4717970000002</v>
      </c>
    </row>
    <row r="7478" spans="1:4" x14ac:dyDescent="0.25">
      <c r="A7478">
        <v>72</v>
      </c>
      <c r="B7478">
        <v>100</v>
      </c>
      <c r="C7478">
        <v>813.52741600000002</v>
      </c>
      <c r="D7478">
        <v>11494.716839000001</v>
      </c>
    </row>
    <row r="7479" spans="1:4" x14ac:dyDescent="0.25">
      <c r="A7479">
        <v>73</v>
      </c>
      <c r="B7479">
        <v>0</v>
      </c>
      <c r="C7479">
        <v>794.54788599999995</v>
      </c>
      <c r="D7479">
        <v>13270.147084</v>
      </c>
    </row>
    <row r="7480" spans="1:4" x14ac:dyDescent="0.25">
      <c r="A7480">
        <v>73</v>
      </c>
      <c r="B7480">
        <v>1</v>
      </c>
      <c r="C7480">
        <v>252.968852</v>
      </c>
      <c r="D7480">
        <v>3409.5697319999999</v>
      </c>
    </row>
    <row r="7481" spans="1:4" x14ac:dyDescent="0.25">
      <c r="A7481">
        <v>73</v>
      </c>
      <c r="B7481">
        <v>2</v>
      </c>
      <c r="C7481">
        <v>649.40355</v>
      </c>
      <c r="D7481">
        <v>13205.789917</v>
      </c>
    </row>
    <row r="7482" spans="1:4" x14ac:dyDescent="0.25">
      <c r="A7482">
        <v>73</v>
      </c>
      <c r="B7482">
        <v>3</v>
      </c>
      <c r="C7482">
        <v>669.47614499999997</v>
      </c>
      <c r="D7482">
        <v>9757.8256590000001</v>
      </c>
    </row>
    <row r="7483" spans="1:4" x14ac:dyDescent="0.25">
      <c r="A7483">
        <v>73</v>
      </c>
      <c r="B7483">
        <v>4</v>
      </c>
      <c r="C7483">
        <v>693.753512</v>
      </c>
      <c r="D7483">
        <v>9871.4033149999996</v>
      </c>
    </row>
    <row r="7484" spans="1:4" x14ac:dyDescent="0.25">
      <c r="A7484">
        <v>73</v>
      </c>
      <c r="B7484">
        <v>5</v>
      </c>
      <c r="C7484">
        <v>608.31773699999997</v>
      </c>
      <c r="D7484">
        <v>9708.286951</v>
      </c>
    </row>
    <row r="7485" spans="1:4" x14ac:dyDescent="0.25">
      <c r="A7485">
        <v>73</v>
      </c>
      <c r="B7485">
        <v>6</v>
      </c>
      <c r="C7485">
        <v>708.76664500000004</v>
      </c>
      <c r="D7485">
        <v>12582.488310999999</v>
      </c>
    </row>
    <row r="7486" spans="1:4" x14ac:dyDescent="0.25">
      <c r="A7486">
        <v>73</v>
      </c>
      <c r="B7486">
        <v>7</v>
      </c>
      <c r="C7486">
        <v>1103.7900910000001</v>
      </c>
      <c r="D7486">
        <v>15212.603388</v>
      </c>
    </row>
    <row r="7487" spans="1:4" x14ac:dyDescent="0.25">
      <c r="A7487">
        <v>73</v>
      </c>
      <c r="B7487">
        <v>8</v>
      </c>
      <c r="C7487">
        <v>398.55544900000001</v>
      </c>
      <c r="D7487">
        <v>6784.4219039999998</v>
      </c>
    </row>
    <row r="7488" spans="1:4" x14ac:dyDescent="0.25">
      <c r="A7488">
        <v>73</v>
      </c>
      <c r="B7488">
        <v>9</v>
      </c>
      <c r="C7488">
        <v>470.59766200000001</v>
      </c>
      <c r="D7488">
        <v>9066.0560569999998</v>
      </c>
    </row>
    <row r="7489" spans="1:4" x14ac:dyDescent="0.25">
      <c r="A7489">
        <v>73</v>
      </c>
      <c r="B7489">
        <v>10</v>
      </c>
      <c r="C7489">
        <v>522.96329000000003</v>
      </c>
      <c r="D7489">
        <v>7696.9559479999998</v>
      </c>
    </row>
    <row r="7490" spans="1:4" x14ac:dyDescent="0.25">
      <c r="A7490">
        <v>73</v>
      </c>
      <c r="B7490">
        <v>11</v>
      </c>
      <c r="C7490">
        <v>533.75847199999998</v>
      </c>
      <c r="D7490">
        <v>8433.6064829999996</v>
      </c>
    </row>
    <row r="7491" spans="1:4" x14ac:dyDescent="0.25">
      <c r="A7491">
        <v>73</v>
      </c>
      <c r="B7491">
        <v>12</v>
      </c>
      <c r="C7491">
        <v>526.46724900000004</v>
      </c>
      <c r="D7491">
        <v>10156.50279</v>
      </c>
    </row>
    <row r="7492" spans="1:4" x14ac:dyDescent="0.25">
      <c r="A7492">
        <v>73</v>
      </c>
      <c r="B7492">
        <v>13</v>
      </c>
      <c r="C7492">
        <v>1120.845249</v>
      </c>
      <c r="D7492">
        <v>22946.867690999999</v>
      </c>
    </row>
    <row r="7493" spans="1:4" x14ac:dyDescent="0.25">
      <c r="A7493">
        <v>73</v>
      </c>
      <c r="B7493">
        <v>14</v>
      </c>
      <c r="C7493">
        <v>627.74614699999995</v>
      </c>
      <c r="D7493">
        <v>12945.269579</v>
      </c>
    </row>
    <row r="7494" spans="1:4" x14ac:dyDescent="0.25">
      <c r="A7494">
        <v>73</v>
      </c>
      <c r="B7494">
        <v>15</v>
      </c>
      <c r="C7494">
        <v>495.34851600000002</v>
      </c>
      <c r="D7494">
        <v>7037.7423740000004</v>
      </c>
    </row>
    <row r="7495" spans="1:4" x14ac:dyDescent="0.25">
      <c r="A7495">
        <v>73</v>
      </c>
      <c r="B7495">
        <v>16</v>
      </c>
      <c r="C7495">
        <v>561.22185000000002</v>
      </c>
      <c r="D7495">
        <v>7426.5562049999999</v>
      </c>
    </row>
    <row r="7496" spans="1:4" x14ac:dyDescent="0.25">
      <c r="A7496">
        <v>73</v>
      </c>
      <c r="B7496">
        <v>17</v>
      </c>
      <c r="C7496">
        <v>105.953322</v>
      </c>
      <c r="D7496">
        <v>1543.6137670000001</v>
      </c>
    </row>
    <row r="7497" spans="1:4" x14ac:dyDescent="0.25">
      <c r="A7497">
        <v>73</v>
      </c>
      <c r="B7497">
        <v>18</v>
      </c>
      <c r="C7497">
        <v>295.28543400000001</v>
      </c>
      <c r="D7497">
        <v>3954.7809470000002</v>
      </c>
    </row>
    <row r="7498" spans="1:4" x14ac:dyDescent="0.25">
      <c r="A7498">
        <v>73</v>
      </c>
      <c r="B7498">
        <v>19</v>
      </c>
      <c r="C7498">
        <v>273.09288800000002</v>
      </c>
      <c r="D7498">
        <v>5691.9141220000001</v>
      </c>
    </row>
    <row r="7499" spans="1:4" x14ac:dyDescent="0.25">
      <c r="A7499">
        <v>73</v>
      </c>
      <c r="B7499">
        <v>20</v>
      </c>
      <c r="C7499">
        <v>118.48792899999999</v>
      </c>
      <c r="D7499">
        <v>1983.5072869999999</v>
      </c>
    </row>
    <row r="7500" spans="1:4" x14ac:dyDescent="0.25">
      <c r="A7500">
        <v>73</v>
      </c>
      <c r="B7500">
        <v>21</v>
      </c>
      <c r="C7500">
        <v>813.68316000000004</v>
      </c>
      <c r="D7500">
        <v>11431.849869</v>
      </c>
    </row>
    <row r="7501" spans="1:4" x14ac:dyDescent="0.25">
      <c r="A7501">
        <v>73</v>
      </c>
      <c r="B7501">
        <v>22</v>
      </c>
      <c r="C7501">
        <v>361.82992000000002</v>
      </c>
      <c r="D7501">
        <v>5301.2577609999998</v>
      </c>
    </row>
    <row r="7502" spans="1:4" x14ac:dyDescent="0.25">
      <c r="A7502">
        <v>73</v>
      </c>
      <c r="B7502">
        <v>23</v>
      </c>
      <c r="C7502">
        <v>525.08833800000002</v>
      </c>
      <c r="D7502">
        <v>6941.5821150000002</v>
      </c>
    </row>
    <row r="7503" spans="1:4" x14ac:dyDescent="0.25">
      <c r="A7503">
        <v>73</v>
      </c>
      <c r="B7503">
        <v>24</v>
      </c>
      <c r="C7503">
        <v>853.60589900000002</v>
      </c>
      <c r="D7503">
        <v>15425.439011</v>
      </c>
    </row>
    <row r="7504" spans="1:4" x14ac:dyDescent="0.25">
      <c r="A7504">
        <v>73</v>
      </c>
      <c r="B7504">
        <v>25</v>
      </c>
      <c r="C7504">
        <v>668.60655099999997</v>
      </c>
      <c r="D7504">
        <v>9149.1139129999992</v>
      </c>
    </row>
    <row r="7505" spans="1:4" x14ac:dyDescent="0.25">
      <c r="A7505">
        <v>73</v>
      </c>
      <c r="B7505">
        <v>26</v>
      </c>
      <c r="C7505">
        <v>779.00829499999998</v>
      </c>
      <c r="D7505">
        <v>14458.042563999999</v>
      </c>
    </row>
    <row r="7506" spans="1:4" x14ac:dyDescent="0.25">
      <c r="A7506">
        <v>73</v>
      </c>
      <c r="B7506">
        <v>27</v>
      </c>
      <c r="C7506">
        <v>320.03995800000001</v>
      </c>
      <c r="D7506">
        <v>4282.3298459999996</v>
      </c>
    </row>
    <row r="7507" spans="1:4" x14ac:dyDescent="0.25">
      <c r="A7507">
        <v>73</v>
      </c>
      <c r="B7507">
        <v>28</v>
      </c>
      <c r="C7507">
        <v>351.33048700000001</v>
      </c>
      <c r="D7507">
        <v>7030.1818750000002</v>
      </c>
    </row>
    <row r="7508" spans="1:4" x14ac:dyDescent="0.25">
      <c r="A7508">
        <v>73</v>
      </c>
      <c r="B7508">
        <v>29</v>
      </c>
      <c r="C7508">
        <v>535.178943</v>
      </c>
      <c r="D7508">
        <v>11886.923097999999</v>
      </c>
    </row>
    <row r="7509" spans="1:4" x14ac:dyDescent="0.25">
      <c r="A7509">
        <v>73</v>
      </c>
      <c r="B7509">
        <v>30</v>
      </c>
      <c r="C7509">
        <v>277.95337599999999</v>
      </c>
      <c r="D7509">
        <v>4420.7959190000001</v>
      </c>
    </row>
    <row r="7510" spans="1:4" x14ac:dyDescent="0.25">
      <c r="A7510">
        <v>73</v>
      </c>
      <c r="B7510">
        <v>31</v>
      </c>
      <c r="C7510">
        <v>504.82391200000001</v>
      </c>
      <c r="D7510">
        <v>6672.5747289999999</v>
      </c>
    </row>
    <row r="7511" spans="1:4" x14ac:dyDescent="0.25">
      <c r="A7511">
        <v>73</v>
      </c>
      <c r="B7511">
        <v>32</v>
      </c>
      <c r="C7511">
        <v>467.64860499999998</v>
      </c>
      <c r="D7511">
        <v>9020.9224979999999</v>
      </c>
    </row>
    <row r="7512" spans="1:4" x14ac:dyDescent="0.25">
      <c r="A7512">
        <v>73</v>
      </c>
      <c r="B7512">
        <v>33</v>
      </c>
      <c r="C7512">
        <v>461.81670300000002</v>
      </c>
      <c r="D7512">
        <v>6114.2147610000002</v>
      </c>
    </row>
    <row r="7513" spans="1:4" x14ac:dyDescent="0.25">
      <c r="A7513">
        <v>73</v>
      </c>
      <c r="B7513">
        <v>34</v>
      </c>
      <c r="C7513">
        <v>661.22986500000002</v>
      </c>
      <c r="D7513">
        <v>13298.294241</v>
      </c>
    </row>
    <row r="7514" spans="1:4" x14ac:dyDescent="0.25">
      <c r="A7514">
        <v>73</v>
      </c>
      <c r="B7514">
        <v>35</v>
      </c>
      <c r="C7514">
        <v>432.10119900000001</v>
      </c>
      <c r="D7514">
        <v>8533.3308529999995</v>
      </c>
    </row>
    <row r="7515" spans="1:4" x14ac:dyDescent="0.25">
      <c r="A7515">
        <v>73</v>
      </c>
      <c r="B7515">
        <v>36</v>
      </c>
      <c r="C7515">
        <v>591.12889900000005</v>
      </c>
      <c r="D7515">
        <v>11889.018701999999</v>
      </c>
    </row>
    <row r="7516" spans="1:4" x14ac:dyDescent="0.25">
      <c r="A7516">
        <v>73</v>
      </c>
      <c r="B7516">
        <v>37</v>
      </c>
      <c r="C7516">
        <v>741.6146</v>
      </c>
      <c r="D7516">
        <v>10504.506643000001</v>
      </c>
    </row>
    <row r="7517" spans="1:4" x14ac:dyDescent="0.25">
      <c r="A7517">
        <v>73</v>
      </c>
      <c r="B7517">
        <v>38</v>
      </c>
      <c r="C7517">
        <v>603.28433800000005</v>
      </c>
      <c r="D7517">
        <v>12014.869533999999</v>
      </c>
    </row>
    <row r="7518" spans="1:4" x14ac:dyDescent="0.25">
      <c r="A7518">
        <v>73</v>
      </c>
      <c r="B7518">
        <v>39</v>
      </c>
      <c r="C7518">
        <v>444.851741</v>
      </c>
      <c r="D7518">
        <v>8740.3088050000006</v>
      </c>
    </row>
    <row r="7519" spans="1:4" x14ac:dyDescent="0.25">
      <c r="A7519">
        <v>73</v>
      </c>
      <c r="B7519">
        <v>40</v>
      </c>
      <c r="C7519">
        <v>765.978522</v>
      </c>
      <c r="D7519">
        <v>11444.775782999999</v>
      </c>
    </row>
    <row r="7520" spans="1:4" x14ac:dyDescent="0.25">
      <c r="A7520">
        <v>73</v>
      </c>
      <c r="B7520">
        <v>41</v>
      </c>
      <c r="C7520">
        <v>647.16426100000001</v>
      </c>
      <c r="D7520">
        <v>9899.2927770000006</v>
      </c>
    </row>
    <row r="7521" spans="1:4" x14ac:dyDescent="0.25">
      <c r="A7521">
        <v>73</v>
      </c>
      <c r="B7521">
        <v>42</v>
      </c>
      <c r="C7521">
        <v>243.306209</v>
      </c>
      <c r="D7521">
        <v>3278.1709559999999</v>
      </c>
    </row>
    <row r="7522" spans="1:4" x14ac:dyDescent="0.25">
      <c r="A7522">
        <v>73</v>
      </c>
      <c r="B7522">
        <v>43</v>
      </c>
      <c r="C7522">
        <v>605.19054000000006</v>
      </c>
      <c r="D7522">
        <v>9354.3156749999998</v>
      </c>
    </row>
    <row r="7523" spans="1:4" x14ac:dyDescent="0.25">
      <c r="A7523">
        <v>73</v>
      </c>
      <c r="B7523">
        <v>44</v>
      </c>
      <c r="C7523">
        <v>836.43235300000003</v>
      </c>
      <c r="D7523">
        <v>10987.492342</v>
      </c>
    </row>
    <row r="7524" spans="1:4" x14ac:dyDescent="0.25">
      <c r="A7524">
        <v>73</v>
      </c>
      <c r="B7524">
        <v>45</v>
      </c>
      <c r="C7524">
        <v>503.60352</v>
      </c>
      <c r="D7524">
        <v>8038.4539800000002</v>
      </c>
    </row>
    <row r="7525" spans="1:4" x14ac:dyDescent="0.25">
      <c r="A7525">
        <v>73</v>
      </c>
      <c r="B7525">
        <v>46</v>
      </c>
      <c r="C7525">
        <v>476.376778</v>
      </c>
      <c r="D7525">
        <v>6210.3645809999998</v>
      </c>
    </row>
    <row r="7526" spans="1:4" x14ac:dyDescent="0.25">
      <c r="A7526">
        <v>73</v>
      </c>
      <c r="B7526">
        <v>47</v>
      </c>
      <c r="C7526">
        <v>545.29656599999998</v>
      </c>
      <c r="D7526">
        <v>7989.3183909999998</v>
      </c>
    </row>
    <row r="7527" spans="1:4" x14ac:dyDescent="0.25">
      <c r="A7527">
        <v>73</v>
      </c>
      <c r="B7527">
        <v>48</v>
      </c>
      <c r="C7527">
        <v>1067.5426379999999</v>
      </c>
      <c r="D7527">
        <v>16187.856508000001</v>
      </c>
    </row>
    <row r="7528" spans="1:4" x14ac:dyDescent="0.25">
      <c r="A7528">
        <v>73</v>
      </c>
      <c r="B7528">
        <v>49</v>
      </c>
      <c r="C7528">
        <v>885.10512200000005</v>
      </c>
      <c r="D7528">
        <v>14450.899373</v>
      </c>
    </row>
    <row r="7529" spans="1:4" x14ac:dyDescent="0.25">
      <c r="A7529">
        <v>73</v>
      </c>
      <c r="B7529">
        <v>50</v>
      </c>
      <c r="C7529">
        <v>455.27477900000002</v>
      </c>
      <c r="D7529">
        <v>6671.1688020000001</v>
      </c>
    </row>
    <row r="7530" spans="1:4" x14ac:dyDescent="0.25">
      <c r="A7530">
        <v>73</v>
      </c>
      <c r="B7530">
        <v>51</v>
      </c>
      <c r="C7530">
        <v>650.63374599999997</v>
      </c>
      <c r="D7530">
        <v>10582.493877000001</v>
      </c>
    </row>
    <row r="7531" spans="1:4" x14ac:dyDescent="0.25">
      <c r="A7531">
        <v>73</v>
      </c>
      <c r="B7531">
        <v>52</v>
      </c>
      <c r="C7531">
        <v>701.34345199999996</v>
      </c>
      <c r="D7531">
        <v>9226.5433639999992</v>
      </c>
    </row>
    <row r="7532" spans="1:4" x14ac:dyDescent="0.25">
      <c r="A7532">
        <v>73</v>
      </c>
      <c r="B7532">
        <v>53</v>
      </c>
      <c r="C7532">
        <v>840.01134100000002</v>
      </c>
      <c r="D7532">
        <v>15623.673145999999</v>
      </c>
    </row>
    <row r="7533" spans="1:4" x14ac:dyDescent="0.25">
      <c r="A7533">
        <v>73</v>
      </c>
      <c r="B7533">
        <v>54</v>
      </c>
      <c r="C7533">
        <v>519.22941700000001</v>
      </c>
      <c r="D7533">
        <v>10037.998077</v>
      </c>
    </row>
    <row r="7534" spans="1:4" x14ac:dyDescent="0.25">
      <c r="A7534">
        <v>73</v>
      </c>
      <c r="B7534">
        <v>55</v>
      </c>
      <c r="C7534">
        <v>310.64766800000001</v>
      </c>
      <c r="D7534">
        <v>5600.2044640000004</v>
      </c>
    </row>
    <row r="7535" spans="1:4" x14ac:dyDescent="0.25">
      <c r="A7535">
        <v>73</v>
      </c>
      <c r="B7535">
        <v>56</v>
      </c>
      <c r="C7535">
        <v>434.67481800000002</v>
      </c>
      <c r="D7535">
        <v>5761.3781419999996</v>
      </c>
    </row>
    <row r="7536" spans="1:4" x14ac:dyDescent="0.25">
      <c r="A7536">
        <v>73</v>
      </c>
      <c r="B7536">
        <v>57</v>
      </c>
      <c r="C7536">
        <v>174.616085</v>
      </c>
      <c r="D7536">
        <v>2683.1116400000001</v>
      </c>
    </row>
    <row r="7537" spans="1:4" x14ac:dyDescent="0.25">
      <c r="A7537">
        <v>73</v>
      </c>
      <c r="B7537">
        <v>58</v>
      </c>
      <c r="C7537">
        <v>428.63239700000003</v>
      </c>
      <c r="D7537">
        <v>5606.4262440000002</v>
      </c>
    </row>
    <row r="7538" spans="1:4" x14ac:dyDescent="0.25">
      <c r="A7538">
        <v>73</v>
      </c>
      <c r="B7538">
        <v>59</v>
      </c>
      <c r="C7538">
        <v>413.32845900000001</v>
      </c>
      <c r="D7538">
        <v>5968.9998109999997</v>
      </c>
    </row>
    <row r="7539" spans="1:4" x14ac:dyDescent="0.25">
      <c r="A7539">
        <v>73</v>
      </c>
      <c r="B7539">
        <v>60</v>
      </c>
      <c r="C7539">
        <v>583.31449699999996</v>
      </c>
      <c r="D7539">
        <v>8484.7853090000008</v>
      </c>
    </row>
    <row r="7540" spans="1:4" x14ac:dyDescent="0.25">
      <c r="A7540">
        <v>73</v>
      </c>
      <c r="B7540">
        <v>61</v>
      </c>
      <c r="C7540">
        <v>643.00735099999997</v>
      </c>
      <c r="D7540">
        <v>9257.7159520000005</v>
      </c>
    </row>
    <row r="7541" spans="1:4" x14ac:dyDescent="0.25">
      <c r="A7541">
        <v>73</v>
      </c>
      <c r="B7541">
        <v>62</v>
      </c>
      <c r="C7541">
        <v>790.27045799999996</v>
      </c>
      <c r="D7541">
        <v>10385.611860999999</v>
      </c>
    </row>
    <row r="7542" spans="1:4" x14ac:dyDescent="0.25">
      <c r="A7542">
        <v>73</v>
      </c>
      <c r="B7542">
        <v>63</v>
      </c>
      <c r="C7542">
        <v>660.63227600000005</v>
      </c>
      <c r="D7542">
        <v>13368.119745</v>
      </c>
    </row>
    <row r="7543" spans="1:4" x14ac:dyDescent="0.25">
      <c r="A7543">
        <v>73</v>
      </c>
      <c r="B7543">
        <v>64</v>
      </c>
      <c r="C7543">
        <v>459.92380200000002</v>
      </c>
      <c r="D7543">
        <v>8949.6429919999991</v>
      </c>
    </row>
    <row r="7544" spans="1:4" x14ac:dyDescent="0.25">
      <c r="A7544">
        <v>73</v>
      </c>
      <c r="B7544">
        <v>65</v>
      </c>
      <c r="C7544">
        <v>658.80084399999998</v>
      </c>
      <c r="D7544">
        <v>9616.3203680000006</v>
      </c>
    </row>
    <row r="7545" spans="1:4" x14ac:dyDescent="0.25">
      <c r="A7545">
        <v>73</v>
      </c>
      <c r="B7545">
        <v>66</v>
      </c>
      <c r="C7545">
        <v>106.633864</v>
      </c>
      <c r="D7545">
        <v>1564.9009269999999</v>
      </c>
    </row>
    <row r="7546" spans="1:4" x14ac:dyDescent="0.25">
      <c r="A7546">
        <v>73</v>
      </c>
      <c r="B7546">
        <v>67</v>
      </c>
      <c r="C7546">
        <v>828.36455899999999</v>
      </c>
      <c r="D7546">
        <v>14147.416325</v>
      </c>
    </row>
    <row r="7547" spans="1:4" x14ac:dyDescent="0.25">
      <c r="A7547">
        <v>73</v>
      </c>
      <c r="B7547">
        <v>68</v>
      </c>
      <c r="C7547">
        <v>856.18242699999996</v>
      </c>
      <c r="D7547">
        <v>13438.661846000001</v>
      </c>
    </row>
    <row r="7548" spans="1:4" x14ac:dyDescent="0.25">
      <c r="A7548">
        <v>73</v>
      </c>
      <c r="B7548">
        <v>69</v>
      </c>
      <c r="C7548">
        <v>451.07708400000001</v>
      </c>
      <c r="D7548">
        <v>6066.981186</v>
      </c>
    </row>
    <row r="7549" spans="1:4" x14ac:dyDescent="0.25">
      <c r="A7549">
        <v>73</v>
      </c>
      <c r="B7549">
        <v>70</v>
      </c>
      <c r="C7549">
        <v>181.031801</v>
      </c>
      <c r="D7549">
        <v>2466.0643100000002</v>
      </c>
    </row>
    <row r="7550" spans="1:4" x14ac:dyDescent="0.25">
      <c r="A7550">
        <v>73</v>
      </c>
      <c r="B7550">
        <v>71</v>
      </c>
      <c r="C7550">
        <v>513.86324000000002</v>
      </c>
      <c r="D7550">
        <v>6792.1486439999999</v>
      </c>
    </row>
    <row r="7551" spans="1:4" x14ac:dyDescent="0.25">
      <c r="A7551">
        <v>73</v>
      </c>
      <c r="B7551">
        <v>72</v>
      </c>
      <c r="C7551">
        <v>560.27444400000002</v>
      </c>
      <c r="D7551">
        <v>8769.1127280000001</v>
      </c>
    </row>
    <row r="7552" spans="1:4" x14ac:dyDescent="0.25">
      <c r="A7552">
        <v>73</v>
      </c>
      <c r="B7552">
        <v>73</v>
      </c>
      <c r="C7552">
        <v>0</v>
      </c>
      <c r="D7552">
        <v>0</v>
      </c>
    </row>
    <row r="7553" spans="1:4" x14ac:dyDescent="0.25">
      <c r="A7553">
        <v>73</v>
      </c>
      <c r="B7553">
        <v>74</v>
      </c>
      <c r="C7553">
        <v>490.55482599999999</v>
      </c>
      <c r="D7553">
        <v>6394.8003129999997</v>
      </c>
    </row>
    <row r="7554" spans="1:4" x14ac:dyDescent="0.25">
      <c r="A7554">
        <v>73</v>
      </c>
      <c r="B7554">
        <v>75</v>
      </c>
      <c r="C7554">
        <v>281.87374299999999</v>
      </c>
      <c r="D7554">
        <v>3775.1351490000002</v>
      </c>
    </row>
    <row r="7555" spans="1:4" x14ac:dyDescent="0.25">
      <c r="A7555">
        <v>73</v>
      </c>
      <c r="B7555">
        <v>76</v>
      </c>
      <c r="C7555">
        <v>379.01219500000002</v>
      </c>
      <c r="D7555">
        <v>5037.135542</v>
      </c>
    </row>
    <row r="7556" spans="1:4" x14ac:dyDescent="0.25">
      <c r="A7556">
        <v>73</v>
      </c>
      <c r="B7556">
        <v>77</v>
      </c>
      <c r="C7556">
        <v>914.33764099999996</v>
      </c>
      <c r="D7556">
        <v>20220.334578999998</v>
      </c>
    </row>
    <row r="7557" spans="1:4" x14ac:dyDescent="0.25">
      <c r="A7557">
        <v>73</v>
      </c>
      <c r="B7557">
        <v>78</v>
      </c>
      <c r="C7557">
        <v>892.568985</v>
      </c>
      <c r="D7557">
        <v>13914.986421</v>
      </c>
    </row>
    <row r="7558" spans="1:4" x14ac:dyDescent="0.25">
      <c r="A7558">
        <v>73</v>
      </c>
      <c r="B7558">
        <v>79</v>
      </c>
      <c r="C7558">
        <v>641.43022199999996</v>
      </c>
      <c r="D7558">
        <v>13174.483657000001</v>
      </c>
    </row>
    <row r="7559" spans="1:4" x14ac:dyDescent="0.25">
      <c r="A7559">
        <v>73</v>
      </c>
      <c r="B7559">
        <v>80</v>
      </c>
      <c r="C7559">
        <v>907.43395999999996</v>
      </c>
      <c r="D7559">
        <v>14746.071669999999</v>
      </c>
    </row>
    <row r="7560" spans="1:4" x14ac:dyDescent="0.25">
      <c r="A7560">
        <v>73</v>
      </c>
      <c r="B7560">
        <v>81</v>
      </c>
      <c r="C7560">
        <v>826.30155100000002</v>
      </c>
      <c r="D7560">
        <v>11593.261431999999</v>
      </c>
    </row>
    <row r="7561" spans="1:4" x14ac:dyDescent="0.25">
      <c r="A7561">
        <v>73</v>
      </c>
      <c r="B7561">
        <v>82</v>
      </c>
      <c r="C7561">
        <v>593.980456</v>
      </c>
      <c r="D7561">
        <v>7735.8030930000004</v>
      </c>
    </row>
    <row r="7562" spans="1:4" x14ac:dyDescent="0.25">
      <c r="A7562">
        <v>73</v>
      </c>
      <c r="B7562">
        <v>83</v>
      </c>
      <c r="C7562">
        <v>776.65635399999996</v>
      </c>
      <c r="D7562">
        <v>13041.097868000001</v>
      </c>
    </row>
    <row r="7563" spans="1:4" x14ac:dyDescent="0.25">
      <c r="A7563">
        <v>73</v>
      </c>
      <c r="B7563">
        <v>84</v>
      </c>
      <c r="C7563">
        <v>636.15042700000004</v>
      </c>
      <c r="D7563">
        <v>11187.03607</v>
      </c>
    </row>
    <row r="7564" spans="1:4" x14ac:dyDescent="0.25">
      <c r="A7564">
        <v>73</v>
      </c>
      <c r="B7564">
        <v>85</v>
      </c>
      <c r="C7564">
        <v>696.47076800000002</v>
      </c>
      <c r="D7564">
        <v>14193.591592999999</v>
      </c>
    </row>
    <row r="7565" spans="1:4" x14ac:dyDescent="0.25">
      <c r="A7565">
        <v>73</v>
      </c>
      <c r="B7565">
        <v>86</v>
      </c>
      <c r="C7565">
        <v>983.93471499999998</v>
      </c>
      <c r="D7565">
        <v>21423.874345</v>
      </c>
    </row>
    <row r="7566" spans="1:4" x14ac:dyDescent="0.25">
      <c r="A7566">
        <v>73</v>
      </c>
      <c r="B7566">
        <v>87</v>
      </c>
      <c r="C7566">
        <v>361.59954499999998</v>
      </c>
      <c r="D7566">
        <v>4811.9023909999996</v>
      </c>
    </row>
    <row r="7567" spans="1:4" x14ac:dyDescent="0.25">
      <c r="A7567">
        <v>73</v>
      </c>
      <c r="B7567">
        <v>88</v>
      </c>
      <c r="C7567">
        <v>708.17823799999996</v>
      </c>
      <c r="D7567">
        <v>9316.1634209999993</v>
      </c>
    </row>
    <row r="7568" spans="1:4" x14ac:dyDescent="0.25">
      <c r="A7568">
        <v>73</v>
      </c>
      <c r="B7568">
        <v>89</v>
      </c>
      <c r="C7568">
        <v>246.54598799999999</v>
      </c>
      <c r="D7568">
        <v>3317.523905</v>
      </c>
    </row>
    <row r="7569" spans="1:4" x14ac:dyDescent="0.25">
      <c r="A7569">
        <v>73</v>
      </c>
      <c r="B7569">
        <v>90</v>
      </c>
      <c r="C7569">
        <v>706.71539900000005</v>
      </c>
      <c r="D7569">
        <v>11498.450994000001</v>
      </c>
    </row>
    <row r="7570" spans="1:4" x14ac:dyDescent="0.25">
      <c r="A7570">
        <v>73</v>
      </c>
      <c r="B7570">
        <v>91</v>
      </c>
      <c r="C7570">
        <v>480.85895199999999</v>
      </c>
      <c r="D7570">
        <v>9169.3547149999995</v>
      </c>
    </row>
    <row r="7571" spans="1:4" x14ac:dyDescent="0.25">
      <c r="A7571">
        <v>73</v>
      </c>
      <c r="B7571">
        <v>92</v>
      </c>
      <c r="C7571">
        <v>687.71631000000002</v>
      </c>
      <c r="D7571">
        <v>13642.598980000001</v>
      </c>
    </row>
    <row r="7572" spans="1:4" x14ac:dyDescent="0.25">
      <c r="A7572">
        <v>73</v>
      </c>
      <c r="B7572">
        <v>93</v>
      </c>
      <c r="C7572">
        <v>122.216295</v>
      </c>
      <c r="D7572">
        <v>1734.187934</v>
      </c>
    </row>
    <row r="7573" spans="1:4" x14ac:dyDescent="0.25">
      <c r="A7573">
        <v>73</v>
      </c>
      <c r="B7573">
        <v>94</v>
      </c>
      <c r="C7573">
        <v>532.85532999999998</v>
      </c>
      <c r="D7573">
        <v>7826.0870510000004</v>
      </c>
    </row>
    <row r="7574" spans="1:4" x14ac:dyDescent="0.25">
      <c r="A7574">
        <v>73</v>
      </c>
      <c r="B7574">
        <v>95</v>
      </c>
      <c r="C7574">
        <v>663.11113899999998</v>
      </c>
      <c r="D7574">
        <v>9219.9535639999995</v>
      </c>
    </row>
    <row r="7575" spans="1:4" x14ac:dyDescent="0.25">
      <c r="A7575">
        <v>73</v>
      </c>
      <c r="B7575">
        <v>96</v>
      </c>
      <c r="C7575">
        <v>917.98168499999997</v>
      </c>
      <c r="D7575">
        <v>12987.005918000001</v>
      </c>
    </row>
    <row r="7576" spans="1:4" x14ac:dyDescent="0.25">
      <c r="A7576">
        <v>73</v>
      </c>
      <c r="B7576">
        <v>97</v>
      </c>
      <c r="C7576">
        <v>570.477127</v>
      </c>
      <c r="D7576">
        <v>12184.864804999999</v>
      </c>
    </row>
    <row r="7577" spans="1:4" x14ac:dyDescent="0.25">
      <c r="A7577">
        <v>73</v>
      </c>
      <c r="B7577">
        <v>98</v>
      </c>
      <c r="C7577">
        <v>720.15429800000004</v>
      </c>
      <c r="D7577">
        <v>11673.879095</v>
      </c>
    </row>
    <row r="7578" spans="1:4" x14ac:dyDescent="0.25">
      <c r="A7578">
        <v>73</v>
      </c>
      <c r="B7578">
        <v>99</v>
      </c>
      <c r="C7578">
        <v>546.63911299999995</v>
      </c>
      <c r="D7578">
        <v>8007.1703440000001</v>
      </c>
    </row>
    <row r="7579" spans="1:4" x14ac:dyDescent="0.25">
      <c r="A7579">
        <v>73</v>
      </c>
      <c r="B7579">
        <v>100</v>
      </c>
      <c r="C7579">
        <v>753.31359799999996</v>
      </c>
      <c r="D7579">
        <v>12738.207562</v>
      </c>
    </row>
    <row r="7580" spans="1:4" x14ac:dyDescent="0.25">
      <c r="A7580">
        <v>74</v>
      </c>
      <c r="B7580">
        <v>0</v>
      </c>
      <c r="C7580">
        <v>1109.6974729999999</v>
      </c>
      <c r="D7580">
        <v>19013.083890999998</v>
      </c>
    </row>
    <row r="7581" spans="1:4" x14ac:dyDescent="0.25">
      <c r="A7581">
        <v>74</v>
      </c>
      <c r="B7581">
        <v>1</v>
      </c>
      <c r="C7581">
        <v>704.23878999999999</v>
      </c>
      <c r="D7581">
        <v>9175.1791639999992</v>
      </c>
    </row>
    <row r="7582" spans="1:4" x14ac:dyDescent="0.25">
      <c r="A7582">
        <v>74</v>
      </c>
      <c r="B7582">
        <v>2</v>
      </c>
      <c r="C7582">
        <v>964.55313599999999</v>
      </c>
      <c r="D7582">
        <v>18948.726725</v>
      </c>
    </row>
    <row r="7583" spans="1:4" x14ac:dyDescent="0.25">
      <c r="A7583">
        <v>74</v>
      </c>
      <c r="B7583">
        <v>3</v>
      </c>
      <c r="C7583">
        <v>543.55733099999998</v>
      </c>
      <c r="D7583">
        <v>9121.9550490000001</v>
      </c>
    </row>
    <row r="7584" spans="1:4" x14ac:dyDescent="0.25">
      <c r="A7584">
        <v>74</v>
      </c>
      <c r="B7584">
        <v>4</v>
      </c>
      <c r="C7584">
        <v>1033.573848</v>
      </c>
      <c r="D7584">
        <v>13447.869408</v>
      </c>
    </row>
    <row r="7585" spans="1:4" x14ac:dyDescent="0.25">
      <c r="A7585">
        <v>74</v>
      </c>
      <c r="B7585">
        <v>5</v>
      </c>
      <c r="C7585">
        <v>462.68646100000001</v>
      </c>
      <c r="D7585">
        <v>6328.7812089999998</v>
      </c>
    </row>
    <row r="7586" spans="1:4" x14ac:dyDescent="0.25">
      <c r="A7586">
        <v>74</v>
      </c>
      <c r="B7586">
        <v>6</v>
      </c>
      <c r="C7586">
        <v>1023.916231</v>
      </c>
      <c r="D7586">
        <v>18325.425119</v>
      </c>
    </row>
    <row r="7587" spans="1:4" x14ac:dyDescent="0.25">
      <c r="A7587">
        <v>74</v>
      </c>
      <c r="B7587">
        <v>7</v>
      </c>
      <c r="C7587">
        <v>1106.0525600000001</v>
      </c>
      <c r="D7587">
        <v>19320.329539999999</v>
      </c>
    </row>
    <row r="7588" spans="1:4" x14ac:dyDescent="0.25">
      <c r="A7588">
        <v>74</v>
      </c>
      <c r="B7588">
        <v>8</v>
      </c>
      <c r="C7588">
        <v>756.15347099999997</v>
      </c>
      <c r="D7588">
        <v>10014.952383</v>
      </c>
    </row>
    <row r="7589" spans="1:4" x14ac:dyDescent="0.25">
      <c r="A7589">
        <v>74</v>
      </c>
      <c r="B7589">
        <v>9</v>
      </c>
      <c r="C7589">
        <v>785.74724800000001</v>
      </c>
      <c r="D7589">
        <v>14808.992865</v>
      </c>
    </row>
    <row r="7590" spans="1:4" x14ac:dyDescent="0.25">
      <c r="A7590">
        <v>74</v>
      </c>
      <c r="B7590">
        <v>10</v>
      </c>
      <c r="C7590">
        <v>541.71993399999997</v>
      </c>
      <c r="D7590">
        <v>8598.0454210000007</v>
      </c>
    </row>
    <row r="7591" spans="1:4" x14ac:dyDescent="0.25">
      <c r="A7591">
        <v>74</v>
      </c>
      <c r="B7591">
        <v>11</v>
      </c>
      <c r="C7591">
        <v>362.55282899999997</v>
      </c>
      <c r="D7591">
        <v>4721.6339710000002</v>
      </c>
    </row>
    <row r="7592" spans="1:4" x14ac:dyDescent="0.25">
      <c r="A7592">
        <v>74</v>
      </c>
      <c r="B7592">
        <v>12</v>
      </c>
      <c r="C7592">
        <v>841.61683600000003</v>
      </c>
      <c r="D7592">
        <v>15899.439598000001</v>
      </c>
    </row>
    <row r="7593" spans="1:4" x14ac:dyDescent="0.25">
      <c r="A7593">
        <v>74</v>
      </c>
      <c r="B7593">
        <v>13</v>
      </c>
      <c r="C7593">
        <v>1222.574053</v>
      </c>
      <c r="D7593">
        <v>20829.597183000002</v>
      </c>
    </row>
    <row r="7594" spans="1:4" x14ac:dyDescent="0.25">
      <c r="A7594">
        <v>74</v>
      </c>
      <c r="B7594">
        <v>14</v>
      </c>
      <c r="C7594">
        <v>942.89573299999995</v>
      </c>
      <c r="D7594">
        <v>18688.206386999998</v>
      </c>
    </row>
    <row r="7595" spans="1:4" x14ac:dyDescent="0.25">
      <c r="A7595">
        <v>74</v>
      </c>
      <c r="B7595">
        <v>15</v>
      </c>
      <c r="C7595">
        <v>324.62572</v>
      </c>
      <c r="D7595">
        <v>4231.7092480000001</v>
      </c>
    </row>
    <row r="7596" spans="1:4" x14ac:dyDescent="0.25">
      <c r="A7596">
        <v>74</v>
      </c>
      <c r="B7596">
        <v>16</v>
      </c>
      <c r="C7596">
        <v>910.38269500000001</v>
      </c>
      <c r="D7596">
        <v>17253.400527000002</v>
      </c>
    </row>
    <row r="7597" spans="1:4" x14ac:dyDescent="0.25">
      <c r="A7597">
        <v>74</v>
      </c>
      <c r="B7597">
        <v>17</v>
      </c>
      <c r="C7597">
        <v>413.98629099999999</v>
      </c>
      <c r="D7597">
        <v>5729.0174239999997</v>
      </c>
    </row>
    <row r="7598" spans="1:4" x14ac:dyDescent="0.25">
      <c r="A7598">
        <v>74</v>
      </c>
      <c r="B7598">
        <v>18</v>
      </c>
      <c r="C7598">
        <v>726.41573400000004</v>
      </c>
      <c r="D7598">
        <v>13350.475363</v>
      </c>
    </row>
    <row r="7599" spans="1:4" x14ac:dyDescent="0.25">
      <c r="A7599">
        <v>74</v>
      </c>
      <c r="B7599">
        <v>19</v>
      </c>
      <c r="C7599">
        <v>427.297527</v>
      </c>
      <c r="D7599">
        <v>6964.169578</v>
      </c>
    </row>
    <row r="7600" spans="1:4" x14ac:dyDescent="0.25">
      <c r="A7600">
        <v>74</v>
      </c>
      <c r="B7600">
        <v>20</v>
      </c>
      <c r="C7600">
        <v>567.51497400000005</v>
      </c>
      <c r="D7600">
        <v>9911.8467550000005</v>
      </c>
    </row>
    <row r="7601" spans="1:4" x14ac:dyDescent="0.25">
      <c r="A7601">
        <v>74</v>
      </c>
      <c r="B7601">
        <v>21</v>
      </c>
      <c r="C7601">
        <v>1115.9976449999999</v>
      </c>
      <c r="D7601">
        <v>15762.951736000001</v>
      </c>
    </row>
    <row r="7602" spans="1:4" x14ac:dyDescent="0.25">
      <c r="A7602">
        <v>74</v>
      </c>
      <c r="B7602">
        <v>22</v>
      </c>
      <c r="C7602">
        <v>492.15855699999997</v>
      </c>
      <c r="D7602">
        <v>6406.1027000000004</v>
      </c>
    </row>
    <row r="7603" spans="1:4" x14ac:dyDescent="0.25">
      <c r="A7603">
        <v>74</v>
      </c>
      <c r="B7603">
        <v>23</v>
      </c>
      <c r="C7603">
        <v>749.01855</v>
      </c>
      <c r="D7603">
        <v>9751.7751169999992</v>
      </c>
    </row>
    <row r="7604" spans="1:4" x14ac:dyDescent="0.25">
      <c r="A7604">
        <v>74</v>
      </c>
      <c r="B7604">
        <v>24</v>
      </c>
      <c r="C7604">
        <v>1168.7554849999999</v>
      </c>
      <c r="D7604">
        <v>21168.375819000001</v>
      </c>
    </row>
    <row r="7605" spans="1:4" x14ac:dyDescent="0.25">
      <c r="A7605">
        <v>74</v>
      </c>
      <c r="B7605">
        <v>25</v>
      </c>
      <c r="C7605">
        <v>984.27390200000002</v>
      </c>
      <c r="D7605">
        <v>18737.685820999999</v>
      </c>
    </row>
    <row r="7606" spans="1:4" x14ac:dyDescent="0.25">
      <c r="A7606">
        <v>74</v>
      </c>
      <c r="B7606">
        <v>26</v>
      </c>
      <c r="C7606">
        <v>1094.1578810000001</v>
      </c>
      <c r="D7606">
        <v>20200.979372000002</v>
      </c>
    </row>
    <row r="7607" spans="1:4" x14ac:dyDescent="0.25">
      <c r="A7607">
        <v>74</v>
      </c>
      <c r="B7607">
        <v>27</v>
      </c>
      <c r="C7607">
        <v>606.78625499999998</v>
      </c>
      <c r="D7607">
        <v>7909.1319439999997</v>
      </c>
    </row>
    <row r="7608" spans="1:4" x14ac:dyDescent="0.25">
      <c r="A7608">
        <v>74</v>
      </c>
      <c r="B7608">
        <v>28</v>
      </c>
      <c r="C7608">
        <v>165.242075</v>
      </c>
      <c r="D7608">
        <v>2176.5209329999998</v>
      </c>
    </row>
    <row r="7609" spans="1:4" x14ac:dyDescent="0.25">
      <c r="A7609">
        <v>74</v>
      </c>
      <c r="B7609">
        <v>29</v>
      </c>
      <c r="C7609">
        <v>850.328529</v>
      </c>
      <c r="D7609">
        <v>17629.859906000002</v>
      </c>
    </row>
    <row r="7610" spans="1:4" x14ac:dyDescent="0.25">
      <c r="A7610">
        <v>74</v>
      </c>
      <c r="B7610">
        <v>30</v>
      </c>
      <c r="C7610">
        <v>461.92736400000001</v>
      </c>
      <c r="D7610">
        <v>6699.9770859999999</v>
      </c>
    </row>
    <row r="7611" spans="1:4" x14ac:dyDescent="0.25">
      <c r="A7611">
        <v>74</v>
      </c>
      <c r="B7611">
        <v>31</v>
      </c>
      <c r="C7611">
        <v>728.75412400000005</v>
      </c>
      <c r="D7611">
        <v>9482.7677309999999</v>
      </c>
    </row>
    <row r="7612" spans="1:4" x14ac:dyDescent="0.25">
      <c r="A7612">
        <v>74</v>
      </c>
      <c r="B7612">
        <v>32</v>
      </c>
      <c r="C7612">
        <v>281.56019300000003</v>
      </c>
      <c r="D7612">
        <v>4167.2615560000004</v>
      </c>
    </row>
    <row r="7613" spans="1:4" x14ac:dyDescent="0.25">
      <c r="A7613">
        <v>74</v>
      </c>
      <c r="B7613">
        <v>33</v>
      </c>
      <c r="C7613">
        <v>675.72701500000005</v>
      </c>
      <c r="D7613">
        <v>8794.1490620000004</v>
      </c>
    </row>
    <row r="7614" spans="1:4" x14ac:dyDescent="0.25">
      <c r="A7614">
        <v>74</v>
      </c>
      <c r="B7614">
        <v>34</v>
      </c>
      <c r="C7614">
        <v>436.45755800000001</v>
      </c>
      <c r="D7614">
        <v>6720.0341580000004</v>
      </c>
    </row>
    <row r="7615" spans="1:4" x14ac:dyDescent="0.25">
      <c r="A7615">
        <v>74</v>
      </c>
      <c r="B7615">
        <v>35</v>
      </c>
      <c r="C7615">
        <v>179.00072800000001</v>
      </c>
      <c r="D7615">
        <v>2336.1759860000002</v>
      </c>
    </row>
    <row r="7616" spans="1:4" x14ac:dyDescent="0.25">
      <c r="A7616">
        <v>74</v>
      </c>
      <c r="B7616">
        <v>36</v>
      </c>
      <c r="C7616">
        <v>906.27848500000005</v>
      </c>
      <c r="D7616">
        <v>17631.95551</v>
      </c>
    </row>
    <row r="7617" spans="1:4" x14ac:dyDescent="0.25">
      <c r="A7617">
        <v>74</v>
      </c>
      <c r="B7617">
        <v>37</v>
      </c>
      <c r="C7617">
        <v>1081.4349360000001</v>
      </c>
      <c r="D7617">
        <v>14080.972736</v>
      </c>
    </row>
    <row r="7618" spans="1:4" x14ac:dyDescent="0.25">
      <c r="A7618">
        <v>74</v>
      </c>
      <c r="B7618">
        <v>38</v>
      </c>
      <c r="C7618">
        <v>918.43392400000005</v>
      </c>
      <c r="D7618">
        <v>17757.806342</v>
      </c>
    </row>
    <row r="7619" spans="1:4" x14ac:dyDescent="0.25">
      <c r="A7619">
        <v>74</v>
      </c>
      <c r="B7619">
        <v>39</v>
      </c>
      <c r="C7619">
        <v>760.00132699999995</v>
      </c>
      <c r="D7619">
        <v>14483.245612999999</v>
      </c>
    </row>
    <row r="7620" spans="1:4" x14ac:dyDescent="0.25">
      <c r="A7620">
        <v>74</v>
      </c>
      <c r="B7620">
        <v>40</v>
      </c>
      <c r="C7620">
        <v>998.69379300000003</v>
      </c>
      <c r="D7620">
        <v>17917.736466999999</v>
      </c>
    </row>
    <row r="7621" spans="1:4" x14ac:dyDescent="0.25">
      <c r="A7621">
        <v>74</v>
      </c>
      <c r="B7621">
        <v>41</v>
      </c>
      <c r="C7621">
        <v>983.48832200000004</v>
      </c>
      <c r="D7621">
        <v>12794.079055</v>
      </c>
    </row>
    <row r="7622" spans="1:4" x14ac:dyDescent="0.25">
      <c r="A7622">
        <v>74</v>
      </c>
      <c r="B7622">
        <v>42</v>
      </c>
      <c r="C7622">
        <v>695.05508899999995</v>
      </c>
      <c r="D7622">
        <v>9101.5434870000008</v>
      </c>
    </row>
    <row r="7623" spans="1:4" x14ac:dyDescent="0.25">
      <c r="A7623">
        <v>74</v>
      </c>
      <c r="B7623">
        <v>43</v>
      </c>
      <c r="C7623">
        <v>847.31672000000003</v>
      </c>
      <c r="D7623">
        <v>12271.451211</v>
      </c>
    </row>
    <row r="7624" spans="1:4" x14ac:dyDescent="0.25">
      <c r="A7624">
        <v>74</v>
      </c>
      <c r="B7624">
        <v>44</v>
      </c>
      <c r="C7624">
        <v>734.43857000000003</v>
      </c>
      <c r="D7624">
        <v>12633.750243</v>
      </c>
    </row>
    <row r="7625" spans="1:4" x14ac:dyDescent="0.25">
      <c r="A7625">
        <v>74</v>
      </c>
      <c r="B7625">
        <v>45</v>
      </c>
      <c r="C7625">
        <v>832.84488299999998</v>
      </c>
      <c r="D7625">
        <v>12797.534964</v>
      </c>
    </row>
    <row r="7626" spans="1:4" x14ac:dyDescent="0.25">
      <c r="A7626">
        <v>74</v>
      </c>
      <c r="B7626">
        <v>46</v>
      </c>
      <c r="C7626">
        <v>161.07210599999999</v>
      </c>
      <c r="D7626">
        <v>2109.74368</v>
      </c>
    </row>
    <row r="7627" spans="1:4" x14ac:dyDescent="0.25">
      <c r="A7627">
        <v>74</v>
      </c>
      <c r="B7627">
        <v>47</v>
      </c>
      <c r="C7627">
        <v>547.294668</v>
      </c>
      <c r="D7627">
        <v>8672.5468089999995</v>
      </c>
    </row>
    <row r="7628" spans="1:4" x14ac:dyDescent="0.25">
      <c r="A7628">
        <v>74</v>
      </c>
      <c r="B7628">
        <v>48</v>
      </c>
      <c r="C7628">
        <v>1059.486944</v>
      </c>
      <c r="D7628">
        <v>18711.826192</v>
      </c>
    </row>
    <row r="7629" spans="1:4" x14ac:dyDescent="0.25">
      <c r="A7629">
        <v>74</v>
      </c>
      <c r="B7629">
        <v>49</v>
      </c>
      <c r="C7629">
        <v>1200.2547079999999</v>
      </c>
      <c r="D7629">
        <v>20193.836180999999</v>
      </c>
    </row>
    <row r="7630" spans="1:4" x14ac:dyDescent="0.25">
      <c r="A7630">
        <v>74</v>
      </c>
      <c r="B7630">
        <v>50</v>
      </c>
      <c r="C7630">
        <v>775.76717699999995</v>
      </c>
      <c r="D7630">
        <v>13582.550816999999</v>
      </c>
    </row>
    <row r="7631" spans="1:4" x14ac:dyDescent="0.25">
      <c r="A7631">
        <v>74</v>
      </c>
      <c r="B7631">
        <v>51</v>
      </c>
      <c r="C7631">
        <v>965.78333199999997</v>
      </c>
      <c r="D7631">
        <v>16325.430684999999</v>
      </c>
    </row>
    <row r="7632" spans="1:4" x14ac:dyDescent="0.25">
      <c r="A7632">
        <v>74</v>
      </c>
      <c r="B7632">
        <v>52</v>
      </c>
      <c r="C7632">
        <v>611.17453799999998</v>
      </c>
      <c r="D7632">
        <v>10421.229625</v>
      </c>
    </row>
    <row r="7633" spans="1:4" x14ac:dyDescent="0.25">
      <c r="A7633">
        <v>74</v>
      </c>
      <c r="B7633">
        <v>53</v>
      </c>
      <c r="C7633">
        <v>589.45774300000005</v>
      </c>
      <c r="D7633">
        <v>7673.0069279999998</v>
      </c>
    </row>
    <row r="7634" spans="1:4" x14ac:dyDescent="0.25">
      <c r="A7634">
        <v>74</v>
      </c>
      <c r="B7634">
        <v>54</v>
      </c>
      <c r="C7634">
        <v>834.37900300000001</v>
      </c>
      <c r="D7634">
        <v>15780.934884</v>
      </c>
    </row>
    <row r="7635" spans="1:4" x14ac:dyDescent="0.25">
      <c r="A7635">
        <v>74</v>
      </c>
      <c r="B7635">
        <v>55</v>
      </c>
      <c r="C7635">
        <v>690.20442500000001</v>
      </c>
      <c r="D7635">
        <v>11936.687185999999</v>
      </c>
    </row>
    <row r="7636" spans="1:4" x14ac:dyDescent="0.25">
      <c r="A7636">
        <v>74</v>
      </c>
      <c r="B7636">
        <v>56</v>
      </c>
      <c r="C7636">
        <v>828.09073599999999</v>
      </c>
      <c r="D7636">
        <v>14535.220660000001</v>
      </c>
    </row>
    <row r="7637" spans="1:4" x14ac:dyDescent="0.25">
      <c r="A7637">
        <v>74</v>
      </c>
      <c r="B7637">
        <v>57</v>
      </c>
      <c r="C7637">
        <v>512.38644199999999</v>
      </c>
      <c r="D7637">
        <v>7062.4955479999999</v>
      </c>
    </row>
    <row r="7638" spans="1:4" x14ac:dyDescent="0.25">
      <c r="A7638">
        <v>74</v>
      </c>
      <c r="B7638">
        <v>58</v>
      </c>
      <c r="C7638">
        <v>271.44115499999998</v>
      </c>
      <c r="D7638">
        <v>3561.2799239999999</v>
      </c>
    </row>
    <row r="7639" spans="1:4" x14ac:dyDescent="0.25">
      <c r="A7639">
        <v>74</v>
      </c>
      <c r="B7639">
        <v>59</v>
      </c>
      <c r="C7639">
        <v>430.24438800000001</v>
      </c>
      <c r="D7639">
        <v>5601.2311259999997</v>
      </c>
    </row>
    <row r="7640" spans="1:4" x14ac:dyDescent="0.25">
      <c r="A7640">
        <v>74</v>
      </c>
      <c r="B7640">
        <v>60</v>
      </c>
      <c r="C7640">
        <v>542.98850100000004</v>
      </c>
      <c r="D7640">
        <v>9119.4693329999991</v>
      </c>
    </row>
    <row r="7641" spans="1:4" x14ac:dyDescent="0.25">
      <c r="A7641">
        <v>74</v>
      </c>
      <c r="B7641">
        <v>61</v>
      </c>
      <c r="C7641">
        <v>608.56252600000005</v>
      </c>
      <c r="D7641">
        <v>10387.457272</v>
      </c>
    </row>
    <row r="7642" spans="1:4" x14ac:dyDescent="0.25">
      <c r="A7642">
        <v>74</v>
      </c>
      <c r="B7642">
        <v>62</v>
      </c>
      <c r="C7642">
        <v>815.61371099999997</v>
      </c>
      <c r="D7642">
        <v>13690.180183</v>
      </c>
    </row>
    <row r="7643" spans="1:4" x14ac:dyDescent="0.25">
      <c r="A7643">
        <v>74</v>
      </c>
      <c r="B7643">
        <v>63</v>
      </c>
      <c r="C7643">
        <v>975.78186300000004</v>
      </c>
      <c r="D7643">
        <v>19111.056552999999</v>
      </c>
    </row>
    <row r="7644" spans="1:4" x14ac:dyDescent="0.25">
      <c r="A7644">
        <v>74</v>
      </c>
      <c r="B7644">
        <v>64</v>
      </c>
      <c r="C7644">
        <v>775.07338800000002</v>
      </c>
      <c r="D7644">
        <v>14692.5798</v>
      </c>
    </row>
    <row r="7645" spans="1:4" x14ac:dyDescent="0.25">
      <c r="A7645">
        <v>74</v>
      </c>
      <c r="B7645">
        <v>65</v>
      </c>
      <c r="C7645">
        <v>444.82408199999998</v>
      </c>
      <c r="D7645">
        <v>7339.7260239999996</v>
      </c>
    </row>
    <row r="7646" spans="1:4" x14ac:dyDescent="0.25">
      <c r="A7646">
        <v>74</v>
      </c>
      <c r="B7646">
        <v>66</v>
      </c>
      <c r="C7646">
        <v>444.40422100000001</v>
      </c>
      <c r="D7646">
        <v>5944.2848350000004</v>
      </c>
    </row>
    <row r="7647" spans="1:4" x14ac:dyDescent="0.25">
      <c r="A7647">
        <v>74</v>
      </c>
      <c r="B7647">
        <v>67</v>
      </c>
      <c r="C7647">
        <v>1143.5141450000001</v>
      </c>
      <c r="D7647">
        <v>19890.353133000001</v>
      </c>
    </row>
    <row r="7648" spans="1:4" x14ac:dyDescent="0.25">
      <c r="A7648">
        <v>74</v>
      </c>
      <c r="B7648">
        <v>68</v>
      </c>
      <c r="C7648">
        <v>1016.581364</v>
      </c>
      <c r="D7648">
        <v>18149.726156000001</v>
      </c>
    </row>
    <row r="7649" spans="1:4" x14ac:dyDescent="0.25">
      <c r="A7649">
        <v>74</v>
      </c>
      <c r="B7649">
        <v>69</v>
      </c>
      <c r="C7649">
        <v>828.19064300000002</v>
      </c>
      <c r="D7649">
        <v>14539.971672</v>
      </c>
    </row>
    <row r="7650" spans="1:4" x14ac:dyDescent="0.25">
      <c r="A7650">
        <v>74</v>
      </c>
      <c r="B7650">
        <v>70</v>
      </c>
      <c r="C7650">
        <v>632.78068099999996</v>
      </c>
      <c r="D7650">
        <v>8289.4368410000006</v>
      </c>
    </row>
    <row r="7651" spans="1:4" x14ac:dyDescent="0.25">
      <c r="A7651">
        <v>74</v>
      </c>
      <c r="B7651">
        <v>71</v>
      </c>
      <c r="C7651">
        <v>737.793452</v>
      </c>
      <c r="D7651">
        <v>9602.3416460000008</v>
      </c>
    </row>
    <row r="7652" spans="1:4" x14ac:dyDescent="0.25">
      <c r="A7652">
        <v>74</v>
      </c>
      <c r="B7652">
        <v>72</v>
      </c>
      <c r="C7652">
        <v>896.59850500000005</v>
      </c>
      <c r="D7652">
        <v>11663.899006</v>
      </c>
    </row>
    <row r="7653" spans="1:4" x14ac:dyDescent="0.25">
      <c r="A7653">
        <v>74</v>
      </c>
      <c r="B7653">
        <v>73</v>
      </c>
      <c r="C7653">
        <v>490.55482599999999</v>
      </c>
      <c r="D7653">
        <v>6394.8003129999997</v>
      </c>
    </row>
    <row r="7654" spans="1:4" x14ac:dyDescent="0.25">
      <c r="A7654">
        <v>74</v>
      </c>
      <c r="B7654">
        <v>74</v>
      </c>
      <c r="C7654">
        <v>0</v>
      </c>
      <c r="D7654">
        <v>0</v>
      </c>
    </row>
    <row r="7655" spans="1:4" x14ac:dyDescent="0.25">
      <c r="A7655">
        <v>74</v>
      </c>
      <c r="B7655">
        <v>75</v>
      </c>
      <c r="C7655">
        <v>570.05472399999996</v>
      </c>
      <c r="D7655">
        <v>7420.5881479999998</v>
      </c>
    </row>
    <row r="7656" spans="1:4" x14ac:dyDescent="0.25">
      <c r="A7656">
        <v>74</v>
      </c>
      <c r="B7656">
        <v>76</v>
      </c>
      <c r="C7656">
        <v>702.344021</v>
      </c>
      <c r="D7656">
        <v>12450.628731000001</v>
      </c>
    </row>
    <row r="7657" spans="1:4" x14ac:dyDescent="0.25">
      <c r="A7657">
        <v>74</v>
      </c>
      <c r="B7657">
        <v>77</v>
      </c>
      <c r="C7657">
        <v>1229.4872270000001</v>
      </c>
      <c r="D7657">
        <v>25963.271387000001</v>
      </c>
    </row>
    <row r="7658" spans="1:4" x14ac:dyDescent="0.25">
      <c r="A7658">
        <v>74</v>
      </c>
      <c r="B7658">
        <v>78</v>
      </c>
      <c r="C7658">
        <v>991.28403100000003</v>
      </c>
      <c r="D7658">
        <v>17823.566047</v>
      </c>
    </row>
    <row r="7659" spans="1:4" x14ac:dyDescent="0.25">
      <c r="A7659">
        <v>74</v>
      </c>
      <c r="B7659">
        <v>79</v>
      </c>
      <c r="C7659">
        <v>956.57980899999995</v>
      </c>
      <c r="D7659">
        <v>18917.420464999999</v>
      </c>
    </row>
    <row r="7660" spans="1:4" x14ac:dyDescent="0.25">
      <c r="A7660">
        <v>74</v>
      </c>
      <c r="B7660">
        <v>80</v>
      </c>
      <c r="C7660">
        <v>1222.5835460000001</v>
      </c>
      <c r="D7660">
        <v>20489.008478</v>
      </c>
    </row>
    <row r="7661" spans="1:4" x14ac:dyDescent="0.25">
      <c r="A7661">
        <v>74</v>
      </c>
      <c r="B7661">
        <v>81</v>
      </c>
      <c r="C7661">
        <v>1111.0703579999999</v>
      </c>
      <c r="D7661">
        <v>15701.533259</v>
      </c>
    </row>
    <row r="7662" spans="1:4" x14ac:dyDescent="0.25">
      <c r="A7662">
        <v>74</v>
      </c>
      <c r="B7662">
        <v>82</v>
      </c>
      <c r="C7662">
        <v>121.34395600000001</v>
      </c>
      <c r="D7662">
        <v>1589.868426</v>
      </c>
    </row>
    <row r="7663" spans="1:4" x14ac:dyDescent="0.25">
      <c r="A7663">
        <v>74</v>
      </c>
      <c r="B7663">
        <v>83</v>
      </c>
      <c r="C7663">
        <v>1091.80594</v>
      </c>
      <c r="D7663">
        <v>18784.034675999999</v>
      </c>
    </row>
    <row r="7664" spans="1:4" x14ac:dyDescent="0.25">
      <c r="A7664">
        <v>74</v>
      </c>
      <c r="B7664">
        <v>84</v>
      </c>
      <c r="C7664">
        <v>250.891763</v>
      </c>
      <c r="D7664">
        <v>3271.5407959999998</v>
      </c>
    </row>
    <row r="7665" spans="1:4" x14ac:dyDescent="0.25">
      <c r="A7665">
        <v>74</v>
      </c>
      <c r="B7665">
        <v>85</v>
      </c>
      <c r="C7665">
        <v>471.69846100000001</v>
      </c>
      <c r="D7665">
        <v>7615.3315089999996</v>
      </c>
    </row>
    <row r="7666" spans="1:4" x14ac:dyDescent="0.25">
      <c r="A7666">
        <v>74</v>
      </c>
      <c r="B7666">
        <v>86</v>
      </c>
      <c r="C7666">
        <v>1210.0489399999999</v>
      </c>
      <c r="D7666">
        <v>20787.020172</v>
      </c>
    </row>
    <row r="7667" spans="1:4" x14ac:dyDescent="0.25">
      <c r="A7667">
        <v>74</v>
      </c>
      <c r="B7667">
        <v>87</v>
      </c>
      <c r="C7667">
        <v>716.770445</v>
      </c>
      <c r="D7667">
        <v>13088.559679</v>
      </c>
    </row>
    <row r="7668" spans="1:4" x14ac:dyDescent="0.25">
      <c r="A7668">
        <v>74</v>
      </c>
      <c r="B7668">
        <v>88</v>
      </c>
      <c r="C7668">
        <v>713.99472800000001</v>
      </c>
      <c r="D7668">
        <v>11758.659938000001</v>
      </c>
    </row>
    <row r="7669" spans="1:4" x14ac:dyDescent="0.25">
      <c r="A7669">
        <v>74</v>
      </c>
      <c r="B7669">
        <v>89</v>
      </c>
      <c r="C7669">
        <v>698.29486799999995</v>
      </c>
      <c r="D7669">
        <v>9140.8964360000009</v>
      </c>
    </row>
    <row r="7670" spans="1:4" x14ac:dyDescent="0.25">
      <c r="A7670">
        <v>74</v>
      </c>
      <c r="B7670">
        <v>90</v>
      </c>
      <c r="C7670">
        <v>934.39836000000003</v>
      </c>
      <c r="D7670">
        <v>13405.618151000001</v>
      </c>
    </row>
    <row r="7671" spans="1:4" x14ac:dyDescent="0.25">
      <c r="A7671">
        <v>74</v>
      </c>
      <c r="B7671">
        <v>91</v>
      </c>
      <c r="C7671">
        <v>260.56490700000001</v>
      </c>
      <c r="D7671">
        <v>3398.399488</v>
      </c>
    </row>
    <row r="7672" spans="1:4" x14ac:dyDescent="0.25">
      <c r="A7672">
        <v>74</v>
      </c>
      <c r="B7672">
        <v>92</v>
      </c>
      <c r="C7672">
        <v>462.94400300000001</v>
      </c>
      <c r="D7672">
        <v>7064.3388960000002</v>
      </c>
    </row>
    <row r="7673" spans="1:4" x14ac:dyDescent="0.25">
      <c r="A7673">
        <v>74</v>
      </c>
      <c r="B7673">
        <v>93</v>
      </c>
      <c r="C7673">
        <v>459.98665199999999</v>
      </c>
      <c r="D7673">
        <v>6113.5718420000003</v>
      </c>
    </row>
    <row r="7674" spans="1:4" x14ac:dyDescent="0.25">
      <c r="A7674">
        <v>74</v>
      </c>
      <c r="B7674">
        <v>94</v>
      </c>
      <c r="C7674">
        <v>508.52646499999997</v>
      </c>
      <c r="D7674">
        <v>8169.3882940000003</v>
      </c>
    </row>
    <row r="7675" spans="1:4" x14ac:dyDescent="0.25">
      <c r="A7675">
        <v>74</v>
      </c>
      <c r="B7675">
        <v>95</v>
      </c>
      <c r="C7675">
        <v>448.435832</v>
      </c>
      <c r="D7675">
        <v>6401.5390049999996</v>
      </c>
    </row>
    <row r="7676" spans="1:4" x14ac:dyDescent="0.25">
      <c r="A7676">
        <v>74</v>
      </c>
      <c r="B7676">
        <v>96</v>
      </c>
      <c r="C7676">
        <v>724.45600100000001</v>
      </c>
      <c r="D7676">
        <v>11474.196866</v>
      </c>
    </row>
    <row r="7677" spans="1:4" x14ac:dyDescent="0.25">
      <c r="A7677">
        <v>74</v>
      </c>
      <c r="B7677">
        <v>97</v>
      </c>
      <c r="C7677">
        <v>885.626713</v>
      </c>
      <c r="D7677">
        <v>17927.801613</v>
      </c>
    </row>
    <row r="7678" spans="1:4" x14ac:dyDescent="0.25">
      <c r="A7678">
        <v>74</v>
      </c>
      <c r="B7678">
        <v>98</v>
      </c>
      <c r="C7678">
        <v>939.04500399999995</v>
      </c>
      <c r="D7678">
        <v>16686.399751000001</v>
      </c>
    </row>
    <row r="7679" spans="1:4" x14ac:dyDescent="0.25">
      <c r="A7679">
        <v>74</v>
      </c>
      <c r="B7679">
        <v>99</v>
      </c>
      <c r="C7679">
        <v>561.768688</v>
      </c>
      <c r="D7679">
        <v>8861.1079119999995</v>
      </c>
    </row>
    <row r="7680" spans="1:4" x14ac:dyDescent="0.25">
      <c r="A7680">
        <v>74</v>
      </c>
      <c r="B7680">
        <v>100</v>
      </c>
      <c r="C7680">
        <v>1068.463184</v>
      </c>
      <c r="D7680">
        <v>18481.144370000002</v>
      </c>
    </row>
    <row r="7681" spans="1:4" x14ac:dyDescent="0.25">
      <c r="A7681">
        <v>75</v>
      </c>
      <c r="B7681">
        <v>0</v>
      </c>
      <c r="C7681">
        <v>1030.343742</v>
      </c>
      <c r="D7681">
        <v>15743.757932</v>
      </c>
    </row>
    <row r="7682" spans="1:4" x14ac:dyDescent="0.25">
      <c r="A7682">
        <v>75</v>
      </c>
      <c r="B7682">
        <v>1</v>
      </c>
      <c r="C7682">
        <v>216.13353599999999</v>
      </c>
      <c r="D7682">
        <v>2823.7602019999999</v>
      </c>
    </row>
    <row r="7683" spans="1:4" x14ac:dyDescent="0.25">
      <c r="A7683">
        <v>75</v>
      </c>
      <c r="B7683">
        <v>2</v>
      </c>
      <c r="C7683">
        <v>796.98612400000002</v>
      </c>
      <c r="D7683">
        <v>10996.086148</v>
      </c>
    </row>
    <row r="7684" spans="1:4" x14ac:dyDescent="0.25">
      <c r="A7684">
        <v>75</v>
      </c>
      <c r="B7684">
        <v>3</v>
      </c>
      <c r="C7684">
        <v>438.84407199999998</v>
      </c>
      <c r="D7684">
        <v>6652.6582920000001</v>
      </c>
    </row>
    <row r="7685" spans="1:4" x14ac:dyDescent="0.25">
      <c r="A7685">
        <v>75</v>
      </c>
      <c r="B7685">
        <v>4</v>
      </c>
      <c r="C7685">
        <v>497.15659799999997</v>
      </c>
      <c r="D7685">
        <v>6477.4123719999998</v>
      </c>
    </row>
    <row r="7686" spans="1:4" x14ac:dyDescent="0.25">
      <c r="A7686">
        <v>75</v>
      </c>
      <c r="B7686">
        <v>5</v>
      </c>
      <c r="C7686">
        <v>878.903682</v>
      </c>
      <c r="D7686">
        <v>13326.64712</v>
      </c>
    </row>
    <row r="7687" spans="1:4" x14ac:dyDescent="0.25">
      <c r="A7687">
        <v>75</v>
      </c>
      <c r="B7687">
        <v>6</v>
      </c>
      <c r="C7687">
        <v>932.97322899999995</v>
      </c>
      <c r="D7687">
        <v>12792.841855000001</v>
      </c>
    </row>
    <row r="7688" spans="1:4" x14ac:dyDescent="0.25">
      <c r="A7688">
        <v>75</v>
      </c>
      <c r="B7688">
        <v>7</v>
      </c>
      <c r="C7688">
        <v>906.55964500000005</v>
      </c>
      <c r="D7688">
        <v>11810.376526</v>
      </c>
    </row>
    <row r="7689" spans="1:4" x14ac:dyDescent="0.25">
      <c r="A7689">
        <v>75</v>
      </c>
      <c r="B7689">
        <v>8</v>
      </c>
      <c r="C7689">
        <v>250.86385899999999</v>
      </c>
      <c r="D7689">
        <v>3449.1546370000001</v>
      </c>
    </row>
    <row r="7690" spans="1:4" x14ac:dyDescent="0.25">
      <c r="A7690">
        <v>75</v>
      </c>
      <c r="B7690">
        <v>9</v>
      </c>
      <c r="C7690">
        <v>706.39351799999997</v>
      </c>
      <c r="D7690">
        <v>11539.666906</v>
      </c>
    </row>
    <row r="7691" spans="1:4" x14ac:dyDescent="0.25">
      <c r="A7691">
        <v>75</v>
      </c>
      <c r="B7691">
        <v>10</v>
      </c>
      <c r="C7691">
        <v>292.33121699999998</v>
      </c>
      <c r="D7691">
        <v>4591.7885809999998</v>
      </c>
    </row>
    <row r="7692" spans="1:4" x14ac:dyDescent="0.25">
      <c r="A7692">
        <v>75</v>
      </c>
      <c r="B7692">
        <v>11</v>
      </c>
      <c r="C7692">
        <v>804.34441700000002</v>
      </c>
      <c r="D7692">
        <v>12051.966651000001</v>
      </c>
    </row>
    <row r="7693" spans="1:4" x14ac:dyDescent="0.25">
      <c r="A7693">
        <v>75</v>
      </c>
      <c r="B7693">
        <v>12</v>
      </c>
      <c r="C7693">
        <v>762.263105</v>
      </c>
      <c r="D7693">
        <v>12630.113638000001</v>
      </c>
    </row>
    <row r="7694" spans="1:4" x14ac:dyDescent="0.25">
      <c r="A7694">
        <v>75</v>
      </c>
      <c r="B7694">
        <v>13</v>
      </c>
      <c r="C7694">
        <v>983.64657299999999</v>
      </c>
      <c r="D7694">
        <v>12959.725700000001</v>
      </c>
    </row>
    <row r="7695" spans="1:4" x14ac:dyDescent="0.25">
      <c r="A7695">
        <v>75</v>
      </c>
      <c r="B7695">
        <v>14</v>
      </c>
      <c r="C7695">
        <v>775.32872199999997</v>
      </c>
      <c r="D7695">
        <v>10735.56581</v>
      </c>
    </row>
    <row r="7696" spans="1:4" x14ac:dyDescent="0.25">
      <c r="A7696">
        <v>75</v>
      </c>
      <c r="B7696">
        <v>15</v>
      </c>
      <c r="C7696">
        <v>374.13924500000002</v>
      </c>
      <c r="D7696">
        <v>4868.2954069999996</v>
      </c>
    </row>
    <row r="7697" spans="1:4" x14ac:dyDescent="0.25">
      <c r="A7697">
        <v>75</v>
      </c>
      <c r="B7697">
        <v>16</v>
      </c>
      <c r="C7697">
        <v>538.17559700000004</v>
      </c>
      <c r="D7697">
        <v>7020.004484</v>
      </c>
    </row>
    <row r="7698" spans="1:4" x14ac:dyDescent="0.25">
      <c r="A7698">
        <v>75</v>
      </c>
      <c r="B7698">
        <v>17</v>
      </c>
      <c r="C7698">
        <v>291.02901000000003</v>
      </c>
      <c r="D7698">
        <v>4216.9421689999999</v>
      </c>
    </row>
    <row r="7699" spans="1:4" x14ac:dyDescent="0.25">
      <c r="A7699">
        <v>75</v>
      </c>
      <c r="B7699">
        <v>18</v>
      </c>
      <c r="C7699">
        <v>399.119192</v>
      </c>
      <c r="D7699">
        <v>5197.6693729999997</v>
      </c>
    </row>
    <row r="7700" spans="1:4" x14ac:dyDescent="0.25">
      <c r="A7700">
        <v>75</v>
      </c>
      <c r="B7700">
        <v>19</v>
      </c>
      <c r="C7700">
        <v>543.67883300000005</v>
      </c>
      <c r="D7700">
        <v>9310.2742909999997</v>
      </c>
    </row>
    <row r="7701" spans="1:4" x14ac:dyDescent="0.25">
      <c r="A7701">
        <v>75</v>
      </c>
      <c r="B7701">
        <v>20</v>
      </c>
      <c r="C7701">
        <v>389.07387299999999</v>
      </c>
      <c r="D7701">
        <v>5601.8674559999999</v>
      </c>
    </row>
    <row r="7702" spans="1:4" x14ac:dyDescent="0.25">
      <c r="A7702">
        <v>75</v>
      </c>
      <c r="B7702">
        <v>21</v>
      </c>
      <c r="C7702">
        <v>614.65908100000001</v>
      </c>
      <c r="D7702">
        <v>8006.3057840000001</v>
      </c>
    </row>
    <row r="7703" spans="1:4" x14ac:dyDescent="0.25">
      <c r="A7703">
        <v>75</v>
      </c>
      <c r="B7703">
        <v>22</v>
      </c>
      <c r="C7703">
        <v>196.32693699999999</v>
      </c>
      <c r="D7703">
        <v>2555.9925459999999</v>
      </c>
    </row>
    <row r="7704" spans="1:4" x14ac:dyDescent="0.25">
      <c r="A7704">
        <v>75</v>
      </c>
      <c r="B7704">
        <v>23</v>
      </c>
      <c r="C7704">
        <v>247.73937000000001</v>
      </c>
      <c r="D7704">
        <v>3238.1129970000002</v>
      </c>
    </row>
    <row r="7705" spans="1:4" x14ac:dyDescent="0.25">
      <c r="A7705">
        <v>75</v>
      </c>
      <c r="B7705">
        <v>24</v>
      </c>
      <c r="C7705">
        <v>733.19804899999997</v>
      </c>
      <c r="D7705">
        <v>9546.2067430000006</v>
      </c>
    </row>
    <row r="7706" spans="1:4" x14ac:dyDescent="0.25">
      <c r="A7706">
        <v>75</v>
      </c>
      <c r="B7706">
        <v>25</v>
      </c>
      <c r="C7706">
        <v>570.35352799999998</v>
      </c>
      <c r="D7706">
        <v>7514.4298339999996</v>
      </c>
    </row>
    <row r="7707" spans="1:4" x14ac:dyDescent="0.25">
      <c r="A7707">
        <v>75</v>
      </c>
      <c r="B7707">
        <v>26</v>
      </c>
      <c r="C7707">
        <v>647.63550499999997</v>
      </c>
      <c r="D7707">
        <v>8436.2660790000009</v>
      </c>
    </row>
    <row r="7708" spans="1:4" x14ac:dyDescent="0.25">
      <c r="A7708">
        <v>75</v>
      </c>
      <c r="B7708">
        <v>27</v>
      </c>
      <c r="C7708">
        <v>50.729731000000001</v>
      </c>
      <c r="D7708">
        <v>672.288725</v>
      </c>
    </row>
    <row r="7709" spans="1:4" x14ac:dyDescent="0.25">
      <c r="A7709">
        <v>75</v>
      </c>
      <c r="B7709">
        <v>28</v>
      </c>
      <c r="C7709">
        <v>477.18622699999997</v>
      </c>
      <c r="D7709">
        <v>6225.744248</v>
      </c>
    </row>
    <row r="7710" spans="1:4" x14ac:dyDescent="0.25">
      <c r="A7710">
        <v>75</v>
      </c>
      <c r="B7710">
        <v>29</v>
      </c>
      <c r="C7710">
        <v>734.517067</v>
      </c>
      <c r="D7710">
        <v>10126.774907999999</v>
      </c>
    </row>
    <row r="7711" spans="1:4" x14ac:dyDescent="0.25">
      <c r="A7711">
        <v>75</v>
      </c>
      <c r="B7711">
        <v>30</v>
      </c>
      <c r="C7711">
        <v>548.53931999999998</v>
      </c>
      <c r="D7711">
        <v>8039.1560870000003</v>
      </c>
    </row>
    <row r="7712" spans="1:4" x14ac:dyDescent="0.25">
      <c r="A7712">
        <v>75</v>
      </c>
      <c r="B7712">
        <v>31</v>
      </c>
      <c r="C7712">
        <v>227.47494399999999</v>
      </c>
      <c r="D7712">
        <v>2969.105611</v>
      </c>
    </row>
    <row r="7713" spans="1:4" x14ac:dyDescent="0.25">
      <c r="A7713">
        <v>75</v>
      </c>
      <c r="B7713">
        <v>32</v>
      </c>
      <c r="C7713">
        <v>593.50434499999994</v>
      </c>
      <c r="D7713">
        <v>8216.4848710000006</v>
      </c>
    </row>
    <row r="7714" spans="1:4" x14ac:dyDescent="0.25">
      <c r="A7714">
        <v>75</v>
      </c>
      <c r="B7714">
        <v>33</v>
      </c>
      <c r="C7714">
        <v>184.467735</v>
      </c>
      <c r="D7714">
        <v>2410.7456430000002</v>
      </c>
    </row>
    <row r="7715" spans="1:4" x14ac:dyDescent="0.25">
      <c r="A7715">
        <v>75</v>
      </c>
      <c r="B7715">
        <v>34</v>
      </c>
      <c r="C7715">
        <v>529.35277799999994</v>
      </c>
      <c r="D7715">
        <v>6884.371991</v>
      </c>
    </row>
    <row r="7716" spans="1:4" x14ac:dyDescent="0.25">
      <c r="A7716">
        <v>75</v>
      </c>
      <c r="B7716">
        <v>35</v>
      </c>
      <c r="C7716">
        <v>419.19619299999999</v>
      </c>
      <c r="D7716">
        <v>5452.3824549999999</v>
      </c>
    </row>
    <row r="7717" spans="1:4" x14ac:dyDescent="0.25">
      <c r="A7717">
        <v>75</v>
      </c>
      <c r="B7717">
        <v>36</v>
      </c>
      <c r="C7717">
        <v>670.68103299999996</v>
      </c>
      <c r="D7717">
        <v>8987.2266889999992</v>
      </c>
    </row>
    <row r="7718" spans="1:4" x14ac:dyDescent="0.25">
      <c r="A7718">
        <v>75</v>
      </c>
      <c r="B7718">
        <v>37</v>
      </c>
      <c r="C7718">
        <v>545.01768500000003</v>
      </c>
      <c r="D7718">
        <v>7110.5156989999996</v>
      </c>
    </row>
    <row r="7719" spans="1:4" x14ac:dyDescent="0.25">
      <c r="A7719">
        <v>75</v>
      </c>
      <c r="B7719">
        <v>38</v>
      </c>
      <c r="C7719">
        <v>647.69942800000001</v>
      </c>
      <c r="D7719">
        <v>8729.4583449999991</v>
      </c>
    </row>
    <row r="7720" spans="1:4" x14ac:dyDescent="0.25">
      <c r="A7720">
        <v>75</v>
      </c>
      <c r="B7720">
        <v>39</v>
      </c>
      <c r="C7720">
        <v>628.16435999999999</v>
      </c>
      <c r="D7720">
        <v>10778.067369</v>
      </c>
    </row>
    <row r="7721" spans="1:4" x14ac:dyDescent="0.25">
      <c r="A7721">
        <v>75</v>
      </c>
      <c r="B7721">
        <v>40</v>
      </c>
      <c r="C7721">
        <v>560.37919399999998</v>
      </c>
      <c r="D7721">
        <v>7297.5252270000001</v>
      </c>
    </row>
    <row r="7722" spans="1:4" x14ac:dyDescent="0.25">
      <c r="A7722">
        <v>75</v>
      </c>
      <c r="B7722">
        <v>41</v>
      </c>
      <c r="C7722">
        <v>441.69066400000003</v>
      </c>
      <c r="D7722">
        <v>5753.6767170000003</v>
      </c>
    </row>
    <row r="7723" spans="1:4" x14ac:dyDescent="0.25">
      <c r="A7723">
        <v>75</v>
      </c>
      <c r="B7723">
        <v>42</v>
      </c>
      <c r="C7723">
        <v>393.28479599999997</v>
      </c>
      <c r="D7723">
        <v>5120.9421609999999</v>
      </c>
    </row>
    <row r="7724" spans="1:4" x14ac:dyDescent="0.25">
      <c r="A7724">
        <v>75</v>
      </c>
      <c r="B7724">
        <v>43</v>
      </c>
      <c r="C7724">
        <v>399.59121299999998</v>
      </c>
      <c r="D7724">
        <v>5207.0651189999999</v>
      </c>
    </row>
    <row r="7725" spans="1:4" x14ac:dyDescent="0.25">
      <c r="A7725">
        <v>75</v>
      </c>
      <c r="B7725">
        <v>44</v>
      </c>
      <c r="C7725">
        <v>559.08338500000002</v>
      </c>
      <c r="D7725">
        <v>7284.0232239999996</v>
      </c>
    </row>
    <row r="7726" spans="1:4" x14ac:dyDescent="0.25">
      <c r="A7726">
        <v>75</v>
      </c>
      <c r="B7726">
        <v>45</v>
      </c>
      <c r="C7726">
        <v>298.12992300000002</v>
      </c>
      <c r="D7726">
        <v>3892.8379199999999</v>
      </c>
    </row>
    <row r="7727" spans="1:4" x14ac:dyDescent="0.25">
      <c r="A7727">
        <v>75</v>
      </c>
      <c r="B7727">
        <v>46</v>
      </c>
      <c r="C7727">
        <v>692.88306399999999</v>
      </c>
      <c r="D7727">
        <v>9017.2354660000001</v>
      </c>
    </row>
    <row r="7728" spans="1:4" x14ac:dyDescent="0.25">
      <c r="A7728">
        <v>75</v>
      </c>
      <c r="B7728">
        <v>47</v>
      </c>
      <c r="C7728">
        <v>314.66449399999999</v>
      </c>
      <c r="D7728">
        <v>4884.1510239999998</v>
      </c>
    </row>
    <row r="7729" spans="1:4" x14ac:dyDescent="0.25">
      <c r="A7729">
        <v>75</v>
      </c>
      <c r="B7729">
        <v>48</v>
      </c>
      <c r="C7729">
        <v>869.44138099999998</v>
      </c>
      <c r="D7729">
        <v>11315.874333</v>
      </c>
    </row>
    <row r="7730" spans="1:4" x14ac:dyDescent="0.25">
      <c r="A7730">
        <v>75</v>
      </c>
      <c r="B7730">
        <v>49</v>
      </c>
      <c r="C7730">
        <v>1120.9009779999999</v>
      </c>
      <c r="D7730">
        <v>16924.510221</v>
      </c>
    </row>
    <row r="7731" spans="1:4" x14ac:dyDescent="0.25">
      <c r="A7731">
        <v>75</v>
      </c>
      <c r="B7731">
        <v>50</v>
      </c>
      <c r="C7731">
        <v>636.332852</v>
      </c>
      <c r="D7731">
        <v>8487.5471849999994</v>
      </c>
    </row>
    <row r="7732" spans="1:4" x14ac:dyDescent="0.25">
      <c r="A7732">
        <v>75</v>
      </c>
      <c r="B7732">
        <v>51</v>
      </c>
      <c r="C7732">
        <v>838.747614</v>
      </c>
      <c r="D7732">
        <v>13640.698563</v>
      </c>
    </row>
    <row r="7733" spans="1:4" x14ac:dyDescent="0.25">
      <c r="A7733">
        <v>75</v>
      </c>
      <c r="B7733">
        <v>52</v>
      </c>
      <c r="C7733">
        <v>470.71138000000002</v>
      </c>
      <c r="D7733">
        <v>6121.3759970000001</v>
      </c>
    </row>
    <row r="7734" spans="1:4" x14ac:dyDescent="0.25">
      <c r="A7734">
        <v>75</v>
      </c>
      <c r="B7734">
        <v>53</v>
      </c>
      <c r="C7734">
        <v>672.99896000000001</v>
      </c>
      <c r="D7734">
        <v>9542.3501739999992</v>
      </c>
    </row>
    <row r="7735" spans="1:4" x14ac:dyDescent="0.25">
      <c r="A7735">
        <v>75</v>
      </c>
      <c r="B7735">
        <v>54</v>
      </c>
      <c r="C7735">
        <v>755.02527199999997</v>
      </c>
      <c r="D7735">
        <v>12511.608925</v>
      </c>
    </row>
    <row r="7736" spans="1:4" x14ac:dyDescent="0.25">
      <c r="A7736">
        <v>75</v>
      </c>
      <c r="B7736">
        <v>55</v>
      </c>
      <c r="C7736">
        <v>581.23361199999999</v>
      </c>
      <c r="D7736">
        <v>9218.5646319999996</v>
      </c>
    </row>
    <row r="7737" spans="1:4" x14ac:dyDescent="0.25">
      <c r="A7737">
        <v>75</v>
      </c>
      <c r="B7737">
        <v>56</v>
      </c>
      <c r="C7737">
        <v>402.78867000000002</v>
      </c>
      <c r="D7737">
        <v>5246.947529</v>
      </c>
    </row>
    <row r="7738" spans="1:4" x14ac:dyDescent="0.25">
      <c r="A7738">
        <v>75</v>
      </c>
      <c r="B7738">
        <v>57</v>
      </c>
      <c r="C7738">
        <v>404.11467399999998</v>
      </c>
      <c r="D7738">
        <v>6244.8980689999999</v>
      </c>
    </row>
    <row r="7739" spans="1:4" x14ac:dyDescent="0.25">
      <c r="A7739">
        <v>75</v>
      </c>
      <c r="B7739">
        <v>58</v>
      </c>
      <c r="C7739">
        <v>645.13868400000001</v>
      </c>
      <c r="D7739">
        <v>8413.2971300000008</v>
      </c>
    </row>
    <row r="7740" spans="1:4" x14ac:dyDescent="0.25">
      <c r="A7740">
        <v>75</v>
      </c>
      <c r="B7740">
        <v>59</v>
      </c>
      <c r="C7740">
        <v>257.46113400000002</v>
      </c>
      <c r="D7740">
        <v>3353.9719009999999</v>
      </c>
    </row>
    <row r="7741" spans="1:4" x14ac:dyDescent="0.25">
      <c r="A7741">
        <v>75</v>
      </c>
      <c r="B7741">
        <v>60</v>
      </c>
      <c r="C7741">
        <v>352.68242500000002</v>
      </c>
      <c r="D7741">
        <v>5379.6179419999999</v>
      </c>
    </row>
    <row r="7742" spans="1:4" x14ac:dyDescent="0.25">
      <c r="A7742">
        <v>75</v>
      </c>
      <c r="B7742">
        <v>61</v>
      </c>
      <c r="C7742">
        <v>412.37527799999998</v>
      </c>
      <c r="D7742">
        <v>6152.5485849999995</v>
      </c>
    </row>
    <row r="7743" spans="1:4" x14ac:dyDescent="0.25">
      <c r="A7743">
        <v>75</v>
      </c>
      <c r="B7743">
        <v>62</v>
      </c>
      <c r="C7743">
        <v>512.92148999999995</v>
      </c>
      <c r="D7743">
        <v>6682.1427430000003</v>
      </c>
    </row>
    <row r="7744" spans="1:4" x14ac:dyDescent="0.25">
      <c r="A7744">
        <v>75</v>
      </c>
      <c r="B7744">
        <v>63</v>
      </c>
      <c r="C7744">
        <v>808.21485099999995</v>
      </c>
      <c r="D7744">
        <v>11158.415976</v>
      </c>
    </row>
    <row r="7745" spans="1:4" x14ac:dyDescent="0.25">
      <c r="A7745">
        <v>75</v>
      </c>
      <c r="B7745">
        <v>64</v>
      </c>
      <c r="C7745">
        <v>643.23642199999995</v>
      </c>
      <c r="D7745">
        <v>10987.401556000001</v>
      </c>
    </row>
    <row r="7746" spans="1:4" x14ac:dyDescent="0.25">
      <c r="A7746">
        <v>75</v>
      </c>
      <c r="B7746">
        <v>65</v>
      </c>
      <c r="C7746">
        <v>428.16877099999999</v>
      </c>
      <c r="D7746">
        <v>6511.1530009999997</v>
      </c>
    </row>
    <row r="7747" spans="1:4" x14ac:dyDescent="0.25">
      <c r="A7747">
        <v>75</v>
      </c>
      <c r="B7747">
        <v>66</v>
      </c>
      <c r="C7747">
        <v>336.132453</v>
      </c>
      <c r="D7747">
        <v>5126.687355</v>
      </c>
    </row>
    <row r="7748" spans="1:4" x14ac:dyDescent="0.25">
      <c r="A7748">
        <v>75</v>
      </c>
      <c r="B7748">
        <v>67</v>
      </c>
      <c r="C7748">
        <v>1032.2185320000001</v>
      </c>
      <c r="D7748">
        <v>15002.276037</v>
      </c>
    </row>
    <row r="7749" spans="1:4" x14ac:dyDescent="0.25">
      <c r="A7749">
        <v>75</v>
      </c>
      <c r="B7749">
        <v>68</v>
      </c>
      <c r="C7749">
        <v>658.08117000000004</v>
      </c>
      <c r="D7749">
        <v>8566.6796709999999</v>
      </c>
    </row>
    <row r="7750" spans="1:4" x14ac:dyDescent="0.25">
      <c r="A7750">
        <v>75</v>
      </c>
      <c r="B7750">
        <v>69</v>
      </c>
      <c r="C7750">
        <v>542.074882</v>
      </c>
      <c r="D7750">
        <v>7143.0021310000002</v>
      </c>
    </row>
    <row r="7751" spans="1:4" x14ac:dyDescent="0.25">
      <c r="A7751">
        <v>75</v>
      </c>
      <c r="B7751">
        <v>70</v>
      </c>
      <c r="C7751">
        <v>366.11753499999998</v>
      </c>
      <c r="D7751">
        <v>4762.4060369999997</v>
      </c>
    </row>
    <row r="7752" spans="1:4" x14ac:dyDescent="0.25">
      <c r="A7752">
        <v>75</v>
      </c>
      <c r="B7752">
        <v>71</v>
      </c>
      <c r="C7752">
        <v>236.51427200000001</v>
      </c>
      <c r="D7752">
        <v>3088.6795259999999</v>
      </c>
    </row>
    <row r="7753" spans="1:4" x14ac:dyDescent="0.25">
      <c r="A7753">
        <v>75</v>
      </c>
      <c r="B7753">
        <v>72</v>
      </c>
      <c r="C7753">
        <v>354.80084699999998</v>
      </c>
      <c r="D7753">
        <v>4623.4966690000001</v>
      </c>
    </row>
    <row r="7754" spans="1:4" x14ac:dyDescent="0.25">
      <c r="A7754">
        <v>75</v>
      </c>
      <c r="B7754">
        <v>73</v>
      </c>
      <c r="C7754">
        <v>281.87374299999999</v>
      </c>
      <c r="D7754">
        <v>3775.1351490000002</v>
      </c>
    </row>
    <row r="7755" spans="1:4" x14ac:dyDescent="0.25">
      <c r="A7755">
        <v>75</v>
      </c>
      <c r="B7755">
        <v>74</v>
      </c>
      <c r="C7755">
        <v>570.05472399999996</v>
      </c>
      <c r="D7755">
        <v>7420.5881479999998</v>
      </c>
    </row>
    <row r="7756" spans="1:4" x14ac:dyDescent="0.25">
      <c r="A7756">
        <v>75</v>
      </c>
      <c r="B7756">
        <v>75</v>
      </c>
      <c r="C7756">
        <v>0</v>
      </c>
      <c r="D7756">
        <v>0</v>
      </c>
    </row>
    <row r="7757" spans="1:4" x14ac:dyDescent="0.25">
      <c r="A7757">
        <v>75</v>
      </c>
      <c r="B7757">
        <v>76</v>
      </c>
      <c r="C7757">
        <v>486.47989899999999</v>
      </c>
      <c r="D7757">
        <v>6327.2652760000001</v>
      </c>
    </row>
    <row r="7758" spans="1:4" x14ac:dyDescent="0.25">
      <c r="A7758">
        <v>75</v>
      </c>
      <c r="B7758">
        <v>77</v>
      </c>
      <c r="C7758">
        <v>889.93756099999996</v>
      </c>
      <c r="D7758">
        <v>11605.639585999999</v>
      </c>
    </row>
    <row r="7759" spans="1:4" x14ac:dyDescent="0.25">
      <c r="A7759">
        <v>75</v>
      </c>
      <c r="B7759">
        <v>78</v>
      </c>
      <c r="C7759">
        <v>694.46772699999997</v>
      </c>
      <c r="D7759">
        <v>9043.0042460000004</v>
      </c>
    </row>
    <row r="7760" spans="1:4" x14ac:dyDescent="0.25">
      <c r="A7760">
        <v>75</v>
      </c>
      <c r="B7760">
        <v>79</v>
      </c>
      <c r="C7760">
        <v>742.953576</v>
      </c>
      <c r="D7760">
        <v>9851.2584310000002</v>
      </c>
    </row>
    <row r="7761" spans="1:4" x14ac:dyDescent="0.25">
      <c r="A7761">
        <v>75</v>
      </c>
      <c r="B7761">
        <v>80</v>
      </c>
      <c r="C7761">
        <v>1143.2298149999999</v>
      </c>
      <c r="D7761">
        <v>17219.682519000002</v>
      </c>
    </row>
    <row r="7762" spans="1:4" x14ac:dyDescent="0.25">
      <c r="A7762">
        <v>75</v>
      </c>
      <c r="B7762">
        <v>81</v>
      </c>
      <c r="C7762">
        <v>627.27747199999999</v>
      </c>
      <c r="D7762">
        <v>8167.7173469999998</v>
      </c>
    </row>
    <row r="7763" spans="1:4" x14ac:dyDescent="0.25">
      <c r="A7763">
        <v>75</v>
      </c>
      <c r="B7763">
        <v>82</v>
      </c>
      <c r="C7763">
        <v>591.49674900000002</v>
      </c>
      <c r="D7763">
        <v>7695.8040769999998</v>
      </c>
    </row>
    <row r="7764" spans="1:4" x14ac:dyDescent="0.25">
      <c r="A7764">
        <v>75</v>
      </c>
      <c r="B7764">
        <v>83</v>
      </c>
      <c r="C7764">
        <v>1012.452209</v>
      </c>
      <c r="D7764">
        <v>15514.708717</v>
      </c>
    </row>
    <row r="7765" spans="1:4" x14ac:dyDescent="0.25">
      <c r="A7765">
        <v>75</v>
      </c>
      <c r="B7765">
        <v>84</v>
      </c>
      <c r="C7765">
        <v>587.193896</v>
      </c>
      <c r="D7765">
        <v>7637.4178599999996</v>
      </c>
    </row>
    <row r="7766" spans="1:4" x14ac:dyDescent="0.25">
      <c r="A7766">
        <v>75</v>
      </c>
      <c r="B7766">
        <v>85</v>
      </c>
      <c r="C7766">
        <v>513.97438</v>
      </c>
      <c r="D7766">
        <v>8480.9371360000005</v>
      </c>
    </row>
    <row r="7767" spans="1:4" x14ac:dyDescent="0.25">
      <c r="A7767">
        <v>75</v>
      </c>
      <c r="B7767">
        <v>86</v>
      </c>
      <c r="C7767">
        <v>796.05831699999999</v>
      </c>
      <c r="D7767">
        <v>10375.505854000001</v>
      </c>
    </row>
    <row r="7768" spans="1:4" x14ac:dyDescent="0.25">
      <c r="A7768">
        <v>75</v>
      </c>
      <c r="B7768">
        <v>87</v>
      </c>
      <c r="C7768">
        <v>452.59734200000003</v>
      </c>
      <c r="D7768">
        <v>5887.9233350000004</v>
      </c>
    </row>
    <row r="7769" spans="1:4" x14ac:dyDescent="0.25">
      <c r="A7769">
        <v>75</v>
      </c>
      <c r="B7769">
        <v>88</v>
      </c>
      <c r="C7769">
        <v>452.00754899999998</v>
      </c>
      <c r="D7769">
        <v>5878.9940349999997</v>
      </c>
    </row>
    <row r="7770" spans="1:4" x14ac:dyDescent="0.25">
      <c r="A7770">
        <v>75</v>
      </c>
      <c r="B7770">
        <v>89</v>
      </c>
      <c r="C7770">
        <v>354.01369199999999</v>
      </c>
      <c r="D7770">
        <v>4607.6536390000001</v>
      </c>
    </row>
    <row r="7771" spans="1:4" x14ac:dyDescent="0.25">
      <c r="A7771">
        <v>75</v>
      </c>
      <c r="B7771">
        <v>90</v>
      </c>
      <c r="C7771">
        <v>508.61414200000002</v>
      </c>
      <c r="D7771">
        <v>6626.4688189999997</v>
      </c>
    </row>
    <row r="7772" spans="1:4" x14ac:dyDescent="0.25">
      <c r="A7772">
        <v>75</v>
      </c>
      <c r="B7772">
        <v>91</v>
      </c>
      <c r="C7772">
        <v>431.902422</v>
      </c>
      <c r="D7772">
        <v>5619.7365049999999</v>
      </c>
    </row>
    <row r="7773" spans="1:4" x14ac:dyDescent="0.25">
      <c r="A7773">
        <v>75</v>
      </c>
      <c r="B7773">
        <v>92</v>
      </c>
      <c r="C7773">
        <v>555.83922299999995</v>
      </c>
      <c r="D7773">
        <v>7228.6767289999998</v>
      </c>
    </row>
    <row r="7774" spans="1:4" x14ac:dyDescent="0.25">
      <c r="A7774">
        <v>75</v>
      </c>
      <c r="B7774">
        <v>93</v>
      </c>
      <c r="C7774">
        <v>351.71488399999998</v>
      </c>
      <c r="D7774">
        <v>5295.9743630000003</v>
      </c>
    </row>
    <row r="7775" spans="1:4" x14ac:dyDescent="0.25">
      <c r="A7775">
        <v>75</v>
      </c>
      <c r="B7775">
        <v>94</v>
      </c>
      <c r="C7775">
        <v>302.22325799999999</v>
      </c>
      <c r="D7775">
        <v>4720.9196840000004</v>
      </c>
    </row>
    <row r="7776" spans="1:4" x14ac:dyDescent="0.25">
      <c r="A7776">
        <v>75</v>
      </c>
      <c r="B7776">
        <v>95</v>
      </c>
      <c r="C7776">
        <v>451.42943400000001</v>
      </c>
      <c r="D7776">
        <v>6663.723054</v>
      </c>
    </row>
    <row r="7777" spans="1:4" x14ac:dyDescent="0.25">
      <c r="A7777">
        <v>75</v>
      </c>
      <c r="B7777">
        <v>96</v>
      </c>
      <c r="C7777">
        <v>687.34961299999998</v>
      </c>
      <c r="D7777">
        <v>9881.8385510000007</v>
      </c>
    </row>
    <row r="7778" spans="1:4" x14ac:dyDescent="0.25">
      <c r="A7778">
        <v>75</v>
      </c>
      <c r="B7778">
        <v>97</v>
      </c>
      <c r="C7778">
        <v>718.05970100000002</v>
      </c>
      <c r="D7778">
        <v>9975.1610359999995</v>
      </c>
    </row>
    <row r="7779" spans="1:4" x14ac:dyDescent="0.25">
      <c r="A7779">
        <v>75</v>
      </c>
      <c r="B7779">
        <v>98</v>
      </c>
      <c r="C7779">
        <v>522.05304100000001</v>
      </c>
      <c r="D7779">
        <v>6801.8969200000001</v>
      </c>
    </row>
    <row r="7780" spans="1:4" x14ac:dyDescent="0.25">
      <c r="A7780">
        <v>75</v>
      </c>
      <c r="B7780">
        <v>99</v>
      </c>
      <c r="C7780">
        <v>316.00704100000002</v>
      </c>
      <c r="D7780">
        <v>4902.0029770000001</v>
      </c>
    </row>
    <row r="7781" spans="1:4" x14ac:dyDescent="0.25">
      <c r="A7781">
        <v>75</v>
      </c>
      <c r="B7781">
        <v>100</v>
      </c>
      <c r="C7781">
        <v>989.10945300000003</v>
      </c>
      <c r="D7781">
        <v>15211.818411</v>
      </c>
    </row>
    <row r="7782" spans="1:4" x14ac:dyDescent="0.25">
      <c r="A7782">
        <v>76</v>
      </c>
      <c r="B7782">
        <v>0</v>
      </c>
      <c r="C7782">
        <v>598.73344699999996</v>
      </c>
      <c r="D7782">
        <v>7789.639913</v>
      </c>
    </row>
    <row r="7783" spans="1:4" x14ac:dyDescent="0.25">
      <c r="A7783">
        <v>76</v>
      </c>
      <c r="B7783">
        <v>1</v>
      </c>
      <c r="C7783">
        <v>341.47336300000001</v>
      </c>
      <c r="D7783">
        <v>4452.378463</v>
      </c>
    </row>
    <row r="7784" spans="1:4" x14ac:dyDescent="0.25">
      <c r="A7784">
        <v>76</v>
      </c>
      <c r="B7784">
        <v>2</v>
      </c>
      <c r="C7784">
        <v>548.66510100000005</v>
      </c>
      <c r="D7784">
        <v>8581.0039269999997</v>
      </c>
    </row>
    <row r="7785" spans="1:4" x14ac:dyDescent="0.25">
      <c r="A7785">
        <v>76</v>
      </c>
      <c r="B7785">
        <v>3</v>
      </c>
      <c r="C7785">
        <v>746.90514099999996</v>
      </c>
      <c r="D7785">
        <v>14021.247312</v>
      </c>
    </row>
    <row r="7786" spans="1:4" x14ac:dyDescent="0.25">
      <c r="A7786">
        <v>76</v>
      </c>
      <c r="B7786">
        <v>4</v>
      </c>
      <c r="C7786">
        <v>626.48203999999998</v>
      </c>
      <c r="D7786">
        <v>8153.724792</v>
      </c>
    </row>
    <row r="7787" spans="1:4" x14ac:dyDescent="0.25">
      <c r="A7787">
        <v>76</v>
      </c>
      <c r="B7787">
        <v>5</v>
      </c>
      <c r="C7787">
        <v>788.56404699999996</v>
      </c>
      <c r="D7787">
        <v>11267.075967999999</v>
      </c>
    </row>
    <row r="7788" spans="1:4" x14ac:dyDescent="0.25">
      <c r="A7788">
        <v>76</v>
      </c>
      <c r="B7788">
        <v>6</v>
      </c>
      <c r="C7788">
        <v>512.95220500000005</v>
      </c>
      <c r="D7788">
        <v>7101.9811399999999</v>
      </c>
    </row>
    <row r="7789" spans="1:4" x14ac:dyDescent="0.25">
      <c r="A7789">
        <v>76</v>
      </c>
      <c r="B7789">
        <v>7</v>
      </c>
      <c r="C7789">
        <v>1036.494277</v>
      </c>
      <c r="D7789">
        <v>18922.125429</v>
      </c>
    </row>
    <row r="7790" spans="1:4" x14ac:dyDescent="0.25">
      <c r="A7790">
        <v>76</v>
      </c>
      <c r="B7790">
        <v>8</v>
      </c>
      <c r="C7790">
        <v>337.23614500000002</v>
      </c>
      <c r="D7790">
        <v>5879.5210539999998</v>
      </c>
    </row>
    <row r="7791" spans="1:4" x14ac:dyDescent="0.25">
      <c r="A7791">
        <v>76</v>
      </c>
      <c r="B7791">
        <v>9</v>
      </c>
      <c r="C7791">
        <v>274.78322200000002</v>
      </c>
      <c r="D7791">
        <v>3585.548886</v>
      </c>
    </row>
    <row r="7792" spans="1:4" x14ac:dyDescent="0.25">
      <c r="A7792">
        <v>76</v>
      </c>
      <c r="B7792">
        <v>10</v>
      </c>
      <c r="C7792">
        <v>600.39228600000001</v>
      </c>
      <c r="D7792">
        <v>11960.377601</v>
      </c>
    </row>
    <row r="7793" spans="1:4" x14ac:dyDescent="0.25">
      <c r="A7793">
        <v>76</v>
      </c>
      <c r="B7793">
        <v>11</v>
      </c>
      <c r="C7793">
        <v>714.00478199999998</v>
      </c>
      <c r="D7793">
        <v>9992.3955000000005</v>
      </c>
    </row>
    <row r="7794" spans="1:4" x14ac:dyDescent="0.25">
      <c r="A7794">
        <v>76</v>
      </c>
      <c r="B7794">
        <v>12</v>
      </c>
      <c r="C7794">
        <v>330.65280999999999</v>
      </c>
      <c r="D7794">
        <v>4675.9956190000003</v>
      </c>
    </row>
    <row r="7795" spans="1:4" x14ac:dyDescent="0.25">
      <c r="A7795">
        <v>76</v>
      </c>
      <c r="B7795">
        <v>13</v>
      </c>
      <c r="C7795">
        <v>1020.1068</v>
      </c>
      <c r="D7795">
        <v>18322.081700999999</v>
      </c>
    </row>
    <row r="7796" spans="1:4" x14ac:dyDescent="0.25">
      <c r="A7796">
        <v>76</v>
      </c>
      <c r="B7796">
        <v>14</v>
      </c>
      <c r="C7796">
        <v>527.007698</v>
      </c>
      <c r="D7796">
        <v>8320.4835889999995</v>
      </c>
    </row>
    <row r="7797" spans="1:4" x14ac:dyDescent="0.25">
      <c r="A7797">
        <v>76</v>
      </c>
      <c r="B7797">
        <v>15</v>
      </c>
      <c r="C7797">
        <v>758.71652400000005</v>
      </c>
      <c r="D7797">
        <v>14391.766979</v>
      </c>
    </row>
    <row r="7798" spans="1:4" x14ac:dyDescent="0.25">
      <c r="A7798">
        <v>76</v>
      </c>
      <c r="B7798">
        <v>16</v>
      </c>
      <c r="C7798">
        <v>433.47634199999999</v>
      </c>
      <c r="D7798">
        <v>5674.0668800000003</v>
      </c>
    </row>
    <row r="7799" spans="1:4" x14ac:dyDescent="0.25">
      <c r="A7799">
        <v>76</v>
      </c>
      <c r="B7799">
        <v>17</v>
      </c>
      <c r="C7799">
        <v>446.15957100000003</v>
      </c>
      <c r="D7799">
        <v>6009.3215270000001</v>
      </c>
    </row>
    <row r="7800" spans="1:4" x14ac:dyDescent="0.25">
      <c r="A7800">
        <v>76</v>
      </c>
      <c r="B7800">
        <v>18</v>
      </c>
      <c r="C7800">
        <v>116.331334</v>
      </c>
      <c r="D7800">
        <v>1514.6145839999999</v>
      </c>
    </row>
    <row r="7801" spans="1:4" x14ac:dyDescent="0.25">
      <c r="A7801">
        <v>76</v>
      </c>
      <c r="B7801">
        <v>19</v>
      </c>
      <c r="C7801">
        <v>486.88964700000002</v>
      </c>
      <c r="D7801">
        <v>10081.016626000001</v>
      </c>
    </row>
    <row r="7802" spans="1:4" x14ac:dyDescent="0.25">
      <c r="A7802">
        <v>76</v>
      </c>
      <c r="B7802">
        <v>20</v>
      </c>
      <c r="C7802">
        <v>332.28468800000002</v>
      </c>
      <c r="D7802">
        <v>6372.6097909999999</v>
      </c>
    </row>
    <row r="7803" spans="1:4" x14ac:dyDescent="0.25">
      <c r="A7803">
        <v>76</v>
      </c>
      <c r="B7803">
        <v>21</v>
      </c>
      <c r="C7803">
        <v>746.41168800000003</v>
      </c>
      <c r="D7803">
        <v>9714.1713459999992</v>
      </c>
    </row>
    <row r="7804" spans="1:4" x14ac:dyDescent="0.25">
      <c r="A7804">
        <v>76</v>
      </c>
      <c r="B7804">
        <v>22</v>
      </c>
      <c r="C7804">
        <v>664.91179599999998</v>
      </c>
      <c r="D7804">
        <v>11790.313106</v>
      </c>
    </row>
    <row r="7805" spans="1:4" x14ac:dyDescent="0.25">
      <c r="A7805">
        <v>76</v>
      </c>
      <c r="B7805">
        <v>23</v>
      </c>
      <c r="C7805">
        <v>517.49922500000002</v>
      </c>
      <c r="D7805">
        <v>9251.4424579999995</v>
      </c>
    </row>
    <row r="7806" spans="1:4" x14ac:dyDescent="0.25">
      <c r="A7806">
        <v>76</v>
      </c>
      <c r="B7806">
        <v>24</v>
      </c>
      <c r="C7806">
        <v>752.86744999999996</v>
      </c>
      <c r="D7806">
        <v>10800.653021</v>
      </c>
    </row>
    <row r="7807" spans="1:4" x14ac:dyDescent="0.25">
      <c r="A7807">
        <v>76</v>
      </c>
      <c r="B7807">
        <v>25</v>
      </c>
      <c r="C7807">
        <v>530.343345</v>
      </c>
      <c r="D7807">
        <v>7496.1577360000001</v>
      </c>
    </row>
    <row r="7808" spans="1:4" x14ac:dyDescent="0.25">
      <c r="A7808">
        <v>76</v>
      </c>
      <c r="B7808">
        <v>26</v>
      </c>
      <c r="C7808">
        <v>678.26984600000003</v>
      </c>
      <c r="D7808">
        <v>9833.2565739999991</v>
      </c>
    </row>
    <row r="7809" spans="1:4" x14ac:dyDescent="0.25">
      <c r="A7809">
        <v>76</v>
      </c>
      <c r="B7809">
        <v>27</v>
      </c>
      <c r="C7809">
        <v>510.546876</v>
      </c>
      <c r="D7809">
        <v>6640.0942489999998</v>
      </c>
    </row>
    <row r="7810" spans="1:4" x14ac:dyDescent="0.25">
      <c r="A7810">
        <v>76</v>
      </c>
      <c r="B7810">
        <v>28</v>
      </c>
      <c r="C7810">
        <v>565.12724600000001</v>
      </c>
      <c r="D7810">
        <v>11419.284379000001</v>
      </c>
    </row>
    <row r="7811" spans="1:4" x14ac:dyDescent="0.25">
      <c r="A7811">
        <v>76</v>
      </c>
      <c r="B7811">
        <v>29</v>
      </c>
      <c r="C7811">
        <v>434.440494</v>
      </c>
      <c r="D7811">
        <v>7262.1371079999999</v>
      </c>
    </row>
    <row r="7812" spans="1:4" x14ac:dyDescent="0.25">
      <c r="A7812">
        <v>76</v>
      </c>
      <c r="B7812">
        <v>30</v>
      </c>
      <c r="C7812">
        <v>458.19968499999999</v>
      </c>
      <c r="D7812">
        <v>5979.5849360000002</v>
      </c>
    </row>
    <row r="7813" spans="1:4" x14ac:dyDescent="0.25">
      <c r="A7813">
        <v>76</v>
      </c>
      <c r="B7813">
        <v>31</v>
      </c>
      <c r="C7813">
        <v>500.02826800000003</v>
      </c>
      <c r="D7813">
        <v>9023.9528969999992</v>
      </c>
    </row>
    <row r="7814" spans="1:4" x14ac:dyDescent="0.25">
      <c r="A7814">
        <v>76</v>
      </c>
      <c r="B7814">
        <v>32</v>
      </c>
      <c r="C7814">
        <v>681.44536400000004</v>
      </c>
      <c r="D7814">
        <v>13410.025002</v>
      </c>
    </row>
    <row r="7815" spans="1:4" x14ac:dyDescent="0.25">
      <c r="A7815">
        <v>76</v>
      </c>
      <c r="B7815">
        <v>33</v>
      </c>
      <c r="C7815">
        <v>464.55263100000002</v>
      </c>
      <c r="D7815">
        <v>8562.2590029999992</v>
      </c>
    </row>
    <row r="7816" spans="1:4" x14ac:dyDescent="0.25">
      <c r="A7816">
        <v>76</v>
      </c>
      <c r="B7816">
        <v>34</v>
      </c>
      <c r="C7816">
        <v>842.66390100000001</v>
      </c>
      <c r="D7816">
        <v>14548.118273</v>
      </c>
    </row>
    <row r="7817" spans="1:4" x14ac:dyDescent="0.25">
      <c r="A7817">
        <v>76</v>
      </c>
      <c r="B7817">
        <v>35</v>
      </c>
      <c r="C7817">
        <v>645.89795800000002</v>
      </c>
      <c r="D7817">
        <v>12922.433357</v>
      </c>
    </row>
    <row r="7818" spans="1:4" x14ac:dyDescent="0.25">
      <c r="A7818">
        <v>76</v>
      </c>
      <c r="B7818">
        <v>36</v>
      </c>
      <c r="C7818">
        <v>490.39044999999999</v>
      </c>
      <c r="D7818">
        <v>7264.232712</v>
      </c>
    </row>
    <row r="7819" spans="1:4" x14ac:dyDescent="0.25">
      <c r="A7819">
        <v>76</v>
      </c>
      <c r="B7819">
        <v>37</v>
      </c>
      <c r="C7819">
        <v>674.34312699999998</v>
      </c>
      <c r="D7819">
        <v>8786.8281200000001</v>
      </c>
    </row>
    <row r="7820" spans="1:4" x14ac:dyDescent="0.25">
      <c r="A7820">
        <v>76</v>
      </c>
      <c r="B7820">
        <v>38</v>
      </c>
      <c r="C7820">
        <v>502.54588899999999</v>
      </c>
      <c r="D7820">
        <v>7390.0835440000001</v>
      </c>
    </row>
    <row r="7821" spans="1:4" x14ac:dyDescent="0.25">
      <c r="A7821">
        <v>76</v>
      </c>
      <c r="B7821">
        <v>39</v>
      </c>
      <c r="C7821">
        <v>302.09114599999998</v>
      </c>
      <c r="D7821">
        <v>4650.8520259999996</v>
      </c>
    </row>
    <row r="7822" spans="1:4" x14ac:dyDescent="0.25">
      <c r="A7822">
        <v>76</v>
      </c>
      <c r="B7822">
        <v>40</v>
      </c>
      <c r="C7822">
        <v>704.65921800000001</v>
      </c>
      <c r="D7822">
        <v>10539.874933999999</v>
      </c>
    </row>
    <row r="7823" spans="1:4" x14ac:dyDescent="0.25">
      <c r="A7823">
        <v>76</v>
      </c>
      <c r="B7823">
        <v>41</v>
      </c>
      <c r="C7823">
        <v>585.84495700000002</v>
      </c>
      <c r="D7823">
        <v>8994.3919270000006</v>
      </c>
    </row>
    <row r="7824" spans="1:4" x14ac:dyDescent="0.25">
      <c r="A7824">
        <v>76</v>
      </c>
      <c r="B7824">
        <v>42</v>
      </c>
      <c r="C7824">
        <v>201.60129800000001</v>
      </c>
      <c r="D7824">
        <v>2628.2572100000002</v>
      </c>
    </row>
    <row r="7825" spans="1:4" x14ac:dyDescent="0.25">
      <c r="A7825">
        <v>76</v>
      </c>
      <c r="B7825">
        <v>43</v>
      </c>
      <c r="C7825">
        <v>543.87123699999995</v>
      </c>
      <c r="D7825">
        <v>8449.4148249999998</v>
      </c>
    </row>
    <row r="7826" spans="1:4" x14ac:dyDescent="0.25">
      <c r="A7826">
        <v>76</v>
      </c>
      <c r="B7826">
        <v>44</v>
      </c>
      <c r="C7826">
        <v>776.36844599999995</v>
      </c>
      <c r="D7826">
        <v>12297.644941</v>
      </c>
    </row>
    <row r="7827" spans="1:4" x14ac:dyDescent="0.25">
      <c r="A7827">
        <v>76</v>
      </c>
      <c r="B7827">
        <v>45</v>
      </c>
      <c r="C7827">
        <v>442.28421700000001</v>
      </c>
      <c r="D7827">
        <v>7133.5531300000002</v>
      </c>
    </row>
    <row r="7828" spans="1:4" x14ac:dyDescent="0.25">
      <c r="A7828">
        <v>76</v>
      </c>
      <c r="B7828">
        <v>46</v>
      </c>
      <c r="C7828">
        <v>778.23387000000002</v>
      </c>
      <c r="D7828">
        <v>12848.552723000001</v>
      </c>
    </row>
    <row r="7829" spans="1:4" x14ac:dyDescent="0.25">
      <c r="A7829">
        <v>76</v>
      </c>
      <c r="B7829">
        <v>47</v>
      </c>
      <c r="C7829">
        <v>622.72556199999997</v>
      </c>
      <c r="D7829">
        <v>12252.740044</v>
      </c>
    </row>
    <row r="7830" spans="1:4" x14ac:dyDescent="0.25">
      <c r="A7830">
        <v>76</v>
      </c>
      <c r="B7830">
        <v>48</v>
      </c>
      <c r="C7830">
        <v>1006.223335</v>
      </c>
      <c r="D7830">
        <v>15282.955658000001</v>
      </c>
    </row>
    <row r="7831" spans="1:4" x14ac:dyDescent="0.25">
      <c r="A7831">
        <v>76</v>
      </c>
      <c r="B7831">
        <v>49</v>
      </c>
      <c r="C7831">
        <v>689.29068199999995</v>
      </c>
      <c r="D7831">
        <v>8970.3922020000009</v>
      </c>
    </row>
    <row r="7832" spans="1:4" x14ac:dyDescent="0.25">
      <c r="A7832">
        <v>76</v>
      </c>
      <c r="B7832">
        <v>50</v>
      </c>
      <c r="C7832">
        <v>184.579397</v>
      </c>
      <c r="D7832">
        <v>2435.8696180000002</v>
      </c>
    </row>
    <row r="7833" spans="1:4" x14ac:dyDescent="0.25">
      <c r="A7833">
        <v>76</v>
      </c>
      <c r="B7833">
        <v>51</v>
      </c>
      <c r="C7833">
        <v>402.17483099999998</v>
      </c>
      <c r="D7833">
        <v>5236.2337269999998</v>
      </c>
    </row>
    <row r="7834" spans="1:4" x14ac:dyDescent="0.25">
      <c r="A7834">
        <v>76</v>
      </c>
      <c r="B7834">
        <v>52</v>
      </c>
      <c r="C7834">
        <v>783.05953699999998</v>
      </c>
      <c r="D7834">
        <v>14335.055265999999</v>
      </c>
    </row>
    <row r="7835" spans="1:4" x14ac:dyDescent="0.25">
      <c r="A7835">
        <v>76</v>
      </c>
      <c r="B7835">
        <v>53</v>
      </c>
      <c r="C7835">
        <v>981.06002899999999</v>
      </c>
      <c r="D7835">
        <v>16910.939193999999</v>
      </c>
    </row>
    <row r="7836" spans="1:4" x14ac:dyDescent="0.25">
      <c r="A7836">
        <v>76</v>
      </c>
      <c r="B7836">
        <v>54</v>
      </c>
      <c r="C7836">
        <v>323.41497700000002</v>
      </c>
      <c r="D7836">
        <v>4557.490906</v>
      </c>
    </row>
    <row r="7837" spans="1:4" x14ac:dyDescent="0.25">
      <c r="A7837">
        <v>76</v>
      </c>
      <c r="B7837">
        <v>55</v>
      </c>
      <c r="C7837">
        <v>323.79841099999999</v>
      </c>
      <c r="D7837">
        <v>4482.1621779999996</v>
      </c>
    </row>
    <row r="7838" spans="1:4" x14ac:dyDescent="0.25">
      <c r="A7838">
        <v>76</v>
      </c>
      <c r="B7838">
        <v>56</v>
      </c>
      <c r="C7838">
        <v>311.66166700000002</v>
      </c>
      <c r="D7838">
        <v>4059.356327</v>
      </c>
    </row>
    <row r="7839" spans="1:4" x14ac:dyDescent="0.25">
      <c r="A7839">
        <v>76</v>
      </c>
      <c r="B7839">
        <v>57</v>
      </c>
      <c r="C7839">
        <v>443.67673200000002</v>
      </c>
      <c r="D7839">
        <v>6197.4579180000001</v>
      </c>
    </row>
    <row r="7840" spans="1:4" x14ac:dyDescent="0.25">
      <c r="A7840">
        <v>76</v>
      </c>
      <c r="B7840">
        <v>58</v>
      </c>
      <c r="C7840">
        <v>730.48949000000005</v>
      </c>
      <c r="D7840">
        <v>12244.614385999999</v>
      </c>
    </row>
    <row r="7841" spans="1:4" x14ac:dyDescent="0.25">
      <c r="A7841">
        <v>76</v>
      </c>
      <c r="B7841">
        <v>59</v>
      </c>
      <c r="C7841">
        <v>699.78567999999996</v>
      </c>
      <c r="D7841">
        <v>12243.68621</v>
      </c>
    </row>
    <row r="7842" spans="1:4" x14ac:dyDescent="0.25">
      <c r="A7842">
        <v>76</v>
      </c>
      <c r="B7842">
        <v>60</v>
      </c>
      <c r="C7842">
        <v>660.74349299999994</v>
      </c>
      <c r="D7842">
        <v>12748.206961</v>
      </c>
    </row>
    <row r="7843" spans="1:4" x14ac:dyDescent="0.25">
      <c r="A7843">
        <v>76</v>
      </c>
      <c r="B7843">
        <v>61</v>
      </c>
      <c r="C7843">
        <v>720.43634699999996</v>
      </c>
      <c r="D7843">
        <v>13521.137605</v>
      </c>
    </row>
    <row r="7844" spans="1:4" x14ac:dyDescent="0.25">
      <c r="A7844">
        <v>76</v>
      </c>
      <c r="B7844">
        <v>62</v>
      </c>
      <c r="C7844">
        <v>730.20655099999999</v>
      </c>
      <c r="D7844">
        <v>11695.764459</v>
      </c>
    </row>
    <row r="7845" spans="1:4" x14ac:dyDescent="0.25">
      <c r="A7845">
        <v>76</v>
      </c>
      <c r="B7845">
        <v>63</v>
      </c>
      <c r="C7845">
        <v>559.89382799999998</v>
      </c>
      <c r="D7845">
        <v>8743.3337549999997</v>
      </c>
    </row>
    <row r="7846" spans="1:4" x14ac:dyDescent="0.25">
      <c r="A7846">
        <v>76</v>
      </c>
      <c r="B7846">
        <v>64</v>
      </c>
      <c r="C7846">
        <v>317.163207</v>
      </c>
      <c r="D7846">
        <v>4860.1862119999996</v>
      </c>
    </row>
    <row r="7847" spans="1:4" x14ac:dyDescent="0.25">
      <c r="A7847">
        <v>76</v>
      </c>
      <c r="B7847">
        <v>65</v>
      </c>
      <c r="C7847">
        <v>736.22983999999997</v>
      </c>
      <c r="D7847">
        <v>13879.74202</v>
      </c>
    </row>
    <row r="7848" spans="1:4" x14ac:dyDescent="0.25">
      <c r="A7848">
        <v>76</v>
      </c>
      <c r="B7848">
        <v>66</v>
      </c>
      <c r="C7848">
        <v>442.35531800000001</v>
      </c>
      <c r="D7848">
        <v>6412.4633329999997</v>
      </c>
    </row>
    <row r="7849" spans="1:4" x14ac:dyDescent="0.25">
      <c r="A7849">
        <v>76</v>
      </c>
      <c r="B7849">
        <v>67</v>
      </c>
      <c r="C7849">
        <v>632.550119</v>
      </c>
      <c r="D7849">
        <v>8666.9091540000009</v>
      </c>
    </row>
    <row r="7850" spans="1:4" x14ac:dyDescent="0.25">
      <c r="A7850">
        <v>76</v>
      </c>
      <c r="B7850">
        <v>68</v>
      </c>
      <c r="C7850">
        <v>794.86312399999997</v>
      </c>
      <c r="D7850">
        <v>12533.760996000001</v>
      </c>
    </row>
    <row r="7851" spans="1:4" x14ac:dyDescent="0.25">
      <c r="A7851">
        <v>76</v>
      </c>
      <c r="B7851">
        <v>69</v>
      </c>
      <c r="C7851">
        <v>311.761574</v>
      </c>
      <c r="D7851">
        <v>4064.1073390000001</v>
      </c>
    </row>
    <row r="7852" spans="1:4" x14ac:dyDescent="0.25">
      <c r="A7852">
        <v>76</v>
      </c>
      <c r="B7852">
        <v>70</v>
      </c>
      <c r="C7852">
        <v>210.52154200000001</v>
      </c>
      <c r="D7852">
        <v>2738.8586449999998</v>
      </c>
    </row>
    <row r="7853" spans="1:4" x14ac:dyDescent="0.25">
      <c r="A7853">
        <v>76</v>
      </c>
      <c r="B7853">
        <v>71</v>
      </c>
      <c r="C7853">
        <v>512.44286499999998</v>
      </c>
      <c r="D7853">
        <v>8800.1314490000004</v>
      </c>
    </row>
    <row r="7854" spans="1:4" x14ac:dyDescent="0.25">
      <c r="A7854">
        <v>76</v>
      </c>
      <c r="B7854">
        <v>72</v>
      </c>
      <c r="C7854">
        <v>498.95513999999997</v>
      </c>
      <c r="D7854">
        <v>7864.2118790000004</v>
      </c>
    </row>
    <row r="7855" spans="1:4" x14ac:dyDescent="0.25">
      <c r="A7855">
        <v>76</v>
      </c>
      <c r="B7855">
        <v>73</v>
      </c>
      <c r="C7855">
        <v>372.25714099999999</v>
      </c>
      <c r="D7855">
        <v>6561.8489019999997</v>
      </c>
    </row>
    <row r="7856" spans="1:4" x14ac:dyDescent="0.25">
      <c r="A7856">
        <v>76</v>
      </c>
      <c r="B7856">
        <v>74</v>
      </c>
      <c r="C7856">
        <v>732.69829600000003</v>
      </c>
      <c r="D7856">
        <v>13396.791367</v>
      </c>
    </row>
    <row r="7857" spans="1:4" x14ac:dyDescent="0.25">
      <c r="A7857">
        <v>76</v>
      </c>
      <c r="B7857">
        <v>75</v>
      </c>
      <c r="C7857">
        <v>486.47989899999999</v>
      </c>
      <c r="D7857">
        <v>6327.2652760000001</v>
      </c>
    </row>
    <row r="7858" spans="1:4" x14ac:dyDescent="0.25">
      <c r="A7858">
        <v>76</v>
      </c>
      <c r="B7858">
        <v>76</v>
      </c>
      <c r="C7858">
        <v>0</v>
      </c>
      <c r="D7858">
        <v>0</v>
      </c>
    </row>
    <row r="7859" spans="1:4" x14ac:dyDescent="0.25">
      <c r="A7859">
        <v>76</v>
      </c>
      <c r="B7859">
        <v>77</v>
      </c>
      <c r="C7859">
        <v>813.59919200000002</v>
      </c>
      <c r="D7859">
        <v>15595.548589</v>
      </c>
    </row>
    <row r="7860" spans="1:4" x14ac:dyDescent="0.25">
      <c r="A7860">
        <v>76</v>
      </c>
      <c r="B7860">
        <v>78</v>
      </c>
      <c r="C7860">
        <v>831.24968200000001</v>
      </c>
      <c r="D7860">
        <v>13010.085571</v>
      </c>
    </row>
    <row r="7861" spans="1:4" x14ac:dyDescent="0.25">
      <c r="A7861">
        <v>76</v>
      </c>
      <c r="B7861">
        <v>79</v>
      </c>
      <c r="C7861">
        <v>540.69177400000001</v>
      </c>
      <c r="D7861">
        <v>8549.6976670000004</v>
      </c>
    </row>
    <row r="7862" spans="1:4" x14ac:dyDescent="0.25">
      <c r="A7862">
        <v>76</v>
      </c>
      <c r="B7862">
        <v>80</v>
      </c>
      <c r="C7862">
        <v>711.61951999999997</v>
      </c>
      <c r="D7862">
        <v>9265.5644990000001</v>
      </c>
    </row>
    <row r="7863" spans="1:4" x14ac:dyDescent="0.25">
      <c r="A7863">
        <v>76</v>
      </c>
      <c r="B7863">
        <v>81</v>
      </c>
      <c r="C7863">
        <v>759.030079</v>
      </c>
      <c r="D7863">
        <v>9875.5829090000007</v>
      </c>
    </row>
    <row r="7864" spans="1:4" x14ac:dyDescent="0.25">
      <c r="A7864">
        <v>76</v>
      </c>
      <c r="B7864">
        <v>82</v>
      </c>
      <c r="C7864">
        <v>828.07867199999998</v>
      </c>
      <c r="D7864">
        <v>14633.205864</v>
      </c>
    </row>
    <row r="7865" spans="1:4" x14ac:dyDescent="0.25">
      <c r="A7865">
        <v>76</v>
      </c>
      <c r="B7865">
        <v>83</v>
      </c>
      <c r="C7865">
        <v>580.84191399999997</v>
      </c>
      <c r="D7865">
        <v>7560.5906969999996</v>
      </c>
    </row>
    <row r="7866" spans="1:4" x14ac:dyDescent="0.25">
      <c r="A7866">
        <v>76</v>
      </c>
      <c r="B7866">
        <v>84</v>
      </c>
      <c r="C7866">
        <v>849.94718599999999</v>
      </c>
      <c r="D7866">
        <v>15576.138574000001</v>
      </c>
    </row>
    <row r="7867" spans="1:4" x14ac:dyDescent="0.25">
      <c r="A7867">
        <v>76</v>
      </c>
      <c r="B7867">
        <v>85</v>
      </c>
      <c r="C7867">
        <v>822.03544799999997</v>
      </c>
      <c r="D7867">
        <v>15849.526155</v>
      </c>
    </row>
    <row r="7868" spans="1:4" x14ac:dyDescent="0.25">
      <c r="A7868">
        <v>76</v>
      </c>
      <c r="B7868">
        <v>86</v>
      </c>
      <c r="C7868">
        <v>883.19626700000003</v>
      </c>
      <c r="D7868">
        <v>16799.088355</v>
      </c>
    </row>
    <row r="7869" spans="1:4" x14ac:dyDescent="0.25">
      <c r="A7869">
        <v>76</v>
      </c>
      <c r="B7869">
        <v>87</v>
      </c>
      <c r="C7869">
        <v>200.34137699999999</v>
      </c>
      <c r="D7869">
        <v>2612.695346</v>
      </c>
    </row>
    <row r="7870" spans="1:4" x14ac:dyDescent="0.25">
      <c r="A7870">
        <v>76</v>
      </c>
      <c r="B7870">
        <v>88</v>
      </c>
      <c r="C7870">
        <v>761.10853999999995</v>
      </c>
      <c r="D7870">
        <v>12416.734516</v>
      </c>
    </row>
    <row r="7871" spans="1:4" x14ac:dyDescent="0.25">
      <c r="A7871">
        <v>76</v>
      </c>
      <c r="B7871">
        <v>89</v>
      </c>
      <c r="C7871">
        <v>278.46338600000001</v>
      </c>
      <c r="D7871">
        <v>3624.7001740000001</v>
      </c>
    </row>
    <row r="7872" spans="1:4" x14ac:dyDescent="0.25">
      <c r="A7872">
        <v>76</v>
      </c>
      <c r="B7872">
        <v>90</v>
      </c>
      <c r="C7872">
        <v>645.39609599999994</v>
      </c>
      <c r="D7872">
        <v>10593.550144000001</v>
      </c>
    </row>
    <row r="7873" spans="1:4" x14ac:dyDescent="0.25">
      <c r="A7873">
        <v>76</v>
      </c>
      <c r="B7873">
        <v>91</v>
      </c>
      <c r="C7873">
        <v>694.655711</v>
      </c>
      <c r="D7873">
        <v>13558.457219</v>
      </c>
    </row>
    <row r="7874" spans="1:4" x14ac:dyDescent="0.25">
      <c r="A7874">
        <v>76</v>
      </c>
      <c r="B7874">
        <v>92</v>
      </c>
      <c r="C7874">
        <v>865.04168500000003</v>
      </c>
      <c r="D7874">
        <v>15401.080889000001</v>
      </c>
    </row>
    <row r="7875" spans="1:4" x14ac:dyDescent="0.25">
      <c r="A7875">
        <v>76</v>
      </c>
      <c r="B7875">
        <v>93</v>
      </c>
      <c r="C7875">
        <v>462.42254300000002</v>
      </c>
      <c r="D7875">
        <v>6199.8956939999998</v>
      </c>
    </row>
    <row r="7876" spans="1:4" x14ac:dyDescent="0.25">
      <c r="A7876">
        <v>76</v>
      </c>
      <c r="B7876">
        <v>94</v>
      </c>
      <c r="C7876">
        <v>610.28432599999996</v>
      </c>
      <c r="D7876">
        <v>12089.508703</v>
      </c>
    </row>
    <row r="7877" spans="1:4" x14ac:dyDescent="0.25">
      <c r="A7877">
        <v>76</v>
      </c>
      <c r="B7877">
        <v>95</v>
      </c>
      <c r="C7877">
        <v>759.49050299999999</v>
      </c>
      <c r="D7877">
        <v>14032.312073999999</v>
      </c>
    </row>
    <row r="7878" spans="1:4" x14ac:dyDescent="0.25">
      <c r="A7878">
        <v>76</v>
      </c>
      <c r="B7878">
        <v>96</v>
      </c>
      <c r="C7878">
        <v>995.41068199999995</v>
      </c>
      <c r="D7878">
        <v>17250.42757</v>
      </c>
    </row>
    <row r="7879" spans="1:4" x14ac:dyDescent="0.25">
      <c r="A7879">
        <v>76</v>
      </c>
      <c r="B7879">
        <v>97</v>
      </c>
      <c r="C7879">
        <v>469.73867799999999</v>
      </c>
      <c r="D7879">
        <v>7560.0788149999998</v>
      </c>
    </row>
    <row r="7880" spans="1:4" x14ac:dyDescent="0.25">
      <c r="A7880">
        <v>76</v>
      </c>
      <c r="B7880">
        <v>98</v>
      </c>
      <c r="C7880">
        <v>658.83499500000005</v>
      </c>
      <c r="D7880">
        <v>10768.978245</v>
      </c>
    </row>
    <row r="7881" spans="1:4" x14ac:dyDescent="0.25">
      <c r="A7881">
        <v>76</v>
      </c>
      <c r="B7881">
        <v>99</v>
      </c>
      <c r="C7881">
        <v>624.06810900000005</v>
      </c>
      <c r="D7881">
        <v>12270.591997</v>
      </c>
    </row>
    <row r="7882" spans="1:4" x14ac:dyDescent="0.25">
      <c r="A7882">
        <v>76</v>
      </c>
      <c r="B7882">
        <v>100</v>
      </c>
      <c r="C7882">
        <v>557.49915799999997</v>
      </c>
      <c r="D7882">
        <v>7257.7003910000003</v>
      </c>
    </row>
    <row r="7883" spans="1:4" x14ac:dyDescent="0.25">
      <c r="A7883">
        <v>77</v>
      </c>
      <c r="B7883">
        <v>0</v>
      </c>
      <c r="C7883">
        <v>902.71399899999994</v>
      </c>
      <c r="D7883">
        <v>15769.533812</v>
      </c>
    </row>
    <row r="7884" spans="1:4" x14ac:dyDescent="0.25">
      <c r="A7884">
        <v>77</v>
      </c>
      <c r="B7884">
        <v>1</v>
      </c>
      <c r="C7884">
        <v>900.68366900000001</v>
      </c>
      <c r="D7884">
        <v>11746.519264</v>
      </c>
    </row>
    <row r="7885" spans="1:4" x14ac:dyDescent="0.25">
      <c r="A7885">
        <v>77</v>
      </c>
      <c r="B7885">
        <v>2</v>
      </c>
      <c r="C7885">
        <v>496.86554899999999</v>
      </c>
      <c r="D7885">
        <v>9679.4507620000004</v>
      </c>
    </row>
    <row r="7886" spans="1:4" x14ac:dyDescent="0.25">
      <c r="A7886">
        <v>77</v>
      </c>
      <c r="B7886">
        <v>3</v>
      </c>
      <c r="C7886">
        <v>920.02496299999996</v>
      </c>
      <c r="D7886">
        <v>12441.326478999999</v>
      </c>
    </row>
    <row r="7887" spans="1:4" x14ac:dyDescent="0.25">
      <c r="A7887">
        <v>77</v>
      </c>
      <c r="B7887">
        <v>4</v>
      </c>
      <c r="C7887">
        <v>429.32768399999998</v>
      </c>
      <c r="D7887">
        <v>5610.2259379999996</v>
      </c>
    </row>
    <row r="7888" spans="1:4" x14ac:dyDescent="0.25">
      <c r="A7888">
        <v>77</v>
      </c>
      <c r="B7888">
        <v>5</v>
      </c>
      <c r="C7888">
        <v>1308.10211</v>
      </c>
      <c r="D7888">
        <v>26632.037226</v>
      </c>
    </row>
    <row r="7889" spans="1:4" x14ac:dyDescent="0.25">
      <c r="A7889">
        <v>77</v>
      </c>
      <c r="B7889">
        <v>6</v>
      </c>
      <c r="C7889">
        <v>678.07665199999997</v>
      </c>
      <c r="D7889">
        <v>12460.45203</v>
      </c>
    </row>
    <row r="7890" spans="1:4" x14ac:dyDescent="0.25">
      <c r="A7890">
        <v>77</v>
      </c>
      <c r="B7890">
        <v>7</v>
      </c>
      <c r="C7890">
        <v>254.818151</v>
      </c>
      <c r="D7890">
        <v>3769.952757</v>
      </c>
    </row>
    <row r="7891" spans="1:4" x14ac:dyDescent="0.25">
      <c r="A7891">
        <v>77</v>
      </c>
      <c r="B7891">
        <v>8</v>
      </c>
      <c r="C7891">
        <v>757.799305</v>
      </c>
      <c r="D7891">
        <v>10053.904886</v>
      </c>
    </row>
    <row r="7892" spans="1:4" x14ac:dyDescent="0.25">
      <c r="A7892">
        <v>77</v>
      </c>
      <c r="B7892">
        <v>9</v>
      </c>
      <c r="C7892">
        <v>679.88849800000003</v>
      </c>
      <c r="D7892">
        <v>14035.892494</v>
      </c>
    </row>
    <row r="7893" spans="1:4" x14ac:dyDescent="0.25">
      <c r="A7893">
        <v>77</v>
      </c>
      <c r="B7893">
        <v>10</v>
      </c>
      <c r="C7893">
        <v>858.03067399999998</v>
      </c>
      <c r="D7893">
        <v>11632.825961</v>
      </c>
    </row>
    <row r="7894" spans="1:4" x14ac:dyDescent="0.25">
      <c r="A7894">
        <v>77</v>
      </c>
      <c r="B7894">
        <v>11</v>
      </c>
      <c r="C7894">
        <v>1233.5428440000001</v>
      </c>
      <c r="D7894">
        <v>25357.356757000001</v>
      </c>
    </row>
    <row r="7895" spans="1:4" x14ac:dyDescent="0.25">
      <c r="A7895">
        <v>77</v>
      </c>
      <c r="B7895">
        <v>12</v>
      </c>
      <c r="C7895">
        <v>580.47617500000001</v>
      </c>
      <c r="D7895">
        <v>11640.576861</v>
      </c>
    </row>
    <row r="7896" spans="1:4" x14ac:dyDescent="0.25">
      <c r="A7896">
        <v>77</v>
      </c>
      <c r="B7896">
        <v>13</v>
      </c>
      <c r="C7896">
        <v>238.43067400000001</v>
      </c>
      <c r="D7896">
        <v>3169.9090299999998</v>
      </c>
    </row>
    <row r="7897" spans="1:4" x14ac:dyDescent="0.25">
      <c r="A7897">
        <v>77</v>
      </c>
      <c r="B7897">
        <v>14</v>
      </c>
      <c r="C7897">
        <v>486.99251299999997</v>
      </c>
      <c r="D7897">
        <v>9629.2729949999994</v>
      </c>
    </row>
    <row r="7898" spans="1:4" x14ac:dyDescent="0.25">
      <c r="A7898">
        <v>77</v>
      </c>
      <c r="B7898">
        <v>15</v>
      </c>
      <c r="C7898">
        <v>1079.8103289999999</v>
      </c>
      <c r="D7898">
        <v>15220.347534</v>
      </c>
    </row>
    <row r="7899" spans="1:4" x14ac:dyDescent="0.25">
      <c r="A7899">
        <v>77</v>
      </c>
      <c r="B7899">
        <v>16</v>
      </c>
      <c r="C7899">
        <v>600.33309699999995</v>
      </c>
      <c r="D7899">
        <v>11240.720211</v>
      </c>
    </row>
    <row r="7900" spans="1:4" x14ac:dyDescent="0.25">
      <c r="A7900">
        <v>77</v>
      </c>
      <c r="B7900">
        <v>17</v>
      </c>
      <c r="C7900">
        <v>939.73710000000005</v>
      </c>
      <c r="D7900">
        <v>20354.589406999999</v>
      </c>
    </row>
    <row r="7901" spans="1:4" x14ac:dyDescent="0.25">
      <c r="A7901">
        <v>77</v>
      </c>
      <c r="B7901">
        <v>18</v>
      </c>
      <c r="C7901">
        <v>812.59707900000001</v>
      </c>
      <c r="D7901">
        <v>17278.216596999999</v>
      </c>
    </row>
    <row r="7902" spans="1:4" x14ac:dyDescent="0.25">
      <c r="A7902">
        <v>77</v>
      </c>
      <c r="B7902">
        <v>19</v>
      </c>
      <c r="C7902">
        <v>957.55175699999995</v>
      </c>
      <c r="D7902">
        <v>22308.161676</v>
      </c>
    </row>
    <row r="7903" spans="1:4" x14ac:dyDescent="0.25">
      <c r="A7903">
        <v>77</v>
      </c>
      <c r="B7903">
        <v>20</v>
      </c>
      <c r="C7903">
        <v>802.94679799999994</v>
      </c>
      <c r="D7903">
        <v>18599.754841000002</v>
      </c>
    </row>
    <row r="7904" spans="1:4" x14ac:dyDescent="0.25">
      <c r="A7904">
        <v>77</v>
      </c>
      <c r="B7904">
        <v>21</v>
      </c>
      <c r="C7904">
        <v>336.288273</v>
      </c>
      <c r="D7904">
        <v>4850.0600649999997</v>
      </c>
    </row>
    <row r="7905" spans="1:4" x14ac:dyDescent="0.25">
      <c r="A7905">
        <v>77</v>
      </c>
      <c r="B7905">
        <v>22</v>
      </c>
      <c r="C7905">
        <v>945.22549300000003</v>
      </c>
      <c r="D7905">
        <v>13467.211232</v>
      </c>
    </row>
    <row r="7906" spans="1:4" x14ac:dyDescent="0.25">
      <c r="A7906">
        <v>77</v>
      </c>
      <c r="B7906">
        <v>23</v>
      </c>
      <c r="C7906">
        <v>703.00404900000001</v>
      </c>
      <c r="D7906">
        <v>9645.2004280000001</v>
      </c>
    </row>
    <row r="7907" spans="1:4" x14ac:dyDescent="0.25">
      <c r="A7907">
        <v>77</v>
      </c>
      <c r="B7907">
        <v>24</v>
      </c>
      <c r="C7907">
        <v>235.29324399999999</v>
      </c>
      <c r="D7907">
        <v>3086.5017929999999</v>
      </c>
    </row>
    <row r="7908" spans="1:4" x14ac:dyDescent="0.25">
      <c r="A7908">
        <v>77</v>
      </c>
      <c r="B7908">
        <v>25</v>
      </c>
      <c r="C7908">
        <v>467.65360600000002</v>
      </c>
      <c r="D7908">
        <v>6108.4865829999999</v>
      </c>
    </row>
    <row r="7909" spans="1:4" x14ac:dyDescent="0.25">
      <c r="A7909">
        <v>77</v>
      </c>
      <c r="B7909">
        <v>26</v>
      </c>
      <c r="C7909">
        <v>330.36592300000001</v>
      </c>
      <c r="D7909">
        <v>4327.2079569999996</v>
      </c>
    </row>
    <row r="7910" spans="1:4" x14ac:dyDescent="0.25">
      <c r="A7910">
        <v>77</v>
      </c>
      <c r="B7910">
        <v>27</v>
      </c>
      <c r="C7910">
        <v>850.78253500000005</v>
      </c>
      <c r="D7910">
        <v>11087.564629</v>
      </c>
    </row>
    <row r="7911" spans="1:4" x14ac:dyDescent="0.25">
      <c r="A7911">
        <v>77</v>
      </c>
      <c r="B7911">
        <v>28</v>
      </c>
      <c r="C7911">
        <v>1035.789356</v>
      </c>
      <c r="D7911">
        <v>23646.429429</v>
      </c>
    </row>
    <row r="7912" spans="1:4" x14ac:dyDescent="0.25">
      <c r="A7912">
        <v>77</v>
      </c>
      <c r="B7912">
        <v>29</v>
      </c>
      <c r="C7912">
        <v>479.62049100000002</v>
      </c>
      <c r="D7912">
        <v>9794.3850829999992</v>
      </c>
    </row>
    <row r="7913" spans="1:4" x14ac:dyDescent="0.25">
      <c r="A7913">
        <v>77</v>
      </c>
      <c r="B7913">
        <v>30</v>
      </c>
      <c r="C7913">
        <v>1023.2685760000001</v>
      </c>
      <c r="D7913">
        <v>21515.555316000002</v>
      </c>
    </row>
    <row r="7914" spans="1:4" x14ac:dyDescent="0.25">
      <c r="A7914">
        <v>77</v>
      </c>
      <c r="B7914">
        <v>31</v>
      </c>
      <c r="C7914">
        <v>719.02938900000004</v>
      </c>
      <c r="D7914">
        <v>9847.9600040000005</v>
      </c>
    </row>
    <row r="7915" spans="1:4" x14ac:dyDescent="0.25">
      <c r="A7915">
        <v>77</v>
      </c>
      <c r="B7915">
        <v>32</v>
      </c>
      <c r="C7915">
        <v>1152.1074739999999</v>
      </c>
      <c r="D7915">
        <v>25637.170053000002</v>
      </c>
    </row>
    <row r="7916" spans="1:4" x14ac:dyDescent="0.25">
      <c r="A7916">
        <v>77</v>
      </c>
      <c r="B7916">
        <v>33</v>
      </c>
      <c r="C7916">
        <v>744.86632799999995</v>
      </c>
      <c r="D7916">
        <v>10239.157128000001</v>
      </c>
    </row>
    <row r="7917" spans="1:4" x14ac:dyDescent="0.25">
      <c r="A7917">
        <v>77</v>
      </c>
      <c r="B7917">
        <v>34</v>
      </c>
      <c r="C7917">
        <v>1088.9586959999999</v>
      </c>
      <c r="D7917">
        <v>18566.383956999998</v>
      </c>
    </row>
    <row r="7918" spans="1:4" x14ac:dyDescent="0.25">
      <c r="A7918">
        <v>77</v>
      </c>
      <c r="B7918">
        <v>35</v>
      </c>
      <c r="C7918">
        <v>1116.560068</v>
      </c>
      <c r="D7918">
        <v>25149.578407000001</v>
      </c>
    </row>
    <row r="7919" spans="1:4" x14ac:dyDescent="0.25">
      <c r="A7919">
        <v>77</v>
      </c>
      <c r="B7919">
        <v>36</v>
      </c>
      <c r="C7919">
        <v>497.38864699999999</v>
      </c>
      <c r="D7919">
        <v>9868.1268180000006</v>
      </c>
    </row>
    <row r="7920" spans="1:4" x14ac:dyDescent="0.25">
      <c r="A7920">
        <v>77</v>
      </c>
      <c r="B7920">
        <v>37</v>
      </c>
      <c r="C7920">
        <v>391.03458899999998</v>
      </c>
      <c r="D7920">
        <v>5110.4866860000002</v>
      </c>
    </row>
    <row r="7921" spans="1:4" x14ac:dyDescent="0.25">
      <c r="A7921">
        <v>77</v>
      </c>
      <c r="B7921">
        <v>38</v>
      </c>
      <c r="C7921">
        <v>450.93993899999998</v>
      </c>
      <c r="D7921">
        <v>9269.1248259999993</v>
      </c>
    </row>
    <row r="7922" spans="1:4" x14ac:dyDescent="0.25">
      <c r="A7922">
        <v>77</v>
      </c>
      <c r="B7922">
        <v>39</v>
      </c>
      <c r="C7922">
        <v>918.342489</v>
      </c>
      <c r="D7922">
        <v>20112.823271000001</v>
      </c>
    </row>
    <row r="7923" spans="1:4" x14ac:dyDescent="0.25">
      <c r="A7923">
        <v>77</v>
      </c>
      <c r="B7923">
        <v>40</v>
      </c>
      <c r="C7923">
        <v>369.86631999999997</v>
      </c>
      <c r="D7923">
        <v>5287.5993920000001</v>
      </c>
    </row>
    <row r="7924" spans="1:4" x14ac:dyDescent="0.25">
      <c r="A7924">
        <v>77</v>
      </c>
      <c r="B7924">
        <v>41</v>
      </c>
      <c r="C7924">
        <v>499.51482099999998</v>
      </c>
      <c r="D7924">
        <v>6519.9802090000003</v>
      </c>
    </row>
    <row r="7925" spans="1:4" x14ac:dyDescent="0.25">
      <c r="A7925">
        <v>77</v>
      </c>
      <c r="B7925">
        <v>42</v>
      </c>
      <c r="C7925">
        <v>949.48937599999999</v>
      </c>
      <c r="D7925">
        <v>19239.874129</v>
      </c>
    </row>
    <row r="7926" spans="1:4" x14ac:dyDescent="0.25">
      <c r="A7926">
        <v>77</v>
      </c>
      <c r="B7926">
        <v>43</v>
      </c>
      <c r="C7926">
        <v>545.29260799999997</v>
      </c>
      <c r="D7926">
        <v>7568.4679139999998</v>
      </c>
    </row>
    <row r="7927" spans="1:4" x14ac:dyDescent="0.25">
      <c r="A7927">
        <v>77</v>
      </c>
      <c r="B7927">
        <v>44</v>
      </c>
      <c r="C7927">
        <v>689.18432099999995</v>
      </c>
      <c r="D7927">
        <v>9439.6910850000004</v>
      </c>
    </row>
    <row r="7928" spans="1:4" x14ac:dyDescent="0.25">
      <c r="A7928">
        <v>77</v>
      </c>
      <c r="B7928">
        <v>45</v>
      </c>
      <c r="C7928">
        <v>620.63241800000003</v>
      </c>
      <c r="D7928">
        <v>8094.3514429999996</v>
      </c>
    </row>
    <row r="7929" spans="1:4" x14ac:dyDescent="0.25">
      <c r="A7929">
        <v>77</v>
      </c>
      <c r="B7929">
        <v>46</v>
      </c>
      <c r="C7929">
        <v>1248.89598</v>
      </c>
      <c r="D7929">
        <v>25075.697773</v>
      </c>
    </row>
    <row r="7930" spans="1:4" x14ac:dyDescent="0.25">
      <c r="A7930">
        <v>77</v>
      </c>
      <c r="B7930">
        <v>47</v>
      </c>
      <c r="C7930">
        <v>879.76093400000002</v>
      </c>
      <c r="D7930">
        <v>11917.349193</v>
      </c>
    </row>
    <row r="7931" spans="1:4" x14ac:dyDescent="0.25">
      <c r="A7931">
        <v>77</v>
      </c>
      <c r="B7931">
        <v>48</v>
      </c>
      <c r="C7931">
        <v>238.46848299999999</v>
      </c>
      <c r="D7931">
        <v>3572.9399560000002</v>
      </c>
    </row>
    <row r="7932" spans="1:4" x14ac:dyDescent="0.25">
      <c r="A7932">
        <v>77</v>
      </c>
      <c r="B7932">
        <v>49</v>
      </c>
      <c r="C7932">
        <v>891.91123100000004</v>
      </c>
      <c r="D7932">
        <v>15243.320582</v>
      </c>
    </row>
    <row r="7933" spans="1:4" x14ac:dyDescent="0.25">
      <c r="A7933">
        <v>77</v>
      </c>
      <c r="B7933">
        <v>50</v>
      </c>
      <c r="C7933">
        <v>844.82257900000002</v>
      </c>
      <c r="D7933">
        <v>16268.694242</v>
      </c>
    </row>
    <row r="7934" spans="1:4" x14ac:dyDescent="0.25">
      <c r="A7934">
        <v>77</v>
      </c>
      <c r="B7934">
        <v>51</v>
      </c>
      <c r="C7934">
        <v>889.16477199999997</v>
      </c>
      <c r="D7934">
        <v>16750.910173</v>
      </c>
    </row>
    <row r="7935" spans="1:4" x14ac:dyDescent="0.25">
      <c r="A7935">
        <v>77</v>
      </c>
      <c r="B7935">
        <v>52</v>
      </c>
      <c r="C7935">
        <v>823.14714800000002</v>
      </c>
      <c r="D7935">
        <v>11179.343534</v>
      </c>
    </row>
    <row r="7936" spans="1:4" x14ac:dyDescent="0.25">
      <c r="A7936">
        <v>77</v>
      </c>
      <c r="B7936">
        <v>53</v>
      </c>
      <c r="C7936">
        <v>1165.686962</v>
      </c>
      <c r="D7936">
        <v>18797.191567000002</v>
      </c>
    </row>
    <row r="7937" spans="1:4" x14ac:dyDescent="0.25">
      <c r="A7937">
        <v>77</v>
      </c>
      <c r="B7937">
        <v>54</v>
      </c>
      <c r="C7937">
        <v>587.49217599999997</v>
      </c>
      <c r="D7937">
        <v>11758.852131</v>
      </c>
    </row>
    <row r="7938" spans="1:4" x14ac:dyDescent="0.25">
      <c r="A7938">
        <v>77</v>
      </c>
      <c r="B7938">
        <v>55</v>
      </c>
      <c r="C7938">
        <v>944.51164400000005</v>
      </c>
      <c r="D7938">
        <v>19958.596827000001</v>
      </c>
    </row>
    <row r="7939" spans="1:4" x14ac:dyDescent="0.25">
      <c r="A7939">
        <v>77</v>
      </c>
      <c r="B7939">
        <v>56</v>
      </c>
      <c r="C7939">
        <v>745.376892</v>
      </c>
      <c r="D7939">
        <v>9717.1620270000003</v>
      </c>
    </row>
    <row r="7940" spans="1:4" x14ac:dyDescent="0.25">
      <c r="A7940">
        <v>77</v>
      </c>
      <c r="B7940">
        <v>57</v>
      </c>
      <c r="C7940">
        <v>1008.399862</v>
      </c>
      <c r="D7940">
        <v>21494.087278999999</v>
      </c>
    </row>
    <row r="7941" spans="1:4" x14ac:dyDescent="0.25">
      <c r="A7941">
        <v>77</v>
      </c>
      <c r="B7941">
        <v>58</v>
      </c>
      <c r="C7941">
        <v>1201.1515999999999</v>
      </c>
      <c r="D7941">
        <v>24471.759436</v>
      </c>
    </row>
    <row r="7942" spans="1:4" x14ac:dyDescent="0.25">
      <c r="A7942">
        <v>77</v>
      </c>
      <c r="B7942">
        <v>59</v>
      </c>
      <c r="C7942">
        <v>980.09937600000001</v>
      </c>
      <c r="D7942">
        <v>13920.584335</v>
      </c>
    </row>
    <row r="7943" spans="1:4" x14ac:dyDescent="0.25">
      <c r="A7943">
        <v>77</v>
      </c>
      <c r="B7943">
        <v>60</v>
      </c>
      <c r="C7943">
        <v>845.80045700000005</v>
      </c>
      <c r="D7943">
        <v>11477.096813</v>
      </c>
    </row>
    <row r="7944" spans="1:4" x14ac:dyDescent="0.25">
      <c r="A7944">
        <v>77</v>
      </c>
      <c r="B7944">
        <v>61</v>
      </c>
      <c r="C7944">
        <v>811.41763600000002</v>
      </c>
      <c r="D7944">
        <v>11027.777416000001</v>
      </c>
    </row>
    <row r="7945" spans="1:4" x14ac:dyDescent="0.25">
      <c r="A7945">
        <v>77</v>
      </c>
      <c r="B7945">
        <v>62</v>
      </c>
      <c r="C7945">
        <v>616.62311</v>
      </c>
      <c r="D7945">
        <v>8496.2733769999995</v>
      </c>
    </row>
    <row r="7946" spans="1:4" x14ac:dyDescent="0.25">
      <c r="A7946">
        <v>77</v>
      </c>
      <c r="B7946">
        <v>63</v>
      </c>
      <c r="C7946">
        <v>505.72475400000002</v>
      </c>
      <c r="D7946">
        <v>9889.4430140000004</v>
      </c>
    </row>
    <row r="7947" spans="1:4" x14ac:dyDescent="0.25">
      <c r="A7947">
        <v>77</v>
      </c>
      <c r="B7947">
        <v>64</v>
      </c>
      <c r="C7947">
        <v>933.41454999999996</v>
      </c>
      <c r="D7947">
        <v>20322.157458000001</v>
      </c>
    </row>
    <row r="7948" spans="1:4" x14ac:dyDescent="0.25">
      <c r="A7948">
        <v>77</v>
      </c>
      <c r="B7948">
        <v>65</v>
      </c>
      <c r="C7948">
        <v>990.42113300000005</v>
      </c>
      <c r="D7948">
        <v>13353.7503</v>
      </c>
    </row>
    <row r="7949" spans="1:4" x14ac:dyDescent="0.25">
      <c r="A7949">
        <v>77</v>
      </c>
      <c r="B7949">
        <v>66</v>
      </c>
      <c r="C7949">
        <v>940.417642</v>
      </c>
      <c r="D7949">
        <v>20375.876565999999</v>
      </c>
    </row>
    <row r="7950" spans="1:4" x14ac:dyDescent="0.25">
      <c r="A7950">
        <v>77</v>
      </c>
      <c r="B7950">
        <v>67</v>
      </c>
      <c r="C7950">
        <v>767.94945499999994</v>
      </c>
      <c r="D7950">
        <v>13735.574361999999</v>
      </c>
    </row>
    <row r="7951" spans="1:4" x14ac:dyDescent="0.25">
      <c r="A7951">
        <v>77</v>
      </c>
      <c r="B7951">
        <v>68</v>
      </c>
      <c r="C7951">
        <v>293.27618899999999</v>
      </c>
      <c r="D7951">
        <v>4291.4995840000001</v>
      </c>
    </row>
    <row r="7952" spans="1:4" x14ac:dyDescent="0.25">
      <c r="A7952">
        <v>77</v>
      </c>
      <c r="B7952">
        <v>69</v>
      </c>
      <c r="C7952">
        <v>602.00164700000005</v>
      </c>
      <c r="D7952">
        <v>12104.08114</v>
      </c>
    </row>
    <row r="7953" spans="1:4" x14ac:dyDescent="0.25">
      <c r="A7953">
        <v>77</v>
      </c>
      <c r="B7953">
        <v>70</v>
      </c>
      <c r="C7953">
        <v>958.40962000000002</v>
      </c>
      <c r="D7953">
        <v>19350.475564</v>
      </c>
    </row>
    <row r="7954" spans="1:4" x14ac:dyDescent="0.25">
      <c r="A7954">
        <v>77</v>
      </c>
      <c r="B7954">
        <v>71</v>
      </c>
      <c r="C7954">
        <v>709.49041099999999</v>
      </c>
      <c r="D7954">
        <v>9724.853486</v>
      </c>
    </row>
    <row r="7955" spans="1:4" x14ac:dyDescent="0.25">
      <c r="A7955">
        <v>77</v>
      </c>
      <c r="B7955">
        <v>72</v>
      </c>
      <c r="C7955">
        <v>536.06514000000004</v>
      </c>
      <c r="D7955">
        <v>6994.5219280000001</v>
      </c>
    </row>
    <row r="7956" spans="1:4" x14ac:dyDescent="0.25">
      <c r="A7956">
        <v>77</v>
      </c>
      <c r="B7956">
        <v>73</v>
      </c>
      <c r="C7956">
        <v>842.91925000000003</v>
      </c>
      <c r="D7956">
        <v>18788.993952000001</v>
      </c>
    </row>
    <row r="7957" spans="1:4" x14ac:dyDescent="0.25">
      <c r="A7957">
        <v>77</v>
      </c>
      <c r="B7957">
        <v>74</v>
      </c>
      <c r="C7957">
        <v>1203.360406</v>
      </c>
      <c r="D7957">
        <v>25623.936417000001</v>
      </c>
    </row>
    <row r="7958" spans="1:4" x14ac:dyDescent="0.25">
      <c r="A7958">
        <v>77</v>
      </c>
      <c r="B7958">
        <v>75</v>
      </c>
      <c r="C7958">
        <v>889.93756099999996</v>
      </c>
      <c r="D7958">
        <v>11605.639585999999</v>
      </c>
    </row>
    <row r="7959" spans="1:4" x14ac:dyDescent="0.25">
      <c r="A7959">
        <v>77</v>
      </c>
      <c r="B7959">
        <v>76</v>
      </c>
      <c r="C7959">
        <v>816.77244599999995</v>
      </c>
      <c r="D7959">
        <v>15814.042024</v>
      </c>
    </row>
    <row r="7960" spans="1:4" x14ac:dyDescent="0.25">
      <c r="A7960">
        <v>77</v>
      </c>
      <c r="B7960">
        <v>77</v>
      </c>
      <c r="C7960">
        <v>0</v>
      </c>
      <c r="D7960">
        <v>0</v>
      </c>
    </row>
    <row r="7961" spans="1:4" x14ac:dyDescent="0.25">
      <c r="A7961">
        <v>77</v>
      </c>
      <c r="B7961">
        <v>78</v>
      </c>
      <c r="C7961">
        <v>330.271703</v>
      </c>
      <c r="D7961">
        <v>4775.7405859999999</v>
      </c>
    </row>
    <row r="7962" spans="1:4" x14ac:dyDescent="0.25">
      <c r="A7962">
        <v>77</v>
      </c>
      <c r="B7962">
        <v>79</v>
      </c>
      <c r="C7962">
        <v>381.62176599999998</v>
      </c>
      <c r="D7962">
        <v>5553.5831760000001</v>
      </c>
    </row>
    <row r="7963" spans="1:4" x14ac:dyDescent="0.25">
      <c r="A7963">
        <v>77</v>
      </c>
      <c r="B7963">
        <v>80</v>
      </c>
      <c r="C7963">
        <v>883.66778399999998</v>
      </c>
      <c r="D7963">
        <v>15241.108346000001</v>
      </c>
    </row>
    <row r="7964" spans="1:4" x14ac:dyDescent="0.25">
      <c r="A7964">
        <v>77</v>
      </c>
      <c r="B7964">
        <v>81</v>
      </c>
      <c r="C7964">
        <v>323.66927099999998</v>
      </c>
      <c r="D7964">
        <v>4688.6492870000002</v>
      </c>
    </row>
    <row r="7965" spans="1:4" x14ac:dyDescent="0.25">
      <c r="A7965">
        <v>77</v>
      </c>
      <c r="B7965">
        <v>82</v>
      </c>
      <c r="C7965">
        <v>1266.4009269999999</v>
      </c>
      <c r="D7965">
        <v>22182.939901999998</v>
      </c>
    </row>
    <row r="7966" spans="1:4" x14ac:dyDescent="0.25">
      <c r="A7966">
        <v>77</v>
      </c>
      <c r="B7966">
        <v>83</v>
      </c>
      <c r="C7966">
        <v>834.49496999999997</v>
      </c>
      <c r="D7966">
        <v>14501.299845</v>
      </c>
    </row>
    <row r="7967" spans="1:4" x14ac:dyDescent="0.25">
      <c r="A7967">
        <v>77</v>
      </c>
      <c r="B7967">
        <v>84</v>
      </c>
      <c r="C7967">
        <v>1235.1908100000001</v>
      </c>
      <c r="D7967">
        <v>21198.677210000002</v>
      </c>
    </row>
    <row r="7968" spans="1:4" x14ac:dyDescent="0.25">
      <c r="A7968">
        <v>77</v>
      </c>
      <c r="B7968">
        <v>85</v>
      </c>
      <c r="C7968">
        <v>1001.842698</v>
      </c>
      <c r="D7968">
        <v>18001.696547</v>
      </c>
    </row>
    <row r="7969" spans="1:4" x14ac:dyDescent="0.25">
      <c r="A7969">
        <v>77</v>
      </c>
      <c r="B7969">
        <v>86</v>
      </c>
      <c r="C7969">
        <v>101.520141</v>
      </c>
      <c r="D7969">
        <v>1646.9156829999999</v>
      </c>
    </row>
    <row r="7970" spans="1:4" x14ac:dyDescent="0.25">
      <c r="A7970">
        <v>77</v>
      </c>
      <c r="B7970">
        <v>87</v>
      </c>
      <c r="C7970">
        <v>734.81743300000005</v>
      </c>
      <c r="D7970">
        <v>14480.969383</v>
      </c>
    </row>
    <row r="7971" spans="1:4" x14ac:dyDescent="0.25">
      <c r="A7971">
        <v>77</v>
      </c>
      <c r="B7971">
        <v>88</v>
      </c>
      <c r="C7971">
        <v>756.48249799999996</v>
      </c>
      <c r="D7971">
        <v>10313.470921</v>
      </c>
    </row>
    <row r="7972" spans="1:4" x14ac:dyDescent="0.25">
      <c r="A7972">
        <v>77</v>
      </c>
      <c r="B7972">
        <v>89</v>
      </c>
      <c r="C7972">
        <v>852.045479</v>
      </c>
      <c r="D7972">
        <v>17793.414721000001</v>
      </c>
    </row>
    <row r="7973" spans="1:4" x14ac:dyDescent="0.25">
      <c r="A7973">
        <v>77</v>
      </c>
      <c r="B7973">
        <v>90</v>
      </c>
      <c r="C7973">
        <v>432.64002599999998</v>
      </c>
      <c r="D7973">
        <v>6105.7738490000002</v>
      </c>
    </row>
    <row r="7974" spans="1:4" x14ac:dyDescent="0.25">
      <c r="A7974">
        <v>77</v>
      </c>
      <c r="B7974">
        <v>91</v>
      </c>
      <c r="C7974">
        <v>1140.755946</v>
      </c>
      <c r="D7974">
        <v>16012.121354000001</v>
      </c>
    </row>
    <row r="7975" spans="1:4" x14ac:dyDescent="0.25">
      <c r="A7975">
        <v>77</v>
      </c>
      <c r="B7975">
        <v>92</v>
      </c>
      <c r="C7975">
        <v>1067.9854250000001</v>
      </c>
      <c r="D7975">
        <v>18293.331316</v>
      </c>
    </row>
    <row r="7976" spans="1:4" x14ac:dyDescent="0.25">
      <c r="A7976">
        <v>77</v>
      </c>
      <c r="B7976">
        <v>93</v>
      </c>
      <c r="C7976">
        <v>956.00007300000004</v>
      </c>
      <c r="D7976">
        <v>20545.163573000002</v>
      </c>
    </row>
    <row r="7977" spans="1:4" x14ac:dyDescent="0.25">
      <c r="A7977">
        <v>77</v>
      </c>
      <c r="B7977">
        <v>94</v>
      </c>
      <c r="C7977">
        <v>877.73687900000004</v>
      </c>
      <c r="D7977">
        <v>11889.541211</v>
      </c>
    </row>
    <row r="7978" spans="1:4" x14ac:dyDescent="0.25">
      <c r="A7978">
        <v>77</v>
      </c>
      <c r="B7978">
        <v>95</v>
      </c>
      <c r="C7978">
        <v>1023.263573</v>
      </c>
      <c r="D7978">
        <v>17258.315492999998</v>
      </c>
    </row>
    <row r="7979" spans="1:4" x14ac:dyDescent="0.25">
      <c r="A7979">
        <v>77</v>
      </c>
      <c r="B7979">
        <v>96</v>
      </c>
      <c r="C7979">
        <v>1136.046092</v>
      </c>
      <c r="D7979">
        <v>18411.162308999999</v>
      </c>
    </row>
    <row r="7980" spans="1:4" x14ac:dyDescent="0.25">
      <c r="A7980">
        <v>77</v>
      </c>
      <c r="B7980">
        <v>97</v>
      </c>
      <c r="C7980">
        <v>463.16312499999998</v>
      </c>
      <c r="D7980">
        <v>9642.7712109999993</v>
      </c>
    </row>
    <row r="7981" spans="1:4" x14ac:dyDescent="0.25">
      <c r="A7981">
        <v>77</v>
      </c>
      <c r="B7981">
        <v>98</v>
      </c>
      <c r="C7981">
        <v>519.81354799999997</v>
      </c>
      <c r="D7981">
        <v>7240.068174</v>
      </c>
    </row>
    <row r="7982" spans="1:4" x14ac:dyDescent="0.25">
      <c r="A7982">
        <v>77</v>
      </c>
      <c r="B7982">
        <v>99</v>
      </c>
      <c r="C7982">
        <v>837.23750700000005</v>
      </c>
      <c r="D7982">
        <v>11362.573587999999</v>
      </c>
    </row>
    <row r="7983" spans="1:4" x14ac:dyDescent="0.25">
      <c r="A7983">
        <v>77</v>
      </c>
      <c r="B7983">
        <v>100</v>
      </c>
      <c r="C7983">
        <v>843.90558499999997</v>
      </c>
      <c r="D7983">
        <v>15009.130655000001</v>
      </c>
    </row>
    <row r="7984" spans="1:4" x14ac:dyDescent="0.25">
      <c r="A7984">
        <v>78</v>
      </c>
      <c r="B7984">
        <v>0</v>
      </c>
      <c r="C7984">
        <v>1106.897604</v>
      </c>
      <c r="D7984">
        <v>15301.751383999999</v>
      </c>
    </row>
    <row r="7985" spans="1:4" x14ac:dyDescent="0.25">
      <c r="A7985">
        <v>78</v>
      </c>
      <c r="B7985">
        <v>1</v>
      </c>
      <c r="C7985">
        <v>725.488609</v>
      </c>
      <c r="D7985">
        <v>10291.002802000001</v>
      </c>
    </row>
    <row r="7986" spans="1:4" x14ac:dyDescent="0.25">
      <c r="A7986">
        <v>78</v>
      </c>
      <c r="B7986">
        <v>2</v>
      </c>
      <c r="C7986">
        <v>764.44607499999995</v>
      </c>
      <c r="D7986">
        <v>10632.049267</v>
      </c>
    </row>
    <row r="7987" spans="1:4" x14ac:dyDescent="0.25">
      <c r="A7987">
        <v>78</v>
      </c>
      <c r="B7987">
        <v>3</v>
      </c>
      <c r="C7987">
        <v>615.01709800000003</v>
      </c>
      <c r="D7987">
        <v>8001.2867880000003</v>
      </c>
    </row>
    <row r="7988" spans="1:4" x14ac:dyDescent="0.25">
      <c r="A7988">
        <v>78</v>
      </c>
      <c r="B7988">
        <v>4</v>
      </c>
      <c r="C7988">
        <v>328.16310399999998</v>
      </c>
      <c r="D7988">
        <v>4273.5589049999999</v>
      </c>
    </row>
    <row r="7989" spans="1:4" x14ac:dyDescent="0.25">
      <c r="A7989">
        <v>78</v>
      </c>
      <c r="B7989">
        <v>5</v>
      </c>
      <c r="C7989">
        <v>1354.007114</v>
      </c>
      <c r="D7989">
        <v>24386.767758000002</v>
      </c>
    </row>
    <row r="7990" spans="1:4" x14ac:dyDescent="0.25">
      <c r="A7990">
        <v>78</v>
      </c>
      <c r="B7990">
        <v>6</v>
      </c>
      <c r="C7990">
        <v>900.433179</v>
      </c>
      <c r="D7990">
        <v>12428.804974999999</v>
      </c>
    </row>
    <row r="7991" spans="1:4" x14ac:dyDescent="0.25">
      <c r="A7991">
        <v>78</v>
      </c>
      <c r="B7991">
        <v>7</v>
      </c>
      <c r="C7991">
        <v>240.25395900000001</v>
      </c>
      <c r="D7991">
        <v>3134.6303680000001</v>
      </c>
    </row>
    <row r="7992" spans="1:4" x14ac:dyDescent="0.25">
      <c r="A7992">
        <v>78</v>
      </c>
      <c r="B7992">
        <v>8</v>
      </c>
      <c r="C7992">
        <v>580.091814</v>
      </c>
      <c r="D7992">
        <v>7722.179999</v>
      </c>
    </row>
    <row r="7993" spans="1:4" x14ac:dyDescent="0.25">
      <c r="A7993">
        <v>78</v>
      </c>
      <c r="B7993">
        <v>9</v>
      </c>
      <c r="C7993">
        <v>782.94737899999996</v>
      </c>
      <c r="D7993">
        <v>11097.660357999999</v>
      </c>
    </row>
    <row r="7994" spans="1:4" x14ac:dyDescent="0.25">
      <c r="A7994">
        <v>78</v>
      </c>
      <c r="B7994">
        <v>10</v>
      </c>
      <c r="C7994">
        <v>591.48917400000005</v>
      </c>
      <c r="D7994">
        <v>7692.8490250000004</v>
      </c>
    </row>
    <row r="7995" spans="1:4" x14ac:dyDescent="0.25">
      <c r="A7995">
        <v>78</v>
      </c>
      <c r="B7995">
        <v>11</v>
      </c>
      <c r="C7995">
        <v>1279.4478489999999</v>
      </c>
      <c r="D7995">
        <v>23112.087288999999</v>
      </c>
    </row>
    <row r="7996" spans="1:4" x14ac:dyDescent="0.25">
      <c r="A7996">
        <v>78</v>
      </c>
      <c r="B7996">
        <v>12</v>
      </c>
      <c r="C7996">
        <v>802.36727199999996</v>
      </c>
      <c r="D7996">
        <v>11338.4679</v>
      </c>
    </row>
    <row r="7997" spans="1:4" x14ac:dyDescent="0.25">
      <c r="A7997">
        <v>78</v>
      </c>
      <c r="B7997">
        <v>13</v>
      </c>
      <c r="C7997">
        <v>350.92640699999998</v>
      </c>
      <c r="D7997">
        <v>4567.8604210000003</v>
      </c>
    </row>
    <row r="7998" spans="1:4" x14ac:dyDescent="0.25">
      <c r="A7998">
        <v>78</v>
      </c>
      <c r="B7998">
        <v>14</v>
      </c>
      <c r="C7998">
        <v>742.78867200000002</v>
      </c>
      <c r="D7998">
        <v>10371.528929</v>
      </c>
    </row>
    <row r="7999" spans="1:4" x14ac:dyDescent="0.25">
      <c r="A7999">
        <v>78</v>
      </c>
      <c r="B7999">
        <v>15</v>
      </c>
      <c r="C7999">
        <v>852.79495999999995</v>
      </c>
      <c r="D7999">
        <v>11794.925019</v>
      </c>
    </row>
    <row r="8000" spans="1:4" x14ac:dyDescent="0.25">
      <c r="A8000">
        <v>78</v>
      </c>
      <c r="B8000">
        <v>16</v>
      </c>
      <c r="C8000">
        <v>538.15632300000004</v>
      </c>
      <c r="D8000">
        <v>7357.7047650000004</v>
      </c>
    </row>
    <row r="8001" spans="1:4" x14ac:dyDescent="0.25">
      <c r="A8001">
        <v>78</v>
      </c>
      <c r="B8001">
        <v>17</v>
      </c>
      <c r="C8001">
        <v>956.33372799999995</v>
      </c>
      <c r="D8001">
        <v>13568.969815</v>
      </c>
    </row>
    <row r="8002" spans="1:4" x14ac:dyDescent="0.25">
      <c r="A8002">
        <v>78</v>
      </c>
      <c r="B8002">
        <v>18</v>
      </c>
      <c r="C8002">
        <v>746.139455</v>
      </c>
      <c r="D8002">
        <v>10937.994481</v>
      </c>
    </row>
    <row r="8003" spans="1:4" x14ac:dyDescent="0.25">
      <c r="A8003">
        <v>78</v>
      </c>
      <c r="B8003">
        <v>19</v>
      </c>
      <c r="C8003">
        <v>1035.5231160000001</v>
      </c>
      <c r="D8003">
        <v>18628.604546999999</v>
      </c>
    </row>
    <row r="8004" spans="1:4" x14ac:dyDescent="0.25">
      <c r="A8004">
        <v>78</v>
      </c>
      <c r="B8004">
        <v>20</v>
      </c>
      <c r="C8004">
        <v>880.91815699999995</v>
      </c>
      <c r="D8004">
        <v>14920.197711999999</v>
      </c>
    </row>
    <row r="8005" spans="1:4" x14ac:dyDescent="0.25">
      <c r="A8005">
        <v>78</v>
      </c>
      <c r="B8005">
        <v>21</v>
      </c>
      <c r="C8005">
        <v>187.05697599999999</v>
      </c>
      <c r="D8005">
        <v>2435.8304929999999</v>
      </c>
    </row>
    <row r="8006" spans="1:4" x14ac:dyDescent="0.25">
      <c r="A8006">
        <v>78</v>
      </c>
      <c r="B8006">
        <v>22</v>
      </c>
      <c r="C8006">
        <v>718.21012299999995</v>
      </c>
      <c r="D8006">
        <v>10041.788716999999</v>
      </c>
    </row>
    <row r="8007" spans="1:4" x14ac:dyDescent="0.25">
      <c r="A8007">
        <v>78</v>
      </c>
      <c r="B8007">
        <v>23</v>
      </c>
      <c r="C8007">
        <v>465.373087</v>
      </c>
      <c r="D8007">
        <v>6055.7401790000004</v>
      </c>
    </row>
    <row r="8008" spans="1:4" x14ac:dyDescent="0.25">
      <c r="A8008">
        <v>78</v>
      </c>
      <c r="B8008">
        <v>24</v>
      </c>
      <c r="C8008">
        <v>436.56662899999998</v>
      </c>
      <c r="D8008">
        <v>5681.5282969999998</v>
      </c>
    </row>
    <row r="8009" spans="1:4" x14ac:dyDescent="0.25">
      <c r="A8009">
        <v>78</v>
      </c>
      <c r="B8009">
        <v>25</v>
      </c>
      <c r="C8009">
        <v>537.81347800000003</v>
      </c>
      <c r="D8009">
        <v>7150.3929539999999</v>
      </c>
    </row>
    <row r="8010" spans="1:4" x14ac:dyDescent="0.25">
      <c r="A8010">
        <v>78</v>
      </c>
      <c r="B8010">
        <v>26</v>
      </c>
      <c r="C8010">
        <v>469.133331</v>
      </c>
      <c r="D8010">
        <v>6109.6567610000002</v>
      </c>
    </row>
    <row r="8011" spans="1:4" x14ac:dyDescent="0.25">
      <c r="A8011">
        <v>78</v>
      </c>
      <c r="B8011">
        <v>27</v>
      </c>
      <c r="C8011">
        <v>652.41177700000003</v>
      </c>
      <c r="D8011">
        <v>8563.1623999999993</v>
      </c>
    </row>
    <row r="8012" spans="1:4" x14ac:dyDescent="0.25">
      <c r="A8012">
        <v>78</v>
      </c>
      <c r="B8012">
        <v>28</v>
      </c>
      <c r="C8012">
        <v>889.54921100000001</v>
      </c>
      <c r="D8012">
        <v>18196.500153000001</v>
      </c>
    </row>
    <row r="8013" spans="1:4" x14ac:dyDescent="0.25">
      <c r="A8013">
        <v>78</v>
      </c>
      <c r="B8013">
        <v>29</v>
      </c>
      <c r="C8013">
        <v>701.97701800000004</v>
      </c>
      <c r="D8013">
        <v>9762.7380279999998</v>
      </c>
    </row>
    <row r="8014" spans="1:4" x14ac:dyDescent="0.25">
      <c r="A8014">
        <v>78</v>
      </c>
      <c r="B8014">
        <v>30</v>
      </c>
      <c r="C8014">
        <v>1101.2399350000001</v>
      </c>
      <c r="D8014">
        <v>17835.998187000001</v>
      </c>
    </row>
    <row r="8015" spans="1:4" x14ac:dyDescent="0.25">
      <c r="A8015">
        <v>78</v>
      </c>
      <c r="B8015">
        <v>31</v>
      </c>
      <c r="C8015">
        <v>490.01896799999997</v>
      </c>
      <c r="D8015">
        <v>6375.7694979999997</v>
      </c>
    </row>
    <row r="8016" spans="1:4" x14ac:dyDescent="0.25">
      <c r="A8016">
        <v>78</v>
      </c>
      <c r="B8016">
        <v>32</v>
      </c>
      <c r="C8016">
        <v>1005.86733</v>
      </c>
      <c r="D8016">
        <v>20187.240775999999</v>
      </c>
    </row>
    <row r="8017" spans="1:4" x14ac:dyDescent="0.25">
      <c r="A8017">
        <v>78</v>
      </c>
      <c r="B8017">
        <v>33</v>
      </c>
      <c r="C8017">
        <v>517.85095799999999</v>
      </c>
      <c r="D8017">
        <v>6813.734614</v>
      </c>
    </row>
    <row r="8018" spans="1:4" x14ac:dyDescent="0.25">
      <c r="A8018">
        <v>78</v>
      </c>
      <c r="B8018">
        <v>34</v>
      </c>
      <c r="C8018">
        <v>785.76267499999994</v>
      </c>
      <c r="D8018">
        <v>14178.847788999999</v>
      </c>
    </row>
    <row r="8019" spans="1:4" x14ac:dyDescent="0.25">
      <c r="A8019">
        <v>78</v>
      </c>
      <c r="B8019">
        <v>35</v>
      </c>
      <c r="C8019">
        <v>858.58328500000005</v>
      </c>
      <c r="D8019">
        <v>17103.763873</v>
      </c>
    </row>
    <row r="8020" spans="1:4" x14ac:dyDescent="0.25">
      <c r="A8020">
        <v>78</v>
      </c>
      <c r="B8020">
        <v>36</v>
      </c>
      <c r="C8020">
        <v>638.140984</v>
      </c>
      <c r="D8020">
        <v>8623.1898079999992</v>
      </c>
    </row>
    <row r="8021" spans="1:4" x14ac:dyDescent="0.25">
      <c r="A8021">
        <v>78</v>
      </c>
      <c r="B8021">
        <v>37</v>
      </c>
      <c r="C8021">
        <v>334.96382</v>
      </c>
      <c r="D8021">
        <v>4372.8774030000004</v>
      </c>
    </row>
    <row r="8022" spans="1:4" x14ac:dyDescent="0.25">
      <c r="A8022">
        <v>78</v>
      </c>
      <c r="B8022">
        <v>38</v>
      </c>
      <c r="C8022">
        <v>615.15937899999994</v>
      </c>
      <c r="D8022">
        <v>8365.4214639999991</v>
      </c>
    </row>
    <row r="8023" spans="1:4" x14ac:dyDescent="0.25">
      <c r="A8023">
        <v>78</v>
      </c>
      <c r="B8023">
        <v>39</v>
      </c>
      <c r="C8023">
        <v>948.32096000000001</v>
      </c>
      <c r="D8023">
        <v>16007.333667000001</v>
      </c>
    </row>
    <row r="8024" spans="1:4" x14ac:dyDescent="0.25">
      <c r="A8024">
        <v>78</v>
      </c>
      <c r="B8024">
        <v>40</v>
      </c>
      <c r="C8024">
        <v>142.85095100000001</v>
      </c>
      <c r="D8024">
        <v>1862.176878</v>
      </c>
    </row>
    <row r="8025" spans="1:4" x14ac:dyDescent="0.25">
      <c r="A8025">
        <v>78</v>
      </c>
      <c r="B8025">
        <v>41</v>
      </c>
      <c r="C8025">
        <v>330.40298899999999</v>
      </c>
      <c r="D8025">
        <v>4299.9988880000001</v>
      </c>
    </row>
    <row r="8026" spans="1:4" x14ac:dyDescent="0.25">
      <c r="A8026">
        <v>78</v>
      </c>
      <c r="B8026">
        <v>42</v>
      </c>
      <c r="C8026">
        <v>899.42338199999995</v>
      </c>
      <c r="D8026">
        <v>12935.818641</v>
      </c>
    </row>
    <row r="8027" spans="1:4" x14ac:dyDescent="0.25">
      <c r="A8027">
        <v>78</v>
      </c>
      <c r="B8027">
        <v>43</v>
      </c>
      <c r="C8027">
        <v>318.27723800000001</v>
      </c>
      <c r="D8027">
        <v>4143.0453989999996</v>
      </c>
    </row>
    <row r="8028" spans="1:4" x14ac:dyDescent="0.25">
      <c r="A8028">
        <v>78</v>
      </c>
      <c r="B8028">
        <v>44</v>
      </c>
      <c r="C8028">
        <v>370.69299699999999</v>
      </c>
      <c r="D8028">
        <v>4824.3664369999997</v>
      </c>
    </row>
    <row r="8029" spans="1:4" x14ac:dyDescent="0.25">
      <c r="A8029">
        <v>78</v>
      </c>
      <c r="B8029">
        <v>45</v>
      </c>
      <c r="C8029">
        <v>412.25766700000003</v>
      </c>
      <c r="D8029">
        <v>5363.9521809999997</v>
      </c>
    </row>
    <row r="8030" spans="1:4" x14ac:dyDescent="0.25">
      <c r="A8030">
        <v>78</v>
      </c>
      <c r="B8030">
        <v>46</v>
      </c>
      <c r="C8030">
        <v>1137.7589869999999</v>
      </c>
      <c r="D8030">
        <v>20068.016092000002</v>
      </c>
    </row>
    <row r="8031" spans="1:4" x14ac:dyDescent="0.25">
      <c r="A8031">
        <v>78</v>
      </c>
      <c r="B8031">
        <v>47</v>
      </c>
      <c r="C8031">
        <v>597.97984399999996</v>
      </c>
      <c r="D8031">
        <v>7779.2575889999998</v>
      </c>
    </row>
    <row r="8032" spans="1:4" x14ac:dyDescent="0.25">
      <c r="A8032">
        <v>78</v>
      </c>
      <c r="B8032">
        <v>48</v>
      </c>
      <c r="C8032">
        <v>184.566644</v>
      </c>
      <c r="D8032">
        <v>2404.849972</v>
      </c>
    </row>
    <row r="8033" spans="1:4" x14ac:dyDescent="0.25">
      <c r="A8033">
        <v>78</v>
      </c>
      <c r="B8033">
        <v>49</v>
      </c>
      <c r="C8033">
        <v>1114.267758</v>
      </c>
      <c r="D8033">
        <v>15211.673526</v>
      </c>
    </row>
    <row r="8034" spans="1:4" x14ac:dyDescent="0.25">
      <c r="A8034">
        <v>78</v>
      </c>
      <c r="B8034">
        <v>50</v>
      </c>
      <c r="C8034">
        <v>942.85059699999999</v>
      </c>
      <c r="D8034">
        <v>12291.375483</v>
      </c>
    </row>
    <row r="8035" spans="1:4" x14ac:dyDescent="0.25">
      <c r="A8035">
        <v>78</v>
      </c>
      <c r="B8035">
        <v>51</v>
      </c>
      <c r="C8035">
        <v>992.22365400000001</v>
      </c>
      <c r="D8035">
        <v>13812.678037</v>
      </c>
    </row>
    <row r="8036" spans="1:4" x14ac:dyDescent="0.25">
      <c r="A8036">
        <v>78</v>
      </c>
      <c r="B8036">
        <v>52</v>
      </c>
      <c r="C8036">
        <v>504.655824</v>
      </c>
      <c r="D8036">
        <v>6564.0188850000004</v>
      </c>
    </row>
    <row r="8037" spans="1:4" x14ac:dyDescent="0.25">
      <c r="A8037">
        <v>78</v>
      </c>
      <c r="B8037">
        <v>53</v>
      </c>
      <c r="C8037">
        <v>862.49094100000002</v>
      </c>
      <c r="D8037">
        <v>14409.655398000001</v>
      </c>
    </row>
    <row r="8038" spans="1:4" x14ac:dyDescent="0.25">
      <c r="A8038">
        <v>78</v>
      </c>
      <c r="B8038">
        <v>54</v>
      </c>
      <c r="C8038">
        <v>809.38327300000003</v>
      </c>
      <c r="D8038">
        <v>11456.743171</v>
      </c>
    </row>
    <row r="8039" spans="1:4" x14ac:dyDescent="0.25">
      <c r="A8039">
        <v>78</v>
      </c>
      <c r="B8039">
        <v>55</v>
      </c>
      <c r="C8039">
        <v>974.49011499999995</v>
      </c>
      <c r="D8039">
        <v>15853.107223000001</v>
      </c>
    </row>
    <row r="8040" spans="1:4" x14ac:dyDescent="0.25">
      <c r="A8040">
        <v>78</v>
      </c>
      <c r="B8040">
        <v>56</v>
      </c>
      <c r="C8040">
        <v>602.91515300000003</v>
      </c>
      <c r="D8040">
        <v>7843.6319059999996</v>
      </c>
    </row>
    <row r="8041" spans="1:4" x14ac:dyDescent="0.25">
      <c r="A8041">
        <v>78</v>
      </c>
      <c r="B8041">
        <v>57</v>
      </c>
      <c r="C8041">
        <v>1056.8619040000001</v>
      </c>
      <c r="D8041">
        <v>15431.208156000001</v>
      </c>
    </row>
    <row r="8042" spans="1:4" x14ac:dyDescent="0.25">
      <c r="A8042">
        <v>78</v>
      </c>
      <c r="B8042">
        <v>58</v>
      </c>
      <c r="C8042">
        <v>1103.3871019999999</v>
      </c>
      <c r="D8042">
        <v>20847.395284999999</v>
      </c>
    </row>
    <row r="8043" spans="1:4" x14ac:dyDescent="0.25">
      <c r="A8043">
        <v>78</v>
      </c>
      <c r="B8043">
        <v>59</v>
      </c>
      <c r="C8043">
        <v>753.08400700000004</v>
      </c>
      <c r="D8043">
        <v>10495.161821</v>
      </c>
    </row>
    <row r="8044" spans="1:4" x14ac:dyDescent="0.25">
      <c r="A8044">
        <v>78</v>
      </c>
      <c r="B8044">
        <v>60</v>
      </c>
      <c r="C8044">
        <v>564.01936799999999</v>
      </c>
      <c r="D8044">
        <v>7339.0052089999999</v>
      </c>
    </row>
    <row r="8045" spans="1:4" x14ac:dyDescent="0.25">
      <c r="A8045">
        <v>78</v>
      </c>
      <c r="B8045">
        <v>61</v>
      </c>
      <c r="C8045">
        <v>493.82970799999998</v>
      </c>
      <c r="D8045">
        <v>6423.4631799999997</v>
      </c>
    </row>
    <row r="8046" spans="1:4" x14ac:dyDescent="0.25">
      <c r="A8046">
        <v>78</v>
      </c>
      <c r="B8046">
        <v>62</v>
      </c>
      <c r="C8046">
        <v>298.13178599999998</v>
      </c>
      <c r="D8046">
        <v>3880.9487290000002</v>
      </c>
    </row>
    <row r="8047" spans="1:4" x14ac:dyDescent="0.25">
      <c r="A8047">
        <v>78</v>
      </c>
      <c r="B8047">
        <v>63</v>
      </c>
      <c r="C8047">
        <v>775.674802</v>
      </c>
      <c r="D8047">
        <v>10794.379095</v>
      </c>
    </row>
    <row r="8048" spans="1:4" x14ac:dyDescent="0.25">
      <c r="A8048">
        <v>78</v>
      </c>
      <c r="B8048">
        <v>64</v>
      </c>
      <c r="C8048">
        <v>963.39302099999998</v>
      </c>
      <c r="D8048">
        <v>16216.667853999999</v>
      </c>
    </row>
    <row r="8049" spans="1:4" x14ac:dyDescent="0.25">
      <c r="A8049">
        <v>78</v>
      </c>
      <c r="B8049">
        <v>65</v>
      </c>
      <c r="C8049">
        <v>696.13358600000004</v>
      </c>
      <c r="D8049">
        <v>9053.0747570000003</v>
      </c>
    </row>
    <row r="8050" spans="1:4" x14ac:dyDescent="0.25">
      <c r="A8050">
        <v>78</v>
      </c>
      <c r="B8050">
        <v>66</v>
      </c>
      <c r="C8050">
        <v>988.879683</v>
      </c>
      <c r="D8050">
        <v>14312.997443</v>
      </c>
    </row>
    <row r="8051" spans="1:4" x14ac:dyDescent="0.25">
      <c r="A8051">
        <v>78</v>
      </c>
      <c r="B8051">
        <v>67</v>
      </c>
      <c r="C8051">
        <v>999.67848300000003</v>
      </c>
      <c r="D8051">
        <v>14638.239156</v>
      </c>
    </row>
    <row r="8052" spans="1:4" x14ac:dyDescent="0.25">
      <c r="A8052">
        <v>78</v>
      </c>
      <c r="B8052">
        <v>68</v>
      </c>
      <c r="C8052">
        <v>36.894447999999997</v>
      </c>
      <c r="D8052">
        <v>484.19361300000003</v>
      </c>
    </row>
    <row r="8053" spans="1:4" x14ac:dyDescent="0.25">
      <c r="A8053">
        <v>78</v>
      </c>
      <c r="B8053">
        <v>69</v>
      </c>
      <c r="C8053">
        <v>630.395534</v>
      </c>
      <c r="D8053">
        <v>8899.5140279999996</v>
      </c>
    </row>
    <row r="8054" spans="1:4" x14ac:dyDescent="0.25">
      <c r="A8054">
        <v>78</v>
      </c>
      <c r="B8054">
        <v>70</v>
      </c>
      <c r="C8054">
        <v>896.48982899999999</v>
      </c>
      <c r="D8054">
        <v>12892.320712999999</v>
      </c>
    </row>
    <row r="8055" spans="1:4" x14ac:dyDescent="0.25">
      <c r="A8055">
        <v>78</v>
      </c>
      <c r="B8055">
        <v>71</v>
      </c>
      <c r="C8055">
        <v>482.47504099999998</v>
      </c>
      <c r="D8055">
        <v>6299.4309709999998</v>
      </c>
    </row>
    <row r="8056" spans="1:4" x14ac:dyDescent="0.25">
      <c r="A8056">
        <v>78</v>
      </c>
      <c r="B8056">
        <v>72</v>
      </c>
      <c r="C8056">
        <v>352.28500400000001</v>
      </c>
      <c r="D8056">
        <v>4583.8526570000004</v>
      </c>
    </row>
    <row r="8057" spans="1:4" x14ac:dyDescent="0.25">
      <c r="A8057">
        <v>78</v>
      </c>
      <c r="B8057">
        <v>73</v>
      </c>
      <c r="C8057">
        <v>920.89061000000004</v>
      </c>
      <c r="D8057">
        <v>15109.436823</v>
      </c>
    </row>
    <row r="8058" spans="1:4" x14ac:dyDescent="0.25">
      <c r="A8058">
        <v>78</v>
      </c>
      <c r="B8058">
        <v>74</v>
      </c>
      <c r="C8058">
        <v>994.60520799999995</v>
      </c>
      <c r="D8058">
        <v>18207.138058</v>
      </c>
    </row>
    <row r="8059" spans="1:4" x14ac:dyDescent="0.25">
      <c r="A8059">
        <v>78</v>
      </c>
      <c r="B8059">
        <v>75</v>
      </c>
      <c r="C8059">
        <v>691.91368699999998</v>
      </c>
      <c r="D8059">
        <v>9085.7468399999998</v>
      </c>
    </row>
    <row r="8060" spans="1:4" x14ac:dyDescent="0.25">
      <c r="A8060">
        <v>78</v>
      </c>
      <c r="B8060">
        <v>76</v>
      </c>
      <c r="C8060">
        <v>859.78500199999996</v>
      </c>
      <c r="D8060">
        <v>12415.306471</v>
      </c>
    </row>
    <row r="8061" spans="1:4" x14ac:dyDescent="0.25">
      <c r="A8061">
        <v>78</v>
      </c>
      <c r="B8061">
        <v>77</v>
      </c>
      <c r="C8061">
        <v>330.271703</v>
      </c>
      <c r="D8061">
        <v>4775.7405859999999</v>
      </c>
    </row>
    <row r="8062" spans="1:4" x14ac:dyDescent="0.25">
      <c r="A8062">
        <v>78</v>
      </c>
      <c r="B8062">
        <v>78</v>
      </c>
      <c r="C8062">
        <v>0</v>
      </c>
      <c r="D8062">
        <v>0</v>
      </c>
    </row>
    <row r="8063" spans="1:4" x14ac:dyDescent="0.25">
      <c r="A8063">
        <v>78</v>
      </c>
      <c r="B8063">
        <v>79</v>
      </c>
      <c r="C8063">
        <v>672.14888800000006</v>
      </c>
      <c r="D8063">
        <v>9564.9415339999996</v>
      </c>
    </row>
    <row r="8064" spans="1:4" x14ac:dyDescent="0.25">
      <c r="A8064">
        <v>78</v>
      </c>
      <c r="B8064">
        <v>80</v>
      </c>
      <c r="C8064">
        <v>1115.3968110000001</v>
      </c>
      <c r="D8064">
        <v>16143.773139999999</v>
      </c>
    </row>
    <row r="8065" spans="1:4" x14ac:dyDescent="0.25">
      <c r="A8065">
        <v>78</v>
      </c>
      <c r="B8065">
        <v>81</v>
      </c>
      <c r="C8065">
        <v>182.12968900000001</v>
      </c>
      <c r="D8065">
        <v>2374.4120160000002</v>
      </c>
    </row>
    <row r="8066" spans="1:4" x14ac:dyDescent="0.25">
      <c r="A8066">
        <v>78</v>
      </c>
      <c r="B8066">
        <v>82</v>
      </c>
      <c r="C8066">
        <v>963.20490600000005</v>
      </c>
      <c r="D8066">
        <v>17795.403732999999</v>
      </c>
    </row>
    <row r="8067" spans="1:4" x14ac:dyDescent="0.25">
      <c r="A8067">
        <v>78</v>
      </c>
      <c r="B8067">
        <v>83</v>
      </c>
      <c r="C8067">
        <v>1056.8514970000001</v>
      </c>
      <c r="D8067">
        <v>14469.65279</v>
      </c>
    </row>
    <row r="8068" spans="1:4" x14ac:dyDescent="0.25">
      <c r="A8068">
        <v>78</v>
      </c>
      <c r="B8068">
        <v>84</v>
      </c>
      <c r="C8068">
        <v>931.99478899999997</v>
      </c>
      <c r="D8068">
        <v>16811.141040999999</v>
      </c>
    </row>
    <row r="8069" spans="1:4" x14ac:dyDescent="0.25">
      <c r="A8069">
        <v>78</v>
      </c>
      <c r="B8069">
        <v>85</v>
      </c>
      <c r="C8069">
        <v>698.64667699999995</v>
      </c>
      <c r="D8069">
        <v>13614.160379000001</v>
      </c>
    </row>
    <row r="8070" spans="1:4" x14ac:dyDescent="0.25">
      <c r="A8070">
        <v>78</v>
      </c>
      <c r="B8070">
        <v>86</v>
      </c>
      <c r="C8070">
        <v>243.55493100000001</v>
      </c>
      <c r="D8070">
        <v>3321.9449530000002</v>
      </c>
    </row>
    <row r="8071" spans="1:4" x14ac:dyDescent="0.25">
      <c r="A8071">
        <v>78</v>
      </c>
      <c r="B8071">
        <v>87</v>
      </c>
      <c r="C8071">
        <v>704.77751799999999</v>
      </c>
      <c r="D8071">
        <v>9168.3454550000006</v>
      </c>
    </row>
    <row r="8072" spans="1:4" x14ac:dyDescent="0.25">
      <c r="A8072">
        <v>78</v>
      </c>
      <c r="B8072">
        <v>88</v>
      </c>
      <c r="C8072">
        <v>437.991174</v>
      </c>
      <c r="D8072">
        <v>5698.1462730000003</v>
      </c>
    </row>
    <row r="8073" spans="1:4" x14ac:dyDescent="0.25">
      <c r="A8073">
        <v>78</v>
      </c>
      <c r="B8073">
        <v>89</v>
      </c>
      <c r="C8073">
        <v>785.58785499999999</v>
      </c>
      <c r="D8073">
        <v>11453.192605</v>
      </c>
    </row>
    <row r="8074" spans="1:4" x14ac:dyDescent="0.25">
      <c r="A8074">
        <v>78</v>
      </c>
      <c r="B8074">
        <v>90</v>
      </c>
      <c r="C8074">
        <v>205.62465599999999</v>
      </c>
      <c r="D8074">
        <v>2680.3513349999998</v>
      </c>
    </row>
    <row r="8075" spans="1:4" x14ac:dyDescent="0.25">
      <c r="A8075">
        <v>78</v>
      </c>
      <c r="B8075">
        <v>91</v>
      </c>
      <c r="C8075">
        <v>913.74057600000003</v>
      </c>
      <c r="D8075">
        <v>12586.698839000001</v>
      </c>
    </row>
    <row r="8076" spans="1:4" x14ac:dyDescent="0.25">
      <c r="A8076">
        <v>78</v>
      </c>
      <c r="B8076">
        <v>92</v>
      </c>
      <c r="C8076">
        <v>764.78940399999999</v>
      </c>
      <c r="D8076">
        <v>13905.795147000001</v>
      </c>
    </row>
    <row r="8077" spans="1:4" x14ac:dyDescent="0.25">
      <c r="A8077">
        <v>78</v>
      </c>
      <c r="B8077">
        <v>93</v>
      </c>
      <c r="C8077">
        <v>1004.462114</v>
      </c>
      <c r="D8077">
        <v>14482.284449999999</v>
      </c>
    </row>
    <row r="8078" spans="1:4" x14ac:dyDescent="0.25">
      <c r="A8078">
        <v>78</v>
      </c>
      <c r="B8078">
        <v>94</v>
      </c>
      <c r="C8078">
        <v>628.85004500000002</v>
      </c>
      <c r="D8078">
        <v>8179.0749310000001</v>
      </c>
    </row>
    <row r="8079" spans="1:4" x14ac:dyDescent="0.25">
      <c r="A8079">
        <v>78</v>
      </c>
      <c r="B8079">
        <v>95</v>
      </c>
      <c r="C8079">
        <v>720.06755199999998</v>
      </c>
      <c r="D8079">
        <v>12870.779323999999</v>
      </c>
    </row>
    <row r="8080" spans="1:4" x14ac:dyDescent="0.25">
      <c r="A8080">
        <v>78</v>
      </c>
      <c r="B8080">
        <v>96</v>
      </c>
      <c r="C8080">
        <v>832.85007099999996</v>
      </c>
      <c r="D8080">
        <v>14023.62614</v>
      </c>
    </row>
    <row r="8081" spans="1:4" x14ac:dyDescent="0.25">
      <c r="A8081">
        <v>78</v>
      </c>
      <c r="B8081">
        <v>97</v>
      </c>
      <c r="C8081">
        <v>685.51965199999995</v>
      </c>
      <c r="D8081">
        <v>9611.1241549999995</v>
      </c>
    </row>
    <row r="8082" spans="1:4" x14ac:dyDescent="0.25">
      <c r="A8082">
        <v>78</v>
      </c>
      <c r="B8082">
        <v>98</v>
      </c>
      <c r="C8082">
        <v>292.798179</v>
      </c>
      <c r="D8082">
        <v>3814.6456589999998</v>
      </c>
    </row>
    <row r="8083" spans="1:4" x14ac:dyDescent="0.25">
      <c r="A8083">
        <v>78</v>
      </c>
      <c r="B8083">
        <v>99</v>
      </c>
      <c r="C8083">
        <v>562.02201100000002</v>
      </c>
      <c r="D8083">
        <v>7309.8347089999997</v>
      </c>
    </row>
    <row r="8084" spans="1:4" x14ac:dyDescent="0.25">
      <c r="A8084">
        <v>78</v>
      </c>
      <c r="B8084">
        <v>100</v>
      </c>
      <c r="C8084">
        <v>1065.663315</v>
      </c>
      <c r="D8084">
        <v>14769.811863000001</v>
      </c>
    </row>
    <row r="8085" spans="1:4" x14ac:dyDescent="0.25">
      <c r="A8085">
        <v>79</v>
      </c>
      <c r="B8085">
        <v>0</v>
      </c>
      <c r="C8085">
        <v>602.44720299999994</v>
      </c>
      <c r="D8085">
        <v>7905.6723330000004</v>
      </c>
    </row>
    <row r="8086" spans="1:4" x14ac:dyDescent="0.25">
      <c r="A8086">
        <v>79</v>
      </c>
      <c r="B8086">
        <v>1</v>
      </c>
      <c r="C8086">
        <v>637.69233199999996</v>
      </c>
      <c r="D8086">
        <v>8398.6088110000001</v>
      </c>
    </row>
    <row r="8087" spans="1:4" x14ac:dyDescent="0.25">
      <c r="A8087">
        <v>79</v>
      </c>
      <c r="B8087">
        <v>2</v>
      </c>
      <c r="C8087">
        <v>130.122232</v>
      </c>
      <c r="D8087">
        <v>1766.774392</v>
      </c>
    </row>
    <row r="8088" spans="1:4" x14ac:dyDescent="0.25">
      <c r="A8088">
        <v>79</v>
      </c>
      <c r="B8088">
        <v>3</v>
      </c>
      <c r="C8088">
        <v>985.53952400000003</v>
      </c>
      <c r="D8088">
        <v>16194.712874999999</v>
      </c>
    </row>
    <row r="8089" spans="1:4" x14ac:dyDescent="0.25">
      <c r="A8089">
        <v>79</v>
      </c>
      <c r="B8089">
        <v>4</v>
      </c>
      <c r="C8089">
        <v>362.39271300000001</v>
      </c>
      <c r="D8089">
        <v>5553.4805319999996</v>
      </c>
    </row>
    <row r="8090" spans="1:4" x14ac:dyDescent="0.25">
      <c r="A8090">
        <v>79</v>
      </c>
      <c r="B8090">
        <v>5</v>
      </c>
      <c r="C8090">
        <v>1080.8244259999999</v>
      </c>
      <c r="D8090">
        <v>20521.351466</v>
      </c>
    </row>
    <row r="8091" spans="1:4" x14ac:dyDescent="0.25">
      <c r="A8091">
        <v>79</v>
      </c>
      <c r="B8091">
        <v>6</v>
      </c>
      <c r="C8091">
        <v>296.94276100000002</v>
      </c>
      <c r="D8091">
        <v>3934.6037919999999</v>
      </c>
    </row>
    <row r="8092" spans="1:4" x14ac:dyDescent="0.25">
      <c r="A8092">
        <v>79</v>
      </c>
      <c r="B8092">
        <v>7</v>
      </c>
      <c r="C8092">
        <v>625.38092900000004</v>
      </c>
      <c r="D8092">
        <v>8982.2283470000002</v>
      </c>
    </row>
    <row r="8093" spans="1:4" x14ac:dyDescent="0.25">
      <c r="A8093">
        <v>79</v>
      </c>
      <c r="B8093">
        <v>8</v>
      </c>
      <c r="C8093">
        <v>575.87052800000004</v>
      </c>
      <c r="D8093">
        <v>8052.9866169999996</v>
      </c>
    </row>
    <row r="8094" spans="1:4" x14ac:dyDescent="0.25">
      <c r="A8094">
        <v>79</v>
      </c>
      <c r="B8094">
        <v>9</v>
      </c>
      <c r="C8094">
        <v>452.610815</v>
      </c>
      <c r="D8094">
        <v>7925.2067340000003</v>
      </c>
    </row>
    <row r="8095" spans="1:4" x14ac:dyDescent="0.25">
      <c r="A8095">
        <v>79</v>
      </c>
      <c r="B8095">
        <v>10</v>
      </c>
      <c r="C8095">
        <v>839.02666899999997</v>
      </c>
      <c r="D8095">
        <v>14133.843164</v>
      </c>
    </row>
    <row r="8096" spans="1:4" x14ac:dyDescent="0.25">
      <c r="A8096">
        <v>79</v>
      </c>
      <c r="B8096">
        <v>11</v>
      </c>
      <c r="C8096">
        <v>1006.265161</v>
      </c>
      <c r="D8096">
        <v>19246.670998000001</v>
      </c>
    </row>
    <row r="8097" spans="1:4" x14ac:dyDescent="0.25">
      <c r="A8097">
        <v>79</v>
      </c>
      <c r="B8097">
        <v>12</v>
      </c>
      <c r="C8097">
        <v>316.167528</v>
      </c>
      <c r="D8097">
        <v>4244.1713179999997</v>
      </c>
    </row>
    <row r="8098" spans="1:4" x14ac:dyDescent="0.25">
      <c r="A8098">
        <v>79</v>
      </c>
      <c r="B8098">
        <v>13</v>
      </c>
      <c r="C8098">
        <v>623.221452</v>
      </c>
      <c r="D8098">
        <v>8724.9809580000001</v>
      </c>
    </row>
    <row r="8099" spans="1:4" x14ac:dyDescent="0.25">
      <c r="A8099">
        <v>79</v>
      </c>
      <c r="B8099">
        <v>14</v>
      </c>
      <c r="C8099">
        <v>108.46483000000001</v>
      </c>
      <c r="D8099">
        <v>1506.254054</v>
      </c>
    </row>
    <row r="8100" spans="1:4" x14ac:dyDescent="0.25">
      <c r="A8100">
        <v>79</v>
      </c>
      <c r="B8100">
        <v>15</v>
      </c>
      <c r="C8100">
        <v>1002.100951</v>
      </c>
      <c r="D8100">
        <v>20508.226268999999</v>
      </c>
    </row>
    <row r="8101" spans="1:4" x14ac:dyDescent="0.25">
      <c r="A8101">
        <v>79</v>
      </c>
      <c r="B8101">
        <v>16</v>
      </c>
      <c r="C8101">
        <v>320.34792499999998</v>
      </c>
      <c r="D8101">
        <v>4390.9270139999999</v>
      </c>
    </row>
    <row r="8102" spans="1:4" x14ac:dyDescent="0.25">
      <c r="A8102">
        <v>79</v>
      </c>
      <c r="B8102">
        <v>17</v>
      </c>
      <c r="C8102">
        <v>712.45941700000003</v>
      </c>
      <c r="D8102">
        <v>14243.903646999999</v>
      </c>
    </row>
    <row r="8103" spans="1:4" x14ac:dyDescent="0.25">
      <c r="A8103">
        <v>79</v>
      </c>
      <c r="B8103">
        <v>18</v>
      </c>
      <c r="C8103">
        <v>585.31939599999998</v>
      </c>
      <c r="D8103">
        <v>11167.530837</v>
      </c>
    </row>
    <row r="8104" spans="1:4" x14ac:dyDescent="0.25">
      <c r="A8104">
        <v>79</v>
      </c>
      <c r="B8104">
        <v>19</v>
      </c>
      <c r="C8104">
        <v>730.27407400000004</v>
      </c>
      <c r="D8104">
        <v>16197.475917</v>
      </c>
    </row>
    <row r="8105" spans="1:4" x14ac:dyDescent="0.25">
      <c r="A8105">
        <v>79</v>
      </c>
      <c r="B8105">
        <v>20</v>
      </c>
      <c r="C8105">
        <v>575.66911500000003</v>
      </c>
      <c r="D8105">
        <v>12489.069082</v>
      </c>
    </row>
    <row r="8106" spans="1:4" x14ac:dyDescent="0.25">
      <c r="A8106">
        <v>79</v>
      </c>
      <c r="B8106">
        <v>21</v>
      </c>
      <c r="C8106">
        <v>503.20069699999999</v>
      </c>
      <c r="D8106">
        <v>7376.3508099999999</v>
      </c>
    </row>
    <row r="8107" spans="1:4" x14ac:dyDescent="0.25">
      <c r="A8107">
        <v>79</v>
      </c>
      <c r="B8107">
        <v>22</v>
      </c>
      <c r="C8107">
        <v>903.54617900000005</v>
      </c>
      <c r="D8107">
        <v>13963.77867</v>
      </c>
    </row>
    <row r="8108" spans="1:4" x14ac:dyDescent="0.25">
      <c r="A8108">
        <v>79</v>
      </c>
      <c r="B8108">
        <v>23</v>
      </c>
      <c r="C8108">
        <v>737.680834</v>
      </c>
      <c r="D8108">
        <v>9850.7837409999993</v>
      </c>
    </row>
    <row r="8109" spans="1:4" x14ac:dyDescent="0.25">
      <c r="A8109">
        <v>79</v>
      </c>
      <c r="B8109">
        <v>24</v>
      </c>
      <c r="C8109">
        <v>244.445536</v>
      </c>
      <c r="D8109">
        <v>3879.8771780000002</v>
      </c>
    </row>
    <row r="8110" spans="1:4" x14ac:dyDescent="0.25">
      <c r="A8110">
        <v>79</v>
      </c>
      <c r="B8110">
        <v>25</v>
      </c>
      <c r="C8110">
        <v>183.70674199999999</v>
      </c>
      <c r="D8110">
        <v>2488.1542709999999</v>
      </c>
    </row>
    <row r="8111" spans="1:4" x14ac:dyDescent="0.25">
      <c r="A8111">
        <v>79</v>
      </c>
      <c r="B8111">
        <v>26</v>
      </c>
      <c r="C8111">
        <v>203.52874299999999</v>
      </c>
      <c r="D8111">
        <v>3481.882188</v>
      </c>
    </row>
    <row r="8112" spans="1:4" x14ac:dyDescent="0.25">
      <c r="A8112">
        <v>79</v>
      </c>
      <c r="B8112">
        <v>27</v>
      </c>
      <c r="C8112">
        <v>730.22395700000004</v>
      </c>
      <c r="D8112">
        <v>9685.7316599999995</v>
      </c>
    </row>
    <row r="8113" spans="1:4" x14ac:dyDescent="0.25">
      <c r="A8113">
        <v>79</v>
      </c>
      <c r="B8113">
        <v>28</v>
      </c>
      <c r="C8113">
        <v>808.51167299999997</v>
      </c>
      <c r="D8113">
        <v>17535.74367</v>
      </c>
    </row>
    <row r="8114" spans="1:4" x14ac:dyDescent="0.25">
      <c r="A8114">
        <v>79</v>
      </c>
      <c r="B8114">
        <v>29</v>
      </c>
      <c r="C8114">
        <v>206.06868399999999</v>
      </c>
      <c r="D8114">
        <v>3262.2663980000002</v>
      </c>
    </row>
    <row r="8115" spans="1:4" x14ac:dyDescent="0.25">
      <c r="A8115">
        <v>79</v>
      </c>
      <c r="B8115">
        <v>30</v>
      </c>
      <c r="C8115">
        <v>795.99089300000003</v>
      </c>
      <c r="D8115">
        <v>15404.869556</v>
      </c>
    </row>
    <row r="8116" spans="1:4" x14ac:dyDescent="0.25">
      <c r="A8116">
        <v>79</v>
      </c>
      <c r="B8116">
        <v>31</v>
      </c>
      <c r="C8116">
        <v>738.66265099999998</v>
      </c>
      <c r="D8116">
        <v>11197.418460999999</v>
      </c>
    </row>
    <row r="8117" spans="1:4" x14ac:dyDescent="0.25">
      <c r="A8117">
        <v>79</v>
      </c>
      <c r="B8117">
        <v>32</v>
      </c>
      <c r="C8117">
        <v>924.829791</v>
      </c>
      <c r="D8117">
        <v>19526.484293000001</v>
      </c>
    </row>
    <row r="8118" spans="1:4" x14ac:dyDescent="0.25">
      <c r="A8118">
        <v>79</v>
      </c>
      <c r="B8118">
        <v>33</v>
      </c>
      <c r="C8118">
        <v>703.18701399999998</v>
      </c>
      <c r="D8118">
        <v>10735.724566000001</v>
      </c>
    </row>
    <row r="8119" spans="1:4" x14ac:dyDescent="0.25">
      <c r="A8119">
        <v>79</v>
      </c>
      <c r="B8119">
        <v>34</v>
      </c>
      <c r="C8119">
        <v>1081.298284</v>
      </c>
      <c r="D8119">
        <v>16721.583836999998</v>
      </c>
    </row>
    <row r="8120" spans="1:4" x14ac:dyDescent="0.25">
      <c r="A8120">
        <v>79</v>
      </c>
      <c r="B8120">
        <v>35</v>
      </c>
      <c r="C8120">
        <v>889.28238499999998</v>
      </c>
      <c r="D8120">
        <v>19038.892648000001</v>
      </c>
    </row>
    <row r="8121" spans="1:4" x14ac:dyDescent="0.25">
      <c r="A8121">
        <v>79</v>
      </c>
      <c r="B8121">
        <v>36</v>
      </c>
      <c r="C8121">
        <v>223.83684</v>
      </c>
      <c r="D8121">
        <v>3336.0081329999998</v>
      </c>
    </row>
    <row r="8122" spans="1:4" x14ac:dyDescent="0.25">
      <c r="A8122">
        <v>79</v>
      </c>
      <c r="B8122">
        <v>37</v>
      </c>
      <c r="C8122">
        <v>361.16923400000002</v>
      </c>
      <c r="D8122">
        <v>5526.6516410000004</v>
      </c>
    </row>
    <row r="8123" spans="1:4" x14ac:dyDescent="0.25">
      <c r="A8123">
        <v>79</v>
      </c>
      <c r="B8123">
        <v>38</v>
      </c>
      <c r="C8123">
        <v>177.38813200000001</v>
      </c>
      <c r="D8123">
        <v>2737.0061409999998</v>
      </c>
    </row>
    <row r="8124" spans="1:4" x14ac:dyDescent="0.25">
      <c r="A8124">
        <v>79</v>
      </c>
      <c r="B8124">
        <v>39</v>
      </c>
      <c r="C8124">
        <v>691.06480599999998</v>
      </c>
      <c r="D8124">
        <v>14002.137511000001</v>
      </c>
    </row>
    <row r="8125" spans="1:4" x14ac:dyDescent="0.25">
      <c r="A8125">
        <v>79</v>
      </c>
      <c r="B8125">
        <v>40</v>
      </c>
      <c r="C8125">
        <v>663.10772899999995</v>
      </c>
      <c r="D8125">
        <v>8876.4278900000008</v>
      </c>
    </row>
    <row r="8126" spans="1:4" x14ac:dyDescent="0.25">
      <c r="A8126">
        <v>79</v>
      </c>
      <c r="B8126">
        <v>41</v>
      </c>
      <c r="C8126">
        <v>499.88591400000001</v>
      </c>
      <c r="D8126">
        <v>7329.2189870000002</v>
      </c>
    </row>
    <row r="8127" spans="1:4" x14ac:dyDescent="0.25">
      <c r="A8127">
        <v>79</v>
      </c>
      <c r="B8127">
        <v>42</v>
      </c>
      <c r="C8127">
        <v>722.21169299999997</v>
      </c>
      <c r="D8127">
        <v>13129.188369</v>
      </c>
    </row>
    <row r="8128" spans="1:4" x14ac:dyDescent="0.25">
      <c r="A8128">
        <v>79</v>
      </c>
      <c r="B8128">
        <v>43</v>
      </c>
      <c r="C8128">
        <v>622.38700500000004</v>
      </c>
      <c r="D8128">
        <v>8346.8421340000004</v>
      </c>
    </row>
    <row r="8129" spans="1:4" x14ac:dyDescent="0.25">
      <c r="A8129">
        <v>79</v>
      </c>
      <c r="B8129">
        <v>44</v>
      </c>
      <c r="C8129">
        <v>949.80737599999998</v>
      </c>
      <c r="D8129">
        <v>12606.866814000001</v>
      </c>
    </row>
    <row r="8130" spans="1:4" x14ac:dyDescent="0.25">
      <c r="A8130">
        <v>79</v>
      </c>
      <c r="B8130">
        <v>45</v>
      </c>
      <c r="C8130">
        <v>554.93921499999999</v>
      </c>
      <c r="D8130">
        <v>7469.1820600000001</v>
      </c>
    </row>
    <row r="8131" spans="1:4" x14ac:dyDescent="0.25">
      <c r="A8131">
        <v>79</v>
      </c>
      <c r="B8131">
        <v>46</v>
      </c>
      <c r="C8131">
        <v>1021.618297</v>
      </c>
      <c r="D8131">
        <v>18965.012013</v>
      </c>
    </row>
    <row r="8132" spans="1:4" x14ac:dyDescent="0.25">
      <c r="A8132">
        <v>79</v>
      </c>
      <c r="B8132">
        <v>47</v>
      </c>
      <c r="C8132">
        <v>861.35994500000004</v>
      </c>
      <c r="D8132">
        <v>14426.205607</v>
      </c>
    </row>
    <row r="8133" spans="1:4" x14ac:dyDescent="0.25">
      <c r="A8133">
        <v>79</v>
      </c>
      <c r="B8133">
        <v>48</v>
      </c>
      <c r="C8133">
        <v>608.33126300000004</v>
      </c>
      <c r="D8133">
        <v>8740.4468190000007</v>
      </c>
    </row>
    <row r="8134" spans="1:4" x14ac:dyDescent="0.25">
      <c r="A8134">
        <v>79</v>
      </c>
      <c r="B8134">
        <v>49</v>
      </c>
      <c r="C8134">
        <v>510.77733999999998</v>
      </c>
      <c r="D8134">
        <v>6717.4723430000004</v>
      </c>
    </row>
    <row r="8135" spans="1:4" x14ac:dyDescent="0.25">
      <c r="A8135">
        <v>79</v>
      </c>
      <c r="B8135">
        <v>50</v>
      </c>
      <c r="C8135">
        <v>617.54489599999999</v>
      </c>
      <c r="D8135">
        <v>10158.008481999999</v>
      </c>
    </row>
    <row r="8136" spans="1:4" x14ac:dyDescent="0.25">
      <c r="A8136">
        <v>79</v>
      </c>
      <c r="B8136">
        <v>51</v>
      </c>
      <c r="C8136">
        <v>661.88708899999995</v>
      </c>
      <c r="D8136">
        <v>10640.224414</v>
      </c>
    </row>
    <row r="8137" spans="1:4" x14ac:dyDescent="0.25">
      <c r="A8137">
        <v>79</v>
      </c>
      <c r="B8137">
        <v>52</v>
      </c>
      <c r="C8137">
        <v>1015.214589</v>
      </c>
      <c r="D8137">
        <v>13452.367311</v>
      </c>
    </row>
    <row r="8138" spans="1:4" x14ac:dyDescent="0.25">
      <c r="A8138">
        <v>79</v>
      </c>
      <c r="B8138">
        <v>53</v>
      </c>
      <c r="C8138">
        <v>1219.6944120000001</v>
      </c>
      <c r="D8138">
        <v>19084.404757</v>
      </c>
    </row>
    <row r="8139" spans="1:4" x14ac:dyDescent="0.25">
      <c r="A8139">
        <v>79</v>
      </c>
      <c r="B8139">
        <v>54</v>
      </c>
      <c r="C8139">
        <v>323.18352800000002</v>
      </c>
      <c r="D8139">
        <v>4362.4465879999998</v>
      </c>
    </row>
    <row r="8140" spans="1:4" x14ac:dyDescent="0.25">
      <c r="A8140">
        <v>79</v>
      </c>
      <c r="B8140">
        <v>55</v>
      </c>
      <c r="C8140">
        <v>717.23396100000002</v>
      </c>
      <c r="D8140">
        <v>13847.911067999999</v>
      </c>
    </row>
    <row r="8141" spans="1:4" x14ac:dyDescent="0.25">
      <c r="A8141">
        <v>79</v>
      </c>
      <c r="B8141">
        <v>56</v>
      </c>
      <c r="C8141">
        <v>479.970191</v>
      </c>
      <c r="D8141">
        <v>6337.8518430000004</v>
      </c>
    </row>
    <row r="8142" spans="1:4" x14ac:dyDescent="0.25">
      <c r="A8142">
        <v>79</v>
      </c>
      <c r="B8142">
        <v>57</v>
      </c>
      <c r="C8142">
        <v>781.12217899999996</v>
      </c>
      <c r="D8142">
        <v>15383.401519999999</v>
      </c>
    </row>
    <row r="8143" spans="1:4" x14ac:dyDescent="0.25">
      <c r="A8143">
        <v>79</v>
      </c>
      <c r="B8143">
        <v>58</v>
      </c>
      <c r="C8143">
        <v>973.87391700000001</v>
      </c>
      <c r="D8143">
        <v>18361.073677</v>
      </c>
    </row>
    <row r="8144" spans="1:4" x14ac:dyDescent="0.25">
      <c r="A8144">
        <v>79</v>
      </c>
      <c r="B8144">
        <v>59</v>
      </c>
      <c r="C8144">
        <v>938.42006300000003</v>
      </c>
      <c r="D8144">
        <v>14417.151774</v>
      </c>
    </row>
    <row r="8145" spans="1:4" x14ac:dyDescent="0.25">
      <c r="A8145">
        <v>79</v>
      </c>
      <c r="B8145">
        <v>60</v>
      </c>
      <c r="C8145">
        <v>899.37787600000001</v>
      </c>
      <c r="D8145">
        <v>14921.672525</v>
      </c>
    </row>
    <row r="8146" spans="1:4" x14ac:dyDescent="0.25">
      <c r="A8146">
        <v>79</v>
      </c>
      <c r="B8146">
        <v>61</v>
      </c>
      <c r="C8146">
        <v>959.07073000000003</v>
      </c>
      <c r="D8146">
        <v>15694.603168</v>
      </c>
    </row>
    <row r="8147" spans="1:4" x14ac:dyDescent="0.25">
      <c r="A8147">
        <v>79</v>
      </c>
      <c r="B8147">
        <v>62</v>
      </c>
      <c r="C8147">
        <v>896.36138300000005</v>
      </c>
      <c r="D8147">
        <v>11909.017970999999</v>
      </c>
    </row>
    <row r="8148" spans="1:4" x14ac:dyDescent="0.25">
      <c r="A8148">
        <v>79</v>
      </c>
      <c r="B8148">
        <v>63</v>
      </c>
      <c r="C8148">
        <v>141.32087300000001</v>
      </c>
      <c r="D8148">
        <v>2373.960212</v>
      </c>
    </row>
    <row r="8149" spans="1:4" x14ac:dyDescent="0.25">
      <c r="A8149">
        <v>79</v>
      </c>
      <c r="B8149">
        <v>64</v>
      </c>
      <c r="C8149">
        <v>706.13686700000005</v>
      </c>
      <c r="D8149">
        <v>14211.471697999999</v>
      </c>
    </row>
    <row r="8150" spans="1:4" x14ac:dyDescent="0.25">
      <c r="A8150">
        <v>79</v>
      </c>
      <c r="B8150">
        <v>65</v>
      </c>
      <c r="C8150">
        <v>974.86422300000004</v>
      </c>
      <c r="D8150">
        <v>16053.207584</v>
      </c>
    </row>
    <row r="8151" spans="1:4" x14ac:dyDescent="0.25">
      <c r="A8151">
        <v>79</v>
      </c>
      <c r="B8151">
        <v>66</v>
      </c>
      <c r="C8151">
        <v>713.13995899999998</v>
      </c>
      <c r="D8151">
        <v>14265.190806000001</v>
      </c>
    </row>
    <row r="8152" spans="1:4" x14ac:dyDescent="0.25">
      <c r="A8152">
        <v>79</v>
      </c>
      <c r="B8152">
        <v>67</v>
      </c>
      <c r="C8152">
        <v>411.38438100000002</v>
      </c>
      <c r="D8152">
        <v>6164.1106529999997</v>
      </c>
    </row>
    <row r="8153" spans="1:4" x14ac:dyDescent="0.25">
      <c r="A8153">
        <v>79</v>
      </c>
      <c r="B8153">
        <v>68</v>
      </c>
      <c r="C8153">
        <v>633.81573000000003</v>
      </c>
      <c r="D8153">
        <v>9070.2329719999998</v>
      </c>
    </row>
    <row r="8154" spans="1:4" x14ac:dyDescent="0.25">
      <c r="A8154">
        <v>79</v>
      </c>
      <c r="B8154">
        <v>69</v>
      </c>
      <c r="C8154">
        <v>374.72396400000002</v>
      </c>
      <c r="D8154">
        <v>5993.3953799999999</v>
      </c>
    </row>
    <row r="8155" spans="1:4" x14ac:dyDescent="0.25">
      <c r="A8155">
        <v>79</v>
      </c>
      <c r="B8155">
        <v>70</v>
      </c>
      <c r="C8155">
        <v>731.13193699999999</v>
      </c>
      <c r="D8155">
        <v>13239.789804</v>
      </c>
    </row>
    <row r="8156" spans="1:4" x14ac:dyDescent="0.25">
      <c r="A8156">
        <v>79</v>
      </c>
      <c r="B8156">
        <v>71</v>
      </c>
      <c r="C8156">
        <v>730.37818600000003</v>
      </c>
      <c r="D8156">
        <v>9751.1796610000001</v>
      </c>
    </row>
    <row r="8157" spans="1:4" x14ac:dyDescent="0.25">
      <c r="A8157">
        <v>79</v>
      </c>
      <c r="B8157">
        <v>72</v>
      </c>
      <c r="C8157">
        <v>458.27762799999999</v>
      </c>
      <c r="D8157">
        <v>6212.1265270000004</v>
      </c>
    </row>
    <row r="8158" spans="1:4" x14ac:dyDescent="0.25">
      <c r="A8158">
        <v>79</v>
      </c>
      <c r="B8158">
        <v>73</v>
      </c>
      <c r="C8158">
        <v>615.64156700000001</v>
      </c>
      <c r="D8158">
        <v>12678.308192</v>
      </c>
    </row>
    <row r="8159" spans="1:4" x14ac:dyDescent="0.25">
      <c r="A8159">
        <v>79</v>
      </c>
      <c r="B8159">
        <v>74</v>
      </c>
      <c r="C8159">
        <v>976.08272299999999</v>
      </c>
      <c r="D8159">
        <v>19513.250658000001</v>
      </c>
    </row>
    <row r="8160" spans="1:4" x14ac:dyDescent="0.25">
      <c r="A8160">
        <v>79</v>
      </c>
      <c r="B8160">
        <v>75</v>
      </c>
      <c r="C8160">
        <v>742.953576</v>
      </c>
      <c r="D8160">
        <v>9851.2584310000002</v>
      </c>
    </row>
    <row r="8161" spans="1:4" x14ac:dyDescent="0.25">
      <c r="A8161">
        <v>79</v>
      </c>
      <c r="B8161">
        <v>76</v>
      </c>
      <c r="C8161">
        <v>589.49476300000003</v>
      </c>
      <c r="D8161">
        <v>9703.356264</v>
      </c>
    </row>
    <row r="8162" spans="1:4" x14ac:dyDescent="0.25">
      <c r="A8162">
        <v>79</v>
      </c>
      <c r="B8162">
        <v>77</v>
      </c>
      <c r="C8162">
        <v>381.62176599999998</v>
      </c>
      <c r="D8162">
        <v>5553.5831760000001</v>
      </c>
    </row>
    <row r="8163" spans="1:4" x14ac:dyDescent="0.25">
      <c r="A8163">
        <v>79</v>
      </c>
      <c r="B8163">
        <v>78</v>
      </c>
      <c r="C8163">
        <v>670.81124399999999</v>
      </c>
      <c r="D8163">
        <v>9554.4739750000008</v>
      </c>
    </row>
    <row r="8164" spans="1:4" x14ac:dyDescent="0.25">
      <c r="A8164">
        <v>79</v>
      </c>
      <c r="B8164">
        <v>79</v>
      </c>
      <c r="C8164">
        <v>0</v>
      </c>
      <c r="D8164">
        <v>0</v>
      </c>
    </row>
    <row r="8165" spans="1:4" x14ac:dyDescent="0.25">
      <c r="A8165">
        <v>79</v>
      </c>
      <c r="B8165">
        <v>80</v>
      </c>
      <c r="C8165">
        <v>527.102709</v>
      </c>
      <c r="D8165">
        <v>7669.6446370000003</v>
      </c>
    </row>
    <row r="8166" spans="1:4" x14ac:dyDescent="0.25">
      <c r="A8166">
        <v>79</v>
      </c>
      <c r="B8166">
        <v>81</v>
      </c>
      <c r="C8166">
        <v>508.32426800000002</v>
      </c>
      <c r="D8166">
        <v>7440.3297130000001</v>
      </c>
    </row>
    <row r="8167" spans="1:4" x14ac:dyDescent="0.25">
      <c r="A8167">
        <v>79</v>
      </c>
      <c r="B8167">
        <v>82</v>
      </c>
      <c r="C8167">
        <v>1071.4630990000001</v>
      </c>
      <c r="D8167">
        <v>20749.665153999998</v>
      </c>
    </row>
    <row r="8168" spans="1:4" x14ac:dyDescent="0.25">
      <c r="A8168">
        <v>79</v>
      </c>
      <c r="B8168">
        <v>83</v>
      </c>
      <c r="C8168">
        <v>453.36107900000002</v>
      </c>
      <c r="D8168">
        <v>5975.451607</v>
      </c>
    </row>
    <row r="8169" spans="1:4" x14ac:dyDescent="0.25">
      <c r="A8169">
        <v>79</v>
      </c>
      <c r="B8169">
        <v>84</v>
      </c>
      <c r="C8169">
        <v>1093.3316130000001</v>
      </c>
      <c r="D8169">
        <v>21692.597865</v>
      </c>
    </row>
    <row r="8170" spans="1:4" x14ac:dyDescent="0.25">
      <c r="A8170">
        <v>79</v>
      </c>
      <c r="B8170">
        <v>85</v>
      </c>
      <c r="C8170">
        <v>1060.6698309999999</v>
      </c>
      <c r="D8170">
        <v>18022.991719000001</v>
      </c>
    </row>
    <row r="8171" spans="1:4" x14ac:dyDescent="0.25">
      <c r="A8171">
        <v>79</v>
      </c>
      <c r="B8171">
        <v>86</v>
      </c>
      <c r="C8171">
        <v>462.61032899999998</v>
      </c>
      <c r="D8171">
        <v>6859.6860239999996</v>
      </c>
    </row>
    <row r="8172" spans="1:4" x14ac:dyDescent="0.25">
      <c r="A8172">
        <v>79</v>
      </c>
      <c r="B8172">
        <v>87</v>
      </c>
      <c r="C8172">
        <v>507.53975000000003</v>
      </c>
      <c r="D8172">
        <v>8370.2836229999994</v>
      </c>
    </row>
    <row r="8173" spans="1:4" x14ac:dyDescent="0.25">
      <c r="A8173">
        <v>79</v>
      </c>
      <c r="B8173">
        <v>88</v>
      </c>
      <c r="C8173">
        <v>953.62948800000004</v>
      </c>
      <c r="D8173">
        <v>12652.528840000001</v>
      </c>
    </row>
    <row r="8174" spans="1:4" x14ac:dyDescent="0.25">
      <c r="A8174">
        <v>79</v>
      </c>
      <c r="B8174">
        <v>89</v>
      </c>
      <c r="C8174">
        <v>624.76779599999998</v>
      </c>
      <c r="D8174">
        <v>11682.728961000001</v>
      </c>
    </row>
    <row r="8175" spans="1:4" x14ac:dyDescent="0.25">
      <c r="A8175">
        <v>79</v>
      </c>
      <c r="B8175">
        <v>90</v>
      </c>
      <c r="C8175">
        <v>698.60157300000003</v>
      </c>
      <c r="D8175">
        <v>9339.7371399999993</v>
      </c>
    </row>
    <row r="8176" spans="1:4" x14ac:dyDescent="0.25">
      <c r="A8176">
        <v>79</v>
      </c>
      <c r="B8176">
        <v>91</v>
      </c>
      <c r="C8176">
        <v>938.04013799999996</v>
      </c>
      <c r="D8176">
        <v>19674.916508999999</v>
      </c>
    </row>
    <row r="8177" spans="1:4" x14ac:dyDescent="0.25">
      <c r="A8177">
        <v>79</v>
      </c>
      <c r="B8177">
        <v>92</v>
      </c>
      <c r="C8177">
        <v>1103.676068</v>
      </c>
      <c r="D8177">
        <v>17574.546451999999</v>
      </c>
    </row>
    <row r="8178" spans="1:4" x14ac:dyDescent="0.25">
      <c r="A8178">
        <v>79</v>
      </c>
      <c r="B8178">
        <v>93</v>
      </c>
      <c r="C8178">
        <v>728.72238900000002</v>
      </c>
      <c r="D8178">
        <v>14434.477814</v>
      </c>
    </row>
    <row r="8179" spans="1:4" x14ac:dyDescent="0.25">
      <c r="A8179">
        <v>79</v>
      </c>
      <c r="B8179">
        <v>94</v>
      </c>
      <c r="C8179">
        <v>848.91870900000004</v>
      </c>
      <c r="D8179">
        <v>14262.974267</v>
      </c>
    </row>
    <row r="8180" spans="1:4" x14ac:dyDescent="0.25">
      <c r="A8180">
        <v>79</v>
      </c>
      <c r="B8180">
        <v>95</v>
      </c>
      <c r="C8180">
        <v>998.12488599999995</v>
      </c>
      <c r="D8180">
        <v>16205.777636999999</v>
      </c>
    </row>
    <row r="8181" spans="1:4" x14ac:dyDescent="0.25">
      <c r="A8181">
        <v>79</v>
      </c>
      <c r="B8181">
        <v>96</v>
      </c>
      <c r="C8181">
        <v>1234.045065</v>
      </c>
      <c r="D8181">
        <v>19423.893134000002</v>
      </c>
    </row>
    <row r="8182" spans="1:4" x14ac:dyDescent="0.25">
      <c r="A8182">
        <v>79</v>
      </c>
      <c r="B8182">
        <v>97</v>
      </c>
      <c r="C8182">
        <v>94.825931999999995</v>
      </c>
      <c r="D8182">
        <v>1313.0408809999999</v>
      </c>
    </row>
    <row r="8183" spans="1:4" x14ac:dyDescent="0.25">
      <c r="A8183">
        <v>79</v>
      </c>
      <c r="B8183">
        <v>98</v>
      </c>
      <c r="C8183">
        <v>775.35625600000003</v>
      </c>
      <c r="D8183">
        <v>10338.270420999999</v>
      </c>
    </row>
    <row r="8184" spans="1:4" x14ac:dyDescent="0.25">
      <c r="A8184">
        <v>79</v>
      </c>
      <c r="B8184">
        <v>99</v>
      </c>
      <c r="C8184">
        <v>862.70249200000001</v>
      </c>
      <c r="D8184">
        <v>14444.057559999999</v>
      </c>
    </row>
    <row r="8185" spans="1:4" x14ac:dyDescent="0.25">
      <c r="A8185">
        <v>79</v>
      </c>
      <c r="B8185">
        <v>100</v>
      </c>
      <c r="C8185">
        <v>485.54103700000002</v>
      </c>
      <c r="D8185">
        <v>6389.9984009999998</v>
      </c>
    </row>
    <row r="8186" spans="1:4" x14ac:dyDescent="0.25">
      <c r="A8186">
        <v>80</v>
      </c>
      <c r="B8186">
        <v>0</v>
      </c>
      <c r="C8186">
        <v>257.88452100000001</v>
      </c>
      <c r="D8186">
        <v>3361.089422</v>
      </c>
    </row>
    <row r="8187" spans="1:4" x14ac:dyDescent="0.25">
      <c r="A8187">
        <v>80</v>
      </c>
      <c r="B8187">
        <v>1</v>
      </c>
      <c r="C8187">
        <v>959.41678899999999</v>
      </c>
      <c r="D8187">
        <v>14270.724112</v>
      </c>
    </row>
    <row r="8188" spans="1:4" x14ac:dyDescent="0.25">
      <c r="A8188">
        <v>80</v>
      </c>
      <c r="B8188">
        <v>2</v>
      </c>
      <c r="C8188">
        <v>442.48206800000003</v>
      </c>
      <c r="D8188">
        <v>6218.9808320000002</v>
      </c>
    </row>
    <row r="8189" spans="1:4" x14ac:dyDescent="0.25">
      <c r="A8189">
        <v>80</v>
      </c>
      <c r="B8189">
        <v>3</v>
      </c>
      <c r="C8189">
        <v>1343.9783440000001</v>
      </c>
      <c r="D8189">
        <v>23224.239447</v>
      </c>
    </row>
    <row r="8190" spans="1:4" x14ac:dyDescent="0.25">
      <c r="A8190">
        <v>80</v>
      </c>
      <c r="B8190">
        <v>4</v>
      </c>
      <c r="C8190">
        <v>811.81459500000005</v>
      </c>
      <c r="D8190">
        <v>12127.748750000001</v>
      </c>
    </row>
    <row r="8191" spans="1:4" x14ac:dyDescent="0.25">
      <c r="A8191">
        <v>80</v>
      </c>
      <c r="B8191">
        <v>5</v>
      </c>
      <c r="C8191">
        <v>1364.316742</v>
      </c>
      <c r="D8191">
        <v>21824.487507000002</v>
      </c>
    </row>
    <row r="8192" spans="1:4" x14ac:dyDescent="0.25">
      <c r="A8192">
        <v>80</v>
      </c>
      <c r="B8192">
        <v>6</v>
      </c>
      <c r="C8192">
        <v>258.68017500000002</v>
      </c>
      <c r="D8192">
        <v>3375.3565400000002</v>
      </c>
    </row>
    <row r="8193" spans="1:4" x14ac:dyDescent="0.25">
      <c r="A8193">
        <v>80</v>
      </c>
      <c r="B8193">
        <v>7</v>
      </c>
      <c r="C8193">
        <v>1068.137622</v>
      </c>
      <c r="D8193">
        <v>18004.978878999998</v>
      </c>
    </row>
    <row r="8194" spans="1:4" x14ac:dyDescent="0.25">
      <c r="A8194">
        <v>80</v>
      </c>
      <c r="B8194">
        <v>8</v>
      </c>
      <c r="C8194">
        <v>934.309348</v>
      </c>
      <c r="D8194">
        <v>15082.513188999999</v>
      </c>
    </row>
    <row r="8195" spans="1:4" x14ac:dyDescent="0.25">
      <c r="A8195">
        <v>80</v>
      </c>
      <c r="B8195">
        <v>9</v>
      </c>
      <c r="C8195">
        <v>437.58471900000001</v>
      </c>
      <c r="D8195">
        <v>5698.9119380000002</v>
      </c>
    </row>
    <row r="8196" spans="1:4" x14ac:dyDescent="0.25">
      <c r="A8196">
        <v>80</v>
      </c>
      <c r="B8196">
        <v>10</v>
      </c>
      <c r="C8196">
        <v>1197.4654889999999</v>
      </c>
      <c r="D8196">
        <v>21163.369736000001</v>
      </c>
    </row>
    <row r="8197" spans="1:4" x14ac:dyDescent="0.25">
      <c r="A8197">
        <v>80</v>
      </c>
      <c r="B8197">
        <v>11</v>
      </c>
      <c r="C8197">
        <v>1289.7574770000001</v>
      </c>
      <c r="D8197">
        <v>20549.807037999999</v>
      </c>
    </row>
    <row r="8198" spans="1:4" x14ac:dyDescent="0.25">
      <c r="A8198">
        <v>80</v>
      </c>
      <c r="B8198">
        <v>12</v>
      </c>
      <c r="C8198">
        <v>414.355254</v>
      </c>
      <c r="D8198">
        <v>5455.343723</v>
      </c>
    </row>
    <row r="8199" spans="1:4" x14ac:dyDescent="0.25">
      <c r="A8199">
        <v>80</v>
      </c>
      <c r="B8199">
        <v>13</v>
      </c>
      <c r="C8199">
        <v>1051.750145</v>
      </c>
      <c r="D8199">
        <v>17404.935151999998</v>
      </c>
    </row>
    <row r="8200" spans="1:4" x14ac:dyDescent="0.25">
      <c r="A8200">
        <v>80</v>
      </c>
      <c r="B8200">
        <v>14</v>
      </c>
      <c r="C8200">
        <v>496.284674</v>
      </c>
      <c r="D8200">
        <v>7077.407639</v>
      </c>
    </row>
    <row r="8201" spans="1:4" x14ac:dyDescent="0.25">
      <c r="A8201">
        <v>80</v>
      </c>
      <c r="B8201">
        <v>15</v>
      </c>
      <c r="C8201">
        <v>1285.5932660000001</v>
      </c>
      <c r="D8201">
        <v>21811.36231</v>
      </c>
    </row>
    <row r="8202" spans="1:4" x14ac:dyDescent="0.25">
      <c r="A8202">
        <v>80</v>
      </c>
      <c r="B8202">
        <v>16</v>
      </c>
      <c r="C8202">
        <v>685.00055899999995</v>
      </c>
      <c r="D8202">
        <v>10229.030161999999</v>
      </c>
    </row>
    <row r="8203" spans="1:4" x14ac:dyDescent="0.25">
      <c r="A8203">
        <v>80</v>
      </c>
      <c r="B8203">
        <v>17</v>
      </c>
      <c r="C8203">
        <v>995.95173199999999</v>
      </c>
      <c r="D8203">
        <v>15547.039688000001</v>
      </c>
    </row>
    <row r="8204" spans="1:4" x14ac:dyDescent="0.25">
      <c r="A8204">
        <v>80</v>
      </c>
      <c r="B8204">
        <v>18</v>
      </c>
      <c r="C8204">
        <v>825.52669700000001</v>
      </c>
      <c r="D8204">
        <v>10741.538893999999</v>
      </c>
    </row>
    <row r="8205" spans="1:4" x14ac:dyDescent="0.25">
      <c r="A8205">
        <v>80</v>
      </c>
      <c r="B8205">
        <v>19</v>
      </c>
      <c r="C8205">
        <v>1013.766389</v>
      </c>
      <c r="D8205">
        <v>17500.611958000001</v>
      </c>
    </row>
    <row r="8206" spans="1:4" x14ac:dyDescent="0.25">
      <c r="A8206">
        <v>80</v>
      </c>
      <c r="B8206">
        <v>20</v>
      </c>
      <c r="C8206">
        <v>859.16143</v>
      </c>
      <c r="D8206">
        <v>13792.205123</v>
      </c>
    </row>
    <row r="8207" spans="1:4" x14ac:dyDescent="0.25">
      <c r="A8207">
        <v>80</v>
      </c>
      <c r="B8207">
        <v>21</v>
      </c>
      <c r="C8207">
        <v>959.29015700000002</v>
      </c>
      <c r="D8207">
        <v>14037.297541</v>
      </c>
    </row>
    <row r="8208" spans="1:4" x14ac:dyDescent="0.25">
      <c r="A8208">
        <v>80</v>
      </c>
      <c r="B8208">
        <v>22</v>
      </c>
      <c r="C8208">
        <v>1251.8283300000001</v>
      </c>
      <c r="D8208">
        <v>19304.683681999999</v>
      </c>
    </row>
    <row r="8209" spans="1:4" x14ac:dyDescent="0.25">
      <c r="A8209">
        <v>80</v>
      </c>
      <c r="B8209">
        <v>23</v>
      </c>
      <c r="C8209">
        <v>1114.5724270000001</v>
      </c>
      <c r="D8209">
        <v>18454.434593000002</v>
      </c>
    </row>
    <row r="8210" spans="1:4" x14ac:dyDescent="0.25">
      <c r="A8210">
        <v>80</v>
      </c>
      <c r="B8210">
        <v>24</v>
      </c>
      <c r="C8210">
        <v>760.98899200000005</v>
      </c>
      <c r="D8210">
        <v>11573.138051</v>
      </c>
    </row>
    <row r="8211" spans="1:4" x14ac:dyDescent="0.25">
      <c r="A8211">
        <v>80</v>
      </c>
      <c r="B8211">
        <v>25</v>
      </c>
      <c r="C8211">
        <v>601.44737999999995</v>
      </c>
      <c r="D8211">
        <v>9237.314257</v>
      </c>
    </row>
    <row r="8212" spans="1:4" x14ac:dyDescent="0.25">
      <c r="A8212">
        <v>80</v>
      </c>
      <c r="B8212">
        <v>26</v>
      </c>
      <c r="C8212">
        <v>711.33135900000002</v>
      </c>
      <c r="D8212">
        <v>10700.607807</v>
      </c>
    </row>
    <row r="8213" spans="1:4" x14ac:dyDescent="0.25">
      <c r="A8213">
        <v>80</v>
      </c>
      <c r="B8213">
        <v>27</v>
      </c>
      <c r="C8213">
        <v>1115.0803169999999</v>
      </c>
      <c r="D8213">
        <v>17316.596237000002</v>
      </c>
    </row>
    <row r="8214" spans="1:4" x14ac:dyDescent="0.25">
      <c r="A8214">
        <v>80</v>
      </c>
      <c r="B8214">
        <v>28</v>
      </c>
      <c r="C8214">
        <v>1092.0039879999999</v>
      </c>
      <c r="D8214">
        <v>18838.879711000001</v>
      </c>
    </row>
    <row r="8215" spans="1:4" x14ac:dyDescent="0.25">
      <c r="A8215">
        <v>80</v>
      </c>
      <c r="B8215">
        <v>29</v>
      </c>
      <c r="C8215">
        <v>564.28795400000001</v>
      </c>
      <c r="D8215">
        <v>8782.6950340000003</v>
      </c>
    </row>
    <row r="8216" spans="1:4" x14ac:dyDescent="0.25">
      <c r="A8216">
        <v>80</v>
      </c>
      <c r="B8216">
        <v>30</v>
      </c>
      <c r="C8216">
        <v>1079.483209</v>
      </c>
      <c r="D8216">
        <v>16708.005596999999</v>
      </c>
    </row>
    <row r="8217" spans="1:4" x14ac:dyDescent="0.25">
      <c r="A8217">
        <v>80</v>
      </c>
      <c r="B8217">
        <v>31</v>
      </c>
      <c r="C8217">
        <v>1097.1014709999999</v>
      </c>
      <c r="D8217">
        <v>18226.945033</v>
      </c>
    </row>
    <row r="8218" spans="1:4" x14ac:dyDescent="0.25">
      <c r="A8218">
        <v>80</v>
      </c>
      <c r="B8218">
        <v>32</v>
      </c>
      <c r="C8218">
        <v>1208.322107</v>
      </c>
      <c r="D8218">
        <v>20829.620333999999</v>
      </c>
    </row>
    <row r="8219" spans="1:4" x14ac:dyDescent="0.25">
      <c r="A8219">
        <v>80</v>
      </c>
      <c r="B8219">
        <v>33</v>
      </c>
      <c r="C8219">
        <v>1061.6258339999999</v>
      </c>
      <c r="D8219">
        <v>17765.251138</v>
      </c>
    </row>
    <row r="8220" spans="1:4" x14ac:dyDescent="0.25">
      <c r="A8220">
        <v>80</v>
      </c>
      <c r="B8220">
        <v>34</v>
      </c>
      <c r="C8220">
        <v>1401.903366</v>
      </c>
      <c r="D8220">
        <v>25106.992076999999</v>
      </c>
    </row>
    <row r="8221" spans="1:4" x14ac:dyDescent="0.25">
      <c r="A8221">
        <v>80</v>
      </c>
      <c r="B8221">
        <v>35</v>
      </c>
      <c r="C8221">
        <v>1172.7747010000001</v>
      </c>
      <c r="D8221">
        <v>20342.028688999999</v>
      </c>
    </row>
    <row r="8222" spans="1:4" x14ac:dyDescent="0.25">
      <c r="A8222">
        <v>80</v>
      </c>
      <c r="B8222">
        <v>36</v>
      </c>
      <c r="C8222">
        <v>582.05610999999999</v>
      </c>
      <c r="D8222">
        <v>8856.4367689999999</v>
      </c>
    </row>
    <row r="8223" spans="1:4" x14ac:dyDescent="0.25">
      <c r="A8223">
        <v>80</v>
      </c>
      <c r="B8223">
        <v>37</v>
      </c>
      <c r="C8223">
        <v>829.51909699999999</v>
      </c>
      <c r="D8223">
        <v>12346.983607</v>
      </c>
    </row>
    <row r="8224" spans="1:4" x14ac:dyDescent="0.25">
      <c r="A8224">
        <v>80</v>
      </c>
      <c r="B8224">
        <v>38</v>
      </c>
      <c r="C8224">
        <v>535.60740199999998</v>
      </c>
      <c r="D8224">
        <v>8257.4347770000004</v>
      </c>
    </row>
    <row r="8225" spans="1:4" x14ac:dyDescent="0.25">
      <c r="A8225">
        <v>80</v>
      </c>
      <c r="B8225">
        <v>39</v>
      </c>
      <c r="C8225">
        <v>670.43337099999997</v>
      </c>
      <c r="D8225">
        <v>8745.9407859999992</v>
      </c>
    </row>
    <row r="8226" spans="1:4" x14ac:dyDescent="0.25">
      <c r="A8226">
        <v>80</v>
      </c>
      <c r="B8226">
        <v>40</v>
      </c>
      <c r="C8226">
        <v>1066.1001369999999</v>
      </c>
      <c r="D8226">
        <v>15493.161947000001</v>
      </c>
    </row>
    <row r="8227" spans="1:4" x14ac:dyDescent="0.25">
      <c r="A8227">
        <v>80</v>
      </c>
      <c r="B8227">
        <v>41</v>
      </c>
      <c r="C8227">
        <v>916.71525199999996</v>
      </c>
      <c r="D8227">
        <v>13550.260829000001</v>
      </c>
    </row>
    <row r="8228" spans="1:4" x14ac:dyDescent="0.25">
      <c r="A8228">
        <v>80</v>
      </c>
      <c r="B8228">
        <v>42</v>
      </c>
      <c r="C8228">
        <v>913.75868300000002</v>
      </c>
      <c r="D8228">
        <v>11893.687808999999</v>
      </c>
    </row>
    <row r="8229" spans="1:4" x14ac:dyDescent="0.25">
      <c r="A8229">
        <v>80</v>
      </c>
      <c r="B8229">
        <v>43</v>
      </c>
      <c r="C8229">
        <v>1025.3794130000001</v>
      </c>
      <c r="D8229">
        <v>14963.576191</v>
      </c>
    </row>
    <row r="8230" spans="1:4" x14ac:dyDescent="0.25">
      <c r="A8230">
        <v>80</v>
      </c>
      <c r="B8230">
        <v>44</v>
      </c>
      <c r="C8230">
        <v>1352.799784</v>
      </c>
      <c r="D8230">
        <v>19223.600869999998</v>
      </c>
    </row>
    <row r="8231" spans="1:4" x14ac:dyDescent="0.25">
      <c r="A8231">
        <v>80</v>
      </c>
      <c r="B8231">
        <v>45</v>
      </c>
      <c r="C8231">
        <v>957.93162199999995</v>
      </c>
      <c r="D8231">
        <v>14085.916116</v>
      </c>
    </row>
    <row r="8232" spans="1:4" x14ac:dyDescent="0.25">
      <c r="A8232">
        <v>80</v>
      </c>
      <c r="B8232">
        <v>46</v>
      </c>
      <c r="C8232">
        <v>1305.1106130000001</v>
      </c>
      <c r="D8232">
        <v>20268.148054000001</v>
      </c>
    </row>
    <row r="8233" spans="1:4" x14ac:dyDescent="0.25">
      <c r="A8233">
        <v>80</v>
      </c>
      <c r="B8233">
        <v>47</v>
      </c>
      <c r="C8233">
        <v>1219.798765</v>
      </c>
      <c r="D8233">
        <v>21455.732178999999</v>
      </c>
    </row>
    <row r="8234" spans="1:4" x14ac:dyDescent="0.25">
      <c r="A8234">
        <v>80</v>
      </c>
      <c r="B8234">
        <v>48</v>
      </c>
      <c r="C8234">
        <v>1051.787955</v>
      </c>
      <c r="D8234">
        <v>17807.966078000001</v>
      </c>
    </row>
    <row r="8235" spans="1:4" x14ac:dyDescent="0.25">
      <c r="A8235">
        <v>80</v>
      </c>
      <c r="B8235">
        <v>49</v>
      </c>
      <c r="C8235">
        <v>66.322203000000002</v>
      </c>
      <c r="D8235">
        <v>874.28752199999997</v>
      </c>
    </row>
    <row r="8236" spans="1:4" x14ac:dyDescent="0.25">
      <c r="A8236">
        <v>80</v>
      </c>
      <c r="B8236">
        <v>50</v>
      </c>
      <c r="C8236">
        <v>595.62741200000005</v>
      </c>
      <c r="D8236">
        <v>7847.6675830000004</v>
      </c>
    </row>
    <row r="8237" spans="1:4" x14ac:dyDescent="0.25">
      <c r="A8237">
        <v>80</v>
      </c>
      <c r="B8237">
        <v>51</v>
      </c>
      <c r="C8237">
        <v>415.05169699999999</v>
      </c>
      <c r="D8237">
        <v>5405.9507190000004</v>
      </c>
    </row>
    <row r="8238" spans="1:4" x14ac:dyDescent="0.25">
      <c r="A8238">
        <v>80</v>
      </c>
      <c r="B8238">
        <v>52</v>
      </c>
      <c r="C8238">
        <v>1380.13274</v>
      </c>
      <c r="D8238">
        <v>23538.047402</v>
      </c>
    </row>
    <row r="8239" spans="1:4" x14ac:dyDescent="0.25">
      <c r="A8239">
        <v>80</v>
      </c>
      <c r="B8239">
        <v>53</v>
      </c>
      <c r="C8239">
        <v>1578.133231</v>
      </c>
      <c r="D8239">
        <v>26113.931328999999</v>
      </c>
    </row>
    <row r="8240" spans="1:4" x14ac:dyDescent="0.25">
      <c r="A8240">
        <v>80</v>
      </c>
      <c r="B8240">
        <v>54</v>
      </c>
      <c r="C8240">
        <v>421.37125500000002</v>
      </c>
      <c r="D8240">
        <v>5573.618993</v>
      </c>
    </row>
    <row r="8241" spans="1:4" x14ac:dyDescent="0.25">
      <c r="A8241">
        <v>80</v>
      </c>
      <c r="B8241">
        <v>55</v>
      </c>
      <c r="C8241">
        <v>842.54756599999996</v>
      </c>
      <c r="D8241">
        <v>11475.855498999999</v>
      </c>
    </row>
    <row r="8242" spans="1:4" x14ac:dyDescent="0.25">
      <c r="A8242">
        <v>80</v>
      </c>
      <c r="B8242">
        <v>56</v>
      </c>
      <c r="C8242">
        <v>803.09183099999996</v>
      </c>
      <c r="D8242">
        <v>10450.434008</v>
      </c>
    </row>
    <row r="8243" spans="1:4" x14ac:dyDescent="0.25">
      <c r="A8243">
        <v>80</v>
      </c>
      <c r="B8243">
        <v>57</v>
      </c>
      <c r="C8243">
        <v>1064.614495</v>
      </c>
      <c r="D8243">
        <v>16686.537560000001</v>
      </c>
    </row>
    <row r="8244" spans="1:4" x14ac:dyDescent="0.25">
      <c r="A8244">
        <v>80</v>
      </c>
      <c r="B8244">
        <v>58</v>
      </c>
      <c r="C8244">
        <v>1257.3662320000001</v>
      </c>
      <c r="D8244">
        <v>19664.209717999998</v>
      </c>
    </row>
    <row r="8245" spans="1:4" x14ac:dyDescent="0.25">
      <c r="A8245">
        <v>80</v>
      </c>
      <c r="B8245">
        <v>59</v>
      </c>
      <c r="C8245">
        <v>1296.858882</v>
      </c>
      <c r="D8245">
        <v>21446.678345</v>
      </c>
    </row>
    <row r="8246" spans="1:4" x14ac:dyDescent="0.25">
      <c r="A8246">
        <v>80</v>
      </c>
      <c r="B8246">
        <v>60</v>
      </c>
      <c r="C8246">
        <v>1257.8166960000001</v>
      </c>
      <c r="D8246">
        <v>21951.199097000001</v>
      </c>
    </row>
    <row r="8247" spans="1:4" x14ac:dyDescent="0.25">
      <c r="A8247">
        <v>80</v>
      </c>
      <c r="B8247">
        <v>61</v>
      </c>
      <c r="C8247">
        <v>1317.50955</v>
      </c>
      <c r="D8247">
        <v>22724.12974</v>
      </c>
    </row>
    <row r="8248" spans="1:4" x14ac:dyDescent="0.25">
      <c r="A8248">
        <v>80</v>
      </c>
      <c r="B8248">
        <v>62</v>
      </c>
      <c r="C8248">
        <v>1299.353791</v>
      </c>
      <c r="D8248">
        <v>18525.752026999999</v>
      </c>
    </row>
    <row r="8249" spans="1:4" x14ac:dyDescent="0.25">
      <c r="A8249">
        <v>80</v>
      </c>
      <c r="B8249">
        <v>63</v>
      </c>
      <c r="C8249">
        <v>522.999504</v>
      </c>
      <c r="D8249">
        <v>7516.524942</v>
      </c>
    </row>
    <row r="8250" spans="1:4" x14ac:dyDescent="0.25">
      <c r="A8250">
        <v>80</v>
      </c>
      <c r="B8250">
        <v>64</v>
      </c>
      <c r="C8250">
        <v>655.36130900000001</v>
      </c>
      <c r="D8250">
        <v>8536.6065990000006</v>
      </c>
    </row>
    <row r="8251" spans="1:4" x14ac:dyDescent="0.25">
      <c r="A8251">
        <v>80</v>
      </c>
      <c r="B8251">
        <v>65</v>
      </c>
      <c r="C8251">
        <v>1333.3030429999999</v>
      </c>
      <c r="D8251">
        <v>23082.734155999999</v>
      </c>
    </row>
    <row r="8252" spans="1:4" x14ac:dyDescent="0.25">
      <c r="A8252">
        <v>80</v>
      </c>
      <c r="B8252">
        <v>66</v>
      </c>
      <c r="C8252">
        <v>996.63227400000005</v>
      </c>
      <c r="D8252">
        <v>15568.326847</v>
      </c>
    </row>
    <row r="8253" spans="1:4" x14ac:dyDescent="0.25">
      <c r="A8253">
        <v>80</v>
      </c>
      <c r="B8253">
        <v>67</v>
      </c>
      <c r="C8253">
        <v>114.829739</v>
      </c>
      <c r="D8253">
        <v>1506.513062</v>
      </c>
    </row>
    <row r="8254" spans="1:4" x14ac:dyDescent="0.25">
      <c r="A8254">
        <v>80</v>
      </c>
      <c r="B8254">
        <v>68</v>
      </c>
      <c r="C8254">
        <v>1076.410421</v>
      </c>
      <c r="D8254">
        <v>15619.714604999999</v>
      </c>
    </row>
    <row r="8255" spans="1:4" x14ac:dyDescent="0.25">
      <c r="A8255">
        <v>80</v>
      </c>
      <c r="B8255">
        <v>69</v>
      </c>
      <c r="C8255">
        <v>663.03460299999995</v>
      </c>
      <c r="D8255">
        <v>8934.2126219999991</v>
      </c>
    </row>
    <row r="8256" spans="1:4" x14ac:dyDescent="0.25">
      <c r="A8256">
        <v>80</v>
      </c>
      <c r="B8256">
        <v>70</v>
      </c>
      <c r="C8256">
        <v>922.67892700000004</v>
      </c>
      <c r="D8256">
        <v>12004.289244</v>
      </c>
    </row>
    <row r="8257" spans="1:4" x14ac:dyDescent="0.25">
      <c r="A8257">
        <v>80</v>
      </c>
      <c r="B8257">
        <v>71</v>
      </c>
      <c r="C8257">
        <v>1109.516067</v>
      </c>
      <c r="D8257">
        <v>18003.123584000001</v>
      </c>
    </row>
    <row r="8258" spans="1:4" x14ac:dyDescent="0.25">
      <c r="A8258">
        <v>80</v>
      </c>
      <c r="B8258">
        <v>72</v>
      </c>
      <c r="C8258">
        <v>861.270036</v>
      </c>
      <c r="D8258">
        <v>12828.860584</v>
      </c>
    </row>
    <row r="8259" spans="1:4" x14ac:dyDescent="0.25">
      <c r="A8259">
        <v>80</v>
      </c>
      <c r="B8259">
        <v>73</v>
      </c>
      <c r="C8259">
        <v>899.13388299999997</v>
      </c>
      <c r="D8259">
        <v>13981.444233</v>
      </c>
    </row>
    <row r="8260" spans="1:4" x14ac:dyDescent="0.25">
      <c r="A8260">
        <v>80</v>
      </c>
      <c r="B8260">
        <v>74</v>
      </c>
      <c r="C8260">
        <v>1259.5750379999999</v>
      </c>
      <c r="D8260">
        <v>20816.386697999998</v>
      </c>
    </row>
    <row r="8261" spans="1:4" x14ac:dyDescent="0.25">
      <c r="A8261">
        <v>80</v>
      </c>
      <c r="B8261">
        <v>75</v>
      </c>
      <c r="C8261">
        <v>1135.2883200000001</v>
      </c>
      <c r="D8261">
        <v>16546.855844000002</v>
      </c>
    </row>
    <row r="8262" spans="1:4" x14ac:dyDescent="0.25">
      <c r="A8262">
        <v>80</v>
      </c>
      <c r="B8262">
        <v>76</v>
      </c>
      <c r="C8262">
        <v>711.61951999999997</v>
      </c>
      <c r="D8262">
        <v>9265.5644990000001</v>
      </c>
    </row>
    <row r="8263" spans="1:4" x14ac:dyDescent="0.25">
      <c r="A8263">
        <v>80</v>
      </c>
      <c r="B8263">
        <v>77</v>
      </c>
      <c r="C8263">
        <v>845.24253699999997</v>
      </c>
      <c r="D8263">
        <v>14678.402040000001</v>
      </c>
    </row>
    <row r="8264" spans="1:4" x14ac:dyDescent="0.25">
      <c r="A8264">
        <v>80</v>
      </c>
      <c r="B8264">
        <v>78</v>
      </c>
      <c r="C8264">
        <v>1113.405935</v>
      </c>
      <c r="D8264">
        <v>16103.955607</v>
      </c>
    </row>
    <row r="8265" spans="1:4" x14ac:dyDescent="0.25">
      <c r="A8265">
        <v>80</v>
      </c>
      <c r="B8265">
        <v>79</v>
      </c>
      <c r="C8265">
        <v>522.16485299999999</v>
      </c>
      <c r="D8265">
        <v>7584.5958689999998</v>
      </c>
    </row>
    <row r="8266" spans="1:4" x14ac:dyDescent="0.25">
      <c r="A8266">
        <v>80</v>
      </c>
      <c r="B8266">
        <v>80</v>
      </c>
      <c r="C8266">
        <v>0</v>
      </c>
      <c r="D8266">
        <v>0</v>
      </c>
    </row>
    <row r="8267" spans="1:4" x14ac:dyDescent="0.25">
      <c r="A8267">
        <v>80</v>
      </c>
      <c r="B8267">
        <v>81</v>
      </c>
      <c r="C8267">
        <v>971.908548</v>
      </c>
      <c r="D8267">
        <v>14198.709104</v>
      </c>
    </row>
    <row r="8268" spans="1:4" x14ac:dyDescent="0.25">
      <c r="A8268">
        <v>80</v>
      </c>
      <c r="B8268">
        <v>82</v>
      </c>
      <c r="C8268">
        <v>1354.9554149999999</v>
      </c>
      <c r="D8268">
        <v>22052.801195</v>
      </c>
    </row>
    <row r="8269" spans="1:4" x14ac:dyDescent="0.25">
      <c r="A8269">
        <v>80</v>
      </c>
      <c r="B8269">
        <v>83</v>
      </c>
      <c r="C8269">
        <v>159.122862</v>
      </c>
      <c r="D8269">
        <v>2085.0867429999998</v>
      </c>
    </row>
    <row r="8270" spans="1:4" x14ac:dyDescent="0.25">
      <c r="A8270">
        <v>80</v>
      </c>
      <c r="B8270">
        <v>84</v>
      </c>
      <c r="C8270">
        <v>1376.823928</v>
      </c>
      <c r="D8270">
        <v>22995.733905000001</v>
      </c>
    </row>
    <row r="8271" spans="1:4" x14ac:dyDescent="0.25">
      <c r="A8271">
        <v>80</v>
      </c>
      <c r="B8271">
        <v>85</v>
      </c>
      <c r="C8271">
        <v>1419.108651</v>
      </c>
      <c r="D8271">
        <v>25052.518291</v>
      </c>
    </row>
    <row r="8272" spans="1:4" x14ac:dyDescent="0.25">
      <c r="A8272">
        <v>80</v>
      </c>
      <c r="B8272">
        <v>86</v>
      </c>
      <c r="C8272">
        <v>914.83961199999999</v>
      </c>
      <c r="D8272">
        <v>15881.941806000001</v>
      </c>
    </row>
    <row r="8273" spans="1:4" x14ac:dyDescent="0.25">
      <c r="A8273">
        <v>80</v>
      </c>
      <c r="B8273">
        <v>87</v>
      </c>
      <c r="C8273">
        <v>735.58603800000003</v>
      </c>
      <c r="D8273">
        <v>9573.3614980000002</v>
      </c>
    </row>
    <row r="8274" spans="1:4" x14ac:dyDescent="0.25">
      <c r="A8274">
        <v>80</v>
      </c>
      <c r="B8274">
        <v>88</v>
      </c>
      <c r="C8274">
        <v>1356.6218960000001</v>
      </c>
      <c r="D8274">
        <v>19269.262896</v>
      </c>
    </row>
    <row r="8275" spans="1:4" x14ac:dyDescent="0.25">
      <c r="A8275">
        <v>80</v>
      </c>
      <c r="B8275">
        <v>89</v>
      </c>
      <c r="C8275">
        <v>908.26011200000005</v>
      </c>
      <c r="D8275">
        <v>12985.865002</v>
      </c>
    </row>
    <row r="8276" spans="1:4" x14ac:dyDescent="0.25">
      <c r="A8276">
        <v>80</v>
      </c>
      <c r="B8276">
        <v>90</v>
      </c>
      <c r="C8276">
        <v>1101.593981</v>
      </c>
      <c r="D8276">
        <v>15956.471196</v>
      </c>
    </row>
    <row r="8277" spans="1:4" x14ac:dyDescent="0.25">
      <c r="A8277">
        <v>80</v>
      </c>
      <c r="B8277">
        <v>91</v>
      </c>
      <c r="C8277">
        <v>1221.5324539999999</v>
      </c>
      <c r="D8277">
        <v>20978.05255</v>
      </c>
    </row>
    <row r="8278" spans="1:4" x14ac:dyDescent="0.25">
      <c r="A8278">
        <v>80</v>
      </c>
      <c r="B8278">
        <v>92</v>
      </c>
      <c r="C8278">
        <v>1428.3898119999999</v>
      </c>
      <c r="D8278">
        <v>25451.296815000002</v>
      </c>
    </row>
    <row r="8279" spans="1:4" x14ac:dyDescent="0.25">
      <c r="A8279">
        <v>80</v>
      </c>
      <c r="B8279">
        <v>93</v>
      </c>
      <c r="C8279">
        <v>1012.214705</v>
      </c>
      <c r="D8279">
        <v>15737.613855</v>
      </c>
    </row>
    <row r="8280" spans="1:4" x14ac:dyDescent="0.25">
      <c r="A8280">
        <v>80</v>
      </c>
      <c r="B8280">
        <v>94</v>
      </c>
      <c r="C8280">
        <v>1207.3575290000001</v>
      </c>
      <c r="D8280">
        <v>21292.500839</v>
      </c>
    </row>
    <row r="8281" spans="1:4" x14ac:dyDescent="0.25">
      <c r="A8281">
        <v>80</v>
      </c>
      <c r="B8281">
        <v>95</v>
      </c>
      <c r="C8281">
        <v>1356.563705</v>
      </c>
      <c r="D8281">
        <v>23235.304209000002</v>
      </c>
    </row>
    <row r="8282" spans="1:4" x14ac:dyDescent="0.25">
      <c r="A8282">
        <v>80</v>
      </c>
      <c r="B8282">
        <v>96</v>
      </c>
      <c r="C8282">
        <v>1592.483884</v>
      </c>
      <c r="D8282">
        <v>26453.419706000001</v>
      </c>
    </row>
    <row r="8283" spans="1:4" x14ac:dyDescent="0.25">
      <c r="A8283">
        <v>80</v>
      </c>
      <c r="B8283">
        <v>97</v>
      </c>
      <c r="C8283">
        <v>465.843839</v>
      </c>
      <c r="D8283">
        <v>6999.8518000000004</v>
      </c>
    </row>
    <row r="8284" spans="1:4" x14ac:dyDescent="0.25">
      <c r="A8284">
        <v>80</v>
      </c>
      <c r="B8284">
        <v>98</v>
      </c>
      <c r="C8284">
        <v>1178.3486640000001</v>
      </c>
      <c r="D8284">
        <v>16955.004477999999</v>
      </c>
    </row>
    <row r="8285" spans="1:4" x14ac:dyDescent="0.25">
      <c r="A8285">
        <v>80</v>
      </c>
      <c r="B8285">
        <v>99</v>
      </c>
      <c r="C8285">
        <v>1221.141312</v>
      </c>
      <c r="D8285">
        <v>21473.584132</v>
      </c>
    </row>
    <row r="8286" spans="1:4" x14ac:dyDescent="0.25">
      <c r="A8286">
        <v>80</v>
      </c>
      <c r="B8286">
        <v>100</v>
      </c>
      <c r="C8286">
        <v>192.503827</v>
      </c>
      <c r="D8286">
        <v>2515.2466370000002</v>
      </c>
    </row>
    <row r="8287" spans="1:4" x14ac:dyDescent="0.25">
      <c r="A8287">
        <v>81</v>
      </c>
      <c r="B8287">
        <v>0</v>
      </c>
      <c r="C8287">
        <v>968.65013099999999</v>
      </c>
      <c r="D8287">
        <v>13502.720660999999</v>
      </c>
    </row>
    <row r="8288" spans="1:4" x14ac:dyDescent="0.25">
      <c r="A8288">
        <v>81</v>
      </c>
      <c r="B8288">
        <v>1</v>
      </c>
      <c r="C8288">
        <v>639.81721300000004</v>
      </c>
      <c r="D8288">
        <v>8331.9142489999995</v>
      </c>
    </row>
    <row r="8289" spans="1:4" x14ac:dyDescent="0.25">
      <c r="A8289">
        <v>81</v>
      </c>
      <c r="B8289">
        <v>2</v>
      </c>
      <c r="C8289">
        <v>623.99352099999999</v>
      </c>
      <c r="D8289">
        <v>8692.7791959999995</v>
      </c>
    </row>
    <row r="8290" spans="1:4" x14ac:dyDescent="0.25">
      <c r="A8290">
        <v>81</v>
      </c>
      <c r="B8290">
        <v>3</v>
      </c>
      <c r="C8290">
        <v>748.12699799999996</v>
      </c>
      <c r="D8290">
        <v>9731.1705390000006</v>
      </c>
    </row>
    <row r="8291" spans="1:4" x14ac:dyDescent="0.25">
      <c r="A8291">
        <v>81</v>
      </c>
      <c r="B8291">
        <v>4</v>
      </c>
      <c r="C8291">
        <v>176.73336599999999</v>
      </c>
      <c r="D8291">
        <v>2303.158719</v>
      </c>
    </row>
    <row r="8292" spans="1:4" x14ac:dyDescent="0.25">
      <c r="A8292">
        <v>81</v>
      </c>
      <c r="B8292">
        <v>5</v>
      </c>
      <c r="C8292">
        <v>1304.734256</v>
      </c>
      <c r="D8292">
        <v>21238.261825000001</v>
      </c>
    </row>
    <row r="8293" spans="1:4" x14ac:dyDescent="0.25">
      <c r="A8293">
        <v>81</v>
      </c>
      <c r="B8293">
        <v>6</v>
      </c>
      <c r="C8293">
        <v>759.98062600000003</v>
      </c>
      <c r="D8293">
        <v>10489.534903</v>
      </c>
    </row>
    <row r="8294" spans="1:4" x14ac:dyDescent="0.25">
      <c r="A8294">
        <v>81</v>
      </c>
      <c r="B8294">
        <v>7</v>
      </c>
      <c r="C8294">
        <v>324.454747</v>
      </c>
      <c r="D8294">
        <v>4236.2670269999999</v>
      </c>
    </row>
    <row r="8295" spans="1:4" x14ac:dyDescent="0.25">
      <c r="A8295">
        <v>81</v>
      </c>
      <c r="B8295">
        <v>8</v>
      </c>
      <c r="C8295">
        <v>496.93284799999998</v>
      </c>
      <c r="D8295">
        <v>6639.2998710000002</v>
      </c>
    </row>
    <row r="8296" spans="1:4" x14ac:dyDescent="0.25">
      <c r="A8296">
        <v>81</v>
      </c>
      <c r="B8296">
        <v>9</v>
      </c>
      <c r="C8296">
        <v>644.69990700000005</v>
      </c>
      <c r="D8296">
        <v>9298.6296340000008</v>
      </c>
    </row>
    <row r="8297" spans="1:4" x14ac:dyDescent="0.25">
      <c r="A8297">
        <v>81</v>
      </c>
      <c r="B8297">
        <v>10</v>
      </c>
      <c r="C8297">
        <v>620.57899299999997</v>
      </c>
      <c r="D8297">
        <v>10088.510483</v>
      </c>
    </row>
    <row r="8298" spans="1:4" x14ac:dyDescent="0.25">
      <c r="A8298">
        <v>81</v>
      </c>
      <c r="B8298">
        <v>11</v>
      </c>
      <c r="C8298">
        <v>1230.17499</v>
      </c>
      <c r="D8298">
        <v>19963.581355999999</v>
      </c>
    </row>
    <row r="8299" spans="1:4" x14ac:dyDescent="0.25">
      <c r="A8299">
        <v>81</v>
      </c>
      <c r="B8299">
        <v>12</v>
      </c>
      <c r="C8299">
        <v>664.11980000000005</v>
      </c>
      <c r="D8299">
        <v>9539.4371769999998</v>
      </c>
    </row>
    <row r="8300" spans="1:4" x14ac:dyDescent="0.25">
      <c r="A8300">
        <v>81</v>
      </c>
      <c r="B8300">
        <v>13</v>
      </c>
      <c r="C8300">
        <v>410.33430900000002</v>
      </c>
      <c r="D8300">
        <v>5541.7086490000002</v>
      </c>
    </row>
    <row r="8301" spans="1:4" x14ac:dyDescent="0.25">
      <c r="A8301">
        <v>81</v>
      </c>
      <c r="B8301">
        <v>14</v>
      </c>
      <c r="C8301">
        <v>602.33611900000005</v>
      </c>
      <c r="D8301">
        <v>8432.2588579999992</v>
      </c>
    </row>
    <row r="8302" spans="1:4" x14ac:dyDescent="0.25">
      <c r="A8302">
        <v>81</v>
      </c>
      <c r="B8302">
        <v>15</v>
      </c>
      <c r="C8302">
        <v>819.68333900000005</v>
      </c>
      <c r="D8302">
        <v>11671.58229</v>
      </c>
    </row>
    <row r="8303" spans="1:4" x14ac:dyDescent="0.25">
      <c r="A8303">
        <v>81</v>
      </c>
      <c r="B8303">
        <v>16</v>
      </c>
      <c r="C8303">
        <v>399.90885100000003</v>
      </c>
      <c r="D8303">
        <v>5558.6740419999996</v>
      </c>
    </row>
    <row r="8304" spans="1:4" x14ac:dyDescent="0.25">
      <c r="A8304">
        <v>81</v>
      </c>
      <c r="B8304">
        <v>17</v>
      </c>
      <c r="C8304">
        <v>888.08600899999999</v>
      </c>
      <c r="D8304">
        <v>11978.949408</v>
      </c>
    </row>
    <row r="8305" spans="1:4" x14ac:dyDescent="0.25">
      <c r="A8305">
        <v>81</v>
      </c>
      <c r="B8305">
        <v>18</v>
      </c>
      <c r="C8305">
        <v>664.80024200000003</v>
      </c>
      <c r="D8305">
        <v>9223.7762089999997</v>
      </c>
    </row>
    <row r="8306" spans="1:4" x14ac:dyDescent="0.25">
      <c r="A8306">
        <v>81</v>
      </c>
      <c r="B8306">
        <v>19</v>
      </c>
      <c r="C8306">
        <v>954.18390299999999</v>
      </c>
      <c r="D8306">
        <v>16914.386275000001</v>
      </c>
    </row>
    <row r="8307" spans="1:4" x14ac:dyDescent="0.25">
      <c r="A8307">
        <v>81</v>
      </c>
      <c r="B8307">
        <v>20</v>
      </c>
      <c r="C8307">
        <v>799.57894399999998</v>
      </c>
      <c r="D8307">
        <v>13205.979439999999</v>
      </c>
    </row>
    <row r="8308" spans="1:4" x14ac:dyDescent="0.25">
      <c r="A8308">
        <v>81</v>
      </c>
      <c r="B8308">
        <v>21</v>
      </c>
      <c r="C8308">
        <v>12.226962</v>
      </c>
      <c r="D8308">
        <v>161.226732</v>
      </c>
    </row>
    <row r="8309" spans="1:4" x14ac:dyDescent="0.25">
      <c r="A8309">
        <v>81</v>
      </c>
      <c r="B8309">
        <v>22</v>
      </c>
      <c r="C8309">
        <v>685.09850300000005</v>
      </c>
      <c r="D8309">
        <v>9918.4459879999995</v>
      </c>
    </row>
    <row r="8310" spans="1:4" x14ac:dyDescent="0.25">
      <c r="A8310">
        <v>81</v>
      </c>
      <c r="B8310">
        <v>23</v>
      </c>
      <c r="C8310">
        <v>444.68213400000002</v>
      </c>
      <c r="D8310">
        <v>5811.5331509999996</v>
      </c>
    </row>
    <row r="8311" spans="1:4" x14ac:dyDescent="0.25">
      <c r="A8311">
        <v>81</v>
      </c>
      <c r="B8311">
        <v>24</v>
      </c>
      <c r="C8311">
        <v>276.223456</v>
      </c>
      <c r="D8311">
        <v>3595.253463</v>
      </c>
    </row>
    <row r="8312" spans="1:4" x14ac:dyDescent="0.25">
      <c r="A8312">
        <v>81</v>
      </c>
      <c r="B8312">
        <v>25</v>
      </c>
      <c r="C8312">
        <v>383.64097199999998</v>
      </c>
      <c r="D8312">
        <v>4992.9812570000004</v>
      </c>
    </row>
    <row r="8313" spans="1:4" x14ac:dyDescent="0.25">
      <c r="A8313">
        <v>81</v>
      </c>
      <c r="B8313">
        <v>26</v>
      </c>
      <c r="C8313">
        <v>306.64635600000003</v>
      </c>
      <c r="D8313">
        <v>3995.5124989999999</v>
      </c>
    </row>
    <row r="8314" spans="1:4" x14ac:dyDescent="0.25">
      <c r="A8314">
        <v>81</v>
      </c>
      <c r="B8314">
        <v>27</v>
      </c>
      <c r="C8314">
        <v>586.15903900000001</v>
      </c>
      <c r="D8314">
        <v>7624.1180919999997</v>
      </c>
    </row>
    <row r="8315" spans="1:4" x14ac:dyDescent="0.25">
      <c r="A8315">
        <v>81</v>
      </c>
      <c r="B8315">
        <v>28</v>
      </c>
      <c r="C8315">
        <v>1029.1584849999999</v>
      </c>
      <c r="D8315">
        <v>16277.060513</v>
      </c>
    </row>
    <row r="8316" spans="1:4" x14ac:dyDescent="0.25">
      <c r="A8316">
        <v>81</v>
      </c>
      <c r="B8316">
        <v>29</v>
      </c>
      <c r="C8316">
        <v>561.52446399999997</v>
      </c>
      <c r="D8316">
        <v>7823.4679560000004</v>
      </c>
    </row>
    <row r="8317" spans="1:4" x14ac:dyDescent="0.25">
      <c r="A8317">
        <v>81</v>
      </c>
      <c r="B8317">
        <v>30</v>
      </c>
      <c r="C8317">
        <v>1019.900723</v>
      </c>
      <c r="D8317">
        <v>16121.779914999999</v>
      </c>
    </row>
    <row r="8318" spans="1:4" x14ac:dyDescent="0.25">
      <c r="A8318">
        <v>81</v>
      </c>
      <c r="B8318">
        <v>31</v>
      </c>
      <c r="C8318">
        <v>460.70747499999999</v>
      </c>
      <c r="D8318">
        <v>6014.2927259999997</v>
      </c>
    </row>
    <row r="8319" spans="1:4" x14ac:dyDescent="0.25">
      <c r="A8319">
        <v>81</v>
      </c>
      <c r="B8319">
        <v>32</v>
      </c>
      <c r="C8319">
        <v>1145.476604</v>
      </c>
      <c r="D8319">
        <v>18267.801135999998</v>
      </c>
    </row>
    <row r="8320" spans="1:4" x14ac:dyDescent="0.25">
      <c r="A8320">
        <v>81</v>
      </c>
      <c r="B8320">
        <v>33</v>
      </c>
      <c r="C8320">
        <v>484.73933799999998</v>
      </c>
      <c r="D8320">
        <v>6690.391885</v>
      </c>
    </row>
    <row r="8321" spans="1:4" x14ac:dyDescent="0.25">
      <c r="A8321">
        <v>81</v>
      </c>
      <c r="B8321">
        <v>34</v>
      </c>
      <c r="C8321">
        <v>862.85060799999997</v>
      </c>
      <c r="D8321">
        <v>12676.251155</v>
      </c>
    </row>
    <row r="8322" spans="1:4" x14ac:dyDescent="0.25">
      <c r="A8322">
        <v>81</v>
      </c>
      <c r="B8322">
        <v>35</v>
      </c>
      <c r="C8322">
        <v>943.462355</v>
      </c>
      <c r="D8322">
        <v>13278.017218000001</v>
      </c>
    </row>
    <row r="8323" spans="1:4" x14ac:dyDescent="0.25">
      <c r="A8323">
        <v>81</v>
      </c>
      <c r="B8323">
        <v>36</v>
      </c>
      <c r="C8323">
        <v>499.89351099999999</v>
      </c>
      <c r="D8323">
        <v>6824.1590850000002</v>
      </c>
    </row>
    <row r="8324" spans="1:4" x14ac:dyDescent="0.25">
      <c r="A8324">
        <v>81</v>
      </c>
      <c r="B8324">
        <v>37</v>
      </c>
      <c r="C8324">
        <v>160.180453</v>
      </c>
      <c r="D8324">
        <v>2098.8800379999998</v>
      </c>
    </row>
    <row r="8325" spans="1:4" x14ac:dyDescent="0.25">
      <c r="A8325">
        <v>81</v>
      </c>
      <c r="B8325">
        <v>38</v>
      </c>
      <c r="C8325">
        <v>474.70682499999998</v>
      </c>
      <c r="D8325">
        <v>6426.1513930000001</v>
      </c>
    </row>
    <row r="8326" spans="1:4" x14ac:dyDescent="0.25">
      <c r="A8326">
        <v>81</v>
      </c>
      <c r="B8326">
        <v>39</v>
      </c>
      <c r="C8326">
        <v>866.98174700000004</v>
      </c>
      <c r="D8326">
        <v>14293.115395000001</v>
      </c>
    </row>
    <row r="8327" spans="1:4" x14ac:dyDescent="0.25">
      <c r="A8327">
        <v>81</v>
      </c>
      <c r="B8327">
        <v>40</v>
      </c>
      <c r="C8327">
        <v>175.97922299999999</v>
      </c>
      <c r="D8327">
        <v>2292.1278659999998</v>
      </c>
    </row>
    <row r="8328" spans="1:4" x14ac:dyDescent="0.25">
      <c r="A8328">
        <v>81</v>
      </c>
      <c r="B8328">
        <v>41</v>
      </c>
      <c r="C8328">
        <v>238.64836399999999</v>
      </c>
      <c r="D8328">
        <v>3105.3751929999999</v>
      </c>
    </row>
    <row r="8329" spans="1:4" x14ac:dyDescent="0.25">
      <c r="A8329">
        <v>81</v>
      </c>
      <c r="B8329">
        <v>42</v>
      </c>
      <c r="C8329">
        <v>818.08416899999997</v>
      </c>
      <c r="D8329">
        <v>11221.600369</v>
      </c>
    </row>
    <row r="8330" spans="1:4" x14ac:dyDescent="0.25">
      <c r="A8330">
        <v>81</v>
      </c>
      <c r="B8330">
        <v>43</v>
      </c>
      <c r="C8330">
        <v>272.59315299999997</v>
      </c>
      <c r="D8330">
        <v>3547.8926070000002</v>
      </c>
    </row>
    <row r="8331" spans="1:4" x14ac:dyDescent="0.25">
      <c r="A8331">
        <v>81</v>
      </c>
      <c r="B8331">
        <v>44</v>
      </c>
      <c r="C8331">
        <v>541.04230700000005</v>
      </c>
      <c r="D8331">
        <v>7038.3625149999998</v>
      </c>
    </row>
    <row r="8332" spans="1:4" x14ac:dyDescent="0.25">
      <c r="A8332">
        <v>81</v>
      </c>
      <c r="B8332">
        <v>45</v>
      </c>
      <c r="C8332">
        <v>341.90863899999999</v>
      </c>
      <c r="D8332">
        <v>4447.6012289999999</v>
      </c>
    </row>
    <row r="8333" spans="1:4" x14ac:dyDescent="0.25">
      <c r="A8333">
        <v>81</v>
      </c>
      <c r="B8333">
        <v>46</v>
      </c>
      <c r="C8333">
        <v>1245.5281259999999</v>
      </c>
      <c r="D8333">
        <v>19681.922372000001</v>
      </c>
    </row>
    <row r="8334" spans="1:4" x14ac:dyDescent="0.25">
      <c r="A8334">
        <v>81</v>
      </c>
      <c r="B8334">
        <v>47</v>
      </c>
      <c r="C8334">
        <v>642.91226900000004</v>
      </c>
      <c r="D8334">
        <v>10380.872926</v>
      </c>
    </row>
    <row r="8335" spans="1:4" x14ac:dyDescent="0.25">
      <c r="A8335">
        <v>81</v>
      </c>
      <c r="B8335">
        <v>48</v>
      </c>
      <c r="C8335">
        <v>271.62755399999998</v>
      </c>
      <c r="D8335">
        <v>3536.0968590000002</v>
      </c>
    </row>
    <row r="8336" spans="1:4" x14ac:dyDescent="0.25">
      <c r="A8336">
        <v>81</v>
      </c>
      <c r="B8336">
        <v>49</v>
      </c>
      <c r="C8336">
        <v>973.81520499999999</v>
      </c>
      <c r="D8336">
        <v>13272.403455</v>
      </c>
    </row>
    <row r="8337" spans="1:4" x14ac:dyDescent="0.25">
      <c r="A8337">
        <v>81</v>
      </c>
      <c r="B8337">
        <v>50</v>
      </c>
      <c r="C8337">
        <v>809.63398900000004</v>
      </c>
      <c r="D8337">
        <v>11531.431382000001</v>
      </c>
    </row>
    <row r="8338" spans="1:4" x14ac:dyDescent="0.25">
      <c r="A8338">
        <v>81</v>
      </c>
      <c r="B8338">
        <v>51</v>
      </c>
      <c r="C8338">
        <v>853.976181</v>
      </c>
      <c r="D8338">
        <v>12013.647312999999</v>
      </c>
    </row>
    <row r="8339" spans="1:4" x14ac:dyDescent="0.25">
      <c r="A8339">
        <v>81</v>
      </c>
      <c r="B8339">
        <v>52</v>
      </c>
      <c r="C8339">
        <v>664.20757400000002</v>
      </c>
      <c r="D8339">
        <v>8637.6466729999993</v>
      </c>
    </row>
    <row r="8340" spans="1:4" x14ac:dyDescent="0.25">
      <c r="A8340">
        <v>81</v>
      </c>
      <c r="B8340">
        <v>53</v>
      </c>
      <c r="C8340">
        <v>1001.2467360000001</v>
      </c>
      <c r="D8340">
        <v>15039.072076</v>
      </c>
    </row>
    <row r="8341" spans="1:4" x14ac:dyDescent="0.25">
      <c r="A8341">
        <v>81</v>
      </c>
      <c r="B8341">
        <v>54</v>
      </c>
      <c r="C8341">
        <v>671.13580000000002</v>
      </c>
      <c r="D8341">
        <v>9657.7124469999999</v>
      </c>
    </row>
    <row r="8342" spans="1:4" x14ac:dyDescent="0.25">
      <c r="A8342">
        <v>81</v>
      </c>
      <c r="B8342">
        <v>55</v>
      </c>
      <c r="C8342">
        <v>893.15090199999997</v>
      </c>
      <c r="D8342">
        <v>14138.888951999999</v>
      </c>
    </row>
    <row r="8343" spans="1:4" x14ac:dyDescent="0.25">
      <c r="A8343">
        <v>81</v>
      </c>
      <c r="B8343">
        <v>56</v>
      </c>
      <c r="C8343">
        <v>484.51043600000003</v>
      </c>
      <c r="D8343">
        <v>6302.5570120000002</v>
      </c>
    </row>
    <row r="8344" spans="1:4" x14ac:dyDescent="0.25">
      <c r="A8344">
        <v>81</v>
      </c>
      <c r="B8344">
        <v>57</v>
      </c>
      <c r="C8344">
        <v>975.52269100000001</v>
      </c>
      <c r="D8344">
        <v>13716.989884000001</v>
      </c>
    </row>
    <row r="8345" spans="1:4" x14ac:dyDescent="0.25">
      <c r="A8345">
        <v>81</v>
      </c>
      <c r="B8345">
        <v>58</v>
      </c>
      <c r="C8345">
        <v>1197.7837460000001</v>
      </c>
      <c r="D8345">
        <v>19077.984035000001</v>
      </c>
    </row>
    <row r="8346" spans="1:4" x14ac:dyDescent="0.25">
      <c r="A8346">
        <v>81</v>
      </c>
      <c r="B8346">
        <v>59</v>
      </c>
      <c r="C8346">
        <v>719.97238700000003</v>
      </c>
      <c r="D8346">
        <v>10371.819092</v>
      </c>
    </row>
    <row r="8347" spans="1:4" x14ac:dyDescent="0.25">
      <c r="A8347">
        <v>81</v>
      </c>
      <c r="B8347">
        <v>60</v>
      </c>
      <c r="C8347">
        <v>673.90249200000005</v>
      </c>
      <c r="D8347">
        <v>8766.9408729999996</v>
      </c>
    </row>
    <row r="8348" spans="1:4" x14ac:dyDescent="0.25">
      <c r="A8348">
        <v>81</v>
      </c>
      <c r="B8348">
        <v>61</v>
      </c>
      <c r="C8348">
        <v>639.51967100000002</v>
      </c>
      <c r="D8348">
        <v>8317.6214770000006</v>
      </c>
    </row>
    <row r="8349" spans="1:4" x14ac:dyDescent="0.25">
      <c r="A8349">
        <v>81</v>
      </c>
      <c r="B8349">
        <v>62</v>
      </c>
      <c r="C8349">
        <v>468.48109599999998</v>
      </c>
      <c r="D8349">
        <v>6094.9448069999999</v>
      </c>
    </row>
    <row r="8350" spans="1:4" x14ac:dyDescent="0.25">
      <c r="A8350">
        <v>81</v>
      </c>
      <c r="B8350">
        <v>63</v>
      </c>
      <c r="C8350">
        <v>635.22224800000004</v>
      </c>
      <c r="D8350">
        <v>8855.1090239999994</v>
      </c>
    </row>
    <row r="8351" spans="1:4" x14ac:dyDescent="0.25">
      <c r="A8351">
        <v>81</v>
      </c>
      <c r="B8351">
        <v>64</v>
      </c>
      <c r="C8351">
        <v>882.053808</v>
      </c>
      <c r="D8351">
        <v>14502.449581999999</v>
      </c>
    </row>
    <row r="8352" spans="1:4" x14ac:dyDescent="0.25">
      <c r="A8352">
        <v>81</v>
      </c>
      <c r="B8352">
        <v>65</v>
      </c>
      <c r="C8352">
        <v>756.41654700000004</v>
      </c>
      <c r="D8352">
        <v>12007.874902</v>
      </c>
    </row>
    <row r="8353" spans="1:4" x14ac:dyDescent="0.25">
      <c r="A8353">
        <v>81</v>
      </c>
      <c r="B8353">
        <v>66</v>
      </c>
      <c r="C8353">
        <v>907.54047000000003</v>
      </c>
      <c r="D8353">
        <v>12598.779171</v>
      </c>
    </row>
    <row r="8354" spans="1:4" x14ac:dyDescent="0.25">
      <c r="A8354">
        <v>81</v>
      </c>
      <c r="B8354">
        <v>67</v>
      </c>
      <c r="C8354">
        <v>859.22592899999995</v>
      </c>
      <c r="D8354">
        <v>12698.969085000001</v>
      </c>
    </row>
    <row r="8355" spans="1:4" x14ac:dyDescent="0.25">
      <c r="A8355">
        <v>81</v>
      </c>
      <c r="B8355">
        <v>68</v>
      </c>
      <c r="C8355">
        <v>145.134175</v>
      </c>
      <c r="D8355">
        <v>1890.171014</v>
      </c>
    </row>
    <row r="8356" spans="1:4" x14ac:dyDescent="0.25">
      <c r="A8356">
        <v>81</v>
      </c>
      <c r="B8356">
        <v>69</v>
      </c>
      <c r="C8356">
        <v>492.14806099999998</v>
      </c>
      <c r="D8356">
        <v>7100.4833049999997</v>
      </c>
    </row>
    <row r="8357" spans="1:4" x14ac:dyDescent="0.25">
      <c r="A8357">
        <v>81</v>
      </c>
      <c r="B8357">
        <v>70</v>
      </c>
      <c r="C8357">
        <v>815.15061600000001</v>
      </c>
      <c r="D8357">
        <v>11178.102441000001</v>
      </c>
    </row>
    <row r="8358" spans="1:4" x14ac:dyDescent="0.25">
      <c r="A8358">
        <v>81</v>
      </c>
      <c r="B8358">
        <v>71</v>
      </c>
      <c r="C8358">
        <v>451.168496</v>
      </c>
      <c r="D8358">
        <v>5891.1862090000004</v>
      </c>
    </row>
    <row r="8359" spans="1:4" x14ac:dyDescent="0.25">
      <c r="A8359">
        <v>81</v>
      </c>
      <c r="B8359">
        <v>72</v>
      </c>
      <c r="C8359">
        <v>271.441644</v>
      </c>
      <c r="D8359">
        <v>3531.0753920000002</v>
      </c>
    </row>
    <row r="8360" spans="1:4" x14ac:dyDescent="0.25">
      <c r="A8360">
        <v>81</v>
      </c>
      <c r="B8360">
        <v>73</v>
      </c>
      <c r="C8360">
        <v>839.55139699999995</v>
      </c>
      <c r="D8360">
        <v>13395.218551</v>
      </c>
    </row>
    <row r="8361" spans="1:4" x14ac:dyDescent="0.25">
      <c r="A8361">
        <v>81</v>
      </c>
      <c r="B8361">
        <v>74</v>
      </c>
      <c r="C8361">
        <v>1120.202209</v>
      </c>
      <c r="D8361">
        <v>15582.680107</v>
      </c>
    </row>
    <row r="8362" spans="1:4" x14ac:dyDescent="0.25">
      <c r="A8362">
        <v>81</v>
      </c>
      <c r="B8362">
        <v>75</v>
      </c>
      <c r="C8362">
        <v>625.31406500000003</v>
      </c>
      <c r="D8362">
        <v>8142.1930490000004</v>
      </c>
    </row>
    <row r="8363" spans="1:4" x14ac:dyDescent="0.25">
      <c r="A8363">
        <v>81</v>
      </c>
      <c r="B8363">
        <v>76</v>
      </c>
      <c r="C8363">
        <v>758.59077600000001</v>
      </c>
      <c r="D8363">
        <v>9869.8719679999995</v>
      </c>
    </row>
    <row r="8364" spans="1:4" x14ac:dyDescent="0.25">
      <c r="A8364">
        <v>81</v>
      </c>
      <c r="B8364">
        <v>77</v>
      </c>
      <c r="C8364">
        <v>323.66927099999998</v>
      </c>
      <c r="D8364">
        <v>4688.6492870000002</v>
      </c>
    </row>
    <row r="8365" spans="1:4" x14ac:dyDescent="0.25">
      <c r="A8365">
        <v>81</v>
      </c>
      <c r="B8365">
        <v>78</v>
      </c>
      <c r="C8365">
        <v>182.12968900000001</v>
      </c>
      <c r="D8365">
        <v>2374.4120160000002</v>
      </c>
    </row>
    <row r="8366" spans="1:4" x14ac:dyDescent="0.25">
      <c r="A8366">
        <v>81</v>
      </c>
      <c r="B8366">
        <v>79</v>
      </c>
      <c r="C8366">
        <v>509.66191199999997</v>
      </c>
      <c r="D8366">
        <v>7450.7972719999998</v>
      </c>
    </row>
    <row r="8367" spans="1:4" x14ac:dyDescent="0.25">
      <c r="A8367">
        <v>81</v>
      </c>
      <c r="B8367">
        <v>80</v>
      </c>
      <c r="C8367">
        <v>974.94425799999999</v>
      </c>
      <c r="D8367">
        <v>14204.503069</v>
      </c>
    </row>
    <row r="8368" spans="1:4" x14ac:dyDescent="0.25">
      <c r="A8368">
        <v>81</v>
      </c>
      <c r="B8368">
        <v>81</v>
      </c>
      <c r="C8368">
        <v>0</v>
      </c>
      <c r="D8368">
        <v>0</v>
      </c>
    </row>
    <row r="8369" spans="1:4" x14ac:dyDescent="0.25">
      <c r="A8369">
        <v>81</v>
      </c>
      <c r="B8369">
        <v>82</v>
      </c>
      <c r="C8369">
        <v>1088.801907</v>
      </c>
      <c r="D8369">
        <v>15170.945782000001</v>
      </c>
    </row>
    <row r="8370" spans="1:4" x14ac:dyDescent="0.25">
      <c r="A8370">
        <v>81</v>
      </c>
      <c r="B8370">
        <v>83</v>
      </c>
      <c r="C8370">
        <v>916.39894400000003</v>
      </c>
      <c r="D8370">
        <v>12530.382718000001</v>
      </c>
    </row>
    <row r="8371" spans="1:4" x14ac:dyDescent="0.25">
      <c r="A8371">
        <v>81</v>
      </c>
      <c r="B8371">
        <v>84</v>
      </c>
      <c r="C8371">
        <v>1034.6897059999999</v>
      </c>
      <c r="D8371">
        <v>14465.038048</v>
      </c>
    </row>
    <row r="8372" spans="1:4" x14ac:dyDescent="0.25">
      <c r="A8372">
        <v>81</v>
      </c>
      <c r="B8372">
        <v>85</v>
      </c>
      <c r="C8372">
        <v>842.22215500000004</v>
      </c>
      <c r="D8372">
        <v>13977.659036999999</v>
      </c>
    </row>
    <row r="8373" spans="1:4" x14ac:dyDescent="0.25">
      <c r="A8373">
        <v>81</v>
      </c>
      <c r="B8373">
        <v>86</v>
      </c>
      <c r="C8373">
        <v>235.512382</v>
      </c>
      <c r="D8373">
        <v>3080.2109700000001</v>
      </c>
    </row>
    <row r="8374" spans="1:4" x14ac:dyDescent="0.25">
      <c r="A8374">
        <v>81</v>
      </c>
      <c r="B8374">
        <v>87</v>
      </c>
      <c r="C8374">
        <v>586.37280199999998</v>
      </c>
      <c r="D8374">
        <v>7627.2705610000003</v>
      </c>
    </row>
    <row r="8375" spans="1:4" x14ac:dyDescent="0.25">
      <c r="A8375">
        <v>81</v>
      </c>
      <c r="B8375">
        <v>88</v>
      </c>
      <c r="C8375">
        <v>597.54292299999997</v>
      </c>
      <c r="D8375">
        <v>7771.7740610000001</v>
      </c>
    </row>
    <row r="8376" spans="1:4" x14ac:dyDescent="0.25">
      <c r="A8376">
        <v>81</v>
      </c>
      <c r="B8376">
        <v>89</v>
      </c>
      <c r="C8376">
        <v>704.24864200000002</v>
      </c>
      <c r="D8376">
        <v>9738.9743330000001</v>
      </c>
    </row>
    <row r="8377" spans="1:4" x14ac:dyDescent="0.25">
      <c r="A8377">
        <v>81</v>
      </c>
      <c r="B8377">
        <v>90</v>
      </c>
      <c r="C8377">
        <v>271.16090100000002</v>
      </c>
      <c r="D8377">
        <v>3531.378952</v>
      </c>
    </row>
    <row r="8378" spans="1:4" x14ac:dyDescent="0.25">
      <c r="A8378">
        <v>81</v>
      </c>
      <c r="B8378">
        <v>91</v>
      </c>
      <c r="C8378">
        <v>880.62895600000002</v>
      </c>
      <c r="D8378">
        <v>12463.356110000001</v>
      </c>
    </row>
    <row r="8379" spans="1:4" x14ac:dyDescent="0.25">
      <c r="A8379">
        <v>81</v>
      </c>
      <c r="B8379">
        <v>92</v>
      </c>
      <c r="C8379">
        <v>885.22839199999999</v>
      </c>
      <c r="D8379">
        <v>13529.213771000001</v>
      </c>
    </row>
    <row r="8380" spans="1:4" x14ac:dyDescent="0.25">
      <c r="A8380">
        <v>81</v>
      </c>
      <c r="B8380">
        <v>93</v>
      </c>
      <c r="C8380">
        <v>923.12290099999996</v>
      </c>
      <c r="D8380">
        <v>12768.066177999999</v>
      </c>
    </row>
    <row r="8381" spans="1:4" x14ac:dyDescent="0.25">
      <c r="A8381">
        <v>81</v>
      </c>
      <c r="B8381">
        <v>94</v>
      </c>
      <c r="C8381">
        <v>630.47103300000003</v>
      </c>
      <c r="D8381">
        <v>10217.641584999999</v>
      </c>
    </row>
    <row r="8382" spans="1:4" x14ac:dyDescent="0.25">
      <c r="A8382">
        <v>81</v>
      </c>
      <c r="B8382">
        <v>95</v>
      </c>
      <c r="C8382">
        <v>779.67720899999995</v>
      </c>
      <c r="D8382">
        <v>12160.444955999999</v>
      </c>
    </row>
    <row r="8383" spans="1:4" x14ac:dyDescent="0.25">
      <c r="A8383">
        <v>81</v>
      </c>
      <c r="B8383">
        <v>96</v>
      </c>
      <c r="C8383">
        <v>1003.199381</v>
      </c>
      <c r="D8383">
        <v>16237.622218</v>
      </c>
    </row>
    <row r="8384" spans="1:4" x14ac:dyDescent="0.25">
      <c r="A8384">
        <v>81</v>
      </c>
      <c r="B8384">
        <v>97</v>
      </c>
      <c r="C8384">
        <v>545.06709899999998</v>
      </c>
      <c r="D8384">
        <v>7671.8540839999996</v>
      </c>
    </row>
    <row r="8385" spans="1:4" x14ac:dyDescent="0.25">
      <c r="A8385">
        <v>81</v>
      </c>
      <c r="B8385">
        <v>98</v>
      </c>
      <c r="C8385">
        <v>347.91558300000003</v>
      </c>
      <c r="D8385">
        <v>4529.9122340000004</v>
      </c>
    </row>
    <row r="8386" spans="1:4" x14ac:dyDescent="0.25">
      <c r="A8386">
        <v>81</v>
      </c>
      <c r="B8386">
        <v>99</v>
      </c>
      <c r="C8386">
        <v>644.25481600000001</v>
      </c>
      <c r="D8386">
        <v>10398.724878000001</v>
      </c>
    </row>
    <row r="8387" spans="1:4" x14ac:dyDescent="0.25">
      <c r="A8387">
        <v>81</v>
      </c>
      <c r="B8387">
        <v>100</v>
      </c>
      <c r="C8387">
        <v>927.415843</v>
      </c>
      <c r="D8387">
        <v>12970.781139000001</v>
      </c>
    </row>
    <row r="8388" spans="1:4" x14ac:dyDescent="0.25">
      <c r="A8388">
        <v>82</v>
      </c>
      <c r="B8388">
        <v>0</v>
      </c>
      <c r="C8388">
        <v>1205.077849</v>
      </c>
      <c r="D8388">
        <v>20249.498388</v>
      </c>
    </row>
    <row r="8389" spans="1:4" x14ac:dyDescent="0.25">
      <c r="A8389">
        <v>82</v>
      </c>
      <c r="B8389">
        <v>1</v>
      </c>
      <c r="C8389">
        <v>725.68081500000005</v>
      </c>
      <c r="D8389">
        <v>9450.3950920000007</v>
      </c>
    </row>
    <row r="8390" spans="1:4" x14ac:dyDescent="0.25">
      <c r="A8390">
        <v>82</v>
      </c>
      <c r="B8390">
        <v>2</v>
      </c>
      <c r="C8390">
        <v>1059.9335120000001</v>
      </c>
      <c r="D8390">
        <v>20185.141221999998</v>
      </c>
    </row>
    <row r="8391" spans="1:4" x14ac:dyDescent="0.25">
      <c r="A8391">
        <v>82</v>
      </c>
      <c r="B8391">
        <v>3</v>
      </c>
      <c r="C8391">
        <v>512.15702899999997</v>
      </c>
      <c r="D8391">
        <v>8710.2207249999992</v>
      </c>
    </row>
    <row r="8392" spans="1:4" x14ac:dyDescent="0.25">
      <c r="A8392">
        <v>82</v>
      </c>
      <c r="B8392">
        <v>4</v>
      </c>
      <c r="C8392">
        <v>1050.7040609999999</v>
      </c>
      <c r="D8392">
        <v>15623.401562999999</v>
      </c>
    </row>
    <row r="8393" spans="1:4" x14ac:dyDescent="0.25">
      <c r="A8393">
        <v>82</v>
      </c>
      <c r="B8393">
        <v>5</v>
      </c>
      <c r="C8393">
        <v>466.34739100000002</v>
      </c>
      <c r="D8393">
        <v>6371.1782700000003</v>
      </c>
    </row>
    <row r="8394" spans="1:4" x14ac:dyDescent="0.25">
      <c r="A8394">
        <v>82</v>
      </c>
      <c r="B8394">
        <v>6</v>
      </c>
      <c r="C8394">
        <v>1119.296607</v>
      </c>
      <c r="D8394">
        <v>19561.839616000001</v>
      </c>
    </row>
    <row r="8395" spans="1:4" x14ac:dyDescent="0.25">
      <c r="A8395">
        <v>82</v>
      </c>
      <c r="B8395">
        <v>7</v>
      </c>
      <c r="C8395">
        <v>1074.6522580000001</v>
      </c>
      <c r="D8395">
        <v>18908.595215000001</v>
      </c>
    </row>
    <row r="8396" spans="1:4" x14ac:dyDescent="0.25">
      <c r="A8396">
        <v>82</v>
      </c>
      <c r="B8396">
        <v>8</v>
      </c>
      <c r="C8396">
        <v>777.59549600000003</v>
      </c>
      <c r="D8396">
        <v>10290.168312</v>
      </c>
    </row>
    <row r="8397" spans="1:4" x14ac:dyDescent="0.25">
      <c r="A8397">
        <v>82</v>
      </c>
      <c r="B8397">
        <v>9</v>
      </c>
      <c r="C8397">
        <v>881.12762499999997</v>
      </c>
      <c r="D8397">
        <v>16045.407362</v>
      </c>
    </row>
    <row r="8398" spans="1:4" x14ac:dyDescent="0.25">
      <c r="A8398">
        <v>82</v>
      </c>
      <c r="B8398">
        <v>10</v>
      </c>
      <c r="C8398">
        <v>510.31963200000001</v>
      </c>
      <c r="D8398">
        <v>8186.3110960000004</v>
      </c>
    </row>
    <row r="8399" spans="1:4" x14ac:dyDescent="0.25">
      <c r="A8399">
        <v>82</v>
      </c>
      <c r="B8399">
        <v>11</v>
      </c>
      <c r="C8399">
        <v>366.21375899999998</v>
      </c>
      <c r="D8399">
        <v>4764.0310319999999</v>
      </c>
    </row>
    <row r="8400" spans="1:4" x14ac:dyDescent="0.25">
      <c r="A8400">
        <v>82</v>
      </c>
      <c r="B8400">
        <v>12</v>
      </c>
      <c r="C8400">
        <v>936.99721199999999</v>
      </c>
      <c r="D8400">
        <v>17135.854093999998</v>
      </c>
    </row>
    <row r="8401" spans="1:4" x14ac:dyDescent="0.25">
      <c r="A8401">
        <v>82</v>
      </c>
      <c r="B8401">
        <v>13</v>
      </c>
      <c r="C8401">
        <v>1191.173751</v>
      </c>
      <c r="D8401">
        <v>20417.862858</v>
      </c>
    </row>
    <row r="8402" spans="1:4" x14ac:dyDescent="0.25">
      <c r="A8402">
        <v>82</v>
      </c>
      <c r="B8402">
        <v>14</v>
      </c>
      <c r="C8402">
        <v>1038.27611</v>
      </c>
      <c r="D8402">
        <v>19924.620883</v>
      </c>
    </row>
    <row r="8403" spans="1:4" x14ac:dyDescent="0.25">
      <c r="A8403">
        <v>82</v>
      </c>
      <c r="B8403">
        <v>15</v>
      </c>
      <c r="C8403">
        <v>317.545096</v>
      </c>
      <c r="D8403">
        <v>4136.1307399999996</v>
      </c>
    </row>
    <row r="8404" spans="1:4" x14ac:dyDescent="0.25">
      <c r="A8404">
        <v>82</v>
      </c>
      <c r="B8404">
        <v>16</v>
      </c>
      <c r="C8404">
        <v>1005.763071</v>
      </c>
      <c r="D8404">
        <v>18489.815022999999</v>
      </c>
    </row>
    <row r="8405" spans="1:4" x14ac:dyDescent="0.25">
      <c r="A8405">
        <v>82</v>
      </c>
      <c r="B8405">
        <v>17</v>
      </c>
      <c r="C8405">
        <v>509.366668</v>
      </c>
      <c r="D8405">
        <v>6965.4319210000003</v>
      </c>
    </row>
    <row r="8406" spans="1:4" x14ac:dyDescent="0.25">
      <c r="A8406">
        <v>82</v>
      </c>
      <c r="B8406">
        <v>18</v>
      </c>
      <c r="C8406">
        <v>821.79611</v>
      </c>
      <c r="D8406">
        <v>14586.889859999999</v>
      </c>
    </row>
    <row r="8407" spans="1:4" x14ac:dyDescent="0.25">
      <c r="A8407">
        <v>82</v>
      </c>
      <c r="B8407">
        <v>19</v>
      </c>
      <c r="C8407">
        <v>522.67790400000001</v>
      </c>
      <c r="D8407">
        <v>8200.5840750000007</v>
      </c>
    </row>
    <row r="8408" spans="1:4" x14ac:dyDescent="0.25">
      <c r="A8408">
        <v>82</v>
      </c>
      <c r="B8408">
        <v>20</v>
      </c>
      <c r="C8408">
        <v>662.89535000000001</v>
      </c>
      <c r="D8408">
        <v>11148.261252</v>
      </c>
    </row>
    <row r="8409" spans="1:4" x14ac:dyDescent="0.25">
      <c r="A8409">
        <v>82</v>
      </c>
      <c r="B8409">
        <v>21</v>
      </c>
      <c r="C8409">
        <v>1084.5973429999999</v>
      </c>
      <c r="D8409">
        <v>15351.217411</v>
      </c>
    </row>
    <row r="8410" spans="1:4" x14ac:dyDescent="0.25">
      <c r="A8410">
        <v>82</v>
      </c>
      <c r="B8410">
        <v>22</v>
      </c>
      <c r="C8410">
        <v>485.07793299999997</v>
      </c>
      <c r="D8410">
        <v>6310.5241919999999</v>
      </c>
    </row>
    <row r="8411" spans="1:4" x14ac:dyDescent="0.25">
      <c r="A8411">
        <v>82</v>
      </c>
      <c r="B8411">
        <v>23</v>
      </c>
      <c r="C8411">
        <v>718.58766800000001</v>
      </c>
      <c r="D8411">
        <v>9898.7076519999991</v>
      </c>
    </row>
    <row r="8412" spans="1:4" x14ac:dyDescent="0.25">
      <c r="A8412">
        <v>82</v>
      </c>
      <c r="B8412">
        <v>24</v>
      </c>
      <c r="C8412">
        <v>1257.6067109999999</v>
      </c>
      <c r="D8412">
        <v>18313.391514999999</v>
      </c>
    </row>
    <row r="8413" spans="1:4" x14ac:dyDescent="0.25">
      <c r="A8413">
        <v>82</v>
      </c>
      <c r="B8413">
        <v>25</v>
      </c>
      <c r="C8413">
        <v>1079.6542790000001</v>
      </c>
      <c r="D8413">
        <v>19974.100318000001</v>
      </c>
    </row>
    <row r="8414" spans="1:4" x14ac:dyDescent="0.25">
      <c r="A8414">
        <v>82</v>
      </c>
      <c r="B8414">
        <v>26</v>
      </c>
      <c r="C8414">
        <v>1189.5382569999999</v>
      </c>
      <c r="D8414">
        <v>21437.393867999999</v>
      </c>
    </row>
    <row r="8415" spans="1:4" x14ac:dyDescent="0.25">
      <c r="A8415">
        <v>82</v>
      </c>
      <c r="B8415">
        <v>27</v>
      </c>
      <c r="C8415">
        <v>628.22828000000004</v>
      </c>
      <c r="D8415">
        <v>8184.3478729999997</v>
      </c>
    </row>
    <row r="8416" spans="1:4" x14ac:dyDescent="0.25">
      <c r="A8416">
        <v>82</v>
      </c>
      <c r="B8416">
        <v>28</v>
      </c>
      <c r="C8416">
        <v>260.62245100000001</v>
      </c>
      <c r="D8416">
        <v>3412.9354290000001</v>
      </c>
    </row>
    <row r="8417" spans="1:4" x14ac:dyDescent="0.25">
      <c r="A8417">
        <v>82</v>
      </c>
      <c r="B8417">
        <v>29</v>
      </c>
      <c r="C8417">
        <v>945.70890599999996</v>
      </c>
      <c r="D8417">
        <v>18866.274401999999</v>
      </c>
    </row>
    <row r="8418" spans="1:4" x14ac:dyDescent="0.25">
      <c r="A8418">
        <v>82</v>
      </c>
      <c r="B8418">
        <v>30</v>
      </c>
      <c r="C8418">
        <v>557.30773999999997</v>
      </c>
      <c r="D8418">
        <v>7936.3915829999996</v>
      </c>
    </row>
    <row r="8419" spans="1:4" x14ac:dyDescent="0.25">
      <c r="A8419">
        <v>82</v>
      </c>
      <c r="B8419">
        <v>31</v>
      </c>
      <c r="C8419">
        <v>700.37798799999996</v>
      </c>
      <c r="D8419">
        <v>9776.5952400000006</v>
      </c>
    </row>
    <row r="8420" spans="1:4" x14ac:dyDescent="0.25">
      <c r="A8420">
        <v>82</v>
      </c>
      <c r="B8420">
        <v>32</v>
      </c>
      <c r="C8420">
        <v>376.94056899999998</v>
      </c>
      <c r="D8420">
        <v>5403.6760530000001</v>
      </c>
    </row>
    <row r="8421" spans="1:4" x14ac:dyDescent="0.25">
      <c r="A8421">
        <v>82</v>
      </c>
      <c r="B8421">
        <v>33</v>
      </c>
      <c r="C8421">
        <v>647.35087899999996</v>
      </c>
      <c r="D8421">
        <v>9087.9765719999996</v>
      </c>
    </row>
    <row r="8422" spans="1:4" x14ac:dyDescent="0.25">
      <c r="A8422">
        <v>82</v>
      </c>
      <c r="B8422">
        <v>34</v>
      </c>
      <c r="C8422">
        <v>405.057256</v>
      </c>
      <c r="D8422">
        <v>6308.299833</v>
      </c>
    </row>
    <row r="8423" spans="1:4" x14ac:dyDescent="0.25">
      <c r="A8423">
        <v>82</v>
      </c>
      <c r="B8423">
        <v>35</v>
      </c>
      <c r="C8423">
        <v>240.97968399999999</v>
      </c>
      <c r="D8423">
        <v>3138.0881079999999</v>
      </c>
    </row>
    <row r="8424" spans="1:4" x14ac:dyDescent="0.25">
      <c r="A8424">
        <v>82</v>
      </c>
      <c r="B8424">
        <v>36</v>
      </c>
      <c r="C8424">
        <v>1001.658862</v>
      </c>
      <c r="D8424">
        <v>18868.370006000001</v>
      </c>
    </row>
    <row r="8425" spans="1:4" x14ac:dyDescent="0.25">
      <c r="A8425">
        <v>82</v>
      </c>
      <c r="B8425">
        <v>37</v>
      </c>
      <c r="C8425">
        <v>1070.658551</v>
      </c>
      <c r="D8425">
        <v>15893.719123999999</v>
      </c>
    </row>
    <row r="8426" spans="1:4" x14ac:dyDescent="0.25">
      <c r="A8426">
        <v>82</v>
      </c>
      <c r="B8426">
        <v>38</v>
      </c>
      <c r="C8426">
        <v>1013.8143</v>
      </c>
      <c r="D8426">
        <v>18994.220839000001</v>
      </c>
    </row>
    <row r="8427" spans="1:4" x14ac:dyDescent="0.25">
      <c r="A8427">
        <v>82</v>
      </c>
      <c r="B8427">
        <v>39</v>
      </c>
      <c r="C8427">
        <v>855.38170300000002</v>
      </c>
      <c r="D8427">
        <v>15719.660109</v>
      </c>
    </row>
    <row r="8428" spans="1:4" x14ac:dyDescent="0.25">
      <c r="A8428">
        <v>82</v>
      </c>
      <c r="B8428">
        <v>40</v>
      </c>
      <c r="C8428">
        <v>967.29349100000002</v>
      </c>
      <c r="D8428">
        <v>17506.002142000001</v>
      </c>
    </row>
    <row r="8429" spans="1:4" x14ac:dyDescent="0.25">
      <c r="A8429">
        <v>82</v>
      </c>
      <c r="B8429">
        <v>41</v>
      </c>
      <c r="C8429">
        <v>956.46243300000003</v>
      </c>
      <c r="D8429">
        <v>14395.581892</v>
      </c>
    </row>
    <row r="8430" spans="1:4" x14ac:dyDescent="0.25">
      <c r="A8430">
        <v>82</v>
      </c>
      <c r="B8430">
        <v>42</v>
      </c>
      <c r="C8430">
        <v>798.48071800000002</v>
      </c>
      <c r="D8430">
        <v>10442.546267</v>
      </c>
    </row>
    <row r="8431" spans="1:4" x14ac:dyDescent="0.25">
      <c r="A8431">
        <v>82</v>
      </c>
      <c r="B8431">
        <v>43</v>
      </c>
      <c r="C8431">
        <v>815.91641800000002</v>
      </c>
      <c r="D8431">
        <v>11859.716886</v>
      </c>
    </row>
    <row r="8432" spans="1:4" x14ac:dyDescent="0.25">
      <c r="A8432">
        <v>82</v>
      </c>
      <c r="B8432">
        <v>44</v>
      </c>
      <c r="C8432">
        <v>703.03826800000002</v>
      </c>
      <c r="D8432">
        <v>12222.015917999999</v>
      </c>
    </row>
    <row r="8433" spans="1:4" x14ac:dyDescent="0.25">
      <c r="A8433">
        <v>82</v>
      </c>
      <c r="B8433">
        <v>45</v>
      </c>
      <c r="C8433">
        <v>801.44458099999997</v>
      </c>
      <c r="D8433">
        <v>12385.800638999999</v>
      </c>
    </row>
    <row r="8434" spans="1:4" x14ac:dyDescent="0.25">
      <c r="A8434">
        <v>82</v>
      </c>
      <c r="B8434">
        <v>46</v>
      </c>
      <c r="C8434">
        <v>198.42718400000001</v>
      </c>
      <c r="D8434">
        <v>2590.1646599999999</v>
      </c>
    </row>
    <row r="8435" spans="1:4" x14ac:dyDescent="0.25">
      <c r="A8435">
        <v>82</v>
      </c>
      <c r="B8435">
        <v>47</v>
      </c>
      <c r="C8435">
        <v>515.89436499999999</v>
      </c>
      <c r="D8435">
        <v>8260.812484</v>
      </c>
    </row>
    <row r="8436" spans="1:4" x14ac:dyDescent="0.25">
      <c r="A8436">
        <v>82</v>
      </c>
      <c r="B8436">
        <v>48</v>
      </c>
      <c r="C8436">
        <v>1028.0866410000001</v>
      </c>
      <c r="D8436">
        <v>18300.091866999999</v>
      </c>
    </row>
    <row r="8437" spans="1:4" x14ac:dyDescent="0.25">
      <c r="A8437">
        <v>82</v>
      </c>
      <c r="B8437">
        <v>49</v>
      </c>
      <c r="C8437">
        <v>1295.6350849999999</v>
      </c>
      <c r="D8437">
        <v>21430.250677</v>
      </c>
    </row>
    <row r="8438" spans="1:4" x14ac:dyDescent="0.25">
      <c r="A8438">
        <v>82</v>
      </c>
      <c r="B8438">
        <v>50</v>
      </c>
      <c r="C8438">
        <v>871.14755300000002</v>
      </c>
      <c r="D8438">
        <v>14818.965313999999</v>
      </c>
    </row>
    <row r="8439" spans="1:4" x14ac:dyDescent="0.25">
      <c r="A8439">
        <v>82</v>
      </c>
      <c r="B8439">
        <v>51</v>
      </c>
      <c r="C8439">
        <v>1061.1637089999999</v>
      </c>
      <c r="D8439">
        <v>17561.845182000001</v>
      </c>
    </row>
    <row r="8440" spans="1:4" x14ac:dyDescent="0.25">
      <c r="A8440">
        <v>82</v>
      </c>
      <c r="B8440">
        <v>52</v>
      </c>
      <c r="C8440">
        <v>579.77423599999997</v>
      </c>
      <c r="D8440">
        <v>10009.4953</v>
      </c>
    </row>
    <row r="8441" spans="1:4" x14ac:dyDescent="0.25">
      <c r="A8441">
        <v>82</v>
      </c>
      <c r="B8441">
        <v>53</v>
      </c>
      <c r="C8441">
        <v>514.98786700000005</v>
      </c>
      <c r="D8441">
        <v>6699.7034999999996</v>
      </c>
    </row>
    <row r="8442" spans="1:4" x14ac:dyDescent="0.25">
      <c r="A8442">
        <v>82</v>
      </c>
      <c r="B8442">
        <v>54</v>
      </c>
      <c r="C8442">
        <v>929.75937899999997</v>
      </c>
      <c r="D8442">
        <v>17017.349381</v>
      </c>
    </row>
    <row r="8443" spans="1:4" x14ac:dyDescent="0.25">
      <c r="A8443">
        <v>82</v>
      </c>
      <c r="B8443">
        <v>55</v>
      </c>
      <c r="C8443">
        <v>785.58480099999997</v>
      </c>
      <c r="D8443">
        <v>13173.101683000001</v>
      </c>
    </row>
    <row r="8444" spans="1:4" x14ac:dyDescent="0.25">
      <c r="A8444">
        <v>82</v>
      </c>
      <c r="B8444">
        <v>56</v>
      </c>
      <c r="C8444">
        <v>912.33594800000003</v>
      </c>
      <c r="D8444">
        <v>11873.582419</v>
      </c>
    </row>
    <row r="8445" spans="1:4" x14ac:dyDescent="0.25">
      <c r="A8445">
        <v>82</v>
      </c>
      <c r="B8445">
        <v>57</v>
      </c>
      <c r="C8445">
        <v>615.81207099999995</v>
      </c>
      <c r="D8445">
        <v>8403.4983279999997</v>
      </c>
    </row>
    <row r="8446" spans="1:4" x14ac:dyDescent="0.25">
      <c r="A8446">
        <v>82</v>
      </c>
      <c r="B8446">
        <v>58</v>
      </c>
      <c r="C8446">
        <v>374.866784</v>
      </c>
      <c r="D8446">
        <v>4902.2827040000002</v>
      </c>
    </row>
    <row r="8447" spans="1:4" x14ac:dyDescent="0.25">
      <c r="A8447">
        <v>82</v>
      </c>
      <c r="B8447">
        <v>59</v>
      </c>
      <c r="C8447">
        <v>423.16376400000001</v>
      </c>
      <c r="D8447">
        <v>5505.6526169999997</v>
      </c>
    </row>
    <row r="8448" spans="1:4" x14ac:dyDescent="0.25">
      <c r="A8448">
        <v>82</v>
      </c>
      <c r="B8448">
        <v>60</v>
      </c>
      <c r="C8448">
        <v>511.58819899999997</v>
      </c>
      <c r="D8448">
        <v>8707.7350079999997</v>
      </c>
    </row>
    <row r="8449" spans="1:4" x14ac:dyDescent="0.25">
      <c r="A8449">
        <v>82</v>
      </c>
      <c r="B8449">
        <v>61</v>
      </c>
      <c r="C8449">
        <v>577.16222400000004</v>
      </c>
      <c r="D8449">
        <v>9975.7229470000002</v>
      </c>
    </row>
    <row r="8450" spans="1:4" x14ac:dyDescent="0.25">
      <c r="A8450">
        <v>82</v>
      </c>
      <c r="B8450">
        <v>62</v>
      </c>
      <c r="C8450">
        <v>784.21340899999996</v>
      </c>
      <c r="D8450">
        <v>13278.445857999999</v>
      </c>
    </row>
    <row r="8451" spans="1:4" x14ac:dyDescent="0.25">
      <c r="A8451">
        <v>82</v>
      </c>
      <c r="B8451">
        <v>63</v>
      </c>
      <c r="C8451">
        <v>1071.162239</v>
      </c>
      <c r="D8451">
        <v>20347.47105</v>
      </c>
    </row>
    <row r="8452" spans="1:4" x14ac:dyDescent="0.25">
      <c r="A8452">
        <v>82</v>
      </c>
      <c r="B8452">
        <v>64</v>
      </c>
      <c r="C8452">
        <v>870.45376499999998</v>
      </c>
      <c r="D8452">
        <v>15928.994296000001</v>
      </c>
    </row>
    <row r="8453" spans="1:4" x14ac:dyDescent="0.25">
      <c r="A8453">
        <v>82</v>
      </c>
      <c r="B8453">
        <v>65</v>
      </c>
      <c r="C8453">
        <v>413.42378000000002</v>
      </c>
      <c r="D8453">
        <v>6927.9916990000002</v>
      </c>
    </row>
    <row r="8454" spans="1:4" x14ac:dyDescent="0.25">
      <c r="A8454">
        <v>82</v>
      </c>
      <c r="B8454">
        <v>66</v>
      </c>
      <c r="C8454">
        <v>547.82984999999996</v>
      </c>
      <c r="D8454">
        <v>7285.2876150000002</v>
      </c>
    </row>
    <row r="8455" spans="1:4" x14ac:dyDescent="0.25">
      <c r="A8455">
        <v>82</v>
      </c>
      <c r="B8455">
        <v>67</v>
      </c>
      <c r="C8455">
        <v>1238.8945220000001</v>
      </c>
      <c r="D8455">
        <v>21126.767629999998</v>
      </c>
    </row>
    <row r="8456" spans="1:4" x14ac:dyDescent="0.25">
      <c r="A8456">
        <v>82</v>
      </c>
      <c r="B8456">
        <v>68</v>
      </c>
      <c r="C8456">
        <v>985.181062</v>
      </c>
      <c r="D8456">
        <v>17737.991830999999</v>
      </c>
    </row>
    <row r="8457" spans="1:4" x14ac:dyDescent="0.25">
      <c r="A8457">
        <v>82</v>
      </c>
      <c r="B8457">
        <v>69</v>
      </c>
      <c r="C8457">
        <v>923.57101899999998</v>
      </c>
      <c r="D8457">
        <v>15776.386168999999</v>
      </c>
    </row>
    <row r="8458" spans="1:4" x14ac:dyDescent="0.25">
      <c r="A8458">
        <v>82</v>
      </c>
      <c r="B8458">
        <v>70</v>
      </c>
      <c r="C8458">
        <v>736.20631000000003</v>
      </c>
      <c r="D8458">
        <v>9630.4396209999995</v>
      </c>
    </row>
    <row r="8459" spans="1:4" x14ac:dyDescent="0.25">
      <c r="A8459">
        <v>82</v>
      </c>
      <c r="B8459">
        <v>71</v>
      </c>
      <c r="C8459">
        <v>709.41731600000003</v>
      </c>
      <c r="D8459">
        <v>9896.1691559999999</v>
      </c>
    </row>
    <row r="8460" spans="1:4" x14ac:dyDescent="0.25">
      <c r="A8460">
        <v>82</v>
      </c>
      <c r="B8460">
        <v>72</v>
      </c>
      <c r="C8460">
        <v>869.57261700000004</v>
      </c>
      <c r="D8460">
        <v>13265.401844</v>
      </c>
    </row>
    <row r="8461" spans="1:4" x14ac:dyDescent="0.25">
      <c r="A8461">
        <v>82</v>
      </c>
      <c r="B8461">
        <v>73</v>
      </c>
      <c r="C8461">
        <v>593.980456</v>
      </c>
      <c r="D8461">
        <v>7735.8030930000004</v>
      </c>
    </row>
    <row r="8462" spans="1:4" x14ac:dyDescent="0.25">
      <c r="A8462">
        <v>82</v>
      </c>
      <c r="B8462">
        <v>74</v>
      </c>
      <c r="C8462">
        <v>121.34395600000001</v>
      </c>
      <c r="D8462">
        <v>1589.868426</v>
      </c>
    </row>
    <row r="8463" spans="1:4" x14ac:dyDescent="0.25">
      <c r="A8463">
        <v>82</v>
      </c>
      <c r="B8463">
        <v>75</v>
      </c>
      <c r="C8463">
        <v>591.49674900000002</v>
      </c>
      <c r="D8463">
        <v>7695.8040769999998</v>
      </c>
    </row>
    <row r="8464" spans="1:4" x14ac:dyDescent="0.25">
      <c r="A8464">
        <v>82</v>
      </c>
      <c r="B8464">
        <v>76</v>
      </c>
      <c r="C8464">
        <v>797.72439799999995</v>
      </c>
      <c r="D8464">
        <v>13687.043228</v>
      </c>
    </row>
    <row r="8465" spans="1:4" x14ac:dyDescent="0.25">
      <c r="A8465">
        <v>82</v>
      </c>
      <c r="B8465">
        <v>77</v>
      </c>
      <c r="C8465">
        <v>1265.365411</v>
      </c>
      <c r="D8465">
        <v>21829.081480000001</v>
      </c>
    </row>
    <row r="8466" spans="1:4" x14ac:dyDescent="0.25">
      <c r="A8466">
        <v>82</v>
      </c>
      <c r="B8466">
        <v>78</v>
      </c>
      <c r="C8466">
        <v>959.88372900000002</v>
      </c>
      <c r="D8466">
        <v>17411.831721999999</v>
      </c>
    </row>
    <row r="8467" spans="1:4" x14ac:dyDescent="0.25">
      <c r="A8467">
        <v>82</v>
      </c>
      <c r="B8467">
        <v>79</v>
      </c>
      <c r="C8467">
        <v>1051.9601849999999</v>
      </c>
      <c r="D8467">
        <v>20153.834962000001</v>
      </c>
    </row>
    <row r="8468" spans="1:4" x14ac:dyDescent="0.25">
      <c r="A8468">
        <v>82</v>
      </c>
      <c r="B8468">
        <v>80</v>
      </c>
      <c r="C8468">
        <v>1317.9639219999999</v>
      </c>
      <c r="D8468">
        <v>21725.422975000001</v>
      </c>
    </row>
    <row r="8469" spans="1:4" x14ac:dyDescent="0.25">
      <c r="A8469">
        <v>82</v>
      </c>
      <c r="B8469">
        <v>81</v>
      </c>
      <c r="C8469">
        <v>1079.6700559999999</v>
      </c>
      <c r="D8469">
        <v>15289.798934</v>
      </c>
    </row>
    <row r="8470" spans="1:4" x14ac:dyDescent="0.25">
      <c r="A8470">
        <v>82</v>
      </c>
      <c r="B8470">
        <v>82</v>
      </c>
      <c r="C8470">
        <v>0</v>
      </c>
      <c r="D8470">
        <v>0</v>
      </c>
    </row>
    <row r="8471" spans="1:4" x14ac:dyDescent="0.25">
      <c r="A8471">
        <v>82</v>
      </c>
      <c r="B8471">
        <v>83</v>
      </c>
      <c r="C8471">
        <v>1187.186316</v>
      </c>
      <c r="D8471">
        <v>20020.449173000001</v>
      </c>
    </row>
    <row r="8472" spans="1:4" x14ac:dyDescent="0.25">
      <c r="A8472">
        <v>82</v>
      </c>
      <c r="B8472">
        <v>84</v>
      </c>
      <c r="C8472">
        <v>214.22768099999999</v>
      </c>
      <c r="D8472">
        <v>2791.3773369999999</v>
      </c>
    </row>
    <row r="8473" spans="1:4" x14ac:dyDescent="0.25">
      <c r="A8473">
        <v>82</v>
      </c>
      <c r="B8473">
        <v>85</v>
      </c>
      <c r="C8473">
        <v>440.298159</v>
      </c>
      <c r="D8473">
        <v>7203.5971840000002</v>
      </c>
    </row>
    <row r="8474" spans="1:4" x14ac:dyDescent="0.25">
      <c r="A8474">
        <v>82</v>
      </c>
      <c r="B8474">
        <v>86</v>
      </c>
      <c r="C8474">
        <v>1178.6486379999999</v>
      </c>
      <c r="D8474">
        <v>20375.285846999999</v>
      </c>
    </row>
    <row r="8475" spans="1:4" x14ac:dyDescent="0.25">
      <c r="A8475">
        <v>82</v>
      </c>
      <c r="B8475">
        <v>87</v>
      </c>
      <c r="C8475">
        <v>812.15082099999995</v>
      </c>
      <c r="D8475">
        <v>14324.974176</v>
      </c>
    </row>
    <row r="8476" spans="1:4" x14ac:dyDescent="0.25">
      <c r="A8476">
        <v>82</v>
      </c>
      <c r="B8476">
        <v>88</v>
      </c>
      <c r="C8476">
        <v>682.594426</v>
      </c>
      <c r="D8476">
        <v>11346.925612999999</v>
      </c>
    </row>
    <row r="8477" spans="1:4" x14ac:dyDescent="0.25">
      <c r="A8477">
        <v>82</v>
      </c>
      <c r="B8477">
        <v>89</v>
      </c>
      <c r="C8477">
        <v>801.72049700000002</v>
      </c>
      <c r="D8477">
        <v>10481.899216</v>
      </c>
    </row>
    <row r="8478" spans="1:4" x14ac:dyDescent="0.25">
      <c r="A8478">
        <v>82</v>
      </c>
      <c r="B8478">
        <v>90</v>
      </c>
      <c r="C8478">
        <v>902.99805800000001</v>
      </c>
      <c r="D8478">
        <v>12993.883825999999</v>
      </c>
    </row>
    <row r="8479" spans="1:4" x14ac:dyDescent="0.25">
      <c r="A8479">
        <v>82</v>
      </c>
      <c r="B8479">
        <v>91</v>
      </c>
      <c r="C8479">
        <v>253.685912</v>
      </c>
      <c r="D8479">
        <v>3305.4421579999998</v>
      </c>
    </row>
    <row r="8480" spans="1:4" x14ac:dyDescent="0.25">
      <c r="A8480">
        <v>82</v>
      </c>
      <c r="B8480">
        <v>92</v>
      </c>
      <c r="C8480">
        <v>431.543701</v>
      </c>
      <c r="D8480">
        <v>6652.6045709999999</v>
      </c>
    </row>
    <row r="8481" spans="1:4" x14ac:dyDescent="0.25">
      <c r="A8481">
        <v>82</v>
      </c>
      <c r="B8481">
        <v>93</v>
      </c>
      <c r="C8481">
        <v>563.41228100000001</v>
      </c>
      <c r="D8481">
        <v>7454.5746220000001</v>
      </c>
    </row>
    <row r="8482" spans="1:4" x14ac:dyDescent="0.25">
      <c r="A8482">
        <v>82</v>
      </c>
      <c r="B8482">
        <v>94</v>
      </c>
      <c r="C8482">
        <v>477.12616200000002</v>
      </c>
      <c r="D8482">
        <v>7757.653969</v>
      </c>
    </row>
    <row r="8483" spans="1:4" x14ac:dyDescent="0.25">
      <c r="A8483">
        <v>82</v>
      </c>
      <c r="B8483">
        <v>95</v>
      </c>
      <c r="C8483">
        <v>417.03552999999999</v>
      </c>
      <c r="D8483">
        <v>5989.8046809999996</v>
      </c>
    </row>
    <row r="8484" spans="1:4" x14ac:dyDescent="0.25">
      <c r="A8484">
        <v>82</v>
      </c>
      <c r="B8484">
        <v>96</v>
      </c>
      <c r="C8484">
        <v>667.150126</v>
      </c>
      <c r="D8484">
        <v>8677.1149189999996</v>
      </c>
    </row>
    <row r="8485" spans="1:4" x14ac:dyDescent="0.25">
      <c r="A8485">
        <v>82</v>
      </c>
      <c r="B8485">
        <v>97</v>
      </c>
      <c r="C8485">
        <v>981.00708899999995</v>
      </c>
      <c r="D8485">
        <v>19164.216110000001</v>
      </c>
    </row>
    <row r="8486" spans="1:4" x14ac:dyDescent="0.25">
      <c r="A8486">
        <v>82</v>
      </c>
      <c r="B8486">
        <v>98</v>
      </c>
      <c r="C8486">
        <v>907.64470200000005</v>
      </c>
      <c r="D8486">
        <v>16274.665426</v>
      </c>
    </row>
    <row r="8487" spans="1:4" x14ac:dyDescent="0.25">
      <c r="A8487">
        <v>82</v>
      </c>
      <c r="B8487">
        <v>99</v>
      </c>
      <c r="C8487">
        <v>530.36838599999999</v>
      </c>
      <c r="D8487">
        <v>8449.373587</v>
      </c>
    </row>
    <row r="8488" spans="1:4" x14ac:dyDescent="0.25">
      <c r="A8488">
        <v>82</v>
      </c>
      <c r="B8488">
        <v>100</v>
      </c>
      <c r="C8488">
        <v>1163.84356</v>
      </c>
      <c r="D8488">
        <v>19717.558867</v>
      </c>
    </row>
    <row r="8489" spans="1:4" x14ac:dyDescent="0.25">
      <c r="A8489">
        <v>83</v>
      </c>
      <c r="B8489">
        <v>0</v>
      </c>
      <c r="C8489">
        <v>194.03803199999999</v>
      </c>
      <c r="D8489">
        <v>2530.5783219999998</v>
      </c>
    </row>
    <row r="8490" spans="1:4" x14ac:dyDescent="0.25">
      <c r="A8490">
        <v>83</v>
      </c>
      <c r="B8490">
        <v>1</v>
      </c>
      <c r="C8490">
        <v>828.639183</v>
      </c>
      <c r="D8490">
        <v>12565.750309999999</v>
      </c>
    </row>
    <row r="8491" spans="1:4" x14ac:dyDescent="0.25">
      <c r="A8491">
        <v>83</v>
      </c>
      <c r="B8491">
        <v>2</v>
      </c>
      <c r="C8491">
        <v>452.04922599999998</v>
      </c>
      <c r="D8491">
        <v>5886.050526</v>
      </c>
    </row>
    <row r="8492" spans="1:4" x14ac:dyDescent="0.25">
      <c r="A8492">
        <v>83</v>
      </c>
      <c r="B8492">
        <v>3</v>
      </c>
      <c r="C8492">
        <v>1213.2007369999999</v>
      </c>
      <c r="D8492">
        <v>21519.265644999999</v>
      </c>
    </row>
    <row r="8493" spans="1:4" x14ac:dyDescent="0.25">
      <c r="A8493">
        <v>83</v>
      </c>
      <c r="B8493">
        <v>4</v>
      </c>
      <c r="C8493">
        <v>784.80749900000001</v>
      </c>
      <c r="D8493">
        <v>10847.303588000001</v>
      </c>
    </row>
    <row r="8494" spans="1:4" x14ac:dyDescent="0.25">
      <c r="A8494">
        <v>83</v>
      </c>
      <c r="B8494">
        <v>5</v>
      </c>
      <c r="C8494">
        <v>1233.5391360000001</v>
      </c>
      <c r="D8494">
        <v>20119.513705000001</v>
      </c>
    </row>
    <row r="8495" spans="1:4" x14ac:dyDescent="0.25">
      <c r="A8495">
        <v>83</v>
      </c>
      <c r="B8495">
        <v>6</v>
      </c>
      <c r="C8495">
        <v>220.99759299999999</v>
      </c>
      <c r="D8495">
        <v>2881.5418159999999</v>
      </c>
    </row>
    <row r="8496" spans="1:4" x14ac:dyDescent="0.25">
      <c r="A8496">
        <v>83</v>
      </c>
      <c r="B8496">
        <v>7</v>
      </c>
      <c r="C8496">
        <v>1076.1958979999999</v>
      </c>
      <c r="D8496">
        <v>17772.937684</v>
      </c>
    </row>
    <row r="8497" spans="1:4" x14ac:dyDescent="0.25">
      <c r="A8497">
        <v>83</v>
      </c>
      <c r="B8497">
        <v>8</v>
      </c>
      <c r="C8497">
        <v>803.53174200000001</v>
      </c>
      <c r="D8497">
        <v>13377.539387000001</v>
      </c>
    </row>
    <row r="8498" spans="1:4" x14ac:dyDescent="0.25">
      <c r="A8498">
        <v>83</v>
      </c>
      <c r="B8498">
        <v>9</v>
      </c>
      <c r="C8498">
        <v>306.80711200000002</v>
      </c>
      <c r="D8498">
        <v>3993.9381360000002</v>
      </c>
    </row>
    <row r="8499" spans="1:4" x14ac:dyDescent="0.25">
      <c r="A8499">
        <v>83</v>
      </c>
      <c r="B8499">
        <v>10</v>
      </c>
      <c r="C8499">
        <v>1066.6878819999999</v>
      </c>
      <c r="D8499">
        <v>19458.395934</v>
      </c>
    </row>
    <row r="8500" spans="1:4" x14ac:dyDescent="0.25">
      <c r="A8500">
        <v>83</v>
      </c>
      <c r="B8500">
        <v>11</v>
      </c>
      <c r="C8500">
        <v>1158.979871</v>
      </c>
      <c r="D8500">
        <v>18844.833235999999</v>
      </c>
    </row>
    <row r="8501" spans="1:4" x14ac:dyDescent="0.25">
      <c r="A8501">
        <v>83</v>
      </c>
      <c r="B8501">
        <v>12</v>
      </c>
      <c r="C8501">
        <v>315.03299700000002</v>
      </c>
      <c r="D8501">
        <v>4159.2894560000004</v>
      </c>
    </row>
    <row r="8502" spans="1:4" x14ac:dyDescent="0.25">
      <c r="A8502">
        <v>83</v>
      </c>
      <c r="B8502">
        <v>13</v>
      </c>
      <c r="C8502">
        <v>1059.8084220000001</v>
      </c>
      <c r="D8502">
        <v>17172.893957</v>
      </c>
    </row>
    <row r="8503" spans="1:4" x14ac:dyDescent="0.25">
      <c r="A8503">
        <v>83</v>
      </c>
      <c r="B8503">
        <v>14</v>
      </c>
      <c r="C8503">
        <v>439.67700400000001</v>
      </c>
      <c r="D8503">
        <v>5746.2375279999997</v>
      </c>
    </row>
    <row r="8504" spans="1:4" x14ac:dyDescent="0.25">
      <c r="A8504">
        <v>83</v>
      </c>
      <c r="B8504">
        <v>15</v>
      </c>
      <c r="C8504">
        <v>1154.81566</v>
      </c>
      <c r="D8504">
        <v>20106.388508</v>
      </c>
    </row>
    <row r="8505" spans="1:4" x14ac:dyDescent="0.25">
      <c r="A8505">
        <v>83</v>
      </c>
      <c r="B8505">
        <v>16</v>
      </c>
      <c r="C8505">
        <v>610.78521799999999</v>
      </c>
      <c r="D8505">
        <v>8517.5299429999995</v>
      </c>
    </row>
    <row r="8506" spans="1:4" x14ac:dyDescent="0.25">
      <c r="A8506">
        <v>83</v>
      </c>
      <c r="B8506">
        <v>17</v>
      </c>
      <c r="C8506">
        <v>865.174126</v>
      </c>
      <c r="D8506">
        <v>13842.065886</v>
      </c>
    </row>
    <row r="8507" spans="1:4" x14ac:dyDescent="0.25">
      <c r="A8507">
        <v>83</v>
      </c>
      <c r="B8507">
        <v>18</v>
      </c>
      <c r="C8507">
        <v>694.74909100000002</v>
      </c>
      <c r="D8507">
        <v>9036.5650920000007</v>
      </c>
    </row>
    <row r="8508" spans="1:4" x14ac:dyDescent="0.25">
      <c r="A8508">
        <v>83</v>
      </c>
      <c r="B8508">
        <v>19</v>
      </c>
      <c r="C8508">
        <v>882.98878300000001</v>
      </c>
      <c r="D8508">
        <v>15795.638156000001</v>
      </c>
    </row>
    <row r="8509" spans="1:4" x14ac:dyDescent="0.25">
      <c r="A8509">
        <v>83</v>
      </c>
      <c r="B8509">
        <v>20</v>
      </c>
      <c r="C8509">
        <v>728.383824</v>
      </c>
      <c r="D8509">
        <v>12087.231320000001</v>
      </c>
    </row>
    <row r="8510" spans="1:4" x14ac:dyDescent="0.25">
      <c r="A8510">
        <v>83</v>
      </c>
      <c r="B8510">
        <v>21</v>
      </c>
      <c r="C8510">
        <v>932.28306099999998</v>
      </c>
      <c r="D8510">
        <v>12756.852379</v>
      </c>
    </row>
    <row r="8511" spans="1:4" x14ac:dyDescent="0.25">
      <c r="A8511">
        <v>83</v>
      </c>
      <c r="B8511">
        <v>22</v>
      </c>
      <c r="C8511">
        <v>1121.0507239999999</v>
      </c>
      <c r="D8511">
        <v>17599.709879999999</v>
      </c>
    </row>
    <row r="8512" spans="1:4" x14ac:dyDescent="0.25">
      <c r="A8512">
        <v>83</v>
      </c>
      <c r="B8512">
        <v>23</v>
      </c>
      <c r="C8512">
        <v>983.79482099999996</v>
      </c>
      <c r="D8512">
        <v>16749.460791000001</v>
      </c>
    </row>
    <row r="8513" spans="1:4" x14ac:dyDescent="0.25">
      <c r="A8513">
        <v>83</v>
      </c>
      <c r="B8513">
        <v>24</v>
      </c>
      <c r="C8513">
        <v>697.82105300000001</v>
      </c>
      <c r="D8513">
        <v>9855.6175619999995</v>
      </c>
    </row>
    <row r="8514" spans="1:4" x14ac:dyDescent="0.25">
      <c r="A8514">
        <v>83</v>
      </c>
      <c r="B8514">
        <v>25</v>
      </c>
      <c r="C8514">
        <v>574.44028400000002</v>
      </c>
      <c r="D8514">
        <v>7956.869095</v>
      </c>
    </row>
    <row r="8515" spans="1:4" x14ac:dyDescent="0.25">
      <c r="A8515">
        <v>83</v>
      </c>
      <c r="B8515">
        <v>26</v>
      </c>
      <c r="C8515">
        <v>656.90426000000002</v>
      </c>
      <c r="D8515">
        <v>9457.6225709999999</v>
      </c>
    </row>
    <row r="8516" spans="1:4" x14ac:dyDescent="0.25">
      <c r="A8516">
        <v>83</v>
      </c>
      <c r="B8516">
        <v>27</v>
      </c>
      <c r="C8516">
        <v>984.30271100000004</v>
      </c>
      <c r="D8516">
        <v>15611.622434999999</v>
      </c>
    </row>
    <row r="8517" spans="1:4" x14ac:dyDescent="0.25">
      <c r="A8517">
        <v>83</v>
      </c>
      <c r="B8517">
        <v>28</v>
      </c>
      <c r="C8517">
        <v>961.22638199999994</v>
      </c>
      <c r="D8517">
        <v>17133.905908000001</v>
      </c>
    </row>
    <row r="8518" spans="1:4" x14ac:dyDescent="0.25">
      <c r="A8518">
        <v>83</v>
      </c>
      <c r="B8518">
        <v>29</v>
      </c>
      <c r="C8518">
        <v>480.41494399999999</v>
      </c>
      <c r="D8518">
        <v>6632.031266</v>
      </c>
    </row>
    <row r="8519" spans="1:4" x14ac:dyDescent="0.25">
      <c r="A8519">
        <v>83</v>
      </c>
      <c r="B8519">
        <v>30</v>
      </c>
      <c r="C8519">
        <v>948.705603</v>
      </c>
      <c r="D8519">
        <v>15003.031795000001</v>
      </c>
    </row>
    <row r="8520" spans="1:4" x14ac:dyDescent="0.25">
      <c r="A8520">
        <v>83</v>
      </c>
      <c r="B8520">
        <v>31</v>
      </c>
      <c r="C8520">
        <v>966.32386499999996</v>
      </c>
      <c r="D8520">
        <v>16521.971231</v>
      </c>
    </row>
    <row r="8521" spans="1:4" x14ac:dyDescent="0.25">
      <c r="A8521">
        <v>83</v>
      </c>
      <c r="B8521">
        <v>32</v>
      </c>
      <c r="C8521">
        <v>1077.5445</v>
      </c>
      <c r="D8521">
        <v>19124.646531999999</v>
      </c>
    </row>
    <row r="8522" spans="1:4" x14ac:dyDescent="0.25">
      <c r="A8522">
        <v>83</v>
      </c>
      <c r="B8522">
        <v>33</v>
      </c>
      <c r="C8522">
        <v>930.84822699999995</v>
      </c>
      <c r="D8522">
        <v>16060.277335999999</v>
      </c>
    </row>
    <row r="8523" spans="1:4" x14ac:dyDescent="0.25">
      <c r="A8523">
        <v>83</v>
      </c>
      <c r="B8523">
        <v>34</v>
      </c>
      <c r="C8523">
        <v>1271.1257599999999</v>
      </c>
      <c r="D8523">
        <v>23402.018274999999</v>
      </c>
    </row>
    <row r="8524" spans="1:4" x14ac:dyDescent="0.25">
      <c r="A8524">
        <v>83</v>
      </c>
      <c r="B8524">
        <v>35</v>
      </c>
      <c r="C8524">
        <v>1041.9970949999999</v>
      </c>
      <c r="D8524">
        <v>18637.054886999998</v>
      </c>
    </row>
    <row r="8525" spans="1:4" x14ac:dyDescent="0.25">
      <c r="A8525">
        <v>83</v>
      </c>
      <c r="B8525">
        <v>36</v>
      </c>
      <c r="C8525">
        <v>503.73069600000002</v>
      </c>
      <c r="D8525">
        <v>6603.2205869999998</v>
      </c>
    </row>
    <row r="8526" spans="1:4" x14ac:dyDescent="0.25">
      <c r="A8526">
        <v>83</v>
      </c>
      <c r="B8526">
        <v>37</v>
      </c>
      <c r="C8526">
        <v>802.51200100000005</v>
      </c>
      <c r="D8526">
        <v>11066.538445</v>
      </c>
    </row>
    <row r="8527" spans="1:4" x14ac:dyDescent="0.25">
      <c r="A8527">
        <v>83</v>
      </c>
      <c r="B8527">
        <v>38</v>
      </c>
      <c r="C8527">
        <v>508.60030599999999</v>
      </c>
      <c r="D8527">
        <v>6976.9896159999998</v>
      </c>
    </row>
    <row r="8528" spans="1:4" x14ac:dyDescent="0.25">
      <c r="A8528">
        <v>83</v>
      </c>
      <c r="B8528">
        <v>39</v>
      </c>
      <c r="C8528">
        <v>538.23024499999997</v>
      </c>
      <c r="D8528">
        <v>7022.4352330000002</v>
      </c>
    </row>
    <row r="8529" spans="1:4" x14ac:dyDescent="0.25">
      <c r="A8529">
        <v>83</v>
      </c>
      <c r="B8529">
        <v>40</v>
      </c>
      <c r="C8529">
        <v>1039.093042</v>
      </c>
      <c r="D8529">
        <v>14212.716785000001</v>
      </c>
    </row>
    <row r="8530" spans="1:4" x14ac:dyDescent="0.25">
      <c r="A8530">
        <v>83</v>
      </c>
      <c r="B8530">
        <v>41</v>
      </c>
      <c r="C8530">
        <v>889.70815700000003</v>
      </c>
      <c r="D8530">
        <v>12269.815667000001</v>
      </c>
    </row>
    <row r="8531" spans="1:4" x14ac:dyDescent="0.25">
      <c r="A8531">
        <v>83</v>
      </c>
      <c r="B8531">
        <v>42</v>
      </c>
      <c r="C8531">
        <v>782.98107700000003</v>
      </c>
      <c r="D8531">
        <v>10188.714007</v>
      </c>
    </row>
    <row r="8532" spans="1:4" x14ac:dyDescent="0.25">
      <c r="A8532">
        <v>83</v>
      </c>
      <c r="B8532">
        <v>43</v>
      </c>
      <c r="C8532">
        <v>998.37231799999995</v>
      </c>
      <c r="D8532">
        <v>13683.131029</v>
      </c>
    </row>
    <row r="8533" spans="1:4" x14ac:dyDescent="0.25">
      <c r="A8533">
        <v>83</v>
      </c>
      <c r="B8533">
        <v>44</v>
      </c>
      <c r="C8533">
        <v>1242.6640420000001</v>
      </c>
      <c r="D8533">
        <v>19795.663273999999</v>
      </c>
    </row>
    <row r="8534" spans="1:4" x14ac:dyDescent="0.25">
      <c r="A8534">
        <v>83</v>
      </c>
      <c r="B8534">
        <v>45</v>
      </c>
      <c r="C8534">
        <v>908.57981299999994</v>
      </c>
      <c r="D8534">
        <v>14631.571464000001</v>
      </c>
    </row>
    <row r="8535" spans="1:4" x14ac:dyDescent="0.25">
      <c r="A8535">
        <v>83</v>
      </c>
      <c r="B8535">
        <v>46</v>
      </c>
      <c r="C8535">
        <v>1174.333007</v>
      </c>
      <c r="D8535">
        <v>18563.174252000001</v>
      </c>
    </row>
    <row r="8536" spans="1:4" x14ac:dyDescent="0.25">
      <c r="A8536">
        <v>83</v>
      </c>
      <c r="B8536">
        <v>47</v>
      </c>
      <c r="C8536">
        <v>1089.0211589999999</v>
      </c>
      <c r="D8536">
        <v>19750.758376999998</v>
      </c>
    </row>
    <row r="8537" spans="1:4" x14ac:dyDescent="0.25">
      <c r="A8537">
        <v>83</v>
      </c>
      <c r="B8537">
        <v>48</v>
      </c>
      <c r="C8537">
        <v>1059.846231</v>
      </c>
      <c r="D8537">
        <v>17575.924883</v>
      </c>
    </row>
    <row r="8538" spans="1:4" x14ac:dyDescent="0.25">
      <c r="A8538">
        <v>83</v>
      </c>
      <c r="B8538">
        <v>49</v>
      </c>
      <c r="C8538">
        <v>115.414978</v>
      </c>
      <c r="D8538">
        <v>1511.986846</v>
      </c>
    </row>
    <row r="8539" spans="1:4" x14ac:dyDescent="0.25">
      <c r="A8539">
        <v>83</v>
      </c>
      <c r="B8539">
        <v>50</v>
      </c>
      <c r="C8539">
        <v>464.849806</v>
      </c>
      <c r="D8539">
        <v>6142.6937799999996</v>
      </c>
    </row>
    <row r="8540" spans="1:4" x14ac:dyDescent="0.25">
      <c r="A8540">
        <v>83</v>
      </c>
      <c r="B8540">
        <v>51</v>
      </c>
      <c r="C8540">
        <v>301.97263299999997</v>
      </c>
      <c r="D8540">
        <v>3931.0579600000001</v>
      </c>
    </row>
    <row r="8541" spans="1:4" x14ac:dyDescent="0.25">
      <c r="A8541">
        <v>83</v>
      </c>
      <c r="B8541">
        <v>52</v>
      </c>
      <c r="C8541">
        <v>1249.355133</v>
      </c>
      <c r="D8541">
        <v>21833.0736</v>
      </c>
    </row>
    <row r="8542" spans="1:4" x14ac:dyDescent="0.25">
      <c r="A8542">
        <v>83</v>
      </c>
      <c r="B8542">
        <v>53</v>
      </c>
      <c r="C8542">
        <v>1447.3556249999999</v>
      </c>
      <c r="D8542">
        <v>24408.957526999999</v>
      </c>
    </row>
    <row r="8543" spans="1:4" x14ac:dyDescent="0.25">
      <c r="A8543">
        <v>83</v>
      </c>
      <c r="B8543">
        <v>54</v>
      </c>
      <c r="C8543">
        <v>322.04899699999999</v>
      </c>
      <c r="D8543">
        <v>4277.5647259999996</v>
      </c>
    </row>
    <row r="8544" spans="1:4" x14ac:dyDescent="0.25">
      <c r="A8544">
        <v>83</v>
      </c>
      <c r="B8544">
        <v>55</v>
      </c>
      <c r="C8544">
        <v>711.76995999999997</v>
      </c>
      <c r="D8544">
        <v>9770.8816970000007</v>
      </c>
    </row>
    <row r="8545" spans="1:4" x14ac:dyDescent="0.25">
      <c r="A8545">
        <v>83</v>
      </c>
      <c r="B8545">
        <v>56</v>
      </c>
      <c r="C8545">
        <v>672.31422499999996</v>
      </c>
      <c r="D8545">
        <v>8745.4602059999997</v>
      </c>
    </row>
    <row r="8546" spans="1:4" x14ac:dyDescent="0.25">
      <c r="A8546">
        <v>83</v>
      </c>
      <c r="B8546">
        <v>57</v>
      </c>
      <c r="C8546">
        <v>933.83688900000004</v>
      </c>
      <c r="D8546">
        <v>14981.563758</v>
      </c>
    </row>
    <row r="8547" spans="1:4" x14ac:dyDescent="0.25">
      <c r="A8547">
        <v>83</v>
      </c>
      <c r="B8547">
        <v>58</v>
      </c>
      <c r="C8547">
        <v>1126.588626</v>
      </c>
      <c r="D8547">
        <v>17959.235915000001</v>
      </c>
    </row>
    <row r="8548" spans="1:4" x14ac:dyDescent="0.25">
      <c r="A8548">
        <v>83</v>
      </c>
      <c r="B8548">
        <v>59</v>
      </c>
      <c r="C8548">
        <v>1166.0812759999999</v>
      </c>
      <c r="D8548">
        <v>19741.704543</v>
      </c>
    </row>
    <row r="8549" spans="1:4" x14ac:dyDescent="0.25">
      <c r="A8549">
        <v>83</v>
      </c>
      <c r="B8549">
        <v>60</v>
      </c>
      <c r="C8549">
        <v>1127.03909</v>
      </c>
      <c r="D8549">
        <v>20246.225295</v>
      </c>
    </row>
    <row r="8550" spans="1:4" x14ac:dyDescent="0.25">
      <c r="A8550">
        <v>83</v>
      </c>
      <c r="B8550">
        <v>61</v>
      </c>
      <c r="C8550">
        <v>1186.7319440000001</v>
      </c>
      <c r="D8550">
        <v>21019.155938</v>
      </c>
    </row>
    <row r="8551" spans="1:4" x14ac:dyDescent="0.25">
      <c r="A8551">
        <v>83</v>
      </c>
      <c r="B8551">
        <v>62</v>
      </c>
      <c r="C8551">
        <v>1196.502148</v>
      </c>
      <c r="D8551">
        <v>19193.782792000002</v>
      </c>
    </row>
    <row r="8552" spans="1:4" x14ac:dyDescent="0.25">
      <c r="A8552">
        <v>83</v>
      </c>
      <c r="B8552">
        <v>63</v>
      </c>
      <c r="C8552">
        <v>472.56313299999999</v>
      </c>
      <c r="D8552">
        <v>6169.0876939999998</v>
      </c>
    </row>
    <row r="8553" spans="1:4" x14ac:dyDescent="0.25">
      <c r="A8553">
        <v>83</v>
      </c>
      <c r="B8553">
        <v>64</v>
      </c>
      <c r="C8553">
        <v>523.15818400000001</v>
      </c>
      <c r="D8553">
        <v>6813.1010459999998</v>
      </c>
    </row>
    <row r="8554" spans="1:4" x14ac:dyDescent="0.25">
      <c r="A8554">
        <v>83</v>
      </c>
      <c r="B8554">
        <v>65</v>
      </c>
      <c r="C8554">
        <v>1202.5254359999999</v>
      </c>
      <c r="D8554">
        <v>21377.760353999998</v>
      </c>
    </row>
    <row r="8555" spans="1:4" x14ac:dyDescent="0.25">
      <c r="A8555">
        <v>83</v>
      </c>
      <c r="B8555">
        <v>66</v>
      </c>
      <c r="C8555">
        <v>865.85466799999995</v>
      </c>
      <c r="D8555">
        <v>13863.353045</v>
      </c>
    </row>
    <row r="8556" spans="1:4" x14ac:dyDescent="0.25">
      <c r="A8556">
        <v>83</v>
      </c>
      <c r="B8556">
        <v>67</v>
      </c>
      <c r="C8556">
        <v>219.03476000000001</v>
      </c>
      <c r="D8556">
        <v>2857.2371779999999</v>
      </c>
    </row>
    <row r="8557" spans="1:4" x14ac:dyDescent="0.25">
      <c r="A8557">
        <v>83</v>
      </c>
      <c r="B8557">
        <v>68</v>
      </c>
      <c r="C8557">
        <v>1049.403325</v>
      </c>
      <c r="D8557">
        <v>14339.269442999999</v>
      </c>
    </row>
    <row r="8558" spans="1:4" x14ac:dyDescent="0.25">
      <c r="A8558">
        <v>83</v>
      </c>
      <c r="B8558">
        <v>69</v>
      </c>
      <c r="C8558">
        <v>540.14490499999999</v>
      </c>
      <c r="D8558">
        <v>7030.7112610000004</v>
      </c>
    </row>
    <row r="8559" spans="1:4" x14ac:dyDescent="0.25">
      <c r="A8559">
        <v>83</v>
      </c>
      <c r="B8559">
        <v>70</v>
      </c>
      <c r="C8559">
        <v>791.90132100000005</v>
      </c>
      <c r="D8559">
        <v>10299.315441999999</v>
      </c>
    </row>
    <row r="8560" spans="1:4" x14ac:dyDescent="0.25">
      <c r="A8560">
        <v>83</v>
      </c>
      <c r="B8560">
        <v>71</v>
      </c>
      <c r="C8560">
        <v>978.73846100000003</v>
      </c>
      <c r="D8560">
        <v>16298.149782</v>
      </c>
    </row>
    <row r="8561" spans="1:4" x14ac:dyDescent="0.25">
      <c r="A8561">
        <v>83</v>
      </c>
      <c r="B8561">
        <v>72</v>
      </c>
      <c r="C8561">
        <v>834.26293999999996</v>
      </c>
      <c r="D8561">
        <v>11548.415422</v>
      </c>
    </row>
    <row r="8562" spans="1:4" x14ac:dyDescent="0.25">
      <c r="A8562">
        <v>83</v>
      </c>
      <c r="B8562">
        <v>73</v>
      </c>
      <c r="C8562">
        <v>768.35627699999998</v>
      </c>
      <c r="D8562">
        <v>12276.470431</v>
      </c>
    </row>
    <row r="8563" spans="1:4" x14ac:dyDescent="0.25">
      <c r="A8563">
        <v>83</v>
      </c>
      <c r="B8563">
        <v>74</v>
      </c>
      <c r="C8563">
        <v>1128.7974320000001</v>
      </c>
      <c r="D8563">
        <v>19111.412896000002</v>
      </c>
    </row>
    <row r="8564" spans="1:4" x14ac:dyDescent="0.25">
      <c r="A8564">
        <v>83</v>
      </c>
      <c r="B8564">
        <v>75</v>
      </c>
      <c r="C8564">
        <v>1004.510714</v>
      </c>
      <c r="D8564">
        <v>14841.882041999999</v>
      </c>
    </row>
    <row r="8565" spans="1:4" x14ac:dyDescent="0.25">
      <c r="A8565">
        <v>83</v>
      </c>
      <c r="B8565">
        <v>76</v>
      </c>
      <c r="C8565">
        <v>580.84191399999997</v>
      </c>
      <c r="D8565">
        <v>7560.5906969999996</v>
      </c>
    </row>
    <row r="8566" spans="1:4" x14ac:dyDescent="0.25">
      <c r="A8566">
        <v>83</v>
      </c>
      <c r="B8566">
        <v>77</v>
      </c>
      <c r="C8566">
        <v>834.99728300000004</v>
      </c>
      <c r="D8566">
        <v>11529.323560000001</v>
      </c>
    </row>
    <row r="8567" spans="1:4" x14ac:dyDescent="0.25">
      <c r="A8567">
        <v>83</v>
      </c>
      <c r="B8567">
        <v>78</v>
      </c>
      <c r="C8567">
        <v>1086.398839</v>
      </c>
      <c r="D8567">
        <v>14823.510445</v>
      </c>
    </row>
    <row r="8568" spans="1:4" x14ac:dyDescent="0.25">
      <c r="A8568">
        <v>83</v>
      </c>
      <c r="B8568">
        <v>79</v>
      </c>
      <c r="C8568">
        <v>453.36107900000002</v>
      </c>
      <c r="D8568">
        <v>5975.451607</v>
      </c>
    </row>
    <row r="8569" spans="1:4" x14ac:dyDescent="0.25">
      <c r="A8569">
        <v>83</v>
      </c>
      <c r="B8569">
        <v>80</v>
      </c>
      <c r="C8569">
        <v>159.122862</v>
      </c>
      <c r="D8569">
        <v>2085.0867429999998</v>
      </c>
    </row>
    <row r="8570" spans="1:4" x14ac:dyDescent="0.25">
      <c r="A8570">
        <v>83</v>
      </c>
      <c r="B8570">
        <v>81</v>
      </c>
      <c r="C8570">
        <v>944.90145299999995</v>
      </c>
      <c r="D8570">
        <v>12918.263942</v>
      </c>
    </row>
    <row r="8571" spans="1:4" x14ac:dyDescent="0.25">
      <c r="A8571">
        <v>83</v>
      </c>
      <c r="B8571">
        <v>82</v>
      </c>
      <c r="C8571">
        <v>1224.1778079999999</v>
      </c>
      <c r="D8571">
        <v>20347.827393</v>
      </c>
    </row>
    <row r="8572" spans="1:4" x14ac:dyDescent="0.25">
      <c r="A8572">
        <v>83</v>
      </c>
      <c r="B8572">
        <v>83</v>
      </c>
      <c r="C8572">
        <v>0</v>
      </c>
      <c r="D8572">
        <v>0</v>
      </c>
    </row>
    <row r="8573" spans="1:4" x14ac:dyDescent="0.25">
      <c r="A8573">
        <v>83</v>
      </c>
      <c r="B8573">
        <v>84</v>
      </c>
      <c r="C8573">
        <v>1246.0463219999999</v>
      </c>
      <c r="D8573">
        <v>21290.760103000001</v>
      </c>
    </row>
    <row r="8574" spans="1:4" x14ac:dyDescent="0.25">
      <c r="A8574">
        <v>83</v>
      </c>
      <c r="B8574">
        <v>85</v>
      </c>
      <c r="C8574">
        <v>1288.3310449999999</v>
      </c>
      <c r="D8574">
        <v>23347.544489</v>
      </c>
    </row>
    <row r="8575" spans="1:4" x14ac:dyDescent="0.25">
      <c r="A8575">
        <v>83</v>
      </c>
      <c r="B8575">
        <v>86</v>
      </c>
      <c r="C8575">
        <v>915.98584600000004</v>
      </c>
      <c r="D8575">
        <v>12835.426407999999</v>
      </c>
    </row>
    <row r="8576" spans="1:4" x14ac:dyDescent="0.25">
      <c r="A8576">
        <v>83</v>
      </c>
      <c r="B8576">
        <v>87</v>
      </c>
      <c r="C8576">
        <v>604.80843200000004</v>
      </c>
      <c r="D8576">
        <v>7868.3876959999998</v>
      </c>
    </row>
    <row r="8577" spans="1:4" x14ac:dyDescent="0.25">
      <c r="A8577">
        <v>83</v>
      </c>
      <c r="B8577">
        <v>88</v>
      </c>
      <c r="C8577">
        <v>1227.4041360000001</v>
      </c>
      <c r="D8577">
        <v>19914.752849</v>
      </c>
    </row>
    <row r="8578" spans="1:4" x14ac:dyDescent="0.25">
      <c r="A8578">
        <v>83</v>
      </c>
      <c r="B8578">
        <v>89</v>
      </c>
      <c r="C8578">
        <v>777.48250499999995</v>
      </c>
      <c r="D8578">
        <v>11280.8912</v>
      </c>
    </row>
    <row r="8579" spans="1:4" x14ac:dyDescent="0.25">
      <c r="A8579">
        <v>83</v>
      </c>
      <c r="B8579">
        <v>90</v>
      </c>
      <c r="C8579">
        <v>1074.586886</v>
      </c>
      <c r="D8579">
        <v>14676.026034</v>
      </c>
    </row>
    <row r="8580" spans="1:4" x14ac:dyDescent="0.25">
      <c r="A8580">
        <v>83</v>
      </c>
      <c r="B8580">
        <v>91</v>
      </c>
      <c r="C8580">
        <v>1090.7548469999999</v>
      </c>
      <c r="D8580">
        <v>19273.078748</v>
      </c>
    </row>
    <row r="8581" spans="1:4" x14ac:dyDescent="0.25">
      <c r="A8581">
        <v>83</v>
      </c>
      <c r="B8581">
        <v>92</v>
      </c>
      <c r="C8581">
        <v>1297.6122049999999</v>
      </c>
      <c r="D8581">
        <v>23746.323013000001</v>
      </c>
    </row>
    <row r="8582" spans="1:4" x14ac:dyDescent="0.25">
      <c r="A8582">
        <v>83</v>
      </c>
      <c r="B8582">
        <v>93</v>
      </c>
      <c r="C8582">
        <v>881.43709899999999</v>
      </c>
      <c r="D8582">
        <v>14032.640052000001</v>
      </c>
    </row>
    <row r="8583" spans="1:4" x14ac:dyDescent="0.25">
      <c r="A8583">
        <v>83</v>
      </c>
      <c r="B8583">
        <v>94</v>
      </c>
      <c r="C8583">
        <v>1076.579923</v>
      </c>
      <c r="D8583">
        <v>19587.527037</v>
      </c>
    </row>
    <row r="8584" spans="1:4" x14ac:dyDescent="0.25">
      <c r="A8584">
        <v>83</v>
      </c>
      <c r="B8584">
        <v>95</v>
      </c>
      <c r="C8584">
        <v>1225.7860989999999</v>
      </c>
      <c r="D8584">
        <v>21530.330407000001</v>
      </c>
    </row>
    <row r="8585" spans="1:4" x14ac:dyDescent="0.25">
      <c r="A8585">
        <v>83</v>
      </c>
      <c r="B8585">
        <v>96</v>
      </c>
      <c r="C8585">
        <v>1461.7062780000001</v>
      </c>
      <c r="D8585">
        <v>24748.445904</v>
      </c>
    </row>
    <row r="8586" spans="1:4" x14ac:dyDescent="0.25">
      <c r="A8586">
        <v>83</v>
      </c>
      <c r="B8586">
        <v>97</v>
      </c>
      <c r="C8586">
        <v>426.03810600000003</v>
      </c>
      <c r="D8586">
        <v>5553.0243549999996</v>
      </c>
    </row>
    <row r="8587" spans="1:4" x14ac:dyDescent="0.25">
      <c r="A8587">
        <v>83</v>
      </c>
      <c r="B8587">
        <v>98</v>
      </c>
      <c r="C8587">
        <v>1125.1305910000001</v>
      </c>
      <c r="D8587">
        <v>18266.996578999999</v>
      </c>
    </row>
    <row r="8588" spans="1:4" x14ac:dyDescent="0.25">
      <c r="A8588">
        <v>83</v>
      </c>
      <c r="B8588">
        <v>99</v>
      </c>
      <c r="C8588">
        <v>1090.3637060000001</v>
      </c>
      <c r="D8588">
        <v>19768.61033</v>
      </c>
    </row>
    <row r="8589" spans="1:4" x14ac:dyDescent="0.25">
      <c r="A8589">
        <v>83</v>
      </c>
      <c r="B8589">
        <v>100</v>
      </c>
      <c r="C8589">
        <v>32.789924999999997</v>
      </c>
      <c r="D8589">
        <v>434.10099500000001</v>
      </c>
    </row>
    <row r="8590" spans="1:4" x14ac:dyDescent="0.25">
      <c r="A8590">
        <v>84</v>
      </c>
      <c r="B8590">
        <v>0</v>
      </c>
      <c r="C8590">
        <v>1277.8608790000001</v>
      </c>
      <c r="D8590">
        <v>21731.232452</v>
      </c>
    </row>
    <row r="8591" spans="1:4" x14ac:dyDescent="0.25">
      <c r="A8591">
        <v>84</v>
      </c>
      <c r="B8591">
        <v>1</v>
      </c>
      <c r="C8591">
        <v>728.76462400000003</v>
      </c>
      <c r="D8591">
        <v>9488.035484</v>
      </c>
    </row>
    <row r="8592" spans="1:4" x14ac:dyDescent="0.25">
      <c r="A8592">
        <v>84</v>
      </c>
      <c r="B8592">
        <v>2</v>
      </c>
      <c r="C8592">
        <v>1132.716543</v>
      </c>
      <c r="D8592">
        <v>21666.875284999998</v>
      </c>
    </row>
    <row r="8593" spans="1:4" x14ac:dyDescent="0.25">
      <c r="A8593">
        <v>84</v>
      </c>
      <c r="B8593">
        <v>3</v>
      </c>
      <c r="C8593">
        <v>497.65156400000001</v>
      </c>
      <c r="D8593">
        <v>7872.6356960000003</v>
      </c>
    </row>
    <row r="8594" spans="1:4" x14ac:dyDescent="0.25">
      <c r="A8594">
        <v>84</v>
      </c>
      <c r="B8594">
        <v>4</v>
      </c>
      <c r="C8594">
        <v>999.08993399999997</v>
      </c>
      <c r="D8594">
        <v>14399.946022</v>
      </c>
    </row>
    <row r="8595" spans="1:4" x14ac:dyDescent="0.25">
      <c r="A8595">
        <v>84</v>
      </c>
      <c r="B8595">
        <v>5</v>
      </c>
      <c r="C8595">
        <v>674.92881299999999</v>
      </c>
      <c r="D8595">
        <v>9081.9522620000007</v>
      </c>
    </row>
    <row r="8596" spans="1:4" x14ac:dyDescent="0.25">
      <c r="A8596">
        <v>84</v>
      </c>
      <c r="B8596">
        <v>6</v>
      </c>
      <c r="C8596">
        <v>1192.0796379999999</v>
      </c>
      <c r="D8596">
        <v>21043.573679000001</v>
      </c>
    </row>
    <row r="8597" spans="1:4" x14ac:dyDescent="0.25">
      <c r="A8597">
        <v>84</v>
      </c>
      <c r="B8597">
        <v>7</v>
      </c>
      <c r="C8597">
        <v>1060.1467929999999</v>
      </c>
      <c r="D8597">
        <v>18071.010186</v>
      </c>
    </row>
    <row r="8598" spans="1:4" x14ac:dyDescent="0.25">
      <c r="A8598">
        <v>84</v>
      </c>
      <c r="B8598">
        <v>8</v>
      </c>
      <c r="C8598">
        <v>744.88489300000003</v>
      </c>
      <c r="D8598">
        <v>11701.627603999999</v>
      </c>
    </row>
    <row r="8599" spans="1:4" x14ac:dyDescent="0.25">
      <c r="A8599">
        <v>84</v>
      </c>
      <c r="B8599">
        <v>9</v>
      </c>
      <c r="C8599">
        <v>953.91065500000002</v>
      </c>
      <c r="D8599">
        <v>17527.141425000002</v>
      </c>
    </row>
    <row r="8600" spans="1:4" x14ac:dyDescent="0.25">
      <c r="A8600">
        <v>84</v>
      </c>
      <c r="B8600">
        <v>10</v>
      </c>
      <c r="C8600">
        <v>495.814167</v>
      </c>
      <c r="D8600">
        <v>7348.7260669999996</v>
      </c>
    </row>
    <row r="8601" spans="1:4" x14ac:dyDescent="0.25">
      <c r="A8601">
        <v>84</v>
      </c>
      <c r="B8601">
        <v>11</v>
      </c>
      <c r="C8601">
        <v>574.79518099999996</v>
      </c>
      <c r="D8601">
        <v>7474.8050240000002</v>
      </c>
    </row>
    <row r="8602" spans="1:4" x14ac:dyDescent="0.25">
      <c r="A8602">
        <v>84</v>
      </c>
      <c r="B8602">
        <v>12</v>
      </c>
      <c r="C8602">
        <v>1009.780242</v>
      </c>
      <c r="D8602">
        <v>18617.588157999999</v>
      </c>
    </row>
    <row r="8603" spans="1:4" x14ac:dyDescent="0.25">
      <c r="A8603">
        <v>84</v>
      </c>
      <c r="B8603">
        <v>13</v>
      </c>
      <c r="C8603">
        <v>1176.6682860000001</v>
      </c>
      <c r="D8603">
        <v>19580.277828999999</v>
      </c>
    </row>
    <row r="8604" spans="1:4" x14ac:dyDescent="0.25">
      <c r="A8604">
        <v>84</v>
      </c>
      <c r="B8604">
        <v>14</v>
      </c>
      <c r="C8604">
        <v>1111.0591400000001</v>
      </c>
      <c r="D8604">
        <v>21406.354947</v>
      </c>
    </row>
    <row r="8605" spans="1:4" x14ac:dyDescent="0.25">
      <c r="A8605">
        <v>84</v>
      </c>
      <c r="B8605">
        <v>15</v>
      </c>
      <c r="C8605">
        <v>320.62890499999997</v>
      </c>
      <c r="D8605">
        <v>4173.7711319999999</v>
      </c>
    </row>
    <row r="8606" spans="1:4" x14ac:dyDescent="0.25">
      <c r="A8606">
        <v>84</v>
      </c>
      <c r="B8606">
        <v>16</v>
      </c>
      <c r="C8606">
        <v>1033.324372</v>
      </c>
      <c r="D8606">
        <v>15641.942843000001</v>
      </c>
    </row>
    <row r="8607" spans="1:4" x14ac:dyDescent="0.25">
      <c r="A8607">
        <v>84</v>
      </c>
      <c r="B8607">
        <v>17</v>
      </c>
      <c r="C8607">
        <v>559.185473</v>
      </c>
      <c r="D8607">
        <v>7703.0473279999997</v>
      </c>
    </row>
    <row r="8608" spans="1:4" x14ac:dyDescent="0.25">
      <c r="A8608">
        <v>84</v>
      </c>
      <c r="B8608">
        <v>18</v>
      </c>
      <c r="C8608">
        <v>894.57914100000005</v>
      </c>
      <c r="D8608">
        <v>16068.623924</v>
      </c>
    </row>
    <row r="8609" spans="1:4" x14ac:dyDescent="0.25">
      <c r="A8609">
        <v>84</v>
      </c>
      <c r="B8609">
        <v>19</v>
      </c>
      <c r="C8609">
        <v>595.46093399999995</v>
      </c>
      <c r="D8609">
        <v>9682.3181380000005</v>
      </c>
    </row>
    <row r="8610" spans="1:4" x14ac:dyDescent="0.25">
      <c r="A8610">
        <v>84</v>
      </c>
      <c r="B8610">
        <v>20</v>
      </c>
      <c r="C8610">
        <v>735.67837999999995</v>
      </c>
      <c r="D8610">
        <v>12629.995315</v>
      </c>
    </row>
    <row r="8611" spans="1:4" x14ac:dyDescent="0.25">
      <c r="A8611">
        <v>84</v>
      </c>
      <c r="B8611">
        <v>21</v>
      </c>
      <c r="C8611">
        <v>1032.9832160000001</v>
      </c>
      <c r="D8611">
        <v>14127.76187</v>
      </c>
    </row>
    <row r="8612" spans="1:4" x14ac:dyDescent="0.25">
      <c r="A8612">
        <v>84</v>
      </c>
      <c r="B8612">
        <v>22</v>
      </c>
      <c r="C8612">
        <v>438.905057</v>
      </c>
      <c r="D8612">
        <v>5707.8276770000002</v>
      </c>
    </row>
    <row r="8613" spans="1:4" x14ac:dyDescent="0.25">
      <c r="A8613">
        <v>84</v>
      </c>
      <c r="B8613">
        <v>23</v>
      </c>
      <c r="C8613">
        <v>666.97354099999995</v>
      </c>
      <c r="D8613">
        <v>8675.2521109999998</v>
      </c>
    </row>
    <row r="8614" spans="1:4" x14ac:dyDescent="0.25">
      <c r="A8614">
        <v>84</v>
      </c>
      <c r="B8614">
        <v>24</v>
      </c>
      <c r="C8614">
        <v>1205.9925840000001</v>
      </c>
      <c r="D8614">
        <v>17089.935974</v>
      </c>
    </row>
    <row r="8615" spans="1:4" x14ac:dyDescent="0.25">
      <c r="A8615">
        <v>84</v>
      </c>
      <c r="B8615">
        <v>25</v>
      </c>
      <c r="C8615">
        <v>1079.823744</v>
      </c>
      <c r="D8615">
        <v>16123.474095</v>
      </c>
    </row>
    <row r="8616" spans="1:4" x14ac:dyDescent="0.25">
      <c r="A8616">
        <v>84</v>
      </c>
      <c r="B8616">
        <v>26</v>
      </c>
      <c r="C8616">
        <v>1149.568841</v>
      </c>
      <c r="D8616">
        <v>16358.799730000001</v>
      </c>
    </row>
    <row r="8617" spans="1:4" x14ac:dyDescent="0.25">
      <c r="A8617">
        <v>84</v>
      </c>
      <c r="B8617">
        <v>27</v>
      </c>
      <c r="C8617">
        <v>631.31208900000001</v>
      </c>
      <c r="D8617">
        <v>8221.988265</v>
      </c>
    </row>
    <row r="8618" spans="1:4" x14ac:dyDescent="0.25">
      <c r="A8618">
        <v>84</v>
      </c>
      <c r="B8618">
        <v>28</v>
      </c>
      <c r="C8618">
        <v>333.40548100000001</v>
      </c>
      <c r="D8618">
        <v>4894.6694930000003</v>
      </c>
    </row>
    <row r="8619" spans="1:4" x14ac:dyDescent="0.25">
      <c r="A8619">
        <v>84</v>
      </c>
      <c r="B8619">
        <v>29</v>
      </c>
      <c r="C8619">
        <v>1018.491936</v>
      </c>
      <c r="D8619">
        <v>20348.008465999999</v>
      </c>
    </row>
    <row r="8620" spans="1:4" x14ac:dyDescent="0.25">
      <c r="A8620">
        <v>84</v>
      </c>
      <c r="B8620">
        <v>30</v>
      </c>
      <c r="C8620">
        <v>630.09077000000002</v>
      </c>
      <c r="D8620">
        <v>9418.1256460000004</v>
      </c>
    </row>
    <row r="8621" spans="1:4" x14ac:dyDescent="0.25">
      <c r="A8621">
        <v>84</v>
      </c>
      <c r="B8621">
        <v>31</v>
      </c>
      <c r="C8621">
        <v>648.76386100000002</v>
      </c>
      <c r="D8621">
        <v>8553.1396989999994</v>
      </c>
    </row>
    <row r="8622" spans="1:4" x14ac:dyDescent="0.25">
      <c r="A8622">
        <v>84</v>
      </c>
      <c r="B8622">
        <v>32</v>
      </c>
      <c r="C8622">
        <v>449.72359999999998</v>
      </c>
      <c r="D8622">
        <v>6885.410116</v>
      </c>
    </row>
    <row r="8623" spans="1:4" x14ac:dyDescent="0.25">
      <c r="A8623">
        <v>84</v>
      </c>
      <c r="B8623">
        <v>33</v>
      </c>
      <c r="C8623">
        <v>595.73675100000003</v>
      </c>
      <c r="D8623">
        <v>7864.5210310000002</v>
      </c>
    </row>
    <row r="8624" spans="1:4" x14ac:dyDescent="0.25">
      <c r="A8624">
        <v>84</v>
      </c>
      <c r="B8624">
        <v>34</v>
      </c>
      <c r="C8624">
        <v>277.98112600000002</v>
      </c>
      <c r="D8624">
        <v>3616.6116729999999</v>
      </c>
    </row>
    <row r="8625" spans="1:4" x14ac:dyDescent="0.25">
      <c r="A8625">
        <v>84</v>
      </c>
      <c r="B8625">
        <v>35</v>
      </c>
      <c r="C8625">
        <v>244.06349299999999</v>
      </c>
      <c r="D8625">
        <v>3175.7285000000002</v>
      </c>
    </row>
    <row r="8626" spans="1:4" x14ac:dyDescent="0.25">
      <c r="A8626">
        <v>84</v>
      </c>
      <c r="B8626">
        <v>36</v>
      </c>
      <c r="C8626">
        <v>1074.4418920000001</v>
      </c>
      <c r="D8626">
        <v>20350.104070000001</v>
      </c>
    </row>
    <row r="8627" spans="1:4" x14ac:dyDescent="0.25">
      <c r="A8627">
        <v>84</v>
      </c>
      <c r="B8627">
        <v>37</v>
      </c>
      <c r="C8627">
        <v>1019.044424</v>
      </c>
      <c r="D8627">
        <v>14670.263583</v>
      </c>
    </row>
    <row r="8628" spans="1:4" x14ac:dyDescent="0.25">
      <c r="A8628">
        <v>84</v>
      </c>
      <c r="B8628">
        <v>38</v>
      </c>
      <c r="C8628">
        <v>1086.5973309999999</v>
      </c>
      <c r="D8628">
        <v>20475.954902000001</v>
      </c>
    </row>
    <row r="8629" spans="1:4" x14ac:dyDescent="0.25">
      <c r="A8629">
        <v>84</v>
      </c>
      <c r="B8629">
        <v>39</v>
      </c>
      <c r="C8629">
        <v>928.16473399999995</v>
      </c>
      <c r="D8629">
        <v>17201.394173000001</v>
      </c>
    </row>
    <row r="8630" spans="1:4" x14ac:dyDescent="0.25">
      <c r="A8630">
        <v>84</v>
      </c>
      <c r="B8630">
        <v>40</v>
      </c>
      <c r="C8630">
        <v>930.654177</v>
      </c>
      <c r="D8630">
        <v>12799.052206</v>
      </c>
    </row>
    <row r="8631" spans="1:4" x14ac:dyDescent="0.25">
      <c r="A8631">
        <v>84</v>
      </c>
      <c r="B8631">
        <v>41</v>
      </c>
      <c r="C8631">
        <v>904.84830599999998</v>
      </c>
      <c r="D8631">
        <v>13172.126351000001</v>
      </c>
    </row>
    <row r="8632" spans="1:4" x14ac:dyDescent="0.25">
      <c r="A8632">
        <v>84</v>
      </c>
      <c r="B8632">
        <v>42</v>
      </c>
      <c r="C8632">
        <v>867.12680499999999</v>
      </c>
      <c r="D8632">
        <v>11918.511876</v>
      </c>
    </row>
    <row r="8633" spans="1:4" x14ac:dyDescent="0.25">
      <c r="A8633">
        <v>84</v>
      </c>
      <c r="B8633">
        <v>43</v>
      </c>
      <c r="C8633">
        <v>764.30229099999997</v>
      </c>
      <c r="D8633">
        <v>10636.261345000001</v>
      </c>
    </row>
    <row r="8634" spans="1:4" x14ac:dyDescent="0.25">
      <c r="A8634">
        <v>84</v>
      </c>
      <c r="B8634">
        <v>44</v>
      </c>
      <c r="C8634">
        <v>688.53280299999994</v>
      </c>
      <c r="D8634">
        <v>11384.43089</v>
      </c>
    </row>
    <row r="8635" spans="1:4" x14ac:dyDescent="0.25">
      <c r="A8635">
        <v>84</v>
      </c>
      <c r="B8635">
        <v>45</v>
      </c>
      <c r="C8635">
        <v>749.83045400000003</v>
      </c>
      <c r="D8635">
        <v>11162.345098</v>
      </c>
    </row>
    <row r="8636" spans="1:4" x14ac:dyDescent="0.25">
      <c r="A8636">
        <v>84</v>
      </c>
      <c r="B8636">
        <v>46</v>
      </c>
      <c r="C8636">
        <v>388.19635</v>
      </c>
      <c r="D8636">
        <v>5056.3793249999999</v>
      </c>
    </row>
    <row r="8637" spans="1:4" x14ac:dyDescent="0.25">
      <c r="A8637">
        <v>84</v>
      </c>
      <c r="B8637">
        <v>47</v>
      </c>
      <c r="C8637">
        <v>501.38890099999998</v>
      </c>
      <c r="D8637">
        <v>7423.2274550000002</v>
      </c>
    </row>
    <row r="8638" spans="1:4" x14ac:dyDescent="0.25">
      <c r="A8638">
        <v>84</v>
      </c>
      <c r="B8638">
        <v>48</v>
      </c>
      <c r="C8638">
        <v>1013.581177</v>
      </c>
      <c r="D8638">
        <v>17462.506838000001</v>
      </c>
    </row>
    <row r="8639" spans="1:4" x14ac:dyDescent="0.25">
      <c r="A8639">
        <v>84</v>
      </c>
      <c r="B8639">
        <v>49</v>
      </c>
      <c r="C8639">
        <v>1368.4181149999999</v>
      </c>
      <c r="D8639">
        <v>22911.984741</v>
      </c>
    </row>
    <row r="8640" spans="1:4" x14ac:dyDescent="0.25">
      <c r="A8640">
        <v>84</v>
      </c>
      <c r="B8640">
        <v>50</v>
      </c>
      <c r="C8640">
        <v>943.93058299999996</v>
      </c>
      <c r="D8640">
        <v>16300.699377000001</v>
      </c>
    </row>
    <row r="8641" spans="1:4" x14ac:dyDescent="0.25">
      <c r="A8641">
        <v>84</v>
      </c>
      <c r="B8641">
        <v>51</v>
      </c>
      <c r="C8641">
        <v>1133.946739</v>
      </c>
      <c r="D8641">
        <v>19043.579245000001</v>
      </c>
    </row>
    <row r="8642" spans="1:4" x14ac:dyDescent="0.25">
      <c r="A8642">
        <v>84</v>
      </c>
      <c r="B8642">
        <v>52</v>
      </c>
      <c r="C8642">
        <v>565.26877100000002</v>
      </c>
      <c r="D8642">
        <v>9171.9102710000006</v>
      </c>
    </row>
    <row r="8643" spans="1:4" x14ac:dyDescent="0.25">
      <c r="A8643">
        <v>84</v>
      </c>
      <c r="B8643">
        <v>53</v>
      </c>
      <c r="C8643">
        <v>372.11386199999998</v>
      </c>
      <c r="D8643">
        <v>4841.5569489999998</v>
      </c>
    </row>
    <row r="8644" spans="1:4" x14ac:dyDescent="0.25">
      <c r="A8644">
        <v>84</v>
      </c>
      <c r="B8644">
        <v>54</v>
      </c>
      <c r="C8644">
        <v>1002.54241</v>
      </c>
      <c r="D8644">
        <v>18499.083445</v>
      </c>
    </row>
    <row r="8645" spans="1:4" x14ac:dyDescent="0.25">
      <c r="A8645">
        <v>84</v>
      </c>
      <c r="B8645">
        <v>55</v>
      </c>
      <c r="C8645">
        <v>858.36783200000002</v>
      </c>
      <c r="D8645">
        <v>14654.835746000001</v>
      </c>
    </row>
    <row r="8646" spans="1:4" x14ac:dyDescent="0.25">
      <c r="A8646">
        <v>84</v>
      </c>
      <c r="B8646">
        <v>56</v>
      </c>
      <c r="C8646">
        <v>901.56889999999999</v>
      </c>
      <c r="D8646">
        <v>14327.245758999999</v>
      </c>
    </row>
    <row r="8647" spans="1:4" x14ac:dyDescent="0.25">
      <c r="A8647">
        <v>84</v>
      </c>
      <c r="B8647">
        <v>57</v>
      </c>
      <c r="C8647">
        <v>672.27113699999995</v>
      </c>
      <c r="D8647">
        <v>9731.0032269999992</v>
      </c>
    </row>
    <row r="8648" spans="1:4" x14ac:dyDescent="0.25">
      <c r="A8648">
        <v>84</v>
      </c>
      <c r="B8648">
        <v>58</v>
      </c>
      <c r="C8648">
        <v>498.56539800000002</v>
      </c>
      <c r="D8648">
        <v>6507.9155689999998</v>
      </c>
    </row>
    <row r="8649" spans="1:4" x14ac:dyDescent="0.25">
      <c r="A8649">
        <v>84</v>
      </c>
      <c r="B8649">
        <v>59</v>
      </c>
      <c r="C8649">
        <v>376.99088799999998</v>
      </c>
      <c r="D8649">
        <v>4902.9561020000001</v>
      </c>
    </row>
    <row r="8650" spans="1:4" x14ac:dyDescent="0.25">
      <c r="A8650">
        <v>84</v>
      </c>
      <c r="B8650">
        <v>60</v>
      </c>
      <c r="C8650">
        <v>497.08273500000001</v>
      </c>
      <c r="D8650">
        <v>7870.1499789999998</v>
      </c>
    </row>
    <row r="8651" spans="1:4" x14ac:dyDescent="0.25">
      <c r="A8651">
        <v>84</v>
      </c>
      <c r="B8651">
        <v>61</v>
      </c>
      <c r="C8651">
        <v>562.65675899999997</v>
      </c>
      <c r="D8651">
        <v>9138.1379180000004</v>
      </c>
    </row>
    <row r="8652" spans="1:4" x14ac:dyDescent="0.25">
      <c r="A8652">
        <v>84</v>
      </c>
      <c r="B8652">
        <v>62</v>
      </c>
      <c r="C8652">
        <v>769.707944</v>
      </c>
      <c r="D8652">
        <v>12440.860828999999</v>
      </c>
    </row>
    <row r="8653" spans="1:4" x14ac:dyDescent="0.25">
      <c r="A8653">
        <v>84</v>
      </c>
      <c r="B8653">
        <v>63</v>
      </c>
      <c r="C8653">
        <v>1143.9452690000001</v>
      </c>
      <c r="D8653">
        <v>21829.205113</v>
      </c>
    </row>
    <row r="8654" spans="1:4" x14ac:dyDescent="0.25">
      <c r="A8654">
        <v>84</v>
      </c>
      <c r="B8654">
        <v>64</v>
      </c>
      <c r="C8654">
        <v>943.23679500000003</v>
      </c>
      <c r="D8654">
        <v>17410.728360000001</v>
      </c>
    </row>
    <row r="8655" spans="1:4" x14ac:dyDescent="0.25">
      <c r="A8655">
        <v>84</v>
      </c>
      <c r="B8655">
        <v>65</v>
      </c>
      <c r="C8655">
        <v>398.91831500000001</v>
      </c>
      <c r="D8655">
        <v>6090.4066709999997</v>
      </c>
    </row>
    <row r="8656" spans="1:4" x14ac:dyDescent="0.25">
      <c r="A8656">
        <v>84</v>
      </c>
      <c r="B8656">
        <v>66</v>
      </c>
      <c r="C8656">
        <v>604.28891599999997</v>
      </c>
      <c r="D8656">
        <v>8612.7925140000007</v>
      </c>
    </row>
    <row r="8657" spans="1:4" x14ac:dyDescent="0.25">
      <c r="A8657">
        <v>84</v>
      </c>
      <c r="B8657">
        <v>67</v>
      </c>
      <c r="C8657">
        <v>1311.6775520000001</v>
      </c>
      <c r="D8657">
        <v>22608.501692999998</v>
      </c>
    </row>
    <row r="8658" spans="1:4" x14ac:dyDescent="0.25">
      <c r="A8658">
        <v>84</v>
      </c>
      <c r="B8658">
        <v>68</v>
      </c>
      <c r="C8658">
        <v>970.67559700000004</v>
      </c>
      <c r="D8658">
        <v>16900.406802000001</v>
      </c>
    </row>
    <row r="8659" spans="1:4" x14ac:dyDescent="0.25">
      <c r="A8659">
        <v>84</v>
      </c>
      <c r="B8659">
        <v>69</v>
      </c>
      <c r="C8659">
        <v>996.35405000000003</v>
      </c>
      <c r="D8659">
        <v>17258.120232000001</v>
      </c>
    </row>
    <row r="8660" spans="1:4" x14ac:dyDescent="0.25">
      <c r="A8660">
        <v>84</v>
      </c>
      <c r="B8660">
        <v>70</v>
      </c>
      <c r="C8660">
        <v>804.85239799999999</v>
      </c>
      <c r="D8660">
        <v>11106.405229</v>
      </c>
    </row>
    <row r="8661" spans="1:4" x14ac:dyDescent="0.25">
      <c r="A8661">
        <v>84</v>
      </c>
      <c r="B8661">
        <v>71</v>
      </c>
      <c r="C8661">
        <v>657.80318899999997</v>
      </c>
      <c r="D8661">
        <v>8672.7136150000006</v>
      </c>
    </row>
    <row r="8662" spans="1:4" x14ac:dyDescent="0.25">
      <c r="A8662">
        <v>84</v>
      </c>
      <c r="B8662">
        <v>72</v>
      </c>
      <c r="C8662">
        <v>817.95848999999998</v>
      </c>
      <c r="D8662">
        <v>12041.946303000001</v>
      </c>
    </row>
    <row r="8663" spans="1:4" x14ac:dyDescent="0.25">
      <c r="A8663">
        <v>84</v>
      </c>
      <c r="B8663">
        <v>73</v>
      </c>
      <c r="C8663">
        <v>662.62654299999997</v>
      </c>
      <c r="D8663">
        <v>9211.7687010000009</v>
      </c>
    </row>
    <row r="8664" spans="1:4" x14ac:dyDescent="0.25">
      <c r="A8664">
        <v>84</v>
      </c>
      <c r="B8664">
        <v>74</v>
      </c>
      <c r="C8664">
        <v>245.04257000000001</v>
      </c>
      <c r="D8664">
        <v>3195.501291</v>
      </c>
    </row>
    <row r="8665" spans="1:4" x14ac:dyDescent="0.25">
      <c r="A8665">
        <v>84</v>
      </c>
      <c r="B8665">
        <v>75</v>
      </c>
      <c r="C8665">
        <v>594.580558</v>
      </c>
      <c r="D8665">
        <v>7733.444469</v>
      </c>
    </row>
    <row r="8666" spans="1:4" x14ac:dyDescent="0.25">
      <c r="A8666">
        <v>84</v>
      </c>
      <c r="B8666">
        <v>76</v>
      </c>
      <c r="C8666">
        <v>870.507428</v>
      </c>
      <c r="D8666">
        <v>15168.777291</v>
      </c>
    </row>
    <row r="8667" spans="1:4" x14ac:dyDescent="0.25">
      <c r="A8667">
        <v>84</v>
      </c>
      <c r="B8667">
        <v>77</v>
      </c>
      <c r="C8667">
        <v>1250.859946</v>
      </c>
      <c r="D8667">
        <v>20991.496450999999</v>
      </c>
    </row>
    <row r="8668" spans="1:4" x14ac:dyDescent="0.25">
      <c r="A8668">
        <v>84</v>
      </c>
      <c r="B8668">
        <v>78</v>
      </c>
      <c r="C8668">
        <v>945.37826399999994</v>
      </c>
      <c r="D8668">
        <v>16574.246693000001</v>
      </c>
    </row>
    <row r="8669" spans="1:4" x14ac:dyDescent="0.25">
      <c r="A8669">
        <v>84</v>
      </c>
      <c r="B8669">
        <v>79</v>
      </c>
      <c r="C8669">
        <v>1124.743215</v>
      </c>
      <c r="D8669">
        <v>21635.569025000001</v>
      </c>
    </row>
    <row r="8670" spans="1:4" x14ac:dyDescent="0.25">
      <c r="A8670">
        <v>84</v>
      </c>
      <c r="B8670">
        <v>80</v>
      </c>
      <c r="C8670">
        <v>1390.7469530000001</v>
      </c>
      <c r="D8670">
        <v>23207.157038000001</v>
      </c>
    </row>
    <row r="8671" spans="1:4" x14ac:dyDescent="0.25">
      <c r="A8671">
        <v>84</v>
      </c>
      <c r="B8671">
        <v>81</v>
      </c>
      <c r="C8671">
        <v>1028.0559290000001</v>
      </c>
      <c r="D8671">
        <v>14066.343392999999</v>
      </c>
    </row>
    <row r="8672" spans="1:4" x14ac:dyDescent="0.25">
      <c r="A8672">
        <v>84</v>
      </c>
      <c r="B8672">
        <v>82</v>
      </c>
      <c r="C8672">
        <v>208.378488</v>
      </c>
      <c r="D8672">
        <v>2715.3378309999998</v>
      </c>
    </row>
    <row r="8673" spans="1:4" x14ac:dyDescent="0.25">
      <c r="A8673">
        <v>84</v>
      </c>
      <c r="B8673">
        <v>83</v>
      </c>
      <c r="C8673">
        <v>1259.969347</v>
      </c>
      <c r="D8673">
        <v>21502.183236000001</v>
      </c>
    </row>
    <row r="8674" spans="1:4" x14ac:dyDescent="0.25">
      <c r="A8674">
        <v>84</v>
      </c>
      <c r="B8674">
        <v>84</v>
      </c>
      <c r="C8674">
        <v>0</v>
      </c>
      <c r="D8674">
        <v>0</v>
      </c>
    </row>
    <row r="8675" spans="1:4" x14ac:dyDescent="0.25">
      <c r="A8675">
        <v>84</v>
      </c>
      <c r="B8675">
        <v>85</v>
      </c>
      <c r="C8675">
        <v>373.656991</v>
      </c>
      <c r="D8675">
        <v>5297.563521</v>
      </c>
    </row>
    <row r="8676" spans="1:4" x14ac:dyDescent="0.25">
      <c r="A8676">
        <v>84</v>
      </c>
      <c r="B8676">
        <v>86</v>
      </c>
      <c r="C8676">
        <v>1164.1431729999999</v>
      </c>
      <c r="D8676">
        <v>19537.700818000001</v>
      </c>
    </row>
    <row r="8677" spans="1:4" x14ac:dyDescent="0.25">
      <c r="A8677">
        <v>84</v>
      </c>
      <c r="B8677">
        <v>87</v>
      </c>
      <c r="C8677">
        <v>884.933852</v>
      </c>
      <c r="D8677">
        <v>15806.70824</v>
      </c>
    </row>
    <row r="8678" spans="1:4" x14ac:dyDescent="0.25">
      <c r="A8678">
        <v>84</v>
      </c>
      <c r="B8678">
        <v>88</v>
      </c>
      <c r="C8678">
        <v>668.08896100000004</v>
      </c>
      <c r="D8678">
        <v>10509.340584</v>
      </c>
    </row>
    <row r="8679" spans="1:4" x14ac:dyDescent="0.25">
      <c r="A8679">
        <v>84</v>
      </c>
      <c r="B8679">
        <v>89</v>
      </c>
      <c r="C8679">
        <v>866.64477999999997</v>
      </c>
      <c r="D8679">
        <v>11271.928921999999</v>
      </c>
    </row>
    <row r="8680" spans="1:4" x14ac:dyDescent="0.25">
      <c r="A8680">
        <v>84</v>
      </c>
      <c r="B8680">
        <v>90</v>
      </c>
      <c r="C8680">
        <v>851.38393099999996</v>
      </c>
      <c r="D8680">
        <v>11770.428285</v>
      </c>
    </row>
    <row r="8681" spans="1:4" x14ac:dyDescent="0.25">
      <c r="A8681">
        <v>84</v>
      </c>
      <c r="B8681">
        <v>91</v>
      </c>
      <c r="C8681">
        <v>256.769721</v>
      </c>
      <c r="D8681">
        <v>3343.0825500000001</v>
      </c>
    </row>
    <row r="8682" spans="1:4" x14ac:dyDescent="0.25">
      <c r="A8682">
        <v>84</v>
      </c>
      <c r="B8682">
        <v>92</v>
      </c>
      <c r="C8682">
        <v>330.612773</v>
      </c>
      <c r="D8682">
        <v>4300.8040289999999</v>
      </c>
    </row>
    <row r="8683" spans="1:4" x14ac:dyDescent="0.25">
      <c r="A8683">
        <v>84</v>
      </c>
      <c r="B8683">
        <v>93</v>
      </c>
      <c r="C8683">
        <v>619.87134700000001</v>
      </c>
      <c r="D8683">
        <v>8782.0795209999997</v>
      </c>
    </row>
    <row r="8684" spans="1:4" x14ac:dyDescent="0.25">
      <c r="A8684">
        <v>84</v>
      </c>
      <c r="B8684">
        <v>94</v>
      </c>
      <c r="C8684">
        <v>462.620698</v>
      </c>
      <c r="D8684">
        <v>6920.0689400000001</v>
      </c>
    </row>
    <row r="8685" spans="1:4" x14ac:dyDescent="0.25">
      <c r="A8685">
        <v>84</v>
      </c>
      <c r="B8685">
        <v>95</v>
      </c>
      <c r="C8685">
        <v>345.02249799999998</v>
      </c>
      <c r="D8685">
        <v>4501.1633730000003</v>
      </c>
    </row>
    <row r="8686" spans="1:4" x14ac:dyDescent="0.25">
      <c r="A8686">
        <v>84</v>
      </c>
      <c r="B8686">
        <v>96</v>
      </c>
      <c r="C8686">
        <v>524.27612199999999</v>
      </c>
      <c r="D8686">
        <v>6818.9683679999998</v>
      </c>
    </row>
    <row r="8687" spans="1:4" x14ac:dyDescent="0.25">
      <c r="A8687">
        <v>84</v>
      </c>
      <c r="B8687">
        <v>97</v>
      </c>
      <c r="C8687">
        <v>1053.7901199999999</v>
      </c>
      <c r="D8687">
        <v>20645.950173000001</v>
      </c>
    </row>
    <row r="8688" spans="1:4" x14ac:dyDescent="0.25">
      <c r="A8688">
        <v>84</v>
      </c>
      <c r="B8688">
        <v>98</v>
      </c>
      <c r="C8688">
        <v>864.82282999999995</v>
      </c>
      <c r="D8688">
        <v>11945.856385999999</v>
      </c>
    </row>
    <row r="8689" spans="1:4" x14ac:dyDescent="0.25">
      <c r="A8689">
        <v>84</v>
      </c>
      <c r="B8689">
        <v>99</v>
      </c>
      <c r="C8689">
        <v>515.86292100000003</v>
      </c>
      <c r="D8689">
        <v>7611.7885580000002</v>
      </c>
    </row>
    <row r="8690" spans="1:4" x14ac:dyDescent="0.25">
      <c r="A8690">
        <v>84</v>
      </c>
      <c r="B8690">
        <v>100</v>
      </c>
      <c r="C8690">
        <v>1236.626591</v>
      </c>
      <c r="D8690">
        <v>21199.29293</v>
      </c>
    </row>
    <row r="8691" spans="1:4" x14ac:dyDescent="0.25">
      <c r="A8691">
        <v>85</v>
      </c>
      <c r="B8691">
        <v>0</v>
      </c>
      <c r="C8691">
        <v>1135.294811</v>
      </c>
      <c r="D8691">
        <v>21418.755345000001</v>
      </c>
    </row>
    <row r="8692" spans="1:4" x14ac:dyDescent="0.25">
      <c r="A8692">
        <v>85</v>
      </c>
      <c r="B8692">
        <v>1</v>
      </c>
      <c r="C8692">
        <v>667.02768500000002</v>
      </c>
      <c r="D8692">
        <v>8845.6153340000001</v>
      </c>
    </row>
    <row r="8693" spans="1:4" x14ac:dyDescent="0.25">
      <c r="A8693">
        <v>85</v>
      </c>
      <c r="B8693">
        <v>2</v>
      </c>
      <c r="C8693">
        <v>990.15047400000003</v>
      </c>
      <c r="D8693">
        <v>21354.398177999999</v>
      </c>
    </row>
    <row r="8694" spans="1:4" x14ac:dyDescent="0.25">
      <c r="A8694">
        <v>85</v>
      </c>
      <c r="B8694">
        <v>3</v>
      </c>
      <c r="C8694">
        <v>333.95756599999999</v>
      </c>
      <c r="D8694">
        <v>5904.7737690000004</v>
      </c>
    </row>
    <row r="8695" spans="1:4" x14ac:dyDescent="0.25">
      <c r="A8695">
        <v>85</v>
      </c>
      <c r="B8695">
        <v>4</v>
      </c>
      <c r="C8695">
        <v>835.39593600000001</v>
      </c>
      <c r="D8695">
        <v>12432.084096</v>
      </c>
    </row>
    <row r="8696" spans="1:4" x14ac:dyDescent="0.25">
      <c r="A8696">
        <v>85</v>
      </c>
      <c r="B8696">
        <v>5</v>
      </c>
      <c r="C8696">
        <v>655.29731600000002</v>
      </c>
      <c r="D8696">
        <v>10772.459991</v>
      </c>
    </row>
    <row r="8697" spans="1:4" x14ac:dyDescent="0.25">
      <c r="A8697">
        <v>85</v>
      </c>
      <c r="B8697">
        <v>6</v>
      </c>
      <c r="C8697">
        <v>1049.513569</v>
      </c>
      <c r="D8697">
        <v>20731.096571999999</v>
      </c>
    </row>
    <row r="8698" spans="1:4" x14ac:dyDescent="0.25">
      <c r="A8698">
        <v>85</v>
      </c>
      <c r="B8698">
        <v>7</v>
      </c>
      <c r="C8698">
        <v>896.45279500000004</v>
      </c>
      <c r="D8698">
        <v>16103.148259</v>
      </c>
    </row>
    <row r="8699" spans="1:4" x14ac:dyDescent="0.25">
      <c r="A8699">
        <v>85</v>
      </c>
      <c r="B8699">
        <v>8</v>
      </c>
      <c r="C8699">
        <v>581.19089499999995</v>
      </c>
      <c r="D8699">
        <v>9733.7656779999998</v>
      </c>
    </row>
    <row r="8700" spans="1:4" x14ac:dyDescent="0.25">
      <c r="A8700">
        <v>85</v>
      </c>
      <c r="B8700">
        <v>9</v>
      </c>
      <c r="C8700">
        <v>811.34458600000005</v>
      </c>
      <c r="D8700">
        <v>17214.664317999999</v>
      </c>
    </row>
    <row r="8701" spans="1:4" x14ac:dyDescent="0.25">
      <c r="A8701">
        <v>85</v>
      </c>
      <c r="B8701">
        <v>10</v>
      </c>
      <c r="C8701">
        <v>332.12016899999998</v>
      </c>
      <c r="D8701">
        <v>5380.864141</v>
      </c>
    </row>
    <row r="8702" spans="1:4" x14ac:dyDescent="0.25">
      <c r="A8702">
        <v>85</v>
      </c>
      <c r="B8702">
        <v>11</v>
      </c>
      <c r="C8702">
        <v>580.73805100000004</v>
      </c>
      <c r="D8702">
        <v>9497.7795229999992</v>
      </c>
    </row>
    <row r="8703" spans="1:4" x14ac:dyDescent="0.25">
      <c r="A8703">
        <v>85</v>
      </c>
      <c r="B8703">
        <v>12</v>
      </c>
      <c r="C8703">
        <v>867.21417399999996</v>
      </c>
      <c r="D8703">
        <v>18305.111051</v>
      </c>
    </row>
    <row r="8704" spans="1:4" x14ac:dyDescent="0.25">
      <c r="A8704">
        <v>85</v>
      </c>
      <c r="B8704">
        <v>13</v>
      </c>
      <c r="C8704">
        <v>1012.974288</v>
      </c>
      <c r="D8704">
        <v>17612.415903000001</v>
      </c>
    </row>
    <row r="8705" spans="1:4" x14ac:dyDescent="0.25">
      <c r="A8705">
        <v>85</v>
      </c>
      <c r="B8705">
        <v>14</v>
      </c>
      <c r="C8705">
        <v>968.49307199999998</v>
      </c>
      <c r="D8705">
        <v>21093.877840000001</v>
      </c>
    </row>
    <row r="8706" spans="1:4" x14ac:dyDescent="0.25">
      <c r="A8706">
        <v>85</v>
      </c>
      <c r="B8706">
        <v>15</v>
      </c>
      <c r="C8706">
        <v>179.08734100000001</v>
      </c>
      <c r="D8706">
        <v>2493.8908489999999</v>
      </c>
    </row>
    <row r="8707" spans="1:4" x14ac:dyDescent="0.25">
      <c r="A8707">
        <v>85</v>
      </c>
      <c r="B8707">
        <v>16</v>
      </c>
      <c r="C8707">
        <v>869.63037399999996</v>
      </c>
      <c r="D8707">
        <v>13674.080916000001</v>
      </c>
    </row>
    <row r="8708" spans="1:4" x14ac:dyDescent="0.25">
      <c r="A8708">
        <v>85</v>
      </c>
      <c r="B8708">
        <v>17</v>
      </c>
      <c r="C8708">
        <v>486.60356200000001</v>
      </c>
      <c r="D8708">
        <v>8612.7796099999996</v>
      </c>
    </row>
    <row r="8709" spans="1:4" x14ac:dyDescent="0.25">
      <c r="A8709">
        <v>85</v>
      </c>
      <c r="B8709">
        <v>18</v>
      </c>
      <c r="C8709">
        <v>734.223568</v>
      </c>
      <c r="D8709">
        <v>12693.776582</v>
      </c>
    </row>
    <row r="8710" spans="1:4" x14ac:dyDescent="0.25">
      <c r="A8710">
        <v>85</v>
      </c>
      <c r="B8710">
        <v>19</v>
      </c>
      <c r="C8710">
        <v>452.89486599999998</v>
      </c>
      <c r="D8710">
        <v>9369.8410320000003</v>
      </c>
    </row>
    <row r="8711" spans="1:4" x14ac:dyDescent="0.25">
      <c r="A8711">
        <v>85</v>
      </c>
      <c r="B8711">
        <v>20</v>
      </c>
      <c r="C8711">
        <v>593.11231199999997</v>
      </c>
      <c r="D8711">
        <v>12317.518209</v>
      </c>
    </row>
    <row r="8712" spans="1:4" x14ac:dyDescent="0.25">
      <c r="A8712">
        <v>85</v>
      </c>
      <c r="B8712">
        <v>21</v>
      </c>
      <c r="C8712">
        <v>869.28921800000001</v>
      </c>
      <c r="D8712">
        <v>12159.899943</v>
      </c>
    </row>
    <row r="8713" spans="1:4" x14ac:dyDescent="0.25">
      <c r="A8713">
        <v>85</v>
      </c>
      <c r="B8713">
        <v>22</v>
      </c>
      <c r="C8713">
        <v>275.21105899999998</v>
      </c>
      <c r="D8713">
        <v>3739.9657499999998</v>
      </c>
    </row>
    <row r="8714" spans="1:4" x14ac:dyDescent="0.25">
      <c r="A8714">
        <v>85</v>
      </c>
      <c r="B8714">
        <v>23</v>
      </c>
      <c r="C8714">
        <v>503.27954299999999</v>
      </c>
      <c r="D8714">
        <v>6707.3901850000002</v>
      </c>
    </row>
    <row r="8715" spans="1:4" x14ac:dyDescent="0.25">
      <c r="A8715">
        <v>85</v>
      </c>
      <c r="B8715">
        <v>24</v>
      </c>
      <c r="C8715">
        <v>1042.2985859999999</v>
      </c>
      <c r="D8715">
        <v>15122.074048</v>
      </c>
    </row>
    <row r="8716" spans="1:4" x14ac:dyDescent="0.25">
      <c r="A8716">
        <v>85</v>
      </c>
      <c r="B8716">
        <v>25</v>
      </c>
      <c r="C8716">
        <v>916.12974599999995</v>
      </c>
      <c r="D8716">
        <v>14155.612168</v>
      </c>
    </row>
    <row r="8717" spans="1:4" x14ac:dyDescent="0.25">
      <c r="A8717">
        <v>85</v>
      </c>
      <c r="B8717">
        <v>26</v>
      </c>
      <c r="C8717">
        <v>985.87484300000006</v>
      </c>
      <c r="D8717">
        <v>14390.937803000001</v>
      </c>
    </row>
    <row r="8718" spans="1:4" x14ac:dyDescent="0.25">
      <c r="A8718">
        <v>85</v>
      </c>
      <c r="B8718">
        <v>27</v>
      </c>
      <c r="C8718">
        <v>481.51977699999998</v>
      </c>
      <c r="D8718">
        <v>6434.8482540000005</v>
      </c>
    </row>
    <row r="8719" spans="1:4" x14ac:dyDescent="0.25">
      <c r="A8719">
        <v>85</v>
      </c>
      <c r="B8719">
        <v>28</v>
      </c>
      <c r="C8719">
        <v>190.83941300000001</v>
      </c>
      <c r="D8719">
        <v>4582.1923859999997</v>
      </c>
    </row>
    <row r="8720" spans="1:4" x14ac:dyDescent="0.25">
      <c r="A8720">
        <v>85</v>
      </c>
      <c r="B8720">
        <v>29</v>
      </c>
      <c r="C8720">
        <v>875.92586700000004</v>
      </c>
      <c r="D8720">
        <v>20035.531359000001</v>
      </c>
    </row>
    <row r="8721" spans="1:4" x14ac:dyDescent="0.25">
      <c r="A8721">
        <v>85</v>
      </c>
      <c r="B8721">
        <v>30</v>
      </c>
      <c r="C8721">
        <v>487.52470199999999</v>
      </c>
      <c r="D8721">
        <v>9105.6485389999998</v>
      </c>
    </row>
    <row r="8722" spans="1:4" x14ac:dyDescent="0.25">
      <c r="A8722">
        <v>85</v>
      </c>
      <c r="B8722">
        <v>31</v>
      </c>
      <c r="C8722">
        <v>485.069863</v>
      </c>
      <c r="D8722">
        <v>6585.2777729999998</v>
      </c>
    </row>
    <row r="8723" spans="1:4" x14ac:dyDescent="0.25">
      <c r="A8723">
        <v>85</v>
      </c>
      <c r="B8723">
        <v>32</v>
      </c>
      <c r="C8723">
        <v>307.15753100000001</v>
      </c>
      <c r="D8723">
        <v>6572.9330090000003</v>
      </c>
    </row>
    <row r="8724" spans="1:4" x14ac:dyDescent="0.25">
      <c r="A8724">
        <v>85</v>
      </c>
      <c r="B8724">
        <v>33</v>
      </c>
      <c r="C8724">
        <v>432.042754</v>
      </c>
      <c r="D8724">
        <v>5896.6591049999997</v>
      </c>
    </row>
    <row r="8725" spans="1:4" x14ac:dyDescent="0.25">
      <c r="A8725">
        <v>85</v>
      </c>
      <c r="B8725">
        <v>34</v>
      </c>
      <c r="C8725">
        <v>152.606358</v>
      </c>
      <c r="D8725">
        <v>2146.8997260000001</v>
      </c>
    </row>
    <row r="8726" spans="1:4" x14ac:dyDescent="0.25">
      <c r="A8726">
        <v>85</v>
      </c>
      <c r="B8726">
        <v>35</v>
      </c>
      <c r="C8726">
        <v>159.87348600000001</v>
      </c>
      <c r="D8726">
        <v>3489.4561060000001</v>
      </c>
    </row>
    <row r="8727" spans="1:4" x14ac:dyDescent="0.25">
      <c r="A8727">
        <v>85</v>
      </c>
      <c r="B8727">
        <v>36</v>
      </c>
      <c r="C8727">
        <v>931.87582399999997</v>
      </c>
      <c r="D8727">
        <v>20037.626962999999</v>
      </c>
    </row>
    <row r="8728" spans="1:4" x14ac:dyDescent="0.25">
      <c r="A8728">
        <v>85</v>
      </c>
      <c r="B8728">
        <v>37</v>
      </c>
      <c r="C8728">
        <v>855.35042599999997</v>
      </c>
      <c r="D8728">
        <v>12702.401656</v>
      </c>
    </row>
    <row r="8729" spans="1:4" x14ac:dyDescent="0.25">
      <c r="A8729">
        <v>85</v>
      </c>
      <c r="B8729">
        <v>38</v>
      </c>
      <c r="C8729">
        <v>944.03126199999997</v>
      </c>
      <c r="D8729">
        <v>20163.477794999999</v>
      </c>
    </row>
    <row r="8730" spans="1:4" x14ac:dyDescent="0.25">
      <c r="A8730">
        <v>85</v>
      </c>
      <c r="B8730">
        <v>39</v>
      </c>
      <c r="C8730">
        <v>785.59866499999998</v>
      </c>
      <c r="D8730">
        <v>16888.917066000002</v>
      </c>
    </row>
    <row r="8731" spans="1:4" x14ac:dyDescent="0.25">
      <c r="A8731">
        <v>85</v>
      </c>
      <c r="B8731">
        <v>40</v>
      </c>
      <c r="C8731">
        <v>766.96017900000004</v>
      </c>
      <c r="D8731">
        <v>10831.190279</v>
      </c>
    </row>
    <row r="8732" spans="1:4" x14ac:dyDescent="0.25">
      <c r="A8732">
        <v>85</v>
      </c>
      <c r="B8732">
        <v>41</v>
      </c>
      <c r="C8732">
        <v>741.15430900000001</v>
      </c>
      <c r="D8732">
        <v>11204.264424000001</v>
      </c>
    </row>
    <row r="8733" spans="1:4" x14ac:dyDescent="0.25">
      <c r="A8733">
        <v>85</v>
      </c>
      <c r="B8733">
        <v>42</v>
      </c>
      <c r="C8733">
        <v>788.00370599999997</v>
      </c>
      <c r="D8733">
        <v>12249.613179</v>
      </c>
    </row>
    <row r="8734" spans="1:4" x14ac:dyDescent="0.25">
      <c r="A8734">
        <v>85</v>
      </c>
      <c r="B8734">
        <v>43</v>
      </c>
      <c r="C8734">
        <v>600.608293</v>
      </c>
      <c r="D8734">
        <v>8668.3994189999994</v>
      </c>
    </row>
    <row r="8735" spans="1:4" x14ac:dyDescent="0.25">
      <c r="A8735">
        <v>85</v>
      </c>
      <c r="B8735">
        <v>44</v>
      </c>
      <c r="C8735">
        <v>524.83880499999998</v>
      </c>
      <c r="D8735">
        <v>9416.5689629999997</v>
      </c>
    </row>
    <row r="8736" spans="1:4" x14ac:dyDescent="0.25">
      <c r="A8736">
        <v>85</v>
      </c>
      <c r="B8736">
        <v>45</v>
      </c>
      <c r="C8736">
        <v>586.13645599999995</v>
      </c>
      <c r="D8736">
        <v>9194.4831709999999</v>
      </c>
    </row>
    <row r="8737" spans="1:4" x14ac:dyDescent="0.25">
      <c r="A8737">
        <v>85</v>
      </c>
      <c r="B8737">
        <v>46</v>
      </c>
      <c r="C8737">
        <v>439.04918900000001</v>
      </c>
      <c r="D8737">
        <v>6453.7083249999996</v>
      </c>
    </row>
    <row r="8738" spans="1:4" x14ac:dyDescent="0.25">
      <c r="A8738">
        <v>85</v>
      </c>
      <c r="B8738">
        <v>47</v>
      </c>
      <c r="C8738">
        <v>337.69490300000001</v>
      </c>
      <c r="D8738">
        <v>5455.3655289999997</v>
      </c>
    </row>
    <row r="8739" spans="1:4" x14ac:dyDescent="0.25">
      <c r="A8739">
        <v>85</v>
      </c>
      <c r="B8739">
        <v>48</v>
      </c>
      <c r="C8739">
        <v>849.88717899999995</v>
      </c>
      <c r="D8739">
        <v>15494.644910999999</v>
      </c>
    </row>
    <row r="8740" spans="1:4" x14ac:dyDescent="0.25">
      <c r="A8740">
        <v>85</v>
      </c>
      <c r="B8740">
        <v>49</v>
      </c>
      <c r="C8740">
        <v>1225.852046</v>
      </c>
      <c r="D8740">
        <v>22599.507634000001</v>
      </c>
    </row>
    <row r="8741" spans="1:4" x14ac:dyDescent="0.25">
      <c r="A8741">
        <v>85</v>
      </c>
      <c r="B8741">
        <v>50</v>
      </c>
      <c r="C8741">
        <v>801.36451499999998</v>
      </c>
      <c r="D8741">
        <v>15988.22227</v>
      </c>
    </row>
    <row r="8742" spans="1:4" x14ac:dyDescent="0.25">
      <c r="A8742">
        <v>85</v>
      </c>
      <c r="B8742">
        <v>51</v>
      </c>
      <c r="C8742">
        <v>991.38067000000001</v>
      </c>
      <c r="D8742">
        <v>18731.102137999998</v>
      </c>
    </row>
    <row r="8743" spans="1:4" x14ac:dyDescent="0.25">
      <c r="A8743">
        <v>85</v>
      </c>
      <c r="B8743">
        <v>52</v>
      </c>
      <c r="C8743">
        <v>401.57477299999999</v>
      </c>
      <c r="D8743">
        <v>7204.0483450000002</v>
      </c>
    </row>
    <row r="8744" spans="1:4" x14ac:dyDescent="0.25">
      <c r="A8744">
        <v>85</v>
      </c>
      <c r="B8744">
        <v>53</v>
      </c>
      <c r="C8744">
        <v>357.95193999999998</v>
      </c>
      <c r="D8744">
        <v>4817.6120129999999</v>
      </c>
    </row>
    <row r="8745" spans="1:4" x14ac:dyDescent="0.25">
      <c r="A8745">
        <v>85</v>
      </c>
      <c r="B8745">
        <v>54</v>
      </c>
      <c r="C8745">
        <v>859.97634100000005</v>
      </c>
      <c r="D8745">
        <v>18186.606338000001</v>
      </c>
    </row>
    <row r="8746" spans="1:4" x14ac:dyDescent="0.25">
      <c r="A8746">
        <v>85</v>
      </c>
      <c r="B8746">
        <v>55</v>
      </c>
      <c r="C8746">
        <v>715.80176300000005</v>
      </c>
      <c r="D8746">
        <v>14342.358639</v>
      </c>
    </row>
    <row r="8747" spans="1:4" x14ac:dyDescent="0.25">
      <c r="A8747">
        <v>85</v>
      </c>
      <c r="B8747">
        <v>56</v>
      </c>
      <c r="C8747">
        <v>737.87490200000002</v>
      </c>
      <c r="D8747">
        <v>12359.383832</v>
      </c>
    </row>
    <row r="8748" spans="1:4" x14ac:dyDescent="0.25">
      <c r="A8748">
        <v>85</v>
      </c>
      <c r="B8748">
        <v>57</v>
      </c>
      <c r="C8748">
        <v>599.68922599999996</v>
      </c>
      <c r="D8748">
        <v>10640.735509</v>
      </c>
    </row>
    <row r="8749" spans="1:4" x14ac:dyDescent="0.25">
      <c r="A8749">
        <v>85</v>
      </c>
      <c r="B8749">
        <v>58</v>
      </c>
      <c r="C8749">
        <v>404.67730299999999</v>
      </c>
      <c r="D8749">
        <v>7233.0875180000003</v>
      </c>
    </row>
    <row r="8750" spans="1:4" x14ac:dyDescent="0.25">
      <c r="A8750">
        <v>85</v>
      </c>
      <c r="B8750">
        <v>59</v>
      </c>
      <c r="C8750">
        <v>213.29688999999999</v>
      </c>
      <c r="D8750">
        <v>2935.0941760000001</v>
      </c>
    </row>
    <row r="8751" spans="1:4" x14ac:dyDescent="0.25">
      <c r="A8751">
        <v>85</v>
      </c>
      <c r="B8751">
        <v>60</v>
      </c>
      <c r="C8751">
        <v>333.38873699999999</v>
      </c>
      <c r="D8751">
        <v>5902.2880530000002</v>
      </c>
    </row>
    <row r="8752" spans="1:4" x14ac:dyDescent="0.25">
      <c r="A8752">
        <v>85</v>
      </c>
      <c r="B8752">
        <v>61</v>
      </c>
      <c r="C8752">
        <v>398.962761</v>
      </c>
      <c r="D8752">
        <v>7170.2759910000004</v>
      </c>
    </row>
    <row r="8753" spans="1:4" x14ac:dyDescent="0.25">
      <c r="A8753">
        <v>85</v>
      </c>
      <c r="B8753">
        <v>62</v>
      </c>
      <c r="C8753">
        <v>606.01394600000003</v>
      </c>
      <c r="D8753">
        <v>10472.998901999999</v>
      </c>
    </row>
    <row r="8754" spans="1:4" x14ac:dyDescent="0.25">
      <c r="A8754">
        <v>85</v>
      </c>
      <c r="B8754">
        <v>63</v>
      </c>
      <c r="C8754">
        <v>1001.379201</v>
      </c>
      <c r="D8754">
        <v>21516.728006000001</v>
      </c>
    </row>
    <row r="8755" spans="1:4" x14ac:dyDescent="0.25">
      <c r="A8755">
        <v>85</v>
      </c>
      <c r="B8755">
        <v>64</v>
      </c>
      <c r="C8755">
        <v>800.67072700000006</v>
      </c>
      <c r="D8755">
        <v>17098.251252999999</v>
      </c>
    </row>
    <row r="8756" spans="1:4" x14ac:dyDescent="0.25">
      <c r="A8756">
        <v>85</v>
      </c>
      <c r="B8756">
        <v>65</v>
      </c>
      <c r="C8756">
        <v>235.22431700000001</v>
      </c>
      <c r="D8756">
        <v>4122.5447439999998</v>
      </c>
    </row>
    <row r="8757" spans="1:4" x14ac:dyDescent="0.25">
      <c r="A8757">
        <v>85</v>
      </c>
      <c r="B8757">
        <v>66</v>
      </c>
      <c r="C8757">
        <v>531.70700499999998</v>
      </c>
      <c r="D8757">
        <v>9522.5247959999997</v>
      </c>
    </row>
    <row r="8758" spans="1:4" x14ac:dyDescent="0.25">
      <c r="A8758">
        <v>85</v>
      </c>
      <c r="B8758">
        <v>67</v>
      </c>
      <c r="C8758">
        <v>1169.1114829999999</v>
      </c>
      <c r="D8758">
        <v>22296.024587</v>
      </c>
    </row>
    <row r="8759" spans="1:4" x14ac:dyDescent="0.25">
      <c r="A8759">
        <v>85</v>
      </c>
      <c r="B8759">
        <v>68</v>
      </c>
      <c r="C8759">
        <v>806.98159899999996</v>
      </c>
      <c r="D8759">
        <v>14932.544876</v>
      </c>
    </row>
    <row r="8760" spans="1:4" x14ac:dyDescent="0.25">
      <c r="A8760">
        <v>85</v>
      </c>
      <c r="B8760">
        <v>69</v>
      </c>
      <c r="C8760">
        <v>853.78798099999995</v>
      </c>
      <c r="D8760">
        <v>16945.643124999999</v>
      </c>
    </row>
    <row r="8761" spans="1:4" x14ac:dyDescent="0.25">
      <c r="A8761">
        <v>85</v>
      </c>
      <c r="B8761">
        <v>70</v>
      </c>
      <c r="C8761">
        <v>725.72929899999997</v>
      </c>
      <c r="D8761">
        <v>11437.506533</v>
      </c>
    </row>
    <row r="8762" spans="1:4" x14ac:dyDescent="0.25">
      <c r="A8762">
        <v>85</v>
      </c>
      <c r="B8762">
        <v>71</v>
      </c>
      <c r="C8762">
        <v>494.10919100000001</v>
      </c>
      <c r="D8762">
        <v>6704.8516879999997</v>
      </c>
    </row>
    <row r="8763" spans="1:4" x14ac:dyDescent="0.25">
      <c r="A8763">
        <v>85</v>
      </c>
      <c r="B8763">
        <v>72</v>
      </c>
      <c r="C8763">
        <v>654.26449200000002</v>
      </c>
      <c r="D8763">
        <v>10074.084376000001</v>
      </c>
    </row>
    <row r="8764" spans="1:4" x14ac:dyDescent="0.25">
      <c r="A8764">
        <v>85</v>
      </c>
      <c r="B8764">
        <v>73</v>
      </c>
      <c r="C8764">
        <v>563.37447399999996</v>
      </c>
      <c r="D8764">
        <v>12040.031751</v>
      </c>
    </row>
    <row r="8765" spans="1:4" x14ac:dyDescent="0.25">
      <c r="A8765">
        <v>85</v>
      </c>
      <c r="B8765">
        <v>74</v>
      </c>
      <c r="C8765">
        <v>295.89540899999997</v>
      </c>
      <c r="D8765">
        <v>4592.8302910000002</v>
      </c>
    </row>
    <row r="8766" spans="1:4" x14ac:dyDescent="0.25">
      <c r="A8766">
        <v>85</v>
      </c>
      <c r="B8766">
        <v>75</v>
      </c>
      <c r="C8766">
        <v>462.37233700000002</v>
      </c>
      <c r="D8766">
        <v>6174.8976419999999</v>
      </c>
    </row>
    <row r="8767" spans="1:4" x14ac:dyDescent="0.25">
      <c r="A8767">
        <v>85</v>
      </c>
      <c r="B8767">
        <v>76</v>
      </c>
      <c r="C8767">
        <v>727.94135900000003</v>
      </c>
      <c r="D8767">
        <v>14856.300185</v>
      </c>
    </row>
    <row r="8768" spans="1:4" x14ac:dyDescent="0.25">
      <c r="A8768">
        <v>85</v>
      </c>
      <c r="B8768">
        <v>77</v>
      </c>
      <c r="C8768">
        <v>1087.1659480000001</v>
      </c>
      <c r="D8768">
        <v>19023.634525000001</v>
      </c>
    </row>
    <row r="8769" spans="1:4" x14ac:dyDescent="0.25">
      <c r="A8769">
        <v>85</v>
      </c>
      <c r="B8769">
        <v>78</v>
      </c>
      <c r="C8769">
        <v>781.68426599999998</v>
      </c>
      <c r="D8769">
        <v>14606.384765999999</v>
      </c>
    </row>
    <row r="8770" spans="1:4" x14ac:dyDescent="0.25">
      <c r="A8770">
        <v>85</v>
      </c>
      <c r="B8770">
        <v>79</v>
      </c>
      <c r="C8770">
        <v>982.17714699999999</v>
      </c>
      <c r="D8770">
        <v>21323.091918999999</v>
      </c>
    </row>
    <row r="8771" spans="1:4" x14ac:dyDescent="0.25">
      <c r="A8771">
        <v>85</v>
      </c>
      <c r="B8771">
        <v>80</v>
      </c>
      <c r="C8771">
        <v>1248.1808840000001</v>
      </c>
      <c r="D8771">
        <v>22894.679930999999</v>
      </c>
    </row>
    <row r="8772" spans="1:4" x14ac:dyDescent="0.25">
      <c r="A8772">
        <v>85</v>
      </c>
      <c r="B8772">
        <v>81</v>
      </c>
      <c r="C8772">
        <v>864.36193100000003</v>
      </c>
      <c r="D8772">
        <v>12098.481467</v>
      </c>
    </row>
    <row r="8773" spans="1:4" x14ac:dyDescent="0.25">
      <c r="A8773">
        <v>85</v>
      </c>
      <c r="B8773">
        <v>82</v>
      </c>
      <c r="C8773">
        <v>264.49510700000002</v>
      </c>
      <c r="D8773">
        <v>4181.0959659999999</v>
      </c>
    </row>
    <row r="8774" spans="1:4" x14ac:dyDescent="0.25">
      <c r="A8774">
        <v>85</v>
      </c>
      <c r="B8774">
        <v>83</v>
      </c>
      <c r="C8774">
        <v>1117.403278</v>
      </c>
      <c r="D8774">
        <v>21189.706128999998</v>
      </c>
    </row>
    <row r="8775" spans="1:4" x14ac:dyDescent="0.25">
      <c r="A8775">
        <v>85</v>
      </c>
      <c r="B8775">
        <v>84</v>
      </c>
      <c r="C8775">
        <v>233.28498999999999</v>
      </c>
      <c r="D8775">
        <v>3196.833275</v>
      </c>
    </row>
    <row r="8776" spans="1:4" x14ac:dyDescent="0.25">
      <c r="A8776">
        <v>85</v>
      </c>
      <c r="B8776">
        <v>85</v>
      </c>
      <c r="C8776">
        <v>0</v>
      </c>
      <c r="D8776">
        <v>0</v>
      </c>
    </row>
    <row r="8777" spans="1:4" x14ac:dyDescent="0.25">
      <c r="A8777">
        <v>85</v>
      </c>
      <c r="B8777">
        <v>86</v>
      </c>
      <c r="C8777">
        <v>1000.449176</v>
      </c>
      <c r="D8777">
        <v>17569.838892</v>
      </c>
    </row>
    <row r="8778" spans="1:4" x14ac:dyDescent="0.25">
      <c r="A8778">
        <v>85</v>
      </c>
      <c r="B8778">
        <v>87</v>
      </c>
      <c r="C8778">
        <v>742.36778300000003</v>
      </c>
      <c r="D8778">
        <v>15494.231132999999</v>
      </c>
    </row>
    <row r="8779" spans="1:4" x14ac:dyDescent="0.25">
      <c r="A8779">
        <v>85</v>
      </c>
      <c r="B8779">
        <v>88</v>
      </c>
      <c r="C8779">
        <v>504.39496400000002</v>
      </c>
      <c r="D8779">
        <v>8541.4786569999997</v>
      </c>
    </row>
    <row r="8780" spans="1:4" x14ac:dyDescent="0.25">
      <c r="A8780">
        <v>85</v>
      </c>
      <c r="B8780">
        <v>89</v>
      </c>
      <c r="C8780">
        <v>773.67196799999999</v>
      </c>
      <c r="D8780">
        <v>13208.974706000001</v>
      </c>
    </row>
    <row r="8781" spans="1:4" x14ac:dyDescent="0.25">
      <c r="A8781">
        <v>85</v>
      </c>
      <c r="B8781">
        <v>90</v>
      </c>
      <c r="C8781">
        <v>687.689933</v>
      </c>
      <c r="D8781">
        <v>9802.566358</v>
      </c>
    </row>
    <row r="8782" spans="1:4" x14ac:dyDescent="0.25">
      <c r="A8782">
        <v>85</v>
      </c>
      <c r="B8782">
        <v>91</v>
      </c>
      <c r="C8782">
        <v>219.93745000000001</v>
      </c>
      <c r="D8782">
        <v>3022.7115840000001</v>
      </c>
    </row>
    <row r="8783" spans="1:4" x14ac:dyDescent="0.25">
      <c r="A8783">
        <v>85</v>
      </c>
      <c r="B8783">
        <v>92</v>
      </c>
      <c r="C8783">
        <v>205.23800499999999</v>
      </c>
      <c r="D8783">
        <v>2831.0920820000001</v>
      </c>
    </row>
    <row r="8784" spans="1:4" x14ac:dyDescent="0.25">
      <c r="A8784">
        <v>85</v>
      </c>
      <c r="B8784">
        <v>93</v>
      </c>
      <c r="C8784">
        <v>547.28943600000002</v>
      </c>
      <c r="D8784">
        <v>9691.8118030000005</v>
      </c>
    </row>
    <row r="8785" spans="1:4" x14ac:dyDescent="0.25">
      <c r="A8785">
        <v>85</v>
      </c>
      <c r="B8785">
        <v>94</v>
      </c>
      <c r="C8785">
        <v>298.92669999999998</v>
      </c>
      <c r="D8785">
        <v>4952.2070139999996</v>
      </c>
    </row>
    <row r="8786" spans="1:4" x14ac:dyDescent="0.25">
      <c r="A8786">
        <v>85</v>
      </c>
      <c r="B8786">
        <v>95</v>
      </c>
      <c r="C8786">
        <v>201.37543500000001</v>
      </c>
      <c r="D8786">
        <v>2793.9115969999998</v>
      </c>
    </row>
    <row r="8787" spans="1:4" x14ac:dyDescent="0.25">
      <c r="A8787">
        <v>85</v>
      </c>
      <c r="B8787">
        <v>96</v>
      </c>
      <c r="C8787">
        <v>510.11419999999998</v>
      </c>
      <c r="D8787">
        <v>6795.023432</v>
      </c>
    </row>
    <row r="8788" spans="1:4" x14ac:dyDescent="0.25">
      <c r="A8788">
        <v>85</v>
      </c>
      <c r="B8788">
        <v>97</v>
      </c>
      <c r="C8788">
        <v>911.22405100000003</v>
      </c>
      <c r="D8788">
        <v>20333.473065999999</v>
      </c>
    </row>
    <row r="8789" spans="1:4" x14ac:dyDescent="0.25">
      <c r="A8789">
        <v>85</v>
      </c>
      <c r="B8789">
        <v>98</v>
      </c>
      <c r="C8789">
        <v>701.12883199999999</v>
      </c>
      <c r="D8789">
        <v>9977.9944589999996</v>
      </c>
    </row>
    <row r="8790" spans="1:4" x14ac:dyDescent="0.25">
      <c r="A8790">
        <v>85</v>
      </c>
      <c r="B8790">
        <v>99</v>
      </c>
      <c r="C8790">
        <v>352.16892300000001</v>
      </c>
      <c r="D8790">
        <v>5643.9266310000003</v>
      </c>
    </row>
    <row r="8791" spans="1:4" x14ac:dyDescent="0.25">
      <c r="A8791">
        <v>85</v>
      </c>
      <c r="B8791">
        <v>100</v>
      </c>
      <c r="C8791">
        <v>1094.060522</v>
      </c>
      <c r="D8791">
        <v>20886.815823000001</v>
      </c>
    </row>
    <row r="8792" spans="1:4" x14ac:dyDescent="0.25">
      <c r="A8792">
        <v>86</v>
      </c>
      <c r="B8792">
        <v>0</v>
      </c>
      <c r="C8792">
        <v>972.31107399999996</v>
      </c>
      <c r="D8792">
        <v>16973.073578</v>
      </c>
    </row>
    <row r="8793" spans="1:4" x14ac:dyDescent="0.25">
      <c r="A8793">
        <v>86</v>
      </c>
      <c r="B8793">
        <v>1</v>
      </c>
      <c r="C8793">
        <v>806.80442500000004</v>
      </c>
      <c r="D8793">
        <v>10516.385532</v>
      </c>
    </row>
    <row r="8794" spans="1:4" x14ac:dyDescent="0.25">
      <c r="A8794">
        <v>86</v>
      </c>
      <c r="B8794">
        <v>2</v>
      </c>
      <c r="C8794">
        <v>566.46262400000001</v>
      </c>
      <c r="D8794">
        <v>10882.990528</v>
      </c>
    </row>
    <row r="8795" spans="1:4" x14ac:dyDescent="0.25">
      <c r="A8795">
        <v>86</v>
      </c>
      <c r="B8795">
        <v>3</v>
      </c>
      <c r="C8795">
        <v>833.30819099999997</v>
      </c>
      <c r="D8795">
        <v>10987.530846</v>
      </c>
    </row>
    <row r="8796" spans="1:4" x14ac:dyDescent="0.25">
      <c r="A8796">
        <v>86</v>
      </c>
      <c r="B8796">
        <v>4</v>
      </c>
      <c r="C8796">
        <v>335.44843900000001</v>
      </c>
      <c r="D8796">
        <v>4380.0922060000003</v>
      </c>
    </row>
    <row r="8797" spans="1:4" x14ac:dyDescent="0.25">
      <c r="A8797">
        <v>86</v>
      </c>
      <c r="B8797">
        <v>5</v>
      </c>
      <c r="C8797">
        <v>1377.6991840000001</v>
      </c>
      <c r="D8797">
        <v>27835.576991999998</v>
      </c>
    </row>
    <row r="8798" spans="1:4" x14ac:dyDescent="0.25">
      <c r="A8798">
        <v>86</v>
      </c>
      <c r="B8798">
        <v>6</v>
      </c>
      <c r="C8798">
        <v>747.67372699999999</v>
      </c>
      <c r="D8798">
        <v>13663.991796</v>
      </c>
    </row>
    <row r="8799" spans="1:4" x14ac:dyDescent="0.25">
      <c r="A8799">
        <v>86</v>
      </c>
      <c r="B8799">
        <v>7</v>
      </c>
      <c r="C8799">
        <v>168.10137800000001</v>
      </c>
      <c r="D8799">
        <v>2316.1571239999998</v>
      </c>
    </row>
    <row r="8800" spans="1:4" x14ac:dyDescent="0.25">
      <c r="A8800">
        <v>86</v>
      </c>
      <c r="B8800">
        <v>8</v>
      </c>
      <c r="C8800">
        <v>663.92006000000003</v>
      </c>
      <c r="D8800">
        <v>8823.771154</v>
      </c>
    </row>
    <row r="8801" spans="1:4" x14ac:dyDescent="0.25">
      <c r="A8801">
        <v>86</v>
      </c>
      <c r="B8801">
        <v>9</v>
      </c>
      <c r="C8801">
        <v>749.48557200000005</v>
      </c>
      <c r="D8801">
        <v>15239.43226</v>
      </c>
    </row>
    <row r="8802" spans="1:4" x14ac:dyDescent="0.25">
      <c r="A8802">
        <v>86</v>
      </c>
      <c r="B8802">
        <v>10</v>
      </c>
      <c r="C8802">
        <v>771.31390099999999</v>
      </c>
      <c r="D8802">
        <v>10179.030328000001</v>
      </c>
    </row>
    <row r="8803" spans="1:4" x14ac:dyDescent="0.25">
      <c r="A8803">
        <v>86</v>
      </c>
      <c r="B8803">
        <v>11</v>
      </c>
      <c r="C8803">
        <v>1303.139919</v>
      </c>
      <c r="D8803">
        <v>26560.896522999999</v>
      </c>
    </row>
    <row r="8804" spans="1:4" x14ac:dyDescent="0.25">
      <c r="A8804">
        <v>86</v>
      </c>
      <c r="B8804">
        <v>12</v>
      </c>
      <c r="C8804">
        <v>650.07325000000003</v>
      </c>
      <c r="D8804">
        <v>12844.116626000001</v>
      </c>
    </row>
    <row r="8805" spans="1:4" x14ac:dyDescent="0.25">
      <c r="A8805">
        <v>86</v>
      </c>
      <c r="B8805">
        <v>13</v>
      </c>
      <c r="C8805">
        <v>188.18517900000001</v>
      </c>
      <c r="D8805">
        <v>2499.9750450000001</v>
      </c>
    </row>
    <row r="8806" spans="1:4" x14ac:dyDescent="0.25">
      <c r="A8806">
        <v>86</v>
      </c>
      <c r="B8806">
        <v>14</v>
      </c>
      <c r="C8806">
        <v>556.58958700000005</v>
      </c>
      <c r="D8806">
        <v>10832.812760999999</v>
      </c>
    </row>
    <row r="8807" spans="1:4" x14ac:dyDescent="0.25">
      <c r="A8807">
        <v>86</v>
      </c>
      <c r="B8807">
        <v>15</v>
      </c>
      <c r="C8807">
        <v>993.09355600000004</v>
      </c>
      <c r="D8807">
        <v>13766.5519</v>
      </c>
    </row>
    <row r="8808" spans="1:4" x14ac:dyDescent="0.25">
      <c r="A8808">
        <v>86</v>
      </c>
      <c r="B8808">
        <v>16</v>
      </c>
      <c r="C8808">
        <v>558.62392399999999</v>
      </c>
      <c r="D8808">
        <v>7635.6075289999999</v>
      </c>
    </row>
    <row r="8809" spans="1:4" x14ac:dyDescent="0.25">
      <c r="A8809">
        <v>86</v>
      </c>
      <c r="B8809">
        <v>17</v>
      </c>
      <c r="C8809">
        <v>1009.334174</v>
      </c>
      <c r="D8809">
        <v>21558.129172000001</v>
      </c>
    </row>
    <row r="8810" spans="1:4" x14ac:dyDescent="0.25">
      <c r="A8810">
        <v>86</v>
      </c>
      <c r="B8810">
        <v>18</v>
      </c>
      <c r="C8810">
        <v>831.78745400000003</v>
      </c>
      <c r="D8810">
        <v>11408.247493000001</v>
      </c>
    </row>
    <row r="8811" spans="1:4" x14ac:dyDescent="0.25">
      <c r="A8811">
        <v>86</v>
      </c>
      <c r="B8811">
        <v>19</v>
      </c>
      <c r="C8811">
        <v>1027.148831</v>
      </c>
      <c r="D8811">
        <v>23511.701442000001</v>
      </c>
    </row>
    <row r="8812" spans="1:4" x14ac:dyDescent="0.25">
      <c r="A8812">
        <v>86</v>
      </c>
      <c r="B8812">
        <v>20</v>
      </c>
      <c r="C8812">
        <v>872.54387199999996</v>
      </c>
      <c r="D8812">
        <v>19803.294607</v>
      </c>
    </row>
    <row r="8813" spans="1:4" x14ac:dyDescent="0.25">
      <c r="A8813">
        <v>86</v>
      </c>
      <c r="B8813">
        <v>21</v>
      </c>
      <c r="C8813">
        <v>247.91130000000001</v>
      </c>
      <c r="D8813">
        <v>3238.7606529999998</v>
      </c>
    </row>
    <row r="8814" spans="1:4" x14ac:dyDescent="0.25">
      <c r="A8814">
        <v>86</v>
      </c>
      <c r="B8814">
        <v>22</v>
      </c>
      <c r="C8814">
        <v>858.50872000000004</v>
      </c>
      <c r="D8814">
        <v>12013.415598</v>
      </c>
    </row>
    <row r="8815" spans="1:4" x14ac:dyDescent="0.25">
      <c r="A8815">
        <v>86</v>
      </c>
      <c r="B8815">
        <v>23</v>
      </c>
      <c r="C8815">
        <v>616.28727600000002</v>
      </c>
      <c r="D8815">
        <v>8191.4047950000004</v>
      </c>
    </row>
    <row r="8816" spans="1:4" x14ac:dyDescent="0.25">
      <c r="A8816">
        <v>86</v>
      </c>
      <c r="B8816">
        <v>24</v>
      </c>
      <c r="C8816">
        <v>218.24203900000001</v>
      </c>
      <c r="D8816">
        <v>2855.132576</v>
      </c>
    </row>
    <row r="8817" spans="1:4" x14ac:dyDescent="0.25">
      <c r="A8817">
        <v>86</v>
      </c>
      <c r="B8817">
        <v>25</v>
      </c>
      <c r="C8817">
        <v>434.87500799999998</v>
      </c>
      <c r="D8817">
        <v>5672.6612519999999</v>
      </c>
    </row>
    <row r="8818" spans="1:4" x14ac:dyDescent="0.25">
      <c r="A8818">
        <v>86</v>
      </c>
      <c r="B8818">
        <v>26</v>
      </c>
      <c r="C8818">
        <v>280.26520399999998</v>
      </c>
      <c r="D8818">
        <v>3666.1950499999998</v>
      </c>
    </row>
    <row r="8819" spans="1:4" x14ac:dyDescent="0.25">
      <c r="A8819">
        <v>86</v>
      </c>
      <c r="B8819">
        <v>27</v>
      </c>
      <c r="C8819">
        <v>756.90329099999997</v>
      </c>
      <c r="D8819">
        <v>9857.4308970000002</v>
      </c>
    </row>
    <row r="8820" spans="1:4" x14ac:dyDescent="0.25">
      <c r="A8820">
        <v>86</v>
      </c>
      <c r="B8820">
        <v>28</v>
      </c>
      <c r="C8820">
        <v>1105.38643</v>
      </c>
      <c r="D8820">
        <v>24849.969195000001</v>
      </c>
    </row>
    <row r="8821" spans="1:4" x14ac:dyDescent="0.25">
      <c r="A8821">
        <v>86</v>
      </c>
      <c r="B8821">
        <v>29</v>
      </c>
      <c r="C8821">
        <v>549.21756500000004</v>
      </c>
      <c r="D8821">
        <v>10997.924849000001</v>
      </c>
    </row>
    <row r="8822" spans="1:4" x14ac:dyDescent="0.25">
      <c r="A8822">
        <v>86</v>
      </c>
      <c r="B8822">
        <v>30</v>
      </c>
      <c r="C8822">
        <v>1092.8656510000001</v>
      </c>
      <c r="D8822">
        <v>22719.095082</v>
      </c>
    </row>
    <row r="8823" spans="1:4" x14ac:dyDescent="0.25">
      <c r="A8823">
        <v>86</v>
      </c>
      <c r="B8823">
        <v>31</v>
      </c>
      <c r="C8823">
        <v>632.31261700000005</v>
      </c>
      <c r="D8823">
        <v>8394.1643700000004</v>
      </c>
    </row>
    <row r="8824" spans="1:4" x14ac:dyDescent="0.25">
      <c r="A8824">
        <v>86</v>
      </c>
      <c r="B8824">
        <v>32</v>
      </c>
      <c r="C8824">
        <v>1221.704549</v>
      </c>
      <c r="D8824">
        <v>26840.709817999999</v>
      </c>
    </row>
    <row r="8825" spans="1:4" x14ac:dyDescent="0.25">
      <c r="A8825">
        <v>86</v>
      </c>
      <c r="B8825">
        <v>33</v>
      </c>
      <c r="C8825">
        <v>658.14955499999996</v>
      </c>
      <c r="D8825">
        <v>8785.3614949999992</v>
      </c>
    </row>
    <row r="8826" spans="1:4" x14ac:dyDescent="0.25">
      <c r="A8826">
        <v>86</v>
      </c>
      <c r="B8826">
        <v>34</v>
      </c>
      <c r="C8826">
        <v>1002.241923</v>
      </c>
      <c r="D8826">
        <v>17112.588324</v>
      </c>
    </row>
    <row r="8827" spans="1:4" x14ac:dyDescent="0.25">
      <c r="A8827">
        <v>86</v>
      </c>
      <c r="B8827">
        <v>35</v>
      </c>
      <c r="C8827">
        <v>1075.062533</v>
      </c>
      <c r="D8827">
        <v>20037.504409000001</v>
      </c>
    </row>
    <row r="8828" spans="1:4" x14ac:dyDescent="0.25">
      <c r="A8828">
        <v>86</v>
      </c>
      <c r="B8828">
        <v>36</v>
      </c>
      <c r="C8828">
        <v>516.87195999999994</v>
      </c>
      <c r="D8828">
        <v>6923.3064569999997</v>
      </c>
    </row>
    <row r="8829" spans="1:4" x14ac:dyDescent="0.25">
      <c r="A8829">
        <v>86</v>
      </c>
      <c r="B8829">
        <v>37</v>
      </c>
      <c r="C8829">
        <v>318.89552600000002</v>
      </c>
      <c r="D8829">
        <v>4175.8135249999996</v>
      </c>
    </row>
    <row r="8830" spans="1:4" x14ac:dyDescent="0.25">
      <c r="A8830">
        <v>86</v>
      </c>
      <c r="B8830">
        <v>38</v>
      </c>
      <c r="C8830">
        <v>470.42325199999999</v>
      </c>
      <c r="D8830">
        <v>6324.3044659999996</v>
      </c>
    </row>
    <row r="8831" spans="1:4" x14ac:dyDescent="0.25">
      <c r="A8831">
        <v>86</v>
      </c>
      <c r="B8831">
        <v>39</v>
      </c>
      <c r="C8831">
        <v>987.93956300000002</v>
      </c>
      <c r="D8831">
        <v>21316.363035999999</v>
      </c>
    </row>
    <row r="8832" spans="1:4" x14ac:dyDescent="0.25">
      <c r="A8832">
        <v>86</v>
      </c>
      <c r="B8832">
        <v>40</v>
      </c>
      <c r="C8832">
        <v>283.14954799999998</v>
      </c>
      <c r="D8832">
        <v>3833.8037589999999</v>
      </c>
    </row>
    <row r="8833" spans="1:4" x14ac:dyDescent="0.25">
      <c r="A8833">
        <v>86</v>
      </c>
      <c r="B8833">
        <v>41</v>
      </c>
      <c r="C8833">
        <v>405.63557600000001</v>
      </c>
      <c r="D8833">
        <v>5289.846477</v>
      </c>
    </row>
    <row r="8834" spans="1:4" x14ac:dyDescent="0.25">
      <c r="A8834">
        <v>86</v>
      </c>
      <c r="B8834">
        <v>42</v>
      </c>
      <c r="C8834">
        <v>985.07138099999997</v>
      </c>
      <c r="D8834">
        <v>13406.071653000001</v>
      </c>
    </row>
    <row r="8835" spans="1:4" x14ac:dyDescent="0.25">
      <c r="A8835">
        <v>86</v>
      </c>
      <c r="B8835">
        <v>43</v>
      </c>
      <c r="C8835">
        <v>458.57583499999998</v>
      </c>
      <c r="D8835">
        <v>6114.6722810000001</v>
      </c>
    </row>
    <row r="8836" spans="1:4" x14ac:dyDescent="0.25">
      <c r="A8836">
        <v>86</v>
      </c>
      <c r="B8836">
        <v>44</v>
      </c>
      <c r="C8836">
        <v>602.46754799999997</v>
      </c>
      <c r="D8836">
        <v>7985.8954519999998</v>
      </c>
    </row>
    <row r="8837" spans="1:4" x14ac:dyDescent="0.25">
      <c r="A8837">
        <v>86</v>
      </c>
      <c r="B8837">
        <v>45</v>
      </c>
      <c r="C8837">
        <v>526.75317299999995</v>
      </c>
      <c r="D8837">
        <v>6864.2177119999997</v>
      </c>
    </row>
    <row r="8838" spans="1:4" x14ac:dyDescent="0.25">
      <c r="A8838">
        <v>86</v>
      </c>
      <c r="B8838">
        <v>46</v>
      </c>
      <c r="C8838">
        <v>1318.4930549999999</v>
      </c>
      <c r="D8838">
        <v>26279.237539000002</v>
      </c>
    </row>
    <row r="8839" spans="1:4" x14ac:dyDescent="0.25">
      <c r="A8839">
        <v>86</v>
      </c>
      <c r="B8839">
        <v>47</v>
      </c>
      <c r="C8839">
        <v>793.04416100000003</v>
      </c>
      <c r="D8839">
        <v>10463.55356</v>
      </c>
    </row>
    <row r="8840" spans="1:4" x14ac:dyDescent="0.25">
      <c r="A8840">
        <v>86</v>
      </c>
      <c r="B8840">
        <v>48</v>
      </c>
      <c r="C8840">
        <v>151.751711</v>
      </c>
      <c r="D8840">
        <v>2119.144323</v>
      </c>
    </row>
    <row r="8841" spans="1:4" x14ac:dyDescent="0.25">
      <c r="A8841">
        <v>86</v>
      </c>
      <c r="B8841">
        <v>49</v>
      </c>
      <c r="C8841">
        <v>961.50830599999995</v>
      </c>
      <c r="D8841">
        <v>16446.860347000002</v>
      </c>
    </row>
    <row r="8842" spans="1:4" x14ac:dyDescent="0.25">
      <c r="A8842">
        <v>86</v>
      </c>
      <c r="B8842">
        <v>50</v>
      </c>
      <c r="C8842">
        <v>914.41965400000004</v>
      </c>
      <c r="D8842">
        <v>17472.234007999999</v>
      </c>
    </row>
    <row r="8843" spans="1:4" x14ac:dyDescent="0.25">
      <c r="A8843">
        <v>86</v>
      </c>
      <c r="B8843">
        <v>51</v>
      </c>
      <c r="C8843">
        <v>958.76184699999999</v>
      </c>
      <c r="D8843">
        <v>17954.449938999998</v>
      </c>
    </row>
    <row r="8844" spans="1:4" x14ac:dyDescent="0.25">
      <c r="A8844">
        <v>86</v>
      </c>
      <c r="B8844">
        <v>52</v>
      </c>
      <c r="C8844">
        <v>736.43037600000002</v>
      </c>
      <c r="D8844">
        <v>9725.5478999999996</v>
      </c>
    </row>
    <row r="8845" spans="1:4" x14ac:dyDescent="0.25">
      <c r="A8845">
        <v>86</v>
      </c>
      <c r="B8845">
        <v>53</v>
      </c>
      <c r="C8845">
        <v>1078.9701889999999</v>
      </c>
      <c r="D8845">
        <v>17343.395934</v>
      </c>
    </row>
    <row r="8846" spans="1:4" x14ac:dyDescent="0.25">
      <c r="A8846">
        <v>86</v>
      </c>
      <c r="B8846">
        <v>54</v>
      </c>
      <c r="C8846">
        <v>657.08924999999999</v>
      </c>
      <c r="D8846">
        <v>12962.391897</v>
      </c>
    </row>
    <row r="8847" spans="1:4" x14ac:dyDescent="0.25">
      <c r="A8847">
        <v>86</v>
      </c>
      <c r="B8847">
        <v>55</v>
      </c>
      <c r="C8847">
        <v>1014.108719</v>
      </c>
      <c r="D8847">
        <v>21162.136592999999</v>
      </c>
    </row>
    <row r="8848" spans="1:4" x14ac:dyDescent="0.25">
      <c r="A8848">
        <v>86</v>
      </c>
      <c r="B8848">
        <v>56</v>
      </c>
      <c r="C8848">
        <v>651.49764800000003</v>
      </c>
      <c r="D8848">
        <v>8487.0282950000001</v>
      </c>
    </row>
    <row r="8849" spans="1:4" x14ac:dyDescent="0.25">
      <c r="A8849">
        <v>86</v>
      </c>
      <c r="B8849">
        <v>57</v>
      </c>
      <c r="C8849">
        <v>1077.9969369999999</v>
      </c>
      <c r="D8849">
        <v>22697.627045000001</v>
      </c>
    </row>
    <row r="8850" spans="1:4" x14ac:dyDescent="0.25">
      <c r="A8850">
        <v>86</v>
      </c>
      <c r="B8850">
        <v>58</v>
      </c>
      <c r="C8850">
        <v>1270.7486739999999</v>
      </c>
      <c r="D8850">
        <v>25675.299201999998</v>
      </c>
    </row>
    <row r="8851" spans="1:4" x14ac:dyDescent="0.25">
      <c r="A8851">
        <v>86</v>
      </c>
      <c r="B8851">
        <v>59</v>
      </c>
      <c r="C8851">
        <v>893.38260400000001</v>
      </c>
      <c r="D8851">
        <v>12466.788702</v>
      </c>
    </row>
    <row r="8852" spans="1:4" x14ac:dyDescent="0.25">
      <c r="A8852">
        <v>86</v>
      </c>
      <c r="B8852">
        <v>60</v>
      </c>
      <c r="C8852">
        <v>759.08368499999995</v>
      </c>
      <c r="D8852">
        <v>10023.30118</v>
      </c>
    </row>
    <row r="8853" spans="1:4" x14ac:dyDescent="0.25">
      <c r="A8853">
        <v>86</v>
      </c>
      <c r="B8853">
        <v>61</v>
      </c>
      <c r="C8853">
        <v>724.70086400000002</v>
      </c>
      <c r="D8853">
        <v>9573.9817829999993</v>
      </c>
    </row>
    <row r="8854" spans="1:4" x14ac:dyDescent="0.25">
      <c r="A8854">
        <v>86</v>
      </c>
      <c r="B8854">
        <v>62</v>
      </c>
      <c r="C8854">
        <v>529.90633800000001</v>
      </c>
      <c r="D8854">
        <v>7042.4777430000004</v>
      </c>
    </row>
    <row r="8855" spans="1:4" x14ac:dyDescent="0.25">
      <c r="A8855">
        <v>86</v>
      </c>
      <c r="B8855">
        <v>63</v>
      </c>
      <c r="C8855">
        <v>575.32182899999998</v>
      </c>
      <c r="D8855">
        <v>11092.98278</v>
      </c>
    </row>
    <row r="8856" spans="1:4" x14ac:dyDescent="0.25">
      <c r="A8856">
        <v>86</v>
      </c>
      <c r="B8856">
        <v>64</v>
      </c>
      <c r="C8856">
        <v>1003.011625</v>
      </c>
      <c r="D8856">
        <v>21525.697222999999</v>
      </c>
    </row>
    <row r="8857" spans="1:4" x14ac:dyDescent="0.25">
      <c r="A8857">
        <v>86</v>
      </c>
      <c r="B8857">
        <v>65</v>
      </c>
      <c r="C8857">
        <v>903.70435999999995</v>
      </c>
      <c r="D8857">
        <v>11899.954667</v>
      </c>
    </row>
    <row r="8858" spans="1:4" x14ac:dyDescent="0.25">
      <c r="A8858">
        <v>86</v>
      </c>
      <c r="B8858">
        <v>66</v>
      </c>
      <c r="C8858">
        <v>1010.014716</v>
      </c>
      <c r="D8858">
        <v>21579.416332000001</v>
      </c>
    </row>
    <row r="8859" spans="1:4" x14ac:dyDescent="0.25">
      <c r="A8859">
        <v>86</v>
      </c>
      <c r="B8859">
        <v>67</v>
      </c>
      <c r="C8859">
        <v>837.54652999999996</v>
      </c>
      <c r="D8859">
        <v>14939.114127999999</v>
      </c>
    </row>
    <row r="8860" spans="1:4" x14ac:dyDescent="0.25">
      <c r="A8860">
        <v>86</v>
      </c>
      <c r="B8860">
        <v>68</v>
      </c>
      <c r="C8860">
        <v>206.559417</v>
      </c>
      <c r="D8860">
        <v>2837.703951</v>
      </c>
    </row>
    <row r="8861" spans="1:4" x14ac:dyDescent="0.25">
      <c r="A8861">
        <v>86</v>
      </c>
      <c r="B8861">
        <v>69</v>
      </c>
      <c r="C8861">
        <v>650.86313500000006</v>
      </c>
      <c r="D8861">
        <v>9177.416792</v>
      </c>
    </row>
    <row r="8862" spans="1:4" x14ac:dyDescent="0.25">
      <c r="A8862">
        <v>86</v>
      </c>
      <c r="B8862">
        <v>70</v>
      </c>
      <c r="C8862">
        <v>982.13782800000001</v>
      </c>
      <c r="D8862">
        <v>13362.573725</v>
      </c>
    </row>
    <row r="8863" spans="1:4" x14ac:dyDescent="0.25">
      <c r="A8863">
        <v>86</v>
      </c>
      <c r="B8863">
        <v>71</v>
      </c>
      <c r="C8863">
        <v>622.77363800000001</v>
      </c>
      <c r="D8863">
        <v>8271.0578530000003</v>
      </c>
    </row>
    <row r="8864" spans="1:4" x14ac:dyDescent="0.25">
      <c r="A8864">
        <v>86</v>
      </c>
      <c r="B8864">
        <v>72</v>
      </c>
      <c r="C8864">
        <v>442.18589600000001</v>
      </c>
      <c r="D8864">
        <v>5764.3881959999999</v>
      </c>
    </row>
    <row r="8865" spans="1:4" x14ac:dyDescent="0.25">
      <c r="A8865">
        <v>86</v>
      </c>
      <c r="B8865">
        <v>73</v>
      </c>
      <c r="C8865">
        <v>912.51632500000005</v>
      </c>
      <c r="D8865">
        <v>19992.533717999999</v>
      </c>
    </row>
    <row r="8866" spans="1:4" x14ac:dyDescent="0.25">
      <c r="A8866">
        <v>86</v>
      </c>
      <c r="B8866">
        <v>74</v>
      </c>
      <c r="C8866">
        <v>1211.084456</v>
      </c>
      <c r="D8866">
        <v>21140.878594000002</v>
      </c>
    </row>
    <row r="8867" spans="1:4" x14ac:dyDescent="0.25">
      <c r="A8867">
        <v>86</v>
      </c>
      <c r="B8867">
        <v>75</v>
      </c>
      <c r="C8867">
        <v>796.05831699999999</v>
      </c>
      <c r="D8867">
        <v>10375.505854000001</v>
      </c>
    </row>
    <row r="8868" spans="1:4" x14ac:dyDescent="0.25">
      <c r="A8868">
        <v>86</v>
      </c>
      <c r="B8868">
        <v>76</v>
      </c>
      <c r="C8868">
        <v>886.36952099999996</v>
      </c>
      <c r="D8868">
        <v>17017.581789</v>
      </c>
    </row>
    <row r="8869" spans="1:4" x14ac:dyDescent="0.25">
      <c r="A8869">
        <v>86</v>
      </c>
      <c r="B8869">
        <v>77</v>
      </c>
      <c r="C8869">
        <v>101.520141</v>
      </c>
      <c r="D8869">
        <v>1646.9156829999999</v>
      </c>
    </row>
    <row r="8870" spans="1:4" x14ac:dyDescent="0.25">
      <c r="A8870">
        <v>86</v>
      </c>
      <c r="B8870">
        <v>78</v>
      </c>
      <c r="C8870">
        <v>243.55493100000001</v>
      </c>
      <c r="D8870">
        <v>3321.9449530000002</v>
      </c>
    </row>
    <row r="8871" spans="1:4" x14ac:dyDescent="0.25">
      <c r="A8871">
        <v>86</v>
      </c>
      <c r="B8871">
        <v>79</v>
      </c>
      <c r="C8871">
        <v>462.51478500000002</v>
      </c>
      <c r="D8871">
        <v>6856.3456429999997</v>
      </c>
    </row>
    <row r="8872" spans="1:4" x14ac:dyDescent="0.25">
      <c r="A8872">
        <v>86</v>
      </c>
      <c r="B8872">
        <v>80</v>
      </c>
      <c r="C8872">
        <v>953.264858</v>
      </c>
      <c r="D8872">
        <v>16444.648111999999</v>
      </c>
    </row>
    <row r="8873" spans="1:4" x14ac:dyDescent="0.25">
      <c r="A8873">
        <v>86</v>
      </c>
      <c r="B8873">
        <v>81</v>
      </c>
      <c r="C8873">
        <v>235.512382</v>
      </c>
      <c r="D8873">
        <v>3080.2109700000001</v>
      </c>
    </row>
    <row r="8874" spans="1:4" x14ac:dyDescent="0.25">
      <c r="A8874">
        <v>86</v>
      </c>
      <c r="B8874">
        <v>82</v>
      </c>
      <c r="C8874">
        <v>1179.684154</v>
      </c>
      <c r="D8874">
        <v>20729.144269</v>
      </c>
    </row>
    <row r="8875" spans="1:4" x14ac:dyDescent="0.25">
      <c r="A8875">
        <v>86</v>
      </c>
      <c r="B8875">
        <v>83</v>
      </c>
      <c r="C8875">
        <v>904.09204499999998</v>
      </c>
      <c r="D8875">
        <v>15704.839610999999</v>
      </c>
    </row>
    <row r="8876" spans="1:4" x14ac:dyDescent="0.25">
      <c r="A8876">
        <v>86</v>
      </c>
      <c r="B8876">
        <v>84</v>
      </c>
      <c r="C8876">
        <v>1148.474037</v>
      </c>
      <c r="D8876">
        <v>19744.881577</v>
      </c>
    </row>
    <row r="8877" spans="1:4" x14ac:dyDescent="0.25">
      <c r="A8877">
        <v>86</v>
      </c>
      <c r="B8877">
        <v>85</v>
      </c>
      <c r="C8877">
        <v>915.12592500000005</v>
      </c>
      <c r="D8877">
        <v>16547.900914000002</v>
      </c>
    </row>
    <row r="8878" spans="1:4" x14ac:dyDescent="0.25">
      <c r="A8878">
        <v>86</v>
      </c>
      <c r="B8878">
        <v>86</v>
      </c>
      <c r="C8878">
        <v>0</v>
      </c>
      <c r="D8878">
        <v>0</v>
      </c>
    </row>
    <row r="8879" spans="1:4" x14ac:dyDescent="0.25">
      <c r="A8879">
        <v>86</v>
      </c>
      <c r="B8879">
        <v>87</v>
      </c>
      <c r="C8879">
        <v>753.36001399999998</v>
      </c>
      <c r="D8879">
        <v>9811.7418440000001</v>
      </c>
    </row>
    <row r="8880" spans="1:4" x14ac:dyDescent="0.25">
      <c r="A8880">
        <v>86</v>
      </c>
      <c r="B8880">
        <v>88</v>
      </c>
      <c r="C8880">
        <v>669.76572499999997</v>
      </c>
      <c r="D8880">
        <v>8859.6752880000004</v>
      </c>
    </row>
    <row r="8881" spans="1:4" x14ac:dyDescent="0.25">
      <c r="A8881">
        <v>86</v>
      </c>
      <c r="B8881">
        <v>89</v>
      </c>
      <c r="C8881">
        <v>871.23585400000002</v>
      </c>
      <c r="D8881">
        <v>11923.445616999999</v>
      </c>
    </row>
    <row r="8882" spans="1:4" x14ac:dyDescent="0.25">
      <c r="A8882">
        <v>86</v>
      </c>
      <c r="B8882">
        <v>90</v>
      </c>
      <c r="C8882">
        <v>345.92325299999999</v>
      </c>
      <c r="D8882">
        <v>4651.9782160000004</v>
      </c>
    </row>
    <row r="8883" spans="1:4" x14ac:dyDescent="0.25">
      <c r="A8883">
        <v>86</v>
      </c>
      <c r="B8883">
        <v>91</v>
      </c>
      <c r="C8883">
        <v>1054.0391729999999</v>
      </c>
      <c r="D8883">
        <v>14558.325720999999</v>
      </c>
    </row>
    <row r="8884" spans="1:4" x14ac:dyDescent="0.25">
      <c r="A8884">
        <v>86</v>
      </c>
      <c r="B8884">
        <v>92</v>
      </c>
      <c r="C8884">
        <v>981.26865299999997</v>
      </c>
      <c r="D8884">
        <v>16839.535682000002</v>
      </c>
    </row>
    <row r="8885" spans="1:4" x14ac:dyDescent="0.25">
      <c r="A8885">
        <v>86</v>
      </c>
      <c r="B8885">
        <v>93</v>
      </c>
      <c r="C8885">
        <v>1025.5971469999999</v>
      </c>
      <c r="D8885">
        <v>21748.703339</v>
      </c>
    </row>
    <row r="8886" spans="1:4" x14ac:dyDescent="0.25">
      <c r="A8886">
        <v>86</v>
      </c>
      <c r="B8886">
        <v>94</v>
      </c>
      <c r="C8886">
        <v>791.02010700000005</v>
      </c>
      <c r="D8886">
        <v>10435.745578</v>
      </c>
    </row>
    <row r="8887" spans="1:4" x14ac:dyDescent="0.25">
      <c r="A8887">
        <v>86</v>
      </c>
      <c r="B8887">
        <v>95</v>
      </c>
      <c r="C8887">
        <v>936.54680099999996</v>
      </c>
      <c r="D8887">
        <v>15804.51986</v>
      </c>
    </row>
    <row r="8888" spans="1:4" x14ac:dyDescent="0.25">
      <c r="A8888">
        <v>86</v>
      </c>
      <c r="B8888">
        <v>96</v>
      </c>
      <c r="C8888">
        <v>1049.3293200000001</v>
      </c>
      <c r="D8888">
        <v>16957.366676000001</v>
      </c>
    </row>
    <row r="8889" spans="1:4" x14ac:dyDescent="0.25">
      <c r="A8889">
        <v>86</v>
      </c>
      <c r="B8889">
        <v>97</v>
      </c>
      <c r="C8889">
        <v>532.76019899999994</v>
      </c>
      <c r="D8889">
        <v>10846.310976999999</v>
      </c>
    </row>
    <row r="8890" spans="1:4" x14ac:dyDescent="0.25">
      <c r="A8890">
        <v>86</v>
      </c>
      <c r="B8890">
        <v>98</v>
      </c>
      <c r="C8890">
        <v>433.09677599999998</v>
      </c>
      <c r="D8890">
        <v>5786.2725399999999</v>
      </c>
    </row>
    <row r="8891" spans="1:4" x14ac:dyDescent="0.25">
      <c r="A8891">
        <v>86</v>
      </c>
      <c r="B8891">
        <v>99</v>
      </c>
      <c r="C8891">
        <v>750.52073399999995</v>
      </c>
      <c r="D8891">
        <v>9908.7779549999996</v>
      </c>
    </row>
    <row r="8892" spans="1:4" x14ac:dyDescent="0.25">
      <c r="A8892">
        <v>86</v>
      </c>
      <c r="B8892">
        <v>100</v>
      </c>
      <c r="C8892">
        <v>913.50265899999999</v>
      </c>
      <c r="D8892">
        <v>16212.670421000001</v>
      </c>
    </row>
    <row r="8893" spans="1:4" x14ac:dyDescent="0.25">
      <c r="A8893">
        <v>87</v>
      </c>
      <c r="B8893">
        <v>0</v>
      </c>
      <c r="C8893">
        <v>621.707313</v>
      </c>
      <c r="D8893">
        <v>8084.5324350000001</v>
      </c>
    </row>
    <row r="8894" spans="1:4" x14ac:dyDescent="0.25">
      <c r="A8894">
        <v>87</v>
      </c>
      <c r="B8894">
        <v>1</v>
      </c>
      <c r="C8894">
        <v>281.22047700000002</v>
      </c>
      <c r="D8894">
        <v>3670.2222499999998</v>
      </c>
    </row>
    <row r="8895" spans="1:4" x14ac:dyDescent="0.25">
      <c r="A8895">
        <v>87</v>
      </c>
      <c r="B8895">
        <v>2</v>
      </c>
      <c r="C8895">
        <v>509.085939</v>
      </c>
      <c r="D8895">
        <v>8267.5501850000001</v>
      </c>
    </row>
    <row r="8896" spans="1:4" x14ac:dyDescent="0.25">
      <c r="A8896">
        <v>87</v>
      </c>
      <c r="B8896">
        <v>3</v>
      </c>
      <c r="C8896">
        <v>683.78658800000005</v>
      </c>
      <c r="D8896">
        <v>13201.837431</v>
      </c>
    </row>
    <row r="8897" spans="1:4" x14ac:dyDescent="0.25">
      <c r="A8897">
        <v>87</v>
      </c>
      <c r="B8897">
        <v>4</v>
      </c>
      <c r="C8897">
        <v>454.26406600000001</v>
      </c>
      <c r="D8897">
        <v>5911.1233849999999</v>
      </c>
    </row>
    <row r="8898" spans="1:4" x14ac:dyDescent="0.25">
      <c r="A8898">
        <v>87</v>
      </c>
      <c r="B8898">
        <v>5</v>
      </c>
      <c r="C8898">
        <v>815.98628699999995</v>
      </c>
      <c r="D8898">
        <v>14122.226172000001</v>
      </c>
    </row>
    <row r="8899" spans="1:4" x14ac:dyDescent="0.25">
      <c r="A8899">
        <v>87</v>
      </c>
      <c r="B8899">
        <v>6</v>
      </c>
      <c r="C8899">
        <v>535.92607199999998</v>
      </c>
      <c r="D8899">
        <v>7396.873662</v>
      </c>
    </row>
    <row r="8900" spans="1:4" x14ac:dyDescent="0.25">
      <c r="A8900">
        <v>87</v>
      </c>
      <c r="B8900">
        <v>7</v>
      </c>
      <c r="C8900">
        <v>864.30064500000003</v>
      </c>
      <c r="D8900">
        <v>11252.323457</v>
      </c>
    </row>
    <row r="8901" spans="1:4" x14ac:dyDescent="0.25">
      <c r="A8901">
        <v>87</v>
      </c>
      <c r="B8901">
        <v>8</v>
      </c>
      <c r="C8901">
        <v>274.117593</v>
      </c>
      <c r="D8901">
        <v>5060.1111730000002</v>
      </c>
    </row>
    <row r="8902" spans="1:4" x14ac:dyDescent="0.25">
      <c r="A8902">
        <v>87</v>
      </c>
      <c r="B8902">
        <v>9</v>
      </c>
      <c r="C8902">
        <v>297.75708900000001</v>
      </c>
      <c r="D8902">
        <v>3880.4414080000001</v>
      </c>
    </row>
    <row r="8903" spans="1:4" x14ac:dyDescent="0.25">
      <c r="A8903">
        <v>87</v>
      </c>
      <c r="B8903">
        <v>10</v>
      </c>
      <c r="C8903">
        <v>537.27373399999999</v>
      </c>
      <c r="D8903">
        <v>11140.967720000001</v>
      </c>
    </row>
    <row r="8904" spans="1:4" x14ac:dyDescent="0.25">
      <c r="A8904">
        <v>87</v>
      </c>
      <c r="B8904">
        <v>11</v>
      </c>
      <c r="C8904">
        <v>741.42702199999997</v>
      </c>
      <c r="D8904">
        <v>12847.545703</v>
      </c>
    </row>
    <row r="8905" spans="1:4" x14ac:dyDescent="0.25">
      <c r="A8905">
        <v>87</v>
      </c>
      <c r="B8905">
        <v>12</v>
      </c>
      <c r="C8905">
        <v>353.62667599999997</v>
      </c>
      <c r="D8905">
        <v>4970.8881410000004</v>
      </c>
    </row>
    <row r="8906" spans="1:4" x14ac:dyDescent="0.25">
      <c r="A8906">
        <v>87</v>
      </c>
      <c r="B8906">
        <v>13</v>
      </c>
      <c r="C8906">
        <v>941.38757299999997</v>
      </c>
      <c r="D8906">
        <v>12401.672630999999</v>
      </c>
    </row>
    <row r="8907" spans="1:4" x14ac:dyDescent="0.25">
      <c r="A8907">
        <v>87</v>
      </c>
      <c r="B8907">
        <v>14</v>
      </c>
      <c r="C8907">
        <v>487.42853700000001</v>
      </c>
      <c r="D8907">
        <v>8007.0298469999998</v>
      </c>
    </row>
    <row r="8908" spans="1:4" x14ac:dyDescent="0.25">
      <c r="A8908">
        <v>87</v>
      </c>
      <c r="B8908">
        <v>15</v>
      </c>
      <c r="C8908">
        <v>736.37807999999995</v>
      </c>
      <c r="D8908">
        <v>12724.039527999999</v>
      </c>
    </row>
    <row r="8909" spans="1:4" x14ac:dyDescent="0.25">
      <c r="A8909">
        <v>87</v>
      </c>
      <c r="B8909">
        <v>16</v>
      </c>
      <c r="C8909">
        <v>262.85512499999999</v>
      </c>
      <c r="D8909">
        <v>3441.170177</v>
      </c>
    </row>
    <row r="8910" spans="1:4" x14ac:dyDescent="0.25">
      <c r="A8910">
        <v>87</v>
      </c>
      <c r="B8910">
        <v>17</v>
      </c>
      <c r="C8910">
        <v>429.91549800000001</v>
      </c>
      <c r="D8910">
        <v>5799.2798769999999</v>
      </c>
    </row>
    <row r="8911" spans="1:4" x14ac:dyDescent="0.25">
      <c r="A8911">
        <v>87</v>
      </c>
      <c r="B8911">
        <v>18</v>
      </c>
      <c r="C8911">
        <v>161.32541800000001</v>
      </c>
      <c r="D8911">
        <v>2100.6689740000002</v>
      </c>
    </row>
    <row r="8912" spans="1:4" x14ac:dyDescent="0.25">
      <c r="A8912">
        <v>87</v>
      </c>
      <c r="B8912">
        <v>19</v>
      </c>
      <c r="C8912">
        <v>465.43593499999997</v>
      </c>
      <c r="D8912">
        <v>9798.3506219999999</v>
      </c>
    </row>
    <row r="8913" spans="1:4" x14ac:dyDescent="0.25">
      <c r="A8913">
        <v>87</v>
      </c>
      <c r="B8913">
        <v>20</v>
      </c>
      <c r="C8913">
        <v>310.83097500000002</v>
      </c>
      <c r="D8913">
        <v>6089.9437870000002</v>
      </c>
    </row>
    <row r="8914" spans="1:4" x14ac:dyDescent="0.25">
      <c r="A8914">
        <v>87</v>
      </c>
      <c r="B8914">
        <v>21</v>
      </c>
      <c r="C8914">
        <v>574.193713</v>
      </c>
      <c r="D8914">
        <v>7471.5699379999996</v>
      </c>
    </row>
    <row r="8915" spans="1:4" x14ac:dyDescent="0.25">
      <c r="A8915">
        <v>87</v>
      </c>
      <c r="B8915">
        <v>22</v>
      </c>
      <c r="C8915">
        <v>601.79324399999996</v>
      </c>
      <c r="D8915">
        <v>10970.903226</v>
      </c>
    </row>
    <row r="8916" spans="1:4" x14ac:dyDescent="0.25">
      <c r="A8916">
        <v>87</v>
      </c>
      <c r="B8916">
        <v>23</v>
      </c>
      <c r="C8916">
        <v>454.380672</v>
      </c>
      <c r="D8916">
        <v>8432.0325769999999</v>
      </c>
    </row>
    <row r="8917" spans="1:4" x14ac:dyDescent="0.25">
      <c r="A8917">
        <v>87</v>
      </c>
      <c r="B8917">
        <v>24</v>
      </c>
      <c r="C8917">
        <v>631.41778199999999</v>
      </c>
      <c r="D8917">
        <v>8798.5378760000003</v>
      </c>
    </row>
    <row r="8918" spans="1:4" x14ac:dyDescent="0.25">
      <c r="A8918">
        <v>87</v>
      </c>
      <c r="B8918">
        <v>25</v>
      </c>
      <c r="C8918">
        <v>380.70822600000002</v>
      </c>
      <c r="D8918">
        <v>5539.9371430000001</v>
      </c>
    </row>
    <row r="8919" spans="1:4" x14ac:dyDescent="0.25">
      <c r="A8919">
        <v>87</v>
      </c>
      <c r="B8919">
        <v>26</v>
      </c>
      <c r="C8919">
        <v>544.79109500000004</v>
      </c>
      <c r="D8919">
        <v>7674.7633580000002</v>
      </c>
    </row>
    <row r="8920" spans="1:4" x14ac:dyDescent="0.25">
      <c r="A8920">
        <v>87</v>
      </c>
      <c r="B8920">
        <v>27</v>
      </c>
      <c r="C8920">
        <v>454.88856199999998</v>
      </c>
      <c r="D8920">
        <v>7294.1942209999997</v>
      </c>
    </row>
    <row r="8921" spans="1:4" x14ac:dyDescent="0.25">
      <c r="A8921">
        <v>87</v>
      </c>
      <c r="B8921">
        <v>28</v>
      </c>
      <c r="C8921">
        <v>543.67353400000002</v>
      </c>
      <c r="D8921">
        <v>11136.618375</v>
      </c>
    </row>
    <row r="8922" spans="1:4" x14ac:dyDescent="0.25">
      <c r="A8922">
        <v>87</v>
      </c>
      <c r="B8922">
        <v>29</v>
      </c>
      <c r="C8922">
        <v>394.861333</v>
      </c>
      <c r="D8922">
        <v>6948.6833649999999</v>
      </c>
    </row>
    <row r="8923" spans="1:4" x14ac:dyDescent="0.25">
      <c r="A8923">
        <v>87</v>
      </c>
      <c r="B8923">
        <v>30</v>
      </c>
      <c r="C8923">
        <v>531.15275399999996</v>
      </c>
      <c r="D8923">
        <v>9005.7442620000002</v>
      </c>
    </row>
    <row r="8924" spans="1:4" x14ac:dyDescent="0.25">
      <c r="A8924">
        <v>87</v>
      </c>
      <c r="B8924">
        <v>31</v>
      </c>
      <c r="C8924">
        <v>436.909716</v>
      </c>
      <c r="D8924">
        <v>8204.543017</v>
      </c>
    </row>
    <row r="8925" spans="1:4" x14ac:dyDescent="0.25">
      <c r="A8925">
        <v>87</v>
      </c>
      <c r="B8925">
        <v>32</v>
      </c>
      <c r="C8925">
        <v>659.99165200000004</v>
      </c>
      <c r="D8925">
        <v>13127.358998</v>
      </c>
    </row>
    <row r="8926" spans="1:4" x14ac:dyDescent="0.25">
      <c r="A8926">
        <v>87</v>
      </c>
      <c r="B8926">
        <v>33</v>
      </c>
      <c r="C8926">
        <v>401.434079</v>
      </c>
      <c r="D8926">
        <v>7742.8491219999996</v>
      </c>
    </row>
    <row r="8927" spans="1:4" x14ac:dyDescent="0.25">
      <c r="A8927">
        <v>87</v>
      </c>
      <c r="B8927">
        <v>34</v>
      </c>
      <c r="C8927">
        <v>779.54534799999999</v>
      </c>
      <c r="D8927">
        <v>13728.708393000001</v>
      </c>
    </row>
    <row r="8928" spans="1:4" x14ac:dyDescent="0.25">
      <c r="A8928">
        <v>87</v>
      </c>
      <c r="B8928">
        <v>35</v>
      </c>
      <c r="C8928">
        <v>624.44424600000002</v>
      </c>
      <c r="D8928">
        <v>12639.767352999999</v>
      </c>
    </row>
    <row r="8929" spans="1:4" x14ac:dyDescent="0.25">
      <c r="A8929">
        <v>87</v>
      </c>
      <c r="B8929">
        <v>36</v>
      </c>
      <c r="C8929">
        <v>356.14145000000002</v>
      </c>
      <c r="D8929">
        <v>4898.38951</v>
      </c>
    </row>
    <row r="8930" spans="1:4" x14ac:dyDescent="0.25">
      <c r="A8930">
        <v>87</v>
      </c>
      <c r="B8930">
        <v>37</v>
      </c>
      <c r="C8930">
        <v>502.12515300000001</v>
      </c>
      <c r="D8930">
        <v>6544.2267119999997</v>
      </c>
    </row>
    <row r="8931" spans="1:4" x14ac:dyDescent="0.25">
      <c r="A8931">
        <v>87</v>
      </c>
      <c r="B8931">
        <v>38</v>
      </c>
      <c r="C8931">
        <v>415.35938900000002</v>
      </c>
      <c r="D8931">
        <v>5918.8648560000001</v>
      </c>
    </row>
    <row r="8932" spans="1:4" x14ac:dyDescent="0.25">
      <c r="A8932">
        <v>87</v>
      </c>
      <c r="B8932">
        <v>39</v>
      </c>
      <c r="C8932">
        <v>426.22666700000002</v>
      </c>
      <c r="D8932">
        <v>7603.0122160000001</v>
      </c>
    </row>
    <row r="8933" spans="1:4" x14ac:dyDescent="0.25">
      <c r="A8933">
        <v>87</v>
      </c>
      <c r="B8933">
        <v>40</v>
      </c>
      <c r="C8933">
        <v>593.66599699999995</v>
      </c>
      <c r="D8933">
        <v>7721.5675959999999</v>
      </c>
    </row>
    <row r="8934" spans="1:4" x14ac:dyDescent="0.25">
      <c r="A8934">
        <v>87</v>
      </c>
      <c r="B8934">
        <v>41</v>
      </c>
      <c r="C8934">
        <v>455.20255400000002</v>
      </c>
      <c r="D8934">
        <v>5920.6452300000001</v>
      </c>
    </row>
    <row r="8935" spans="1:4" x14ac:dyDescent="0.25">
      <c r="A8935">
        <v>87</v>
      </c>
      <c r="B8935">
        <v>42</v>
      </c>
      <c r="C8935">
        <v>290.62961000000001</v>
      </c>
      <c r="D8935">
        <v>3786.7565709999999</v>
      </c>
    </row>
    <row r="8936" spans="1:4" x14ac:dyDescent="0.25">
      <c r="A8936">
        <v>87</v>
      </c>
      <c r="B8936">
        <v>43</v>
      </c>
      <c r="C8936">
        <v>480.75268399999999</v>
      </c>
      <c r="D8936">
        <v>7630.0049449999997</v>
      </c>
    </row>
    <row r="8937" spans="1:4" x14ac:dyDescent="0.25">
      <c r="A8937">
        <v>87</v>
      </c>
      <c r="B8937">
        <v>44</v>
      </c>
      <c r="C8937">
        <v>713.24989400000004</v>
      </c>
      <c r="D8937">
        <v>11478.235060000001</v>
      </c>
    </row>
    <row r="8938" spans="1:4" x14ac:dyDescent="0.25">
      <c r="A8938">
        <v>87</v>
      </c>
      <c r="B8938">
        <v>45</v>
      </c>
      <c r="C8938">
        <v>379.16566399999999</v>
      </c>
      <c r="D8938">
        <v>6314.1432489999997</v>
      </c>
    </row>
    <row r="8939" spans="1:4" x14ac:dyDescent="0.25">
      <c r="A8939">
        <v>87</v>
      </c>
      <c r="B8939">
        <v>46</v>
      </c>
      <c r="C8939">
        <v>756.78015800000003</v>
      </c>
      <c r="D8939">
        <v>12565.886719</v>
      </c>
    </row>
    <row r="8940" spans="1:4" x14ac:dyDescent="0.25">
      <c r="A8940">
        <v>87</v>
      </c>
      <c r="B8940">
        <v>47</v>
      </c>
      <c r="C8940">
        <v>559.60700999999995</v>
      </c>
      <c r="D8940">
        <v>11433.330163000001</v>
      </c>
    </row>
    <row r="8941" spans="1:4" x14ac:dyDescent="0.25">
      <c r="A8941">
        <v>87</v>
      </c>
      <c r="B8941">
        <v>48</v>
      </c>
      <c r="C8941">
        <v>835.12185199999999</v>
      </c>
      <c r="D8941">
        <v>10861.034389</v>
      </c>
    </row>
    <row r="8942" spans="1:4" x14ac:dyDescent="0.25">
      <c r="A8942">
        <v>87</v>
      </c>
      <c r="B8942">
        <v>49</v>
      </c>
      <c r="C8942">
        <v>712.26454899999999</v>
      </c>
      <c r="D8942">
        <v>9265.2847239999992</v>
      </c>
    </row>
    <row r="8943" spans="1:4" x14ac:dyDescent="0.25">
      <c r="A8943">
        <v>87</v>
      </c>
      <c r="B8943">
        <v>50</v>
      </c>
      <c r="C8943">
        <v>266.19648100000001</v>
      </c>
      <c r="D8943">
        <v>3493.123967</v>
      </c>
    </row>
    <row r="8944" spans="1:4" x14ac:dyDescent="0.25">
      <c r="A8944">
        <v>87</v>
      </c>
      <c r="B8944">
        <v>51</v>
      </c>
      <c r="C8944">
        <v>450.34875599999998</v>
      </c>
      <c r="D8944">
        <v>5858.7270099999996</v>
      </c>
    </row>
    <row r="8945" spans="1:4" x14ac:dyDescent="0.25">
      <c r="A8945">
        <v>87</v>
      </c>
      <c r="B8945">
        <v>52</v>
      </c>
      <c r="C8945">
        <v>719.94098499999996</v>
      </c>
      <c r="D8945">
        <v>13515.645386</v>
      </c>
    </row>
    <row r="8946" spans="1:4" x14ac:dyDescent="0.25">
      <c r="A8946">
        <v>87</v>
      </c>
      <c r="B8946">
        <v>53</v>
      </c>
      <c r="C8946">
        <v>917.94147599999997</v>
      </c>
      <c r="D8946">
        <v>16091.529312999999</v>
      </c>
    </row>
    <row r="8947" spans="1:4" x14ac:dyDescent="0.25">
      <c r="A8947">
        <v>87</v>
      </c>
      <c r="B8947">
        <v>54</v>
      </c>
      <c r="C8947">
        <v>346.38884400000001</v>
      </c>
      <c r="D8947">
        <v>4852.3834280000001</v>
      </c>
    </row>
    <row r="8948" spans="1:4" x14ac:dyDescent="0.25">
      <c r="A8948">
        <v>87</v>
      </c>
      <c r="B8948">
        <v>55</v>
      </c>
      <c r="C8948">
        <v>452.39582200000001</v>
      </c>
      <c r="D8948">
        <v>7448.7857729999996</v>
      </c>
    </row>
    <row r="8949" spans="1:4" x14ac:dyDescent="0.25">
      <c r="A8949">
        <v>87</v>
      </c>
      <c r="B8949">
        <v>56</v>
      </c>
      <c r="C8949">
        <v>139.443693</v>
      </c>
      <c r="D8949">
        <v>1816.7549200000001</v>
      </c>
    </row>
    <row r="8950" spans="1:4" x14ac:dyDescent="0.25">
      <c r="A8950">
        <v>87</v>
      </c>
      <c r="B8950">
        <v>57</v>
      </c>
      <c r="C8950">
        <v>498.57826</v>
      </c>
      <c r="D8950">
        <v>6938.7777500000002</v>
      </c>
    </row>
    <row r="8951" spans="1:4" x14ac:dyDescent="0.25">
      <c r="A8951">
        <v>87</v>
      </c>
      <c r="B8951">
        <v>58</v>
      </c>
      <c r="C8951">
        <v>709.03577700000005</v>
      </c>
      <c r="D8951">
        <v>11961.948382</v>
      </c>
    </row>
    <row r="8952" spans="1:4" x14ac:dyDescent="0.25">
      <c r="A8952">
        <v>87</v>
      </c>
      <c r="B8952">
        <v>59</v>
      </c>
      <c r="C8952">
        <v>636.66712700000005</v>
      </c>
      <c r="D8952">
        <v>11424.276329</v>
      </c>
    </row>
    <row r="8953" spans="1:4" x14ac:dyDescent="0.25">
      <c r="A8953">
        <v>87</v>
      </c>
      <c r="B8953">
        <v>60</v>
      </c>
      <c r="C8953">
        <v>597.62494100000004</v>
      </c>
      <c r="D8953">
        <v>11928.797081000001</v>
      </c>
    </row>
    <row r="8954" spans="1:4" x14ac:dyDescent="0.25">
      <c r="A8954">
        <v>87</v>
      </c>
      <c r="B8954">
        <v>61</v>
      </c>
      <c r="C8954">
        <v>657.31779500000005</v>
      </c>
      <c r="D8954">
        <v>12701.727724</v>
      </c>
    </row>
    <row r="8955" spans="1:4" x14ac:dyDescent="0.25">
      <c r="A8955">
        <v>87</v>
      </c>
      <c r="B8955">
        <v>62</v>
      </c>
      <c r="C8955">
        <v>667.08799899999997</v>
      </c>
      <c r="D8955">
        <v>10876.354578</v>
      </c>
    </row>
    <row r="8956" spans="1:4" x14ac:dyDescent="0.25">
      <c r="A8956">
        <v>87</v>
      </c>
      <c r="B8956">
        <v>63</v>
      </c>
      <c r="C8956">
        <v>520.31466599999999</v>
      </c>
      <c r="D8956">
        <v>8429.880013</v>
      </c>
    </row>
    <row r="8957" spans="1:4" x14ac:dyDescent="0.25">
      <c r="A8957">
        <v>87</v>
      </c>
      <c r="B8957">
        <v>64</v>
      </c>
      <c r="C8957">
        <v>435.201685</v>
      </c>
      <c r="D8957">
        <v>5668.278198</v>
      </c>
    </row>
    <row r="8958" spans="1:4" x14ac:dyDescent="0.25">
      <c r="A8958">
        <v>87</v>
      </c>
      <c r="B8958">
        <v>65</v>
      </c>
      <c r="C8958">
        <v>673.11128799999994</v>
      </c>
      <c r="D8958">
        <v>13060.33214</v>
      </c>
    </row>
    <row r="8959" spans="1:4" x14ac:dyDescent="0.25">
      <c r="A8959">
        <v>87</v>
      </c>
      <c r="B8959">
        <v>66</v>
      </c>
      <c r="C8959">
        <v>430.59603900000002</v>
      </c>
      <c r="D8959">
        <v>5820.5670369999998</v>
      </c>
    </row>
    <row r="8960" spans="1:4" x14ac:dyDescent="0.25">
      <c r="A8960">
        <v>87</v>
      </c>
      <c r="B8960">
        <v>67</v>
      </c>
      <c r="C8960">
        <v>655.52398600000004</v>
      </c>
      <c r="D8960">
        <v>8961.8016769999995</v>
      </c>
    </row>
    <row r="8961" spans="1:4" x14ac:dyDescent="0.25">
      <c r="A8961">
        <v>87</v>
      </c>
      <c r="B8961">
        <v>68</v>
      </c>
      <c r="C8961">
        <v>668.22130700000002</v>
      </c>
      <c r="D8961">
        <v>8689.8153939999993</v>
      </c>
    </row>
    <row r="8962" spans="1:4" x14ac:dyDescent="0.25">
      <c r="A8962">
        <v>87</v>
      </c>
      <c r="B8962">
        <v>69</v>
      </c>
      <c r="C8962">
        <v>149.56733</v>
      </c>
      <c r="D8962">
        <v>1951.8144179999999</v>
      </c>
    </row>
    <row r="8963" spans="1:4" x14ac:dyDescent="0.25">
      <c r="A8963">
        <v>87</v>
      </c>
      <c r="B8963">
        <v>70</v>
      </c>
      <c r="C8963">
        <v>287.696057</v>
      </c>
      <c r="D8963">
        <v>3743.2586430000001</v>
      </c>
    </row>
    <row r="8964" spans="1:4" x14ac:dyDescent="0.25">
      <c r="A8964">
        <v>87</v>
      </c>
      <c r="B8964">
        <v>71</v>
      </c>
      <c r="C8964">
        <v>449.32431200000002</v>
      </c>
      <c r="D8964">
        <v>7980.7215679999999</v>
      </c>
    </row>
    <row r="8965" spans="1:4" x14ac:dyDescent="0.25">
      <c r="A8965">
        <v>87</v>
      </c>
      <c r="B8965">
        <v>72</v>
      </c>
      <c r="C8965">
        <v>388.83589499999999</v>
      </c>
      <c r="D8965">
        <v>5057.2662330000003</v>
      </c>
    </row>
    <row r="8966" spans="1:4" x14ac:dyDescent="0.25">
      <c r="A8966">
        <v>87</v>
      </c>
      <c r="B8966">
        <v>73</v>
      </c>
      <c r="C8966">
        <v>350.803428</v>
      </c>
      <c r="D8966">
        <v>6279.182898</v>
      </c>
    </row>
    <row r="8967" spans="1:4" x14ac:dyDescent="0.25">
      <c r="A8967">
        <v>87</v>
      </c>
      <c r="B8967">
        <v>74</v>
      </c>
      <c r="C8967">
        <v>711.24458300000003</v>
      </c>
      <c r="D8967">
        <v>13114.125362999999</v>
      </c>
    </row>
    <row r="8968" spans="1:4" x14ac:dyDescent="0.25">
      <c r="A8968">
        <v>87</v>
      </c>
      <c r="B8968">
        <v>75</v>
      </c>
      <c r="C8968">
        <v>453.765919</v>
      </c>
      <c r="D8968">
        <v>5903.1148359999997</v>
      </c>
    </row>
    <row r="8969" spans="1:4" x14ac:dyDescent="0.25">
      <c r="A8969">
        <v>87</v>
      </c>
      <c r="B8969">
        <v>76</v>
      </c>
      <c r="C8969">
        <v>200.34137699999999</v>
      </c>
      <c r="D8969">
        <v>2612.695346</v>
      </c>
    </row>
    <row r="8970" spans="1:4" x14ac:dyDescent="0.25">
      <c r="A8970">
        <v>87</v>
      </c>
      <c r="B8970">
        <v>77</v>
      </c>
      <c r="C8970">
        <v>774.02003100000002</v>
      </c>
      <c r="D8970">
        <v>15282.094847</v>
      </c>
    </row>
    <row r="8971" spans="1:4" x14ac:dyDescent="0.25">
      <c r="A8971">
        <v>87</v>
      </c>
      <c r="B8971">
        <v>78</v>
      </c>
      <c r="C8971">
        <v>705.21682099999998</v>
      </c>
      <c r="D8971">
        <v>9174.0563959999999</v>
      </c>
    </row>
    <row r="8972" spans="1:4" x14ac:dyDescent="0.25">
      <c r="A8972">
        <v>87</v>
      </c>
      <c r="B8972">
        <v>79</v>
      </c>
      <c r="C8972">
        <v>501.11261200000001</v>
      </c>
      <c r="D8972">
        <v>8236.2439250000007</v>
      </c>
    </row>
    <row r="8973" spans="1:4" x14ac:dyDescent="0.25">
      <c r="A8973">
        <v>87</v>
      </c>
      <c r="B8973">
        <v>80</v>
      </c>
      <c r="C8973">
        <v>734.59338600000001</v>
      </c>
      <c r="D8973">
        <v>9560.4570210000002</v>
      </c>
    </row>
    <row r="8974" spans="1:4" x14ac:dyDescent="0.25">
      <c r="A8974">
        <v>87</v>
      </c>
      <c r="B8974">
        <v>81</v>
      </c>
      <c r="C8974">
        <v>586.81210499999997</v>
      </c>
      <c r="D8974">
        <v>7632.9815010000002</v>
      </c>
    </row>
    <row r="8975" spans="1:4" x14ac:dyDescent="0.25">
      <c r="A8975">
        <v>87</v>
      </c>
      <c r="B8975">
        <v>82</v>
      </c>
      <c r="C8975">
        <v>806.62495999999999</v>
      </c>
      <c r="D8975">
        <v>14350.539860000001</v>
      </c>
    </row>
    <row r="8976" spans="1:4" x14ac:dyDescent="0.25">
      <c r="A8976">
        <v>87</v>
      </c>
      <c r="B8976">
        <v>83</v>
      </c>
      <c r="C8976">
        <v>603.81578000000002</v>
      </c>
      <c r="D8976">
        <v>7855.4832189999997</v>
      </c>
    </row>
    <row r="8977" spans="1:4" x14ac:dyDescent="0.25">
      <c r="A8977">
        <v>87</v>
      </c>
      <c r="B8977">
        <v>84</v>
      </c>
      <c r="C8977">
        <v>828.49347299999999</v>
      </c>
      <c r="D8977">
        <v>15293.47257</v>
      </c>
    </row>
    <row r="8978" spans="1:4" x14ac:dyDescent="0.25">
      <c r="A8978">
        <v>87</v>
      </c>
      <c r="B8978">
        <v>85</v>
      </c>
      <c r="C8978">
        <v>758.91689599999995</v>
      </c>
      <c r="D8978">
        <v>15030.116274</v>
      </c>
    </row>
    <row r="8979" spans="1:4" x14ac:dyDescent="0.25">
      <c r="A8979">
        <v>87</v>
      </c>
      <c r="B8979">
        <v>86</v>
      </c>
      <c r="C8979">
        <v>753.79931699999997</v>
      </c>
      <c r="D8979">
        <v>9817.4527849999995</v>
      </c>
    </row>
    <row r="8980" spans="1:4" x14ac:dyDescent="0.25">
      <c r="A8980">
        <v>87</v>
      </c>
      <c r="B8980">
        <v>87</v>
      </c>
      <c r="C8980">
        <v>0</v>
      </c>
      <c r="D8980">
        <v>0</v>
      </c>
    </row>
    <row r="8981" spans="1:4" x14ac:dyDescent="0.25">
      <c r="A8981">
        <v>87</v>
      </c>
      <c r="B8981">
        <v>88</v>
      </c>
      <c r="C8981">
        <v>697.98998700000004</v>
      </c>
      <c r="D8981">
        <v>11597.324635000001</v>
      </c>
    </row>
    <row r="8982" spans="1:4" x14ac:dyDescent="0.25">
      <c r="A8982">
        <v>87</v>
      </c>
      <c r="B8982">
        <v>89</v>
      </c>
      <c r="C8982">
        <v>227.30421100000001</v>
      </c>
      <c r="D8982">
        <v>2960.7621989999998</v>
      </c>
    </row>
    <row r="8983" spans="1:4" x14ac:dyDescent="0.25">
      <c r="A8983">
        <v>87</v>
      </c>
      <c r="B8983">
        <v>90</v>
      </c>
      <c r="C8983">
        <v>582.27754300000004</v>
      </c>
      <c r="D8983">
        <v>9774.1402629999993</v>
      </c>
    </row>
    <row r="8984" spans="1:4" x14ac:dyDescent="0.25">
      <c r="A8984">
        <v>87</v>
      </c>
      <c r="B8984">
        <v>91</v>
      </c>
      <c r="C8984">
        <v>673.201999</v>
      </c>
      <c r="D8984">
        <v>13275.791214999999</v>
      </c>
    </row>
    <row r="8985" spans="1:4" x14ac:dyDescent="0.25">
      <c r="A8985">
        <v>87</v>
      </c>
      <c r="B8985">
        <v>92</v>
      </c>
      <c r="C8985">
        <v>801.92313300000001</v>
      </c>
      <c r="D8985">
        <v>14581.671007999999</v>
      </c>
    </row>
    <row r="8986" spans="1:4" x14ac:dyDescent="0.25">
      <c r="A8986">
        <v>87</v>
      </c>
      <c r="B8986">
        <v>93</v>
      </c>
      <c r="C8986">
        <v>446.17847</v>
      </c>
      <c r="D8986">
        <v>5989.8540439999997</v>
      </c>
    </row>
    <row r="8987" spans="1:4" x14ac:dyDescent="0.25">
      <c r="A8987">
        <v>87</v>
      </c>
      <c r="B8987">
        <v>94</v>
      </c>
      <c r="C8987">
        <v>547.16577400000006</v>
      </c>
      <c r="D8987">
        <v>11270.098823</v>
      </c>
    </row>
    <row r="8988" spans="1:4" x14ac:dyDescent="0.25">
      <c r="A8988">
        <v>87</v>
      </c>
      <c r="B8988">
        <v>95</v>
      </c>
      <c r="C8988">
        <v>696.37194999999997</v>
      </c>
      <c r="D8988">
        <v>13212.902193</v>
      </c>
    </row>
    <row r="8989" spans="1:4" x14ac:dyDescent="0.25">
      <c r="A8989">
        <v>87</v>
      </c>
      <c r="B8989">
        <v>96</v>
      </c>
      <c r="C8989">
        <v>932.29212900000005</v>
      </c>
      <c r="D8989">
        <v>16431.017689</v>
      </c>
    </row>
    <row r="8990" spans="1:4" x14ac:dyDescent="0.25">
      <c r="A8990">
        <v>87</v>
      </c>
      <c r="B8990">
        <v>97</v>
      </c>
      <c r="C8990">
        <v>430.15951699999999</v>
      </c>
      <c r="D8990">
        <v>7246.6250730000002</v>
      </c>
    </row>
    <row r="8991" spans="1:4" x14ac:dyDescent="0.25">
      <c r="A8991">
        <v>87</v>
      </c>
      <c r="B8991">
        <v>98</v>
      </c>
      <c r="C8991">
        <v>595.71644200000003</v>
      </c>
      <c r="D8991">
        <v>9949.5683649999992</v>
      </c>
    </row>
    <row r="8992" spans="1:4" x14ac:dyDescent="0.25">
      <c r="A8992">
        <v>87</v>
      </c>
      <c r="B8992">
        <v>99</v>
      </c>
      <c r="C8992">
        <v>560.94955700000003</v>
      </c>
      <c r="D8992">
        <v>11451.182116</v>
      </c>
    </row>
    <row r="8993" spans="1:4" x14ac:dyDescent="0.25">
      <c r="A8993">
        <v>87</v>
      </c>
      <c r="B8993">
        <v>100</v>
      </c>
      <c r="C8993">
        <v>580.47302400000001</v>
      </c>
      <c r="D8993">
        <v>7552.5929130000004</v>
      </c>
    </row>
    <row r="8994" spans="1:4" x14ac:dyDescent="0.25">
      <c r="A8994">
        <v>88</v>
      </c>
      <c r="B8994">
        <v>0</v>
      </c>
      <c r="C8994">
        <v>1278.6490200000001</v>
      </c>
      <c r="D8994">
        <v>20736.713303</v>
      </c>
    </row>
    <row r="8995" spans="1:4" x14ac:dyDescent="0.25">
      <c r="A8995">
        <v>88</v>
      </c>
      <c r="B8995">
        <v>1</v>
      </c>
      <c r="C8995">
        <v>651.44969500000002</v>
      </c>
      <c r="D8995">
        <v>8481.3418380000003</v>
      </c>
    </row>
    <row r="8996" spans="1:4" x14ac:dyDescent="0.25">
      <c r="A8996">
        <v>88</v>
      </c>
      <c r="B8996">
        <v>2</v>
      </c>
      <c r="C8996">
        <v>1024.2927810000001</v>
      </c>
      <c r="D8996">
        <v>14012.957967</v>
      </c>
    </row>
    <row r="8997" spans="1:4" x14ac:dyDescent="0.25">
      <c r="A8997">
        <v>88</v>
      </c>
      <c r="B8997">
        <v>3</v>
      </c>
      <c r="C8997">
        <v>222.829858</v>
      </c>
      <c r="D8997">
        <v>2899.9591350000001</v>
      </c>
    </row>
    <row r="8998" spans="1:4" x14ac:dyDescent="0.25">
      <c r="A8998">
        <v>88</v>
      </c>
      <c r="B8998">
        <v>4</v>
      </c>
      <c r="C8998">
        <v>686.364867</v>
      </c>
      <c r="D8998">
        <v>8926.5735440000008</v>
      </c>
    </row>
    <row r="8999" spans="1:4" x14ac:dyDescent="0.25">
      <c r="A8999">
        <v>88</v>
      </c>
      <c r="B8999">
        <v>5</v>
      </c>
      <c r="C8999">
        <v>1047.3558290000001</v>
      </c>
      <c r="D8999">
        <v>17625.576506000001</v>
      </c>
    </row>
    <row r="9000" spans="1:4" x14ac:dyDescent="0.25">
      <c r="A9000">
        <v>88</v>
      </c>
      <c r="B9000">
        <v>6</v>
      </c>
      <c r="C9000">
        <v>1160.2798849999999</v>
      </c>
      <c r="D9000">
        <v>15809.713674000001</v>
      </c>
    </row>
    <row r="9001" spans="1:4" x14ac:dyDescent="0.25">
      <c r="A9001">
        <v>88</v>
      </c>
      <c r="B9001">
        <v>7</v>
      </c>
      <c r="C9001">
        <v>626.28562999999997</v>
      </c>
      <c r="D9001">
        <v>8150.1485480000001</v>
      </c>
    </row>
    <row r="9002" spans="1:4" x14ac:dyDescent="0.25">
      <c r="A9002">
        <v>88</v>
      </c>
      <c r="B9002">
        <v>8</v>
      </c>
      <c r="C9002">
        <v>521.25546099999997</v>
      </c>
      <c r="D9002">
        <v>7741.6726500000004</v>
      </c>
    </row>
    <row r="9003" spans="1:4" x14ac:dyDescent="0.25">
      <c r="A9003">
        <v>88</v>
      </c>
      <c r="B9003">
        <v>9</v>
      </c>
      <c r="C9003">
        <v>954.69879600000002</v>
      </c>
      <c r="D9003">
        <v>16532.622276999999</v>
      </c>
    </row>
    <row r="9004" spans="1:4" x14ac:dyDescent="0.25">
      <c r="A9004">
        <v>88</v>
      </c>
      <c r="B9004">
        <v>10</v>
      </c>
      <c r="C9004">
        <v>226.52535599999999</v>
      </c>
      <c r="D9004">
        <v>2945.425847</v>
      </c>
    </row>
    <row r="9005" spans="1:4" x14ac:dyDescent="0.25">
      <c r="A9005">
        <v>88</v>
      </c>
      <c r="B9005">
        <v>11</v>
      </c>
      <c r="C9005">
        <v>972.79656399999999</v>
      </c>
      <c r="D9005">
        <v>16350.896038000001</v>
      </c>
    </row>
    <row r="9006" spans="1:4" x14ac:dyDescent="0.25">
      <c r="A9006">
        <v>88</v>
      </c>
      <c r="B9006">
        <v>12</v>
      </c>
      <c r="C9006">
        <v>1010.568383</v>
      </c>
      <c r="D9006">
        <v>17623.069008999999</v>
      </c>
    </row>
    <row r="9007" spans="1:4" x14ac:dyDescent="0.25">
      <c r="A9007">
        <v>88</v>
      </c>
      <c r="B9007">
        <v>13</v>
      </c>
      <c r="C9007">
        <v>742.80712300000005</v>
      </c>
      <c r="D9007">
        <v>9659.4161920000006</v>
      </c>
    </row>
    <row r="9008" spans="1:4" x14ac:dyDescent="0.25">
      <c r="A9008">
        <v>88</v>
      </c>
      <c r="B9008">
        <v>14</v>
      </c>
      <c r="C9008">
        <v>1002.6353779999999</v>
      </c>
      <c r="D9008">
        <v>13752.437629</v>
      </c>
    </row>
    <row r="9009" spans="1:4" x14ac:dyDescent="0.25">
      <c r="A9009">
        <v>88</v>
      </c>
      <c r="B9009">
        <v>15</v>
      </c>
      <c r="C9009">
        <v>542.81851400000005</v>
      </c>
      <c r="D9009">
        <v>7060.6364739999999</v>
      </c>
    </row>
    <row r="9010" spans="1:4" x14ac:dyDescent="0.25">
      <c r="A9010">
        <v>88</v>
      </c>
      <c r="B9010">
        <v>16</v>
      </c>
      <c r="C9010">
        <v>798.00302899999997</v>
      </c>
      <c r="D9010">
        <v>10738.613465</v>
      </c>
    </row>
    <row r="9011" spans="1:4" x14ac:dyDescent="0.25">
      <c r="A9011">
        <v>88</v>
      </c>
      <c r="B9011">
        <v>17</v>
      </c>
      <c r="C9011">
        <v>675.78064400000005</v>
      </c>
      <c r="D9011">
        <v>9217.1849700000002</v>
      </c>
    </row>
    <row r="9012" spans="1:4" x14ac:dyDescent="0.25">
      <c r="A9012">
        <v>88</v>
      </c>
      <c r="B9012">
        <v>18</v>
      </c>
      <c r="C9012">
        <v>674.28813300000002</v>
      </c>
      <c r="D9012">
        <v>10701.683553999999</v>
      </c>
    </row>
    <row r="9013" spans="1:4" x14ac:dyDescent="0.25">
      <c r="A9013">
        <v>88</v>
      </c>
      <c r="B9013">
        <v>19</v>
      </c>
      <c r="C9013">
        <v>844.95337900000004</v>
      </c>
      <c r="D9013">
        <v>16222.957547</v>
      </c>
    </row>
    <row r="9014" spans="1:4" x14ac:dyDescent="0.25">
      <c r="A9014">
        <v>88</v>
      </c>
      <c r="B9014">
        <v>20</v>
      </c>
      <c r="C9014">
        <v>801.95391700000005</v>
      </c>
      <c r="D9014">
        <v>10967.779591</v>
      </c>
    </row>
    <row r="9015" spans="1:4" x14ac:dyDescent="0.25">
      <c r="A9015">
        <v>88</v>
      </c>
      <c r="B9015">
        <v>21</v>
      </c>
      <c r="C9015">
        <v>611.20566799999995</v>
      </c>
      <c r="D9015">
        <v>7946.1552190000002</v>
      </c>
    </row>
    <row r="9016" spans="1:4" x14ac:dyDescent="0.25">
      <c r="A9016">
        <v>88</v>
      </c>
      <c r="B9016">
        <v>22</v>
      </c>
      <c r="C9016">
        <v>437.65703999999999</v>
      </c>
      <c r="D9016">
        <v>5690.0038729999997</v>
      </c>
    </row>
    <row r="9017" spans="1:4" x14ac:dyDescent="0.25">
      <c r="A9017">
        <v>88</v>
      </c>
      <c r="B9017">
        <v>23</v>
      </c>
      <c r="C9017">
        <v>310.56123200000002</v>
      </c>
      <c r="D9017">
        <v>4040.2925140000002</v>
      </c>
    </row>
    <row r="9018" spans="1:4" x14ac:dyDescent="0.25">
      <c r="A9018">
        <v>88</v>
      </c>
      <c r="B9018">
        <v>24</v>
      </c>
      <c r="C9018">
        <v>869.40159400000005</v>
      </c>
      <c r="D9018">
        <v>11304.774576</v>
      </c>
    </row>
    <row r="9019" spans="1:4" x14ac:dyDescent="0.25">
      <c r="A9019">
        <v>88</v>
      </c>
      <c r="B9019">
        <v>25</v>
      </c>
      <c r="C9019">
        <v>797.66018399999996</v>
      </c>
      <c r="D9019">
        <v>10531.301654000001</v>
      </c>
    </row>
    <row r="9020" spans="1:4" x14ac:dyDescent="0.25">
      <c r="A9020">
        <v>88</v>
      </c>
      <c r="B9020">
        <v>26</v>
      </c>
      <c r="C9020">
        <v>844.52138200000002</v>
      </c>
      <c r="D9020">
        <v>10985.236161999999</v>
      </c>
    </row>
    <row r="9021" spans="1:4" x14ac:dyDescent="0.25">
      <c r="A9021">
        <v>88</v>
      </c>
      <c r="B9021">
        <v>27</v>
      </c>
      <c r="C9021">
        <v>460.896501</v>
      </c>
      <c r="D9021">
        <v>5993.9104219999999</v>
      </c>
    </row>
    <row r="9022" spans="1:4" x14ac:dyDescent="0.25">
      <c r="A9022">
        <v>88</v>
      </c>
      <c r="B9022">
        <v>28</v>
      </c>
      <c r="C9022">
        <v>582.89792599999998</v>
      </c>
      <c r="D9022">
        <v>11435.308901</v>
      </c>
    </row>
    <row r="9023" spans="1:4" x14ac:dyDescent="0.25">
      <c r="A9023">
        <v>88</v>
      </c>
      <c r="B9023">
        <v>29</v>
      </c>
      <c r="C9023">
        <v>961.82372399999997</v>
      </c>
      <c r="D9023">
        <v>13143.646726999999</v>
      </c>
    </row>
    <row r="9024" spans="1:4" x14ac:dyDescent="0.25">
      <c r="A9024">
        <v>88</v>
      </c>
      <c r="B9024">
        <v>30</v>
      </c>
      <c r="C9024">
        <v>879.583215</v>
      </c>
      <c r="D9024">
        <v>15958.765054</v>
      </c>
    </row>
    <row r="9025" spans="1:4" x14ac:dyDescent="0.25">
      <c r="A9025">
        <v>88</v>
      </c>
      <c r="B9025">
        <v>31</v>
      </c>
      <c r="C9025">
        <v>324.93656499999997</v>
      </c>
      <c r="D9025">
        <v>4226.8047239999996</v>
      </c>
    </row>
    <row r="9026" spans="1:4" x14ac:dyDescent="0.25">
      <c r="A9026">
        <v>88</v>
      </c>
      <c r="B9026">
        <v>32</v>
      </c>
      <c r="C9026">
        <v>699.21604400000001</v>
      </c>
      <c r="D9026">
        <v>13426.049524</v>
      </c>
    </row>
    <row r="9027" spans="1:4" x14ac:dyDescent="0.25">
      <c r="A9027">
        <v>88</v>
      </c>
      <c r="B9027">
        <v>33</v>
      </c>
      <c r="C9027">
        <v>315.17684100000002</v>
      </c>
      <c r="D9027">
        <v>4104.8927240000003</v>
      </c>
    </row>
    <row r="9028" spans="1:4" x14ac:dyDescent="0.25">
      <c r="A9028">
        <v>88</v>
      </c>
      <c r="B9028">
        <v>34</v>
      </c>
      <c r="C9028">
        <v>479.11138899999997</v>
      </c>
      <c r="D9028">
        <v>7417.6565369999998</v>
      </c>
    </row>
    <row r="9029" spans="1:4" x14ac:dyDescent="0.25">
      <c r="A9029">
        <v>88</v>
      </c>
      <c r="B9029">
        <v>35</v>
      </c>
      <c r="C9029">
        <v>551.93199900000002</v>
      </c>
      <c r="D9029">
        <v>10342.572620999999</v>
      </c>
    </row>
    <row r="9030" spans="1:4" x14ac:dyDescent="0.25">
      <c r="A9030">
        <v>88</v>
      </c>
      <c r="B9030">
        <v>36</v>
      </c>
      <c r="C9030">
        <v>897.98768900000005</v>
      </c>
      <c r="D9030">
        <v>12004.098507999999</v>
      </c>
    </row>
    <row r="9031" spans="1:4" x14ac:dyDescent="0.25">
      <c r="A9031">
        <v>88</v>
      </c>
      <c r="B9031">
        <v>37</v>
      </c>
      <c r="C9031">
        <v>696.15650500000004</v>
      </c>
      <c r="D9031">
        <v>9064.7740279999998</v>
      </c>
    </row>
    <row r="9032" spans="1:4" x14ac:dyDescent="0.25">
      <c r="A9032">
        <v>88</v>
      </c>
      <c r="B9032">
        <v>38</v>
      </c>
      <c r="C9032">
        <v>875.00608399999999</v>
      </c>
      <c r="D9032">
        <v>11746.330164000001</v>
      </c>
    </row>
    <row r="9033" spans="1:4" x14ac:dyDescent="0.25">
      <c r="A9033">
        <v>88</v>
      </c>
      <c r="B9033">
        <v>39</v>
      </c>
      <c r="C9033">
        <v>876.46963800000003</v>
      </c>
      <c r="D9033">
        <v>15771.02274</v>
      </c>
    </row>
    <row r="9034" spans="1:4" x14ac:dyDescent="0.25">
      <c r="A9034">
        <v>88</v>
      </c>
      <c r="B9034">
        <v>40</v>
      </c>
      <c r="C9034">
        <v>447.21799600000003</v>
      </c>
      <c r="D9034">
        <v>5815.340201</v>
      </c>
    </row>
    <row r="9035" spans="1:4" x14ac:dyDescent="0.25">
      <c r="A9035">
        <v>88</v>
      </c>
      <c r="B9035">
        <v>41</v>
      </c>
      <c r="C9035">
        <v>581.96038699999997</v>
      </c>
      <c r="D9035">
        <v>7566.6367959999998</v>
      </c>
    </row>
    <row r="9036" spans="1:4" x14ac:dyDescent="0.25">
      <c r="A9036">
        <v>88</v>
      </c>
      <c r="B9036">
        <v>42</v>
      </c>
      <c r="C9036">
        <v>827.57206099999996</v>
      </c>
      <c r="D9036">
        <v>12699.507713999999</v>
      </c>
    </row>
    <row r="9037" spans="1:4" x14ac:dyDescent="0.25">
      <c r="A9037">
        <v>88</v>
      </c>
      <c r="B9037">
        <v>43</v>
      </c>
      <c r="C9037">
        <v>414.15495099999998</v>
      </c>
      <c r="D9037">
        <v>5385.8473910000002</v>
      </c>
    </row>
    <row r="9038" spans="1:4" x14ac:dyDescent="0.25">
      <c r="A9038">
        <v>88</v>
      </c>
      <c r="B9038">
        <v>44</v>
      </c>
      <c r="C9038">
        <v>169.779922</v>
      </c>
      <c r="D9038">
        <v>2212.531888</v>
      </c>
    </row>
    <row r="9039" spans="1:4" x14ac:dyDescent="0.25">
      <c r="A9039">
        <v>88</v>
      </c>
      <c r="B9039">
        <v>45</v>
      </c>
      <c r="C9039">
        <v>470.96953100000002</v>
      </c>
      <c r="D9039">
        <v>6123.5981469999997</v>
      </c>
    </row>
    <row r="9040" spans="1:4" x14ac:dyDescent="0.25">
      <c r="A9040">
        <v>88</v>
      </c>
      <c r="B9040">
        <v>46</v>
      </c>
      <c r="C9040">
        <v>831.10770200000002</v>
      </c>
      <c r="D9040">
        <v>13306.824839999999</v>
      </c>
    </row>
    <row r="9041" spans="1:4" x14ac:dyDescent="0.25">
      <c r="A9041">
        <v>88</v>
      </c>
      <c r="B9041">
        <v>47</v>
      </c>
      <c r="C9041">
        <v>233.01602600000001</v>
      </c>
      <c r="D9041">
        <v>3031.8344109999998</v>
      </c>
    </row>
    <row r="9042" spans="1:4" x14ac:dyDescent="0.25">
      <c r="A9042">
        <v>88</v>
      </c>
      <c r="B9042">
        <v>48</v>
      </c>
      <c r="C9042">
        <v>579.72001399999999</v>
      </c>
      <c r="D9042">
        <v>7541.6451999999999</v>
      </c>
    </row>
    <row r="9043" spans="1:4" x14ac:dyDescent="0.25">
      <c r="A9043">
        <v>88</v>
      </c>
      <c r="B9043">
        <v>49</v>
      </c>
      <c r="C9043">
        <v>1369.2062559999999</v>
      </c>
      <c r="D9043">
        <v>21917.465592</v>
      </c>
    </row>
    <row r="9044" spans="1:4" x14ac:dyDescent="0.25">
      <c r="A9044">
        <v>88</v>
      </c>
      <c r="B9044">
        <v>50</v>
      </c>
      <c r="C9044">
        <v>892.23548800000003</v>
      </c>
      <c r="D9044">
        <v>14870.327944000001</v>
      </c>
    </row>
    <row r="9045" spans="1:4" x14ac:dyDescent="0.25">
      <c r="A9045">
        <v>88</v>
      </c>
      <c r="B9045">
        <v>51</v>
      </c>
      <c r="C9045">
        <v>1087.0528919999999</v>
      </c>
      <c r="D9045">
        <v>18633.653934000002</v>
      </c>
    </row>
    <row r="9046" spans="1:4" x14ac:dyDescent="0.25">
      <c r="A9046">
        <v>88</v>
      </c>
      <c r="B9046">
        <v>52</v>
      </c>
      <c r="C9046">
        <v>81.476967999999999</v>
      </c>
      <c r="D9046">
        <v>1059.800209</v>
      </c>
    </row>
    <row r="9047" spans="1:4" x14ac:dyDescent="0.25">
      <c r="A9047">
        <v>88</v>
      </c>
      <c r="B9047">
        <v>53</v>
      </c>
      <c r="C9047">
        <v>555.83965499999999</v>
      </c>
      <c r="D9047">
        <v>7648.4641469999997</v>
      </c>
    </row>
    <row r="9048" spans="1:4" x14ac:dyDescent="0.25">
      <c r="A9048">
        <v>88</v>
      </c>
      <c r="B9048">
        <v>54</v>
      </c>
      <c r="C9048">
        <v>1003.33055</v>
      </c>
      <c r="D9048">
        <v>17504.564296</v>
      </c>
    </row>
    <row r="9049" spans="1:4" x14ac:dyDescent="0.25">
      <c r="A9049">
        <v>88</v>
      </c>
      <c r="B9049">
        <v>55</v>
      </c>
      <c r="C9049">
        <v>902.63879299999996</v>
      </c>
      <c r="D9049">
        <v>15616.796296</v>
      </c>
    </row>
    <row r="9050" spans="1:4" x14ac:dyDescent="0.25">
      <c r="A9050">
        <v>88</v>
      </c>
      <c r="B9050">
        <v>56</v>
      </c>
      <c r="C9050">
        <v>677.93946700000004</v>
      </c>
      <c r="D9050">
        <v>10367.290805000001</v>
      </c>
    </row>
    <row r="9051" spans="1:4" x14ac:dyDescent="0.25">
      <c r="A9051">
        <v>88</v>
      </c>
      <c r="B9051">
        <v>57</v>
      </c>
      <c r="C9051">
        <v>788.86630700000001</v>
      </c>
      <c r="D9051">
        <v>11245.140869000001</v>
      </c>
    </row>
    <row r="9052" spans="1:4" x14ac:dyDescent="0.25">
      <c r="A9052">
        <v>88</v>
      </c>
      <c r="B9052">
        <v>58</v>
      </c>
      <c r="C9052">
        <v>796.735816</v>
      </c>
      <c r="D9052">
        <v>14086.204033</v>
      </c>
    </row>
    <row r="9053" spans="1:4" x14ac:dyDescent="0.25">
      <c r="A9053">
        <v>88</v>
      </c>
      <c r="B9053">
        <v>59</v>
      </c>
      <c r="C9053">
        <v>472.29041999999998</v>
      </c>
      <c r="D9053">
        <v>6140.2504449999997</v>
      </c>
    </row>
    <row r="9054" spans="1:4" x14ac:dyDescent="0.25">
      <c r="A9054">
        <v>88</v>
      </c>
      <c r="B9054">
        <v>60</v>
      </c>
      <c r="C9054">
        <v>199.05554900000001</v>
      </c>
      <c r="D9054">
        <v>2591.5820309999999</v>
      </c>
    </row>
    <row r="9055" spans="1:4" x14ac:dyDescent="0.25">
      <c r="A9055">
        <v>88</v>
      </c>
      <c r="B9055">
        <v>61</v>
      </c>
      <c r="C9055">
        <v>91.858687000000003</v>
      </c>
      <c r="D9055">
        <v>1194.9463619999999</v>
      </c>
    </row>
    <row r="9056" spans="1:4" x14ac:dyDescent="0.25">
      <c r="A9056">
        <v>88</v>
      </c>
      <c r="B9056">
        <v>62</v>
      </c>
      <c r="C9056">
        <v>183.42862299999999</v>
      </c>
      <c r="D9056">
        <v>2388.1891460000002</v>
      </c>
    </row>
    <row r="9057" spans="1:4" x14ac:dyDescent="0.25">
      <c r="A9057">
        <v>88</v>
      </c>
      <c r="B9057">
        <v>63</v>
      </c>
      <c r="C9057">
        <v>1035.5215069999999</v>
      </c>
      <c r="D9057">
        <v>14175.287795</v>
      </c>
    </row>
    <row r="9058" spans="1:4" x14ac:dyDescent="0.25">
      <c r="A9058">
        <v>88</v>
      </c>
      <c r="B9058">
        <v>64</v>
      </c>
      <c r="C9058">
        <v>891.54169999999999</v>
      </c>
      <c r="D9058">
        <v>15980.356927000001</v>
      </c>
    </row>
    <row r="9059" spans="1:4" x14ac:dyDescent="0.25">
      <c r="A9059">
        <v>88</v>
      </c>
      <c r="B9059">
        <v>65</v>
      </c>
      <c r="C9059">
        <v>331.16976799999998</v>
      </c>
      <c r="D9059">
        <v>4305.651578</v>
      </c>
    </row>
    <row r="9060" spans="1:4" x14ac:dyDescent="0.25">
      <c r="A9060">
        <v>88</v>
      </c>
      <c r="B9060">
        <v>66</v>
      </c>
      <c r="C9060">
        <v>720.88408700000002</v>
      </c>
      <c r="D9060">
        <v>10126.930156</v>
      </c>
    </row>
    <row r="9061" spans="1:4" x14ac:dyDescent="0.25">
      <c r="A9061">
        <v>88</v>
      </c>
      <c r="B9061">
        <v>67</v>
      </c>
      <c r="C9061">
        <v>1259.5251880000001</v>
      </c>
      <c r="D9061">
        <v>18019.147856</v>
      </c>
    </row>
    <row r="9062" spans="1:4" x14ac:dyDescent="0.25">
      <c r="A9062">
        <v>88</v>
      </c>
      <c r="B9062">
        <v>68</v>
      </c>
      <c r="C9062">
        <v>469.91267699999997</v>
      </c>
      <c r="D9062">
        <v>6109.8223260000004</v>
      </c>
    </row>
    <row r="9063" spans="1:4" x14ac:dyDescent="0.25">
      <c r="A9063">
        <v>88</v>
      </c>
      <c r="B9063">
        <v>69</v>
      </c>
      <c r="C9063">
        <v>815.98975800000005</v>
      </c>
      <c r="D9063">
        <v>12636.726624999999</v>
      </c>
    </row>
    <row r="9064" spans="1:4" x14ac:dyDescent="0.25">
      <c r="A9064">
        <v>88</v>
      </c>
      <c r="B9064">
        <v>70</v>
      </c>
      <c r="C9064">
        <v>818.76106100000004</v>
      </c>
      <c r="D9064">
        <v>10645.243445</v>
      </c>
    </row>
    <row r="9065" spans="1:4" x14ac:dyDescent="0.25">
      <c r="A9065">
        <v>88</v>
      </c>
      <c r="B9065">
        <v>71</v>
      </c>
      <c r="C9065">
        <v>332.409918</v>
      </c>
      <c r="D9065">
        <v>4324.7766060000004</v>
      </c>
    </row>
    <row r="9066" spans="1:4" x14ac:dyDescent="0.25">
      <c r="A9066">
        <v>88</v>
      </c>
      <c r="B9066">
        <v>72</v>
      </c>
      <c r="C9066">
        <v>511.71219300000001</v>
      </c>
      <c r="D9066">
        <v>6655.9736409999996</v>
      </c>
    </row>
    <row r="9067" spans="1:4" x14ac:dyDescent="0.25">
      <c r="A9067">
        <v>88</v>
      </c>
      <c r="B9067">
        <v>73</v>
      </c>
      <c r="C9067">
        <v>694.75378699999999</v>
      </c>
      <c r="D9067">
        <v>9141.0472850000006</v>
      </c>
    </row>
    <row r="9068" spans="1:4" x14ac:dyDescent="0.25">
      <c r="A9068">
        <v>88</v>
      </c>
      <c r="B9068">
        <v>74</v>
      </c>
      <c r="C9068">
        <v>687.95392200000003</v>
      </c>
      <c r="D9068">
        <v>11445.946806</v>
      </c>
    </row>
    <row r="9069" spans="1:4" x14ac:dyDescent="0.25">
      <c r="A9069">
        <v>88</v>
      </c>
      <c r="B9069">
        <v>75</v>
      </c>
      <c r="C9069">
        <v>464.121714</v>
      </c>
      <c r="D9069">
        <v>6035.8799179999996</v>
      </c>
    </row>
    <row r="9070" spans="1:4" x14ac:dyDescent="0.25">
      <c r="A9070">
        <v>88</v>
      </c>
      <c r="B9070">
        <v>76</v>
      </c>
      <c r="C9070">
        <v>787.93368099999998</v>
      </c>
      <c r="D9070">
        <v>12178.995543999999</v>
      </c>
    </row>
    <row r="9071" spans="1:4" x14ac:dyDescent="0.25">
      <c r="A9071">
        <v>88</v>
      </c>
      <c r="B9071">
        <v>77</v>
      </c>
      <c r="C9071">
        <v>763.10666800000001</v>
      </c>
      <c r="D9071">
        <v>10398.986865000001</v>
      </c>
    </row>
    <row r="9072" spans="1:4" x14ac:dyDescent="0.25">
      <c r="A9072">
        <v>88</v>
      </c>
      <c r="B9072">
        <v>78</v>
      </c>
      <c r="C9072">
        <v>444.61534399999999</v>
      </c>
      <c r="D9072">
        <v>5783.6622170000001</v>
      </c>
    </row>
    <row r="9073" spans="1:4" x14ac:dyDescent="0.25">
      <c r="A9073">
        <v>88</v>
      </c>
      <c r="B9073">
        <v>79</v>
      </c>
      <c r="C9073">
        <v>970.26023199999997</v>
      </c>
      <c r="D9073">
        <v>12868.130251</v>
      </c>
    </row>
    <row r="9074" spans="1:4" x14ac:dyDescent="0.25">
      <c r="A9074">
        <v>88</v>
      </c>
      <c r="B9074">
        <v>80</v>
      </c>
      <c r="C9074">
        <v>1375.2435170000001</v>
      </c>
      <c r="D9074">
        <v>19524.681840000001</v>
      </c>
    </row>
    <row r="9075" spans="1:4" x14ac:dyDescent="0.25">
      <c r="A9075">
        <v>88</v>
      </c>
      <c r="B9075">
        <v>81</v>
      </c>
      <c r="C9075">
        <v>606.27838099999997</v>
      </c>
      <c r="D9075">
        <v>7884.736742</v>
      </c>
    </row>
    <row r="9076" spans="1:4" x14ac:dyDescent="0.25">
      <c r="A9076">
        <v>88</v>
      </c>
      <c r="B9076">
        <v>82</v>
      </c>
      <c r="C9076">
        <v>656.55362000000002</v>
      </c>
      <c r="D9076">
        <v>11034.212481</v>
      </c>
    </row>
    <row r="9077" spans="1:4" x14ac:dyDescent="0.25">
      <c r="A9077">
        <v>88</v>
      </c>
      <c r="B9077">
        <v>83</v>
      </c>
      <c r="C9077">
        <v>1260.7574870000001</v>
      </c>
      <c r="D9077">
        <v>20507.664088000001</v>
      </c>
    </row>
    <row r="9078" spans="1:4" x14ac:dyDescent="0.25">
      <c r="A9078">
        <v>88</v>
      </c>
      <c r="B9078">
        <v>84</v>
      </c>
      <c r="C9078">
        <v>625.34350300000006</v>
      </c>
      <c r="D9078">
        <v>10049.949790000001</v>
      </c>
    </row>
    <row r="9079" spans="1:4" x14ac:dyDescent="0.25">
      <c r="A9079">
        <v>88</v>
      </c>
      <c r="B9079">
        <v>85</v>
      </c>
      <c r="C9079">
        <v>391.99539099999998</v>
      </c>
      <c r="D9079">
        <v>6852.9691270000003</v>
      </c>
    </row>
    <row r="9080" spans="1:4" x14ac:dyDescent="0.25">
      <c r="A9080">
        <v>88</v>
      </c>
      <c r="B9080">
        <v>86</v>
      </c>
      <c r="C9080">
        <v>676.38989600000002</v>
      </c>
      <c r="D9080">
        <v>8945.1912319999992</v>
      </c>
    </row>
    <row r="9081" spans="1:4" x14ac:dyDescent="0.25">
      <c r="A9081">
        <v>88</v>
      </c>
      <c r="B9081">
        <v>87</v>
      </c>
      <c r="C9081">
        <v>726.51221799999996</v>
      </c>
      <c r="D9081">
        <v>11381.647829</v>
      </c>
    </row>
    <row r="9082" spans="1:4" x14ac:dyDescent="0.25">
      <c r="A9082">
        <v>88</v>
      </c>
      <c r="B9082">
        <v>88</v>
      </c>
      <c r="C9082">
        <v>0</v>
      </c>
      <c r="D9082">
        <v>0</v>
      </c>
    </row>
    <row r="9083" spans="1:4" x14ac:dyDescent="0.25">
      <c r="A9083">
        <v>88</v>
      </c>
      <c r="B9083">
        <v>89</v>
      </c>
      <c r="C9083">
        <v>713.73653300000001</v>
      </c>
      <c r="D9083">
        <v>11216.881678</v>
      </c>
    </row>
    <row r="9084" spans="1:4" x14ac:dyDescent="0.25">
      <c r="A9084">
        <v>88</v>
      </c>
      <c r="B9084">
        <v>90</v>
      </c>
      <c r="C9084">
        <v>365.307391</v>
      </c>
      <c r="D9084">
        <v>4752.9347399999997</v>
      </c>
    </row>
    <row r="9085" spans="1:4" x14ac:dyDescent="0.25">
      <c r="A9085">
        <v>88</v>
      </c>
      <c r="B9085">
        <v>91</v>
      </c>
      <c r="C9085">
        <v>603.76413100000002</v>
      </c>
      <c r="D9085">
        <v>7852.4102940000002</v>
      </c>
    </row>
    <row r="9086" spans="1:4" x14ac:dyDescent="0.25">
      <c r="A9086">
        <v>88</v>
      </c>
      <c r="B9086">
        <v>92</v>
      </c>
      <c r="C9086">
        <v>458.13811900000002</v>
      </c>
      <c r="D9086">
        <v>7144.6038950000002</v>
      </c>
    </row>
    <row r="9087" spans="1:4" x14ac:dyDescent="0.25">
      <c r="A9087">
        <v>88</v>
      </c>
      <c r="B9087">
        <v>93</v>
      </c>
      <c r="C9087">
        <v>736.46651799999995</v>
      </c>
      <c r="D9087">
        <v>10296.217162999999</v>
      </c>
    </row>
    <row r="9088" spans="1:4" x14ac:dyDescent="0.25">
      <c r="A9088">
        <v>88</v>
      </c>
      <c r="B9088">
        <v>94</v>
      </c>
      <c r="C9088">
        <v>267.82315499999999</v>
      </c>
      <c r="D9088">
        <v>3482.8318210000002</v>
      </c>
    </row>
    <row r="9089" spans="1:4" x14ac:dyDescent="0.25">
      <c r="A9089">
        <v>88</v>
      </c>
      <c r="B9089">
        <v>95</v>
      </c>
      <c r="C9089">
        <v>387.35342200000002</v>
      </c>
      <c r="D9089">
        <v>5039.8483690000003</v>
      </c>
    </row>
    <row r="9090" spans="1:4" x14ac:dyDescent="0.25">
      <c r="A9090">
        <v>88</v>
      </c>
      <c r="B9090">
        <v>96</v>
      </c>
      <c r="C9090">
        <v>526.19878600000004</v>
      </c>
      <c r="D9090">
        <v>7262.4348879999998</v>
      </c>
    </row>
    <row r="9091" spans="1:4" x14ac:dyDescent="0.25">
      <c r="A9091">
        <v>88</v>
      </c>
      <c r="B9091">
        <v>97</v>
      </c>
      <c r="C9091">
        <v>945.36635799999999</v>
      </c>
      <c r="D9091">
        <v>12992.032854999999</v>
      </c>
    </row>
    <row r="9092" spans="1:4" x14ac:dyDescent="0.25">
      <c r="A9092">
        <v>88</v>
      </c>
      <c r="B9092">
        <v>98</v>
      </c>
      <c r="C9092">
        <v>337.12545799999998</v>
      </c>
      <c r="D9092">
        <v>4387.2920219999996</v>
      </c>
    </row>
    <row r="9093" spans="1:4" x14ac:dyDescent="0.25">
      <c r="A9093">
        <v>88</v>
      </c>
      <c r="B9093">
        <v>99</v>
      </c>
      <c r="C9093">
        <v>197.05819299999999</v>
      </c>
      <c r="D9093">
        <v>2562.4115299999999</v>
      </c>
    </row>
    <row r="9094" spans="1:4" x14ac:dyDescent="0.25">
      <c r="A9094">
        <v>88</v>
      </c>
      <c r="B9094">
        <v>100</v>
      </c>
      <c r="C9094">
        <v>1237.4147310000001</v>
      </c>
      <c r="D9094">
        <v>20204.773782</v>
      </c>
    </row>
    <row r="9095" spans="1:4" x14ac:dyDescent="0.25">
      <c r="A9095">
        <v>89</v>
      </c>
      <c r="B9095">
        <v>0</v>
      </c>
      <c r="C9095">
        <v>815.12801999999999</v>
      </c>
      <c r="D9095">
        <v>12200.342537</v>
      </c>
    </row>
    <row r="9096" spans="1:4" x14ac:dyDescent="0.25">
      <c r="A9096">
        <v>89</v>
      </c>
      <c r="B9096">
        <v>1</v>
      </c>
      <c r="C9096">
        <v>200.38156699999999</v>
      </c>
      <c r="D9096">
        <v>2620.6341739999998</v>
      </c>
    </row>
    <row r="9097" spans="1:4" x14ac:dyDescent="0.25">
      <c r="A9097">
        <v>89</v>
      </c>
      <c r="B9097">
        <v>2</v>
      </c>
      <c r="C9097">
        <v>669.98368400000004</v>
      </c>
      <c r="D9097">
        <v>12135.985371000001</v>
      </c>
    </row>
    <row r="9098" spans="1:4" x14ac:dyDescent="0.25">
      <c r="A9098">
        <v>89</v>
      </c>
      <c r="B9098">
        <v>3</v>
      </c>
      <c r="C9098">
        <v>672.76053300000001</v>
      </c>
      <c r="D9098">
        <v>13059.816468999999</v>
      </c>
    </row>
    <row r="9099" spans="1:4" x14ac:dyDescent="0.25">
      <c r="A9099">
        <v>89</v>
      </c>
      <c r="B9099">
        <v>4</v>
      </c>
      <c r="C9099">
        <v>558.28960099999995</v>
      </c>
      <c r="D9099">
        <v>8005.0716229999998</v>
      </c>
    </row>
    <row r="9100" spans="1:4" x14ac:dyDescent="0.25">
      <c r="A9100">
        <v>89</v>
      </c>
      <c r="B9100">
        <v>5</v>
      </c>
      <c r="C9100">
        <v>843.57592599999998</v>
      </c>
      <c r="D9100">
        <v>12869.035875</v>
      </c>
    </row>
    <row r="9101" spans="1:4" x14ac:dyDescent="0.25">
      <c r="A9101">
        <v>89</v>
      </c>
      <c r="B9101">
        <v>6</v>
      </c>
      <c r="C9101">
        <v>729.34677899999997</v>
      </c>
      <c r="D9101">
        <v>11512.683765</v>
      </c>
    </row>
    <row r="9102" spans="1:4" x14ac:dyDescent="0.25">
      <c r="A9102">
        <v>89</v>
      </c>
      <c r="B9102">
        <v>7</v>
      </c>
      <c r="C9102">
        <v>968.32618000000002</v>
      </c>
      <c r="D9102">
        <v>13346.271694999999</v>
      </c>
    </row>
    <row r="9103" spans="1:4" x14ac:dyDescent="0.25">
      <c r="A9103">
        <v>89</v>
      </c>
      <c r="B9103">
        <v>8</v>
      </c>
      <c r="C9103">
        <v>263.09153800000001</v>
      </c>
      <c r="D9103">
        <v>4918.0902109999997</v>
      </c>
    </row>
    <row r="9104" spans="1:4" x14ac:dyDescent="0.25">
      <c r="A9104">
        <v>89</v>
      </c>
      <c r="B9104">
        <v>9</v>
      </c>
      <c r="C9104">
        <v>491.177796</v>
      </c>
      <c r="D9104">
        <v>7996.2515110000004</v>
      </c>
    </row>
    <row r="9105" spans="1:4" x14ac:dyDescent="0.25">
      <c r="A9105">
        <v>89</v>
      </c>
      <c r="B9105">
        <v>10</v>
      </c>
      <c r="C9105">
        <v>526.24767899999995</v>
      </c>
      <c r="D9105">
        <v>10998.946758</v>
      </c>
    </row>
    <row r="9106" spans="1:4" x14ac:dyDescent="0.25">
      <c r="A9106">
        <v>89</v>
      </c>
      <c r="B9106">
        <v>11</v>
      </c>
      <c r="C9106">
        <v>769.016661</v>
      </c>
      <c r="D9106">
        <v>11594.355406000001</v>
      </c>
    </row>
    <row r="9107" spans="1:4" x14ac:dyDescent="0.25">
      <c r="A9107">
        <v>89</v>
      </c>
      <c r="B9107">
        <v>12</v>
      </c>
      <c r="C9107">
        <v>547.04738299999997</v>
      </c>
      <c r="D9107">
        <v>9086.6982430000007</v>
      </c>
    </row>
    <row r="9108" spans="1:4" x14ac:dyDescent="0.25">
      <c r="A9108">
        <v>89</v>
      </c>
      <c r="B9108">
        <v>13</v>
      </c>
      <c r="C9108">
        <v>1045.413108</v>
      </c>
      <c r="D9108">
        <v>14495.620869</v>
      </c>
    </row>
    <row r="9109" spans="1:4" x14ac:dyDescent="0.25">
      <c r="A9109">
        <v>89</v>
      </c>
      <c r="B9109">
        <v>14</v>
      </c>
      <c r="C9109">
        <v>648.32628099999999</v>
      </c>
      <c r="D9109">
        <v>11875.465033</v>
      </c>
    </row>
    <row r="9110" spans="1:4" x14ac:dyDescent="0.25">
      <c r="A9110">
        <v>89</v>
      </c>
      <c r="B9110">
        <v>15</v>
      </c>
      <c r="C9110">
        <v>699.36675400000001</v>
      </c>
      <c r="D9110">
        <v>9097.9025949999996</v>
      </c>
    </row>
    <row r="9111" spans="1:4" x14ac:dyDescent="0.25">
      <c r="A9111">
        <v>89</v>
      </c>
      <c r="B9111">
        <v>16</v>
      </c>
      <c r="C9111">
        <v>425.75793900000002</v>
      </c>
      <c r="D9111">
        <v>5560.2245119999998</v>
      </c>
    </row>
    <row r="9112" spans="1:4" x14ac:dyDescent="0.25">
      <c r="A9112">
        <v>89</v>
      </c>
      <c r="B9112">
        <v>17</v>
      </c>
      <c r="C9112">
        <v>313.69336399999997</v>
      </c>
      <c r="D9112">
        <v>4289.7098900000001</v>
      </c>
    </row>
    <row r="9113" spans="1:4" x14ac:dyDescent="0.25">
      <c r="A9113">
        <v>89</v>
      </c>
      <c r="B9113">
        <v>18</v>
      </c>
      <c r="C9113">
        <v>159.82152300000001</v>
      </c>
      <c r="D9113">
        <v>2088.449255</v>
      </c>
    </row>
    <row r="9114" spans="1:4" x14ac:dyDescent="0.25">
      <c r="A9114">
        <v>89</v>
      </c>
      <c r="B9114">
        <v>19</v>
      </c>
      <c r="C9114">
        <v>500.15079500000002</v>
      </c>
      <c r="D9114">
        <v>9855.9228540000004</v>
      </c>
    </row>
    <row r="9115" spans="1:4" x14ac:dyDescent="0.25">
      <c r="A9115">
        <v>89</v>
      </c>
      <c r="B9115">
        <v>20</v>
      </c>
      <c r="C9115">
        <v>345.54583600000001</v>
      </c>
      <c r="D9115">
        <v>6147.5160189999997</v>
      </c>
    </row>
    <row r="9116" spans="1:4" x14ac:dyDescent="0.25">
      <c r="A9116">
        <v>89</v>
      </c>
      <c r="B9116">
        <v>21</v>
      </c>
      <c r="C9116">
        <v>678.21924899999999</v>
      </c>
      <c r="D9116">
        <v>9565.5181759999996</v>
      </c>
    </row>
    <row r="9117" spans="1:4" x14ac:dyDescent="0.25">
      <c r="A9117">
        <v>89</v>
      </c>
      <c r="B9117">
        <v>22</v>
      </c>
      <c r="C9117">
        <v>538.86244099999999</v>
      </c>
      <c r="D9117">
        <v>7010.6036750000003</v>
      </c>
    </row>
    <row r="9118" spans="1:4" x14ac:dyDescent="0.25">
      <c r="A9118">
        <v>89</v>
      </c>
      <c r="B9118">
        <v>23</v>
      </c>
      <c r="C9118">
        <v>443.35461700000002</v>
      </c>
      <c r="D9118">
        <v>8290.0116149999994</v>
      </c>
    </row>
    <row r="9119" spans="1:4" x14ac:dyDescent="0.25">
      <c r="A9119">
        <v>89</v>
      </c>
      <c r="B9119">
        <v>24</v>
      </c>
      <c r="C9119">
        <v>783.85219700000005</v>
      </c>
      <c r="D9119">
        <v>10541.382953</v>
      </c>
    </row>
    <row r="9120" spans="1:4" x14ac:dyDescent="0.25">
      <c r="A9120">
        <v>89</v>
      </c>
      <c r="B9120">
        <v>25</v>
      </c>
      <c r="C9120">
        <v>533.14264000000003</v>
      </c>
      <c r="D9120">
        <v>7282.7822200000001</v>
      </c>
    </row>
    <row r="9121" spans="1:4" x14ac:dyDescent="0.25">
      <c r="A9121">
        <v>89</v>
      </c>
      <c r="B9121">
        <v>26</v>
      </c>
      <c r="C9121">
        <v>697.22550999999999</v>
      </c>
      <c r="D9121">
        <v>9417.6084350000001</v>
      </c>
    </row>
    <row r="9122" spans="1:4" x14ac:dyDescent="0.25">
      <c r="A9122">
        <v>89</v>
      </c>
      <c r="B9122">
        <v>27</v>
      </c>
      <c r="C9122">
        <v>378.080669</v>
      </c>
      <c r="D9122">
        <v>4920.4826119999998</v>
      </c>
    </row>
    <row r="9123" spans="1:4" x14ac:dyDescent="0.25">
      <c r="A9123">
        <v>89</v>
      </c>
      <c r="B9123">
        <v>28</v>
      </c>
      <c r="C9123">
        <v>578.38839399999995</v>
      </c>
      <c r="D9123">
        <v>11194.190607</v>
      </c>
    </row>
    <row r="9124" spans="1:4" x14ac:dyDescent="0.25">
      <c r="A9124">
        <v>89</v>
      </c>
      <c r="B9124">
        <v>29</v>
      </c>
      <c r="C9124">
        <v>555.75907700000005</v>
      </c>
      <c r="D9124">
        <v>10817.118551</v>
      </c>
    </row>
    <row r="9125" spans="1:4" x14ac:dyDescent="0.25">
      <c r="A9125">
        <v>89</v>
      </c>
      <c r="B9125">
        <v>30</v>
      </c>
      <c r="C9125">
        <v>513.21156499999995</v>
      </c>
      <c r="D9125">
        <v>7581.5448429999997</v>
      </c>
    </row>
    <row r="9126" spans="1:4" x14ac:dyDescent="0.25">
      <c r="A9126">
        <v>89</v>
      </c>
      <c r="B9126">
        <v>31</v>
      </c>
      <c r="C9126">
        <v>425.88366100000002</v>
      </c>
      <c r="D9126">
        <v>8062.5220550000004</v>
      </c>
    </row>
    <row r="9127" spans="1:4" x14ac:dyDescent="0.25">
      <c r="A9127">
        <v>89</v>
      </c>
      <c r="B9127">
        <v>32</v>
      </c>
      <c r="C9127">
        <v>694.70651199999998</v>
      </c>
      <c r="D9127">
        <v>13184.931231</v>
      </c>
    </row>
    <row r="9128" spans="1:4" x14ac:dyDescent="0.25">
      <c r="A9128">
        <v>89</v>
      </c>
      <c r="B9128">
        <v>33</v>
      </c>
      <c r="C9128">
        <v>390.40802300000001</v>
      </c>
      <c r="D9128">
        <v>7600.82816</v>
      </c>
    </row>
    <row r="9129" spans="1:4" x14ac:dyDescent="0.25">
      <c r="A9129">
        <v>89</v>
      </c>
      <c r="B9129">
        <v>34</v>
      </c>
      <c r="C9129">
        <v>768.51929299999995</v>
      </c>
      <c r="D9129">
        <v>13586.687431</v>
      </c>
    </row>
    <row r="9130" spans="1:4" x14ac:dyDescent="0.25">
      <c r="A9130">
        <v>89</v>
      </c>
      <c r="B9130">
        <v>35</v>
      </c>
      <c r="C9130">
        <v>659.15910599999995</v>
      </c>
      <c r="D9130">
        <v>12697.339585</v>
      </c>
    </row>
    <row r="9131" spans="1:4" x14ac:dyDescent="0.25">
      <c r="A9131">
        <v>89</v>
      </c>
      <c r="B9131">
        <v>36</v>
      </c>
      <c r="C9131">
        <v>519.91025999999999</v>
      </c>
      <c r="D9131">
        <v>7028.7017930000002</v>
      </c>
    </row>
    <row r="9132" spans="1:4" x14ac:dyDescent="0.25">
      <c r="A9132">
        <v>89</v>
      </c>
      <c r="B9132">
        <v>37</v>
      </c>
      <c r="C9132">
        <v>606.15068900000006</v>
      </c>
      <c r="D9132">
        <v>8638.1749500000005</v>
      </c>
    </row>
    <row r="9133" spans="1:4" x14ac:dyDescent="0.25">
      <c r="A9133">
        <v>89</v>
      </c>
      <c r="B9133">
        <v>38</v>
      </c>
      <c r="C9133">
        <v>579.128199</v>
      </c>
      <c r="D9133">
        <v>8049.1771390000004</v>
      </c>
    </row>
    <row r="9134" spans="1:4" x14ac:dyDescent="0.25">
      <c r="A9134">
        <v>89</v>
      </c>
      <c r="B9134">
        <v>39</v>
      </c>
      <c r="C9134">
        <v>412.94863900000001</v>
      </c>
      <c r="D9134">
        <v>7234.6519740000003</v>
      </c>
    </row>
    <row r="9135" spans="1:4" x14ac:dyDescent="0.25">
      <c r="A9135">
        <v>89</v>
      </c>
      <c r="B9135">
        <v>40</v>
      </c>
      <c r="C9135">
        <v>630.51461099999995</v>
      </c>
      <c r="D9135">
        <v>9578.4440909999994</v>
      </c>
    </row>
    <row r="9136" spans="1:4" x14ac:dyDescent="0.25">
      <c r="A9136">
        <v>89</v>
      </c>
      <c r="B9136">
        <v>41</v>
      </c>
      <c r="C9136">
        <v>511.70035000000001</v>
      </c>
      <c r="D9136">
        <v>8032.9610839999996</v>
      </c>
    </row>
    <row r="9137" spans="1:4" x14ac:dyDescent="0.25">
      <c r="A9137">
        <v>89</v>
      </c>
      <c r="B9137">
        <v>42</v>
      </c>
      <c r="C9137">
        <v>252.14724799999999</v>
      </c>
      <c r="D9137">
        <v>3287.8036160000001</v>
      </c>
    </row>
    <row r="9138" spans="1:4" x14ac:dyDescent="0.25">
      <c r="A9138">
        <v>89</v>
      </c>
      <c r="B9138">
        <v>43</v>
      </c>
      <c r="C9138">
        <v>469.726629</v>
      </c>
      <c r="D9138">
        <v>7487.9839830000001</v>
      </c>
    </row>
    <row r="9139" spans="1:4" x14ac:dyDescent="0.25">
      <c r="A9139">
        <v>89</v>
      </c>
      <c r="B9139">
        <v>44</v>
      </c>
      <c r="C9139">
        <v>702.223839</v>
      </c>
      <c r="D9139">
        <v>11336.214098</v>
      </c>
    </row>
    <row r="9140" spans="1:4" x14ac:dyDescent="0.25">
      <c r="A9140">
        <v>89</v>
      </c>
      <c r="B9140">
        <v>45</v>
      </c>
      <c r="C9140">
        <v>368.13960900000001</v>
      </c>
      <c r="D9140">
        <v>6172.1222879999996</v>
      </c>
    </row>
    <row r="9141" spans="1:4" x14ac:dyDescent="0.25">
      <c r="A9141">
        <v>89</v>
      </c>
      <c r="B9141">
        <v>46</v>
      </c>
      <c r="C9141">
        <v>684.11681899999996</v>
      </c>
      <c r="D9141">
        <v>8956.4607039999992</v>
      </c>
    </row>
    <row r="9142" spans="1:4" x14ac:dyDescent="0.25">
      <c r="A9142">
        <v>89</v>
      </c>
      <c r="B9142">
        <v>47</v>
      </c>
      <c r="C9142">
        <v>548.58095500000002</v>
      </c>
      <c r="D9142">
        <v>11291.309201</v>
      </c>
    </row>
    <row r="9143" spans="1:4" x14ac:dyDescent="0.25">
      <c r="A9143">
        <v>89</v>
      </c>
      <c r="B9143">
        <v>48</v>
      </c>
      <c r="C9143">
        <v>932.07872699999996</v>
      </c>
      <c r="D9143">
        <v>14321.524815999999</v>
      </c>
    </row>
    <row r="9144" spans="1:4" x14ac:dyDescent="0.25">
      <c r="A9144">
        <v>89</v>
      </c>
      <c r="B9144">
        <v>49</v>
      </c>
      <c r="C9144">
        <v>905.68525599999998</v>
      </c>
      <c r="D9144">
        <v>13381.094826</v>
      </c>
    </row>
    <row r="9145" spans="1:4" x14ac:dyDescent="0.25">
      <c r="A9145">
        <v>89</v>
      </c>
      <c r="B9145">
        <v>50</v>
      </c>
      <c r="C9145">
        <v>428.71448800000002</v>
      </c>
      <c r="D9145">
        <v>6333.9571779999997</v>
      </c>
    </row>
    <row r="9146" spans="1:4" x14ac:dyDescent="0.25">
      <c r="A9146">
        <v>89</v>
      </c>
      <c r="B9146">
        <v>51</v>
      </c>
      <c r="C9146">
        <v>623.53189299999997</v>
      </c>
      <c r="D9146">
        <v>10097.283168</v>
      </c>
    </row>
    <row r="9147" spans="1:4" x14ac:dyDescent="0.25">
      <c r="A9147">
        <v>89</v>
      </c>
      <c r="B9147">
        <v>52</v>
      </c>
      <c r="C9147">
        <v>708.91492900000003</v>
      </c>
      <c r="D9147">
        <v>13373.624424</v>
      </c>
    </row>
    <row r="9148" spans="1:4" x14ac:dyDescent="0.25">
      <c r="A9148">
        <v>89</v>
      </c>
      <c r="B9148">
        <v>53</v>
      </c>
      <c r="C9148">
        <v>906.91542100000004</v>
      </c>
      <c r="D9148">
        <v>15949.508351</v>
      </c>
    </row>
    <row r="9149" spans="1:4" x14ac:dyDescent="0.25">
      <c r="A9149">
        <v>89</v>
      </c>
      <c r="B9149">
        <v>54</v>
      </c>
      <c r="C9149">
        <v>539.80955100000006</v>
      </c>
      <c r="D9149">
        <v>8968.1935300000005</v>
      </c>
    </row>
    <row r="9150" spans="1:4" x14ac:dyDescent="0.25">
      <c r="A9150">
        <v>89</v>
      </c>
      <c r="B9150">
        <v>55</v>
      </c>
      <c r="C9150">
        <v>439.117794</v>
      </c>
      <c r="D9150">
        <v>7080.4255309999999</v>
      </c>
    </row>
    <row r="9151" spans="1:4" x14ac:dyDescent="0.25">
      <c r="A9151">
        <v>89</v>
      </c>
      <c r="B9151">
        <v>56</v>
      </c>
      <c r="C9151">
        <v>299.21090700000002</v>
      </c>
      <c r="D9151">
        <v>3895.0464499999998</v>
      </c>
    </row>
    <row r="9152" spans="1:4" x14ac:dyDescent="0.25">
      <c r="A9152">
        <v>89</v>
      </c>
      <c r="B9152">
        <v>57</v>
      </c>
      <c r="C9152">
        <v>382.35612600000002</v>
      </c>
      <c r="D9152">
        <v>5429.2077630000003</v>
      </c>
    </row>
    <row r="9153" spans="1:4" x14ac:dyDescent="0.25">
      <c r="A9153">
        <v>89</v>
      </c>
      <c r="B9153">
        <v>58</v>
      </c>
      <c r="C9153">
        <v>636.37243899999999</v>
      </c>
      <c r="D9153">
        <v>8352.5223669999996</v>
      </c>
    </row>
    <row r="9154" spans="1:4" x14ac:dyDescent="0.25">
      <c r="A9154">
        <v>89</v>
      </c>
      <c r="B9154">
        <v>59</v>
      </c>
      <c r="C9154">
        <v>599.99663799999996</v>
      </c>
      <c r="D9154">
        <v>7808.5830299999998</v>
      </c>
    </row>
    <row r="9155" spans="1:4" x14ac:dyDescent="0.25">
      <c r="A9155">
        <v>89</v>
      </c>
      <c r="B9155">
        <v>60</v>
      </c>
      <c r="C9155">
        <v>586.59888599999999</v>
      </c>
      <c r="D9155">
        <v>11786.776119</v>
      </c>
    </row>
    <row r="9156" spans="1:4" x14ac:dyDescent="0.25">
      <c r="A9156">
        <v>89</v>
      </c>
      <c r="B9156">
        <v>61</v>
      </c>
      <c r="C9156">
        <v>646.29174</v>
      </c>
      <c r="D9156">
        <v>12559.706762</v>
      </c>
    </row>
    <row r="9157" spans="1:4" x14ac:dyDescent="0.25">
      <c r="A9157">
        <v>89</v>
      </c>
      <c r="B9157">
        <v>62</v>
      </c>
      <c r="C9157">
        <v>656.06194400000004</v>
      </c>
      <c r="D9157">
        <v>10734.333616</v>
      </c>
    </row>
    <row r="9158" spans="1:4" x14ac:dyDescent="0.25">
      <c r="A9158">
        <v>89</v>
      </c>
      <c r="B9158">
        <v>63</v>
      </c>
      <c r="C9158">
        <v>681.21240999999998</v>
      </c>
      <c r="D9158">
        <v>12298.315199000001</v>
      </c>
    </row>
    <row r="9159" spans="1:4" x14ac:dyDescent="0.25">
      <c r="A9159">
        <v>89</v>
      </c>
      <c r="B9159">
        <v>64</v>
      </c>
      <c r="C9159">
        <v>428.02069999999998</v>
      </c>
      <c r="D9159">
        <v>7443.9861609999998</v>
      </c>
    </row>
    <row r="9160" spans="1:4" x14ac:dyDescent="0.25">
      <c r="A9160">
        <v>89</v>
      </c>
      <c r="B9160">
        <v>65</v>
      </c>
      <c r="C9160">
        <v>662.08523300000002</v>
      </c>
      <c r="D9160">
        <v>12918.311178</v>
      </c>
    </row>
    <row r="9161" spans="1:4" x14ac:dyDescent="0.25">
      <c r="A9161">
        <v>89</v>
      </c>
      <c r="B9161">
        <v>66</v>
      </c>
      <c r="C9161">
        <v>314.37390499999998</v>
      </c>
      <c r="D9161">
        <v>4310.9970499999999</v>
      </c>
    </row>
    <row r="9162" spans="1:4" x14ac:dyDescent="0.25">
      <c r="A9162">
        <v>89</v>
      </c>
      <c r="B9162">
        <v>67</v>
      </c>
      <c r="C9162">
        <v>848.94469300000003</v>
      </c>
      <c r="D9162">
        <v>13077.611779000001</v>
      </c>
    </row>
    <row r="9163" spans="1:4" x14ac:dyDescent="0.25">
      <c r="A9163">
        <v>89</v>
      </c>
      <c r="B9163">
        <v>68</v>
      </c>
      <c r="C9163">
        <v>720.71851600000002</v>
      </c>
      <c r="D9163">
        <v>11572.330153999999</v>
      </c>
    </row>
    <row r="9164" spans="1:4" x14ac:dyDescent="0.25">
      <c r="A9164">
        <v>89</v>
      </c>
      <c r="B9164">
        <v>69</v>
      </c>
      <c r="C9164">
        <v>315.61317300000002</v>
      </c>
      <c r="D9164">
        <v>4200.6494940000002</v>
      </c>
    </row>
    <row r="9165" spans="1:4" x14ac:dyDescent="0.25">
      <c r="A9165">
        <v>89</v>
      </c>
      <c r="B9165">
        <v>70</v>
      </c>
      <c r="C9165">
        <v>224.97998699999999</v>
      </c>
      <c r="D9165">
        <v>2929.2674919999999</v>
      </c>
    </row>
    <row r="9166" spans="1:4" x14ac:dyDescent="0.25">
      <c r="A9166">
        <v>89</v>
      </c>
      <c r="B9166">
        <v>71</v>
      </c>
      <c r="C9166">
        <v>438.29825699999998</v>
      </c>
      <c r="D9166">
        <v>7838.7006060000003</v>
      </c>
    </row>
    <row r="9167" spans="1:4" x14ac:dyDescent="0.25">
      <c r="A9167">
        <v>89</v>
      </c>
      <c r="B9167">
        <v>72</v>
      </c>
      <c r="C9167">
        <v>424.81053300000002</v>
      </c>
      <c r="D9167">
        <v>6902.7810360000003</v>
      </c>
    </row>
    <row r="9168" spans="1:4" x14ac:dyDescent="0.25">
      <c r="A9168">
        <v>89</v>
      </c>
      <c r="B9168">
        <v>73</v>
      </c>
      <c r="C9168">
        <v>246.54598799999999</v>
      </c>
      <c r="D9168">
        <v>3317.523905</v>
      </c>
    </row>
    <row r="9169" spans="1:4" x14ac:dyDescent="0.25">
      <c r="A9169">
        <v>89</v>
      </c>
      <c r="B9169">
        <v>74</v>
      </c>
      <c r="C9169">
        <v>698.29486799999995</v>
      </c>
      <c r="D9169">
        <v>9140.8964360000009</v>
      </c>
    </row>
    <row r="9170" spans="1:4" x14ac:dyDescent="0.25">
      <c r="A9170">
        <v>89</v>
      </c>
      <c r="B9170">
        <v>75</v>
      </c>
      <c r="C9170">
        <v>354.01369199999999</v>
      </c>
      <c r="D9170">
        <v>4607.6536390000001</v>
      </c>
    </row>
    <row r="9171" spans="1:4" x14ac:dyDescent="0.25">
      <c r="A9171">
        <v>89</v>
      </c>
      <c r="B9171">
        <v>76</v>
      </c>
      <c r="C9171">
        <v>278.46338600000001</v>
      </c>
      <c r="D9171">
        <v>3624.7001740000001</v>
      </c>
    </row>
    <row r="9172" spans="1:4" x14ac:dyDescent="0.25">
      <c r="A9172">
        <v>89</v>
      </c>
      <c r="B9172">
        <v>77</v>
      </c>
      <c r="C9172">
        <v>934.91777500000001</v>
      </c>
      <c r="D9172">
        <v>19150.530032999999</v>
      </c>
    </row>
    <row r="9173" spans="1:4" x14ac:dyDescent="0.25">
      <c r="A9173">
        <v>89</v>
      </c>
      <c r="B9173">
        <v>78</v>
      </c>
      <c r="C9173">
        <v>757.10507399999995</v>
      </c>
      <c r="D9173">
        <v>12048.654729</v>
      </c>
    </row>
    <row r="9174" spans="1:4" x14ac:dyDescent="0.25">
      <c r="A9174">
        <v>89</v>
      </c>
      <c r="B9174">
        <v>79</v>
      </c>
      <c r="C9174">
        <v>662.010356</v>
      </c>
      <c r="D9174">
        <v>12104.679110999999</v>
      </c>
    </row>
    <row r="9175" spans="1:4" x14ac:dyDescent="0.25">
      <c r="A9175">
        <v>89</v>
      </c>
      <c r="B9175">
        <v>80</v>
      </c>
      <c r="C9175">
        <v>928.014094</v>
      </c>
      <c r="D9175">
        <v>13676.267124</v>
      </c>
    </row>
    <row r="9176" spans="1:4" x14ac:dyDescent="0.25">
      <c r="A9176">
        <v>89</v>
      </c>
      <c r="B9176">
        <v>81</v>
      </c>
      <c r="C9176">
        <v>690.83763999999996</v>
      </c>
      <c r="D9176">
        <v>9726.9297389999992</v>
      </c>
    </row>
    <row r="9177" spans="1:4" x14ac:dyDescent="0.25">
      <c r="A9177">
        <v>89</v>
      </c>
      <c r="B9177">
        <v>82</v>
      </c>
      <c r="C9177">
        <v>801.72049700000002</v>
      </c>
      <c r="D9177">
        <v>10481.899216</v>
      </c>
    </row>
    <row r="9178" spans="1:4" x14ac:dyDescent="0.25">
      <c r="A9178">
        <v>89</v>
      </c>
      <c r="B9178">
        <v>83</v>
      </c>
      <c r="C9178">
        <v>797.23648700000001</v>
      </c>
      <c r="D9178">
        <v>11971.293322</v>
      </c>
    </row>
    <row r="9179" spans="1:4" x14ac:dyDescent="0.25">
      <c r="A9179">
        <v>89</v>
      </c>
      <c r="B9179">
        <v>84</v>
      </c>
      <c r="C9179">
        <v>859.25811699999997</v>
      </c>
      <c r="D9179">
        <v>11175.902313000001</v>
      </c>
    </row>
    <row r="9180" spans="1:4" x14ac:dyDescent="0.25">
      <c r="A9180">
        <v>89</v>
      </c>
      <c r="B9180">
        <v>85</v>
      </c>
      <c r="C9180">
        <v>747.89084100000002</v>
      </c>
      <c r="D9180">
        <v>14888.095313</v>
      </c>
    </row>
    <row r="9181" spans="1:4" x14ac:dyDescent="0.25">
      <c r="A9181">
        <v>89</v>
      </c>
      <c r="B9181">
        <v>86</v>
      </c>
      <c r="C9181">
        <v>857.82485199999996</v>
      </c>
      <c r="D9181">
        <v>11911.401023</v>
      </c>
    </row>
    <row r="9182" spans="1:4" x14ac:dyDescent="0.25">
      <c r="A9182">
        <v>89</v>
      </c>
      <c r="B9182">
        <v>87</v>
      </c>
      <c r="C9182">
        <v>226.13563400000001</v>
      </c>
      <c r="D9182">
        <v>2945.570698</v>
      </c>
    </row>
    <row r="9183" spans="1:4" x14ac:dyDescent="0.25">
      <c r="A9183">
        <v>89</v>
      </c>
      <c r="B9183">
        <v>88</v>
      </c>
      <c r="C9183">
        <v>686.963932</v>
      </c>
      <c r="D9183">
        <v>11455.303674000001</v>
      </c>
    </row>
    <row r="9184" spans="1:4" x14ac:dyDescent="0.25">
      <c r="A9184">
        <v>89</v>
      </c>
      <c r="B9184">
        <v>89</v>
      </c>
      <c r="C9184">
        <v>0</v>
      </c>
      <c r="D9184">
        <v>0</v>
      </c>
    </row>
    <row r="9185" spans="1:4" x14ac:dyDescent="0.25">
      <c r="A9185">
        <v>89</v>
      </c>
      <c r="B9185">
        <v>90</v>
      </c>
      <c r="C9185">
        <v>571.25148799999999</v>
      </c>
      <c r="D9185">
        <v>9632.1193019999992</v>
      </c>
    </row>
    <row r="9186" spans="1:4" x14ac:dyDescent="0.25">
      <c r="A9186">
        <v>89</v>
      </c>
      <c r="B9186">
        <v>91</v>
      </c>
      <c r="C9186">
        <v>703.96664299999998</v>
      </c>
      <c r="D9186">
        <v>9158.2209579999999</v>
      </c>
    </row>
    <row r="9187" spans="1:4" x14ac:dyDescent="0.25">
      <c r="A9187">
        <v>89</v>
      </c>
      <c r="B9187">
        <v>92</v>
      </c>
      <c r="C9187">
        <v>790.89707799999996</v>
      </c>
      <c r="D9187">
        <v>14439.650046000001</v>
      </c>
    </row>
    <row r="9188" spans="1:4" x14ac:dyDescent="0.25">
      <c r="A9188">
        <v>89</v>
      </c>
      <c r="B9188">
        <v>93</v>
      </c>
      <c r="C9188">
        <v>329.95633600000002</v>
      </c>
      <c r="D9188">
        <v>4480.2840569999998</v>
      </c>
    </row>
    <row r="9189" spans="1:4" x14ac:dyDescent="0.25">
      <c r="A9189">
        <v>89</v>
      </c>
      <c r="B9189">
        <v>94</v>
      </c>
      <c r="C9189">
        <v>536.13971900000001</v>
      </c>
      <c r="D9189">
        <v>11128.077861</v>
      </c>
    </row>
    <row r="9190" spans="1:4" x14ac:dyDescent="0.25">
      <c r="A9190">
        <v>89</v>
      </c>
      <c r="B9190">
        <v>95</v>
      </c>
      <c r="C9190">
        <v>685.34589500000004</v>
      </c>
      <c r="D9190">
        <v>13070.881230999999</v>
      </c>
    </row>
    <row r="9191" spans="1:4" x14ac:dyDescent="0.25">
      <c r="A9191">
        <v>89</v>
      </c>
      <c r="B9191">
        <v>96</v>
      </c>
      <c r="C9191">
        <v>921.266074</v>
      </c>
      <c r="D9191">
        <v>16288.996728</v>
      </c>
    </row>
    <row r="9192" spans="1:4" x14ac:dyDescent="0.25">
      <c r="A9192">
        <v>89</v>
      </c>
      <c r="B9192">
        <v>97</v>
      </c>
      <c r="C9192">
        <v>591.05726100000004</v>
      </c>
      <c r="D9192">
        <v>11115.060259</v>
      </c>
    </row>
    <row r="9193" spans="1:4" x14ac:dyDescent="0.25">
      <c r="A9193">
        <v>89</v>
      </c>
      <c r="B9193">
        <v>98</v>
      </c>
      <c r="C9193">
        <v>584.69038699999999</v>
      </c>
      <c r="D9193">
        <v>9807.5474030000005</v>
      </c>
    </row>
    <row r="9194" spans="1:4" x14ac:dyDescent="0.25">
      <c r="A9194">
        <v>89</v>
      </c>
      <c r="B9194">
        <v>99</v>
      </c>
      <c r="C9194">
        <v>549.92350199999998</v>
      </c>
      <c r="D9194">
        <v>11309.161153999999</v>
      </c>
    </row>
    <row r="9195" spans="1:4" x14ac:dyDescent="0.25">
      <c r="A9195">
        <v>89</v>
      </c>
      <c r="B9195">
        <v>100</v>
      </c>
      <c r="C9195">
        <v>773.893732</v>
      </c>
      <c r="D9195">
        <v>11668.403016</v>
      </c>
    </row>
    <row r="9196" spans="1:4" x14ac:dyDescent="0.25">
      <c r="A9196">
        <v>90</v>
      </c>
      <c r="B9196">
        <v>0</v>
      </c>
      <c r="C9196">
        <v>1095.2345600000001</v>
      </c>
      <c r="D9196">
        <v>15156.202789999999</v>
      </c>
    </row>
    <row r="9197" spans="1:4" x14ac:dyDescent="0.25">
      <c r="A9197">
        <v>90</v>
      </c>
      <c r="B9197">
        <v>1</v>
      </c>
      <c r="C9197">
        <v>558.31951000000004</v>
      </c>
      <c r="D9197">
        <v>8117.3657020000001</v>
      </c>
    </row>
    <row r="9198" spans="1:4" x14ac:dyDescent="0.25">
      <c r="A9198">
        <v>90</v>
      </c>
      <c r="B9198">
        <v>2</v>
      </c>
      <c r="C9198">
        <v>752.78303100000005</v>
      </c>
      <c r="D9198">
        <v>10486.500673</v>
      </c>
    </row>
    <row r="9199" spans="1:4" x14ac:dyDescent="0.25">
      <c r="A9199">
        <v>90</v>
      </c>
      <c r="B9199">
        <v>3</v>
      </c>
      <c r="C9199">
        <v>507.15600799999999</v>
      </c>
      <c r="D9199">
        <v>6599.3685379999997</v>
      </c>
    </row>
    <row r="9200" spans="1:4" x14ac:dyDescent="0.25">
      <c r="A9200">
        <v>90</v>
      </c>
      <c r="B9200">
        <v>4</v>
      </c>
      <c r="C9200">
        <v>381.83813800000001</v>
      </c>
      <c r="D9200">
        <v>4970.8955239999996</v>
      </c>
    </row>
    <row r="9201" spans="1:4" x14ac:dyDescent="0.25">
      <c r="A9201">
        <v>90</v>
      </c>
      <c r="B9201">
        <v>5</v>
      </c>
      <c r="C9201">
        <v>1218.9043690000001</v>
      </c>
      <c r="D9201">
        <v>20778.842995999999</v>
      </c>
    </row>
    <row r="9202" spans="1:4" x14ac:dyDescent="0.25">
      <c r="A9202">
        <v>90</v>
      </c>
      <c r="B9202">
        <v>6</v>
      </c>
      <c r="C9202">
        <v>888.77013499999998</v>
      </c>
      <c r="D9202">
        <v>12283.256380000001</v>
      </c>
    </row>
    <row r="9203" spans="1:4" x14ac:dyDescent="0.25">
      <c r="A9203">
        <v>90</v>
      </c>
      <c r="B9203">
        <v>7</v>
      </c>
      <c r="C9203">
        <v>433.42550199999999</v>
      </c>
      <c r="D9203">
        <v>5653.3915889999998</v>
      </c>
    </row>
    <row r="9204" spans="1:4" x14ac:dyDescent="0.25">
      <c r="A9204">
        <v>90</v>
      </c>
      <c r="B9204">
        <v>8</v>
      </c>
      <c r="C9204">
        <v>424.682275</v>
      </c>
      <c r="D9204">
        <v>5701.4171859999997</v>
      </c>
    </row>
    <row r="9205" spans="1:4" x14ac:dyDescent="0.25">
      <c r="A9205">
        <v>90</v>
      </c>
      <c r="B9205">
        <v>9</v>
      </c>
      <c r="C9205">
        <v>771.28433500000006</v>
      </c>
      <c r="D9205">
        <v>10952.111763999999</v>
      </c>
    </row>
    <row r="9206" spans="1:4" x14ac:dyDescent="0.25">
      <c r="A9206">
        <v>90</v>
      </c>
      <c r="B9206">
        <v>10</v>
      </c>
      <c r="C9206">
        <v>445.16171800000001</v>
      </c>
      <c r="D9206">
        <v>5790.8680199999999</v>
      </c>
    </row>
    <row r="9207" spans="1:4" x14ac:dyDescent="0.25">
      <c r="A9207">
        <v>90</v>
      </c>
      <c r="B9207">
        <v>11</v>
      </c>
      <c r="C9207">
        <v>1144.345104</v>
      </c>
      <c r="D9207">
        <v>19504.162527</v>
      </c>
    </row>
    <row r="9208" spans="1:4" x14ac:dyDescent="0.25">
      <c r="A9208">
        <v>90</v>
      </c>
      <c r="B9208">
        <v>12</v>
      </c>
      <c r="C9208">
        <v>790.70422799999994</v>
      </c>
      <c r="D9208">
        <v>11192.919306</v>
      </c>
    </row>
    <row r="9209" spans="1:4" x14ac:dyDescent="0.25">
      <c r="A9209">
        <v>90</v>
      </c>
      <c r="B9209">
        <v>13</v>
      </c>
      <c r="C9209">
        <v>519.30506400000002</v>
      </c>
      <c r="D9209">
        <v>6958.8332110000001</v>
      </c>
    </row>
    <row r="9210" spans="1:4" x14ac:dyDescent="0.25">
      <c r="A9210">
        <v>90</v>
      </c>
      <c r="B9210">
        <v>14</v>
      </c>
      <c r="C9210">
        <v>731.12562800000001</v>
      </c>
      <c r="D9210">
        <v>10225.980335</v>
      </c>
    </row>
    <row r="9211" spans="1:4" x14ac:dyDescent="0.25">
      <c r="A9211">
        <v>90</v>
      </c>
      <c r="B9211">
        <v>15</v>
      </c>
      <c r="C9211">
        <v>666.941374</v>
      </c>
      <c r="D9211">
        <v>9378.3895919999995</v>
      </c>
    </row>
    <row r="9212" spans="1:4" x14ac:dyDescent="0.25">
      <c r="A9212">
        <v>90</v>
      </c>
      <c r="B9212">
        <v>16</v>
      </c>
      <c r="C9212">
        <v>526.49327900000003</v>
      </c>
      <c r="D9212">
        <v>7212.1561709999996</v>
      </c>
    </row>
    <row r="9213" spans="1:4" x14ac:dyDescent="0.25">
      <c r="A9213">
        <v>90</v>
      </c>
      <c r="B9213">
        <v>17</v>
      </c>
      <c r="C9213">
        <v>770.480142</v>
      </c>
      <c r="D9213">
        <v>11152.434388</v>
      </c>
    </row>
    <row r="9214" spans="1:4" x14ac:dyDescent="0.25">
      <c r="A9214">
        <v>90</v>
      </c>
      <c r="B9214">
        <v>18</v>
      </c>
      <c r="C9214">
        <v>578.97035500000004</v>
      </c>
      <c r="D9214">
        <v>8764.3573809999998</v>
      </c>
    </row>
    <row r="9215" spans="1:4" x14ac:dyDescent="0.25">
      <c r="A9215">
        <v>90</v>
      </c>
      <c r="B9215">
        <v>19</v>
      </c>
      <c r="C9215">
        <v>868.354017</v>
      </c>
      <c r="D9215">
        <v>16454.967446999999</v>
      </c>
    </row>
    <row r="9216" spans="1:4" x14ac:dyDescent="0.25">
      <c r="A9216">
        <v>90</v>
      </c>
      <c r="B9216">
        <v>20</v>
      </c>
      <c r="C9216">
        <v>713.74905799999999</v>
      </c>
      <c r="D9216">
        <v>12746.560611999999</v>
      </c>
    </row>
    <row r="9217" spans="1:4" x14ac:dyDescent="0.25">
      <c r="A9217">
        <v>90</v>
      </c>
      <c r="B9217">
        <v>21</v>
      </c>
      <c r="C9217">
        <v>276.088187</v>
      </c>
      <c r="D9217">
        <v>3592.7974290000002</v>
      </c>
    </row>
    <row r="9218" spans="1:4" x14ac:dyDescent="0.25">
      <c r="A9218">
        <v>90</v>
      </c>
      <c r="B9218">
        <v>22</v>
      </c>
      <c r="C9218">
        <v>532.356538</v>
      </c>
      <c r="D9218">
        <v>7625.2532899999997</v>
      </c>
    </row>
    <row r="9219" spans="1:4" x14ac:dyDescent="0.25">
      <c r="A9219">
        <v>90</v>
      </c>
      <c r="B9219">
        <v>23</v>
      </c>
      <c r="C9219">
        <v>290.13509299999998</v>
      </c>
      <c r="D9219">
        <v>3803.242487</v>
      </c>
    </row>
    <row r="9220" spans="1:4" x14ac:dyDescent="0.25">
      <c r="A9220">
        <v>90</v>
      </c>
      <c r="B9220">
        <v>24</v>
      </c>
      <c r="C9220">
        <v>538.93495199999995</v>
      </c>
      <c r="D9220">
        <v>7011.5615600000001</v>
      </c>
    </row>
    <row r="9221" spans="1:4" x14ac:dyDescent="0.25">
      <c r="A9221">
        <v>90</v>
      </c>
      <c r="B9221">
        <v>25</v>
      </c>
      <c r="C9221">
        <v>526.15043400000002</v>
      </c>
      <c r="D9221">
        <v>7004.8443600000001</v>
      </c>
    </row>
    <row r="9222" spans="1:4" x14ac:dyDescent="0.25">
      <c r="A9222">
        <v>90</v>
      </c>
      <c r="B9222">
        <v>26</v>
      </c>
      <c r="C9222">
        <v>542.24703999999997</v>
      </c>
      <c r="D9222">
        <v>7059.6961659999997</v>
      </c>
    </row>
    <row r="9223" spans="1:4" x14ac:dyDescent="0.25">
      <c r="A9223">
        <v>90</v>
      </c>
      <c r="B9223">
        <v>27</v>
      </c>
      <c r="C9223">
        <v>466.55819200000002</v>
      </c>
      <c r="D9223">
        <v>6146.6269730000004</v>
      </c>
    </row>
    <row r="9224" spans="1:4" x14ac:dyDescent="0.25">
      <c r="A9224">
        <v>90</v>
      </c>
      <c r="B9224">
        <v>28</v>
      </c>
      <c r="C9224">
        <v>848.765849</v>
      </c>
      <c r="D9224">
        <v>16922.032070000001</v>
      </c>
    </row>
    <row r="9225" spans="1:4" x14ac:dyDescent="0.25">
      <c r="A9225">
        <v>90</v>
      </c>
      <c r="B9225">
        <v>29</v>
      </c>
      <c r="C9225">
        <v>690.31397400000003</v>
      </c>
      <c r="D9225">
        <v>9617.1894329999996</v>
      </c>
    </row>
    <row r="9226" spans="1:4" x14ac:dyDescent="0.25">
      <c r="A9226">
        <v>90</v>
      </c>
      <c r="B9226">
        <v>30</v>
      </c>
      <c r="C9226">
        <v>934.07083599999999</v>
      </c>
      <c r="D9226">
        <v>15662.361086000001</v>
      </c>
    </row>
    <row r="9227" spans="1:4" x14ac:dyDescent="0.25">
      <c r="A9227">
        <v>90</v>
      </c>
      <c r="B9227">
        <v>31</v>
      </c>
      <c r="C9227">
        <v>306.16043400000001</v>
      </c>
      <c r="D9227">
        <v>4006.002062</v>
      </c>
    </row>
    <row r="9228" spans="1:4" x14ac:dyDescent="0.25">
      <c r="A9228">
        <v>90</v>
      </c>
      <c r="B9228">
        <v>32</v>
      </c>
      <c r="C9228">
        <v>965.08396700000003</v>
      </c>
      <c r="D9228">
        <v>18912.772692999999</v>
      </c>
    </row>
    <row r="9229" spans="1:4" x14ac:dyDescent="0.25">
      <c r="A9229">
        <v>90</v>
      </c>
      <c r="B9229">
        <v>33</v>
      </c>
      <c r="C9229">
        <v>331.99737199999998</v>
      </c>
      <c r="D9229">
        <v>4397.1991870000002</v>
      </c>
    </row>
    <row r="9230" spans="1:4" x14ac:dyDescent="0.25">
      <c r="A9230">
        <v>90</v>
      </c>
      <c r="B9230">
        <v>34</v>
      </c>
      <c r="C9230">
        <v>710.10864200000003</v>
      </c>
      <c r="D9230">
        <v>10383.058456999999</v>
      </c>
    </row>
    <row r="9231" spans="1:4" x14ac:dyDescent="0.25">
      <c r="A9231">
        <v>90</v>
      </c>
      <c r="B9231">
        <v>35</v>
      </c>
      <c r="C9231">
        <v>790.72038899999995</v>
      </c>
      <c r="D9231">
        <v>10984.82452</v>
      </c>
    </row>
    <row r="9232" spans="1:4" x14ac:dyDescent="0.25">
      <c r="A9232">
        <v>90</v>
      </c>
      <c r="B9232">
        <v>36</v>
      </c>
      <c r="C9232">
        <v>626.47793999999999</v>
      </c>
      <c r="D9232">
        <v>8477.6412139999993</v>
      </c>
    </row>
    <row r="9233" spans="1:4" x14ac:dyDescent="0.25">
      <c r="A9233">
        <v>90</v>
      </c>
      <c r="B9233">
        <v>37</v>
      </c>
      <c r="C9233">
        <v>390.06574599999999</v>
      </c>
      <c r="D9233">
        <v>5088.7636210000001</v>
      </c>
    </row>
    <row r="9234" spans="1:4" x14ac:dyDescent="0.25">
      <c r="A9234">
        <v>90</v>
      </c>
      <c r="B9234">
        <v>38</v>
      </c>
      <c r="C9234">
        <v>603.49633400000005</v>
      </c>
      <c r="D9234">
        <v>8219.8728699999992</v>
      </c>
    </row>
    <row r="9235" spans="1:4" x14ac:dyDescent="0.25">
      <c r="A9235">
        <v>90</v>
      </c>
      <c r="B9235">
        <v>39</v>
      </c>
      <c r="C9235">
        <v>781.15186100000005</v>
      </c>
      <c r="D9235">
        <v>13833.696566000001</v>
      </c>
    </row>
    <row r="9236" spans="1:4" x14ac:dyDescent="0.25">
      <c r="A9236">
        <v>90</v>
      </c>
      <c r="B9236">
        <v>40</v>
      </c>
      <c r="C9236">
        <v>101.681676</v>
      </c>
      <c r="D9236">
        <v>1326.221368</v>
      </c>
    </row>
    <row r="9237" spans="1:4" x14ac:dyDescent="0.25">
      <c r="A9237">
        <v>90</v>
      </c>
      <c r="B9237">
        <v>41</v>
      </c>
      <c r="C9237">
        <v>301.71740299999999</v>
      </c>
      <c r="D9237">
        <v>3926.6474589999998</v>
      </c>
    </row>
    <row r="9238" spans="1:4" x14ac:dyDescent="0.25">
      <c r="A9238">
        <v>90</v>
      </c>
      <c r="B9238">
        <v>42</v>
      </c>
      <c r="C9238">
        <v>732.25428299999999</v>
      </c>
      <c r="D9238">
        <v>10762.18154</v>
      </c>
    </row>
    <row r="9239" spans="1:4" x14ac:dyDescent="0.25">
      <c r="A9239">
        <v>90</v>
      </c>
      <c r="B9239">
        <v>43</v>
      </c>
      <c r="C9239">
        <v>151.10813899999999</v>
      </c>
      <c r="D9239">
        <v>1969.4082989999999</v>
      </c>
    </row>
    <row r="9240" spans="1:4" x14ac:dyDescent="0.25">
      <c r="A9240">
        <v>90</v>
      </c>
      <c r="B9240">
        <v>44</v>
      </c>
      <c r="C9240">
        <v>322.73617300000001</v>
      </c>
      <c r="D9240">
        <v>4204.1326010000002</v>
      </c>
    </row>
    <row r="9241" spans="1:4" x14ac:dyDescent="0.25">
      <c r="A9241">
        <v>90</v>
      </c>
      <c r="B9241">
        <v>45</v>
      </c>
      <c r="C9241">
        <v>245.91949199999999</v>
      </c>
      <c r="D9241">
        <v>3201.1170950000001</v>
      </c>
    </row>
    <row r="9242" spans="1:4" x14ac:dyDescent="0.25">
      <c r="A9242">
        <v>90</v>
      </c>
      <c r="B9242">
        <v>46</v>
      </c>
      <c r="C9242">
        <v>1096.9756239999999</v>
      </c>
      <c r="D9242">
        <v>18793.548008999998</v>
      </c>
    </row>
    <row r="9243" spans="1:4" x14ac:dyDescent="0.25">
      <c r="A9243">
        <v>90</v>
      </c>
      <c r="B9243">
        <v>47</v>
      </c>
      <c r="C9243">
        <v>466.89197799999999</v>
      </c>
      <c r="D9243">
        <v>6075.391251</v>
      </c>
    </row>
    <row r="9244" spans="1:4" x14ac:dyDescent="0.25">
      <c r="A9244">
        <v>90</v>
      </c>
      <c r="B9244">
        <v>48</v>
      </c>
      <c r="C9244">
        <v>380.59831000000003</v>
      </c>
      <c r="D9244">
        <v>4953.2214219999996</v>
      </c>
    </row>
    <row r="9245" spans="1:4" x14ac:dyDescent="0.25">
      <c r="A9245">
        <v>90</v>
      </c>
      <c r="B9245">
        <v>49</v>
      </c>
      <c r="C9245">
        <v>1102.6047140000001</v>
      </c>
      <c r="D9245">
        <v>15066.124932000001</v>
      </c>
    </row>
    <row r="9246" spans="1:4" x14ac:dyDescent="0.25">
      <c r="A9246">
        <v>90</v>
      </c>
      <c r="B9246">
        <v>50</v>
      </c>
      <c r="C9246">
        <v>796.91771000000006</v>
      </c>
      <c r="D9246">
        <v>12933.001770999999</v>
      </c>
    </row>
    <row r="9247" spans="1:4" x14ac:dyDescent="0.25">
      <c r="A9247">
        <v>90</v>
      </c>
      <c r="B9247">
        <v>51</v>
      </c>
      <c r="C9247">
        <v>980.56061</v>
      </c>
      <c r="D9247">
        <v>13667.129443</v>
      </c>
    </row>
    <row r="9248" spans="1:4" x14ac:dyDescent="0.25">
      <c r="A9248">
        <v>90</v>
      </c>
      <c r="B9248">
        <v>52</v>
      </c>
      <c r="C9248">
        <v>423.23658399999999</v>
      </c>
      <c r="D9248">
        <v>5505.8446720000002</v>
      </c>
    </row>
    <row r="9249" spans="1:4" x14ac:dyDescent="0.25">
      <c r="A9249">
        <v>90</v>
      </c>
      <c r="B9249">
        <v>53</v>
      </c>
      <c r="C9249">
        <v>813.09054900000001</v>
      </c>
      <c r="D9249">
        <v>10575.823757</v>
      </c>
    </row>
    <row r="9250" spans="1:4" x14ac:dyDescent="0.25">
      <c r="A9250">
        <v>90</v>
      </c>
      <c r="B9250">
        <v>54</v>
      </c>
      <c r="C9250">
        <v>797.72022900000002</v>
      </c>
      <c r="D9250">
        <v>11311.194577</v>
      </c>
    </row>
    <row r="9251" spans="1:4" x14ac:dyDescent="0.25">
      <c r="A9251">
        <v>90</v>
      </c>
      <c r="B9251">
        <v>55</v>
      </c>
      <c r="C9251">
        <v>807.32101599999999</v>
      </c>
      <c r="D9251">
        <v>13679.470122999999</v>
      </c>
    </row>
    <row r="9252" spans="1:4" x14ac:dyDescent="0.25">
      <c r="A9252">
        <v>90</v>
      </c>
      <c r="B9252">
        <v>56</v>
      </c>
      <c r="C9252">
        <v>493.67686500000002</v>
      </c>
      <c r="D9252">
        <v>6430.1350869999997</v>
      </c>
    </row>
    <row r="9253" spans="1:4" x14ac:dyDescent="0.25">
      <c r="A9253">
        <v>90</v>
      </c>
      <c r="B9253">
        <v>57</v>
      </c>
      <c r="C9253">
        <v>883.56580599999995</v>
      </c>
      <c r="D9253">
        <v>13180.390287</v>
      </c>
    </row>
    <row r="9254" spans="1:4" x14ac:dyDescent="0.25">
      <c r="A9254">
        <v>90</v>
      </c>
      <c r="B9254">
        <v>58</v>
      </c>
      <c r="C9254">
        <v>1062.6037389999999</v>
      </c>
      <c r="D9254">
        <v>19572.927201999999</v>
      </c>
    </row>
    <row r="9255" spans="1:4" x14ac:dyDescent="0.25">
      <c r="A9255">
        <v>90</v>
      </c>
      <c r="B9255">
        <v>59</v>
      </c>
      <c r="C9255">
        <v>567.23042099999998</v>
      </c>
      <c r="D9255">
        <v>8078.6263939999999</v>
      </c>
    </row>
    <row r="9256" spans="1:4" x14ac:dyDescent="0.25">
      <c r="A9256">
        <v>90</v>
      </c>
      <c r="B9256">
        <v>60</v>
      </c>
      <c r="C9256">
        <v>432.93150200000002</v>
      </c>
      <c r="D9256">
        <v>5635.1388720000004</v>
      </c>
    </row>
    <row r="9257" spans="1:4" x14ac:dyDescent="0.25">
      <c r="A9257">
        <v>90</v>
      </c>
      <c r="B9257">
        <v>61</v>
      </c>
      <c r="C9257">
        <v>398.54868099999999</v>
      </c>
      <c r="D9257">
        <v>5185.8194750000002</v>
      </c>
    </row>
    <row r="9258" spans="1:4" x14ac:dyDescent="0.25">
      <c r="A9258">
        <v>90</v>
      </c>
      <c r="B9258">
        <v>62</v>
      </c>
      <c r="C9258">
        <v>227.94972000000001</v>
      </c>
      <c r="D9258">
        <v>2968.8577810000002</v>
      </c>
    </row>
    <row r="9259" spans="1:4" x14ac:dyDescent="0.25">
      <c r="A9259">
        <v>90</v>
      </c>
      <c r="B9259">
        <v>63</v>
      </c>
      <c r="C9259">
        <v>764.01175699999999</v>
      </c>
      <c r="D9259">
        <v>10648.830501</v>
      </c>
    </row>
    <row r="9260" spans="1:4" x14ac:dyDescent="0.25">
      <c r="A9260">
        <v>90</v>
      </c>
      <c r="B9260">
        <v>64</v>
      </c>
      <c r="C9260">
        <v>796.22392200000002</v>
      </c>
      <c r="D9260">
        <v>14043.030752999999</v>
      </c>
    </row>
    <row r="9261" spans="1:4" x14ac:dyDescent="0.25">
      <c r="A9261">
        <v>90</v>
      </c>
      <c r="B9261">
        <v>65</v>
      </c>
      <c r="C9261">
        <v>577.55217700000003</v>
      </c>
      <c r="D9261">
        <v>7511.792359</v>
      </c>
    </row>
    <row r="9262" spans="1:4" x14ac:dyDescent="0.25">
      <c r="A9262">
        <v>90</v>
      </c>
      <c r="B9262">
        <v>66</v>
      </c>
      <c r="C9262">
        <v>815.58358499999997</v>
      </c>
      <c r="D9262">
        <v>12062.179574</v>
      </c>
    </row>
    <row r="9263" spans="1:4" x14ac:dyDescent="0.25">
      <c r="A9263">
        <v>90</v>
      </c>
      <c r="B9263">
        <v>67</v>
      </c>
      <c r="C9263">
        <v>988.01543900000001</v>
      </c>
      <c r="D9263">
        <v>14492.690562</v>
      </c>
    </row>
    <row r="9264" spans="1:4" x14ac:dyDescent="0.25">
      <c r="A9264">
        <v>90</v>
      </c>
      <c r="B9264">
        <v>68</v>
      </c>
      <c r="C9264">
        <v>169.23809800000001</v>
      </c>
      <c r="D9264">
        <v>2204.0267600000002</v>
      </c>
    </row>
    <row r="9265" spans="1:4" x14ac:dyDescent="0.25">
      <c r="A9265">
        <v>90</v>
      </c>
      <c r="B9265">
        <v>69</v>
      </c>
      <c r="C9265">
        <v>618.73248999999998</v>
      </c>
      <c r="D9265">
        <v>8753.9654339999997</v>
      </c>
    </row>
    <row r="9266" spans="1:4" x14ac:dyDescent="0.25">
      <c r="A9266">
        <v>90</v>
      </c>
      <c r="B9266">
        <v>70</v>
      </c>
      <c r="C9266">
        <v>729.32073000000003</v>
      </c>
      <c r="D9266">
        <v>10718.683612999999</v>
      </c>
    </row>
    <row r="9267" spans="1:4" x14ac:dyDescent="0.25">
      <c r="A9267">
        <v>90</v>
      </c>
      <c r="B9267">
        <v>71</v>
      </c>
      <c r="C9267">
        <v>296.62145500000003</v>
      </c>
      <c r="D9267">
        <v>3882.895544</v>
      </c>
    </row>
    <row r="9268" spans="1:4" x14ac:dyDescent="0.25">
      <c r="A9268">
        <v>90</v>
      </c>
      <c r="B9268">
        <v>72</v>
      </c>
      <c r="C9268">
        <v>240.20244299999999</v>
      </c>
      <c r="D9268">
        <v>3129.5163470000002</v>
      </c>
    </row>
    <row r="9269" spans="1:4" x14ac:dyDescent="0.25">
      <c r="A9269">
        <v>90</v>
      </c>
      <c r="B9269">
        <v>73</v>
      </c>
      <c r="C9269">
        <v>753.72150999999997</v>
      </c>
      <c r="D9269">
        <v>12935.799722</v>
      </c>
    </row>
    <row r="9270" spans="1:4" x14ac:dyDescent="0.25">
      <c r="A9270">
        <v>90</v>
      </c>
      <c r="B9270">
        <v>74</v>
      </c>
      <c r="C9270">
        <v>953.82184500000005</v>
      </c>
      <c r="D9270">
        <v>16932.669975000001</v>
      </c>
    </row>
    <row r="9271" spans="1:4" x14ac:dyDescent="0.25">
      <c r="A9271">
        <v>90</v>
      </c>
      <c r="B9271">
        <v>75</v>
      </c>
      <c r="C9271">
        <v>506.06010099999997</v>
      </c>
      <c r="D9271">
        <v>6669.2114140000003</v>
      </c>
    </row>
    <row r="9272" spans="1:4" x14ac:dyDescent="0.25">
      <c r="A9272">
        <v>90</v>
      </c>
      <c r="B9272">
        <v>76</v>
      </c>
      <c r="C9272">
        <v>692.615903</v>
      </c>
      <c r="D9272">
        <v>10241.66937</v>
      </c>
    </row>
    <row r="9273" spans="1:4" x14ac:dyDescent="0.25">
      <c r="A9273">
        <v>90</v>
      </c>
      <c r="B9273">
        <v>77</v>
      </c>
      <c r="C9273">
        <v>432.64002599999998</v>
      </c>
      <c r="D9273">
        <v>6105.7738490000002</v>
      </c>
    </row>
    <row r="9274" spans="1:4" x14ac:dyDescent="0.25">
      <c r="A9274">
        <v>90</v>
      </c>
      <c r="B9274">
        <v>78</v>
      </c>
      <c r="C9274">
        <v>205.62465599999999</v>
      </c>
      <c r="D9274">
        <v>2680.3513349999998</v>
      </c>
    </row>
    <row r="9275" spans="1:4" x14ac:dyDescent="0.25">
      <c r="A9275">
        <v>90</v>
      </c>
      <c r="B9275">
        <v>79</v>
      </c>
      <c r="C9275">
        <v>698.75048200000003</v>
      </c>
      <c r="D9275">
        <v>9341.6729570000007</v>
      </c>
    </row>
    <row r="9276" spans="1:4" x14ac:dyDescent="0.25">
      <c r="A9276">
        <v>90</v>
      </c>
      <c r="B9276">
        <v>80</v>
      </c>
      <c r="C9276">
        <v>1103.7337669999999</v>
      </c>
      <c r="D9276">
        <v>15998.224545999999</v>
      </c>
    </row>
    <row r="9277" spans="1:4" x14ac:dyDescent="0.25">
      <c r="A9277">
        <v>90</v>
      </c>
      <c r="B9277">
        <v>81</v>
      </c>
      <c r="C9277">
        <v>271.16090100000002</v>
      </c>
      <c r="D9277">
        <v>3531.378952</v>
      </c>
    </row>
    <row r="9278" spans="1:4" x14ac:dyDescent="0.25">
      <c r="A9278">
        <v>90</v>
      </c>
      <c r="B9278">
        <v>82</v>
      </c>
      <c r="C9278">
        <v>922.42154300000004</v>
      </c>
      <c r="D9278">
        <v>16520.935649999999</v>
      </c>
    </row>
    <row r="9279" spans="1:4" x14ac:dyDescent="0.25">
      <c r="A9279">
        <v>90</v>
      </c>
      <c r="B9279">
        <v>83</v>
      </c>
      <c r="C9279">
        <v>1045.188453</v>
      </c>
      <c r="D9279">
        <v>14324.104195</v>
      </c>
    </row>
    <row r="9280" spans="1:4" x14ac:dyDescent="0.25">
      <c r="A9280">
        <v>90</v>
      </c>
      <c r="B9280">
        <v>84</v>
      </c>
      <c r="C9280">
        <v>881.94774099999995</v>
      </c>
      <c r="D9280">
        <v>12171.84535</v>
      </c>
    </row>
    <row r="9281" spans="1:4" x14ac:dyDescent="0.25">
      <c r="A9281">
        <v>90</v>
      </c>
      <c r="B9281">
        <v>85</v>
      </c>
      <c r="C9281">
        <v>657.86331399999995</v>
      </c>
      <c r="D9281">
        <v>12339.692295999999</v>
      </c>
    </row>
    <row r="9282" spans="1:4" x14ac:dyDescent="0.25">
      <c r="A9282">
        <v>90</v>
      </c>
      <c r="B9282">
        <v>86</v>
      </c>
      <c r="C9282">
        <v>345.92325299999999</v>
      </c>
      <c r="D9282">
        <v>4651.9782160000004</v>
      </c>
    </row>
    <row r="9283" spans="1:4" x14ac:dyDescent="0.25">
      <c r="A9283">
        <v>90</v>
      </c>
      <c r="B9283">
        <v>87</v>
      </c>
      <c r="C9283">
        <v>596.14789099999996</v>
      </c>
      <c r="D9283">
        <v>7755.7214919999997</v>
      </c>
    </row>
    <row r="9284" spans="1:4" x14ac:dyDescent="0.25">
      <c r="A9284">
        <v>90</v>
      </c>
      <c r="B9284">
        <v>88</v>
      </c>
      <c r="C9284">
        <v>356.571933</v>
      </c>
      <c r="D9284">
        <v>4639.9720600000001</v>
      </c>
    </row>
    <row r="9285" spans="1:4" x14ac:dyDescent="0.25">
      <c r="A9285">
        <v>90</v>
      </c>
      <c r="B9285">
        <v>89</v>
      </c>
      <c r="C9285">
        <v>618.41875500000003</v>
      </c>
      <c r="D9285">
        <v>9279.5555050000003</v>
      </c>
    </row>
    <row r="9286" spans="1:4" x14ac:dyDescent="0.25">
      <c r="A9286">
        <v>90</v>
      </c>
      <c r="B9286">
        <v>90</v>
      </c>
      <c r="C9286">
        <v>0</v>
      </c>
      <c r="D9286">
        <v>0</v>
      </c>
    </row>
    <row r="9287" spans="1:4" x14ac:dyDescent="0.25">
      <c r="A9287">
        <v>90</v>
      </c>
      <c r="B9287">
        <v>91</v>
      </c>
      <c r="C9287">
        <v>727.88699099999997</v>
      </c>
      <c r="D9287">
        <v>10170.163412</v>
      </c>
    </row>
    <row r="9288" spans="1:4" x14ac:dyDescent="0.25">
      <c r="A9288">
        <v>90</v>
      </c>
      <c r="B9288">
        <v>92</v>
      </c>
      <c r="C9288">
        <v>719.62528299999997</v>
      </c>
      <c r="D9288">
        <v>9359.1554550000001</v>
      </c>
    </row>
    <row r="9289" spans="1:4" x14ac:dyDescent="0.25">
      <c r="A9289">
        <v>90</v>
      </c>
      <c r="B9289">
        <v>93</v>
      </c>
      <c r="C9289">
        <v>831.16601600000001</v>
      </c>
      <c r="D9289">
        <v>12231.466581000001</v>
      </c>
    </row>
    <row r="9290" spans="1:4" x14ac:dyDescent="0.25">
      <c r="A9290">
        <v>90</v>
      </c>
      <c r="B9290">
        <v>94</v>
      </c>
      <c r="C9290">
        <v>464.86792400000002</v>
      </c>
      <c r="D9290">
        <v>6047.5832700000001</v>
      </c>
    </row>
    <row r="9291" spans="1:4" x14ac:dyDescent="0.25">
      <c r="A9291">
        <v>90</v>
      </c>
      <c r="B9291">
        <v>95</v>
      </c>
      <c r="C9291">
        <v>614.07410000000004</v>
      </c>
      <c r="D9291">
        <v>7990.3866399999997</v>
      </c>
    </row>
    <row r="9292" spans="1:4" x14ac:dyDescent="0.25">
      <c r="A9292">
        <v>90</v>
      </c>
      <c r="B9292">
        <v>96</v>
      </c>
      <c r="C9292">
        <v>783.44967899999995</v>
      </c>
      <c r="D9292">
        <v>10189.794497999999</v>
      </c>
    </row>
    <row r="9293" spans="1:4" x14ac:dyDescent="0.25">
      <c r="A9293">
        <v>90</v>
      </c>
      <c r="B9293">
        <v>97</v>
      </c>
      <c r="C9293">
        <v>673.85660800000005</v>
      </c>
      <c r="D9293">
        <v>9465.5755609999997</v>
      </c>
    </row>
    <row r="9294" spans="1:4" x14ac:dyDescent="0.25">
      <c r="A9294">
        <v>90</v>
      </c>
      <c r="B9294">
        <v>98</v>
      </c>
      <c r="C9294">
        <v>106.944593</v>
      </c>
      <c r="D9294">
        <v>1398.110232</v>
      </c>
    </row>
    <row r="9295" spans="1:4" x14ac:dyDescent="0.25">
      <c r="A9295">
        <v>90</v>
      </c>
      <c r="B9295">
        <v>99</v>
      </c>
      <c r="C9295">
        <v>424.36855100000002</v>
      </c>
      <c r="D9295">
        <v>5520.6156469999996</v>
      </c>
    </row>
    <row r="9296" spans="1:4" x14ac:dyDescent="0.25">
      <c r="A9296">
        <v>90</v>
      </c>
      <c r="B9296">
        <v>100</v>
      </c>
      <c r="C9296">
        <v>1054.0002710000001</v>
      </c>
      <c r="D9296">
        <v>14624.263268999999</v>
      </c>
    </row>
    <row r="9297" spans="1:4" x14ac:dyDescent="0.25">
      <c r="A9297">
        <v>91</v>
      </c>
      <c r="B9297">
        <v>0</v>
      </c>
      <c r="C9297">
        <v>1115.1827430000001</v>
      </c>
      <c r="D9297">
        <v>19617.524487999999</v>
      </c>
    </row>
    <row r="9298" spans="1:4" x14ac:dyDescent="0.25">
      <c r="A9298">
        <v>91</v>
      </c>
      <c r="B9298">
        <v>1</v>
      </c>
      <c r="C9298">
        <v>566.08648700000003</v>
      </c>
      <c r="D9298">
        <v>7374.3275199999998</v>
      </c>
    </row>
    <row r="9299" spans="1:4" x14ac:dyDescent="0.25">
      <c r="A9299">
        <v>91</v>
      </c>
      <c r="B9299">
        <v>2</v>
      </c>
      <c r="C9299">
        <v>970.03840600000001</v>
      </c>
      <c r="D9299">
        <v>19553.167321000001</v>
      </c>
    </row>
    <row r="9300" spans="1:4" x14ac:dyDescent="0.25">
      <c r="A9300">
        <v>91</v>
      </c>
      <c r="B9300">
        <v>3</v>
      </c>
      <c r="C9300">
        <v>434.61432000000002</v>
      </c>
      <c r="D9300">
        <v>5653.9136589999998</v>
      </c>
    </row>
    <row r="9301" spans="1:4" x14ac:dyDescent="0.25">
      <c r="A9301">
        <v>91</v>
      </c>
      <c r="B9301">
        <v>4</v>
      </c>
      <c r="C9301">
        <v>845.02918399999999</v>
      </c>
      <c r="D9301">
        <v>12398.264085000001</v>
      </c>
    </row>
    <row r="9302" spans="1:4" x14ac:dyDescent="0.25">
      <c r="A9302">
        <v>91</v>
      </c>
      <c r="B9302">
        <v>5</v>
      </c>
      <c r="C9302">
        <v>607.81384100000002</v>
      </c>
      <c r="D9302">
        <v>8210.5654410000006</v>
      </c>
    </row>
    <row r="9303" spans="1:4" x14ac:dyDescent="0.25">
      <c r="A9303">
        <v>91</v>
      </c>
      <c r="B9303">
        <v>6</v>
      </c>
      <c r="C9303">
        <v>1029.4015010000001</v>
      </c>
      <c r="D9303">
        <v>18929.865715</v>
      </c>
    </row>
    <row r="9304" spans="1:4" x14ac:dyDescent="0.25">
      <c r="A9304">
        <v>91</v>
      </c>
      <c r="B9304">
        <v>7</v>
      </c>
      <c r="C9304">
        <v>1000.746543</v>
      </c>
      <c r="D9304">
        <v>18389.070979</v>
      </c>
    </row>
    <row r="9305" spans="1:4" x14ac:dyDescent="0.25">
      <c r="A9305">
        <v>91</v>
      </c>
      <c r="B9305">
        <v>8</v>
      </c>
      <c r="C9305">
        <v>590.82414300000005</v>
      </c>
      <c r="D9305">
        <v>9699.9456659999996</v>
      </c>
    </row>
    <row r="9306" spans="1:4" x14ac:dyDescent="0.25">
      <c r="A9306">
        <v>91</v>
      </c>
      <c r="B9306">
        <v>9</v>
      </c>
      <c r="C9306">
        <v>791.23251800000003</v>
      </c>
      <c r="D9306">
        <v>15413.433461000001</v>
      </c>
    </row>
    <row r="9307" spans="1:4" x14ac:dyDescent="0.25">
      <c r="A9307">
        <v>91</v>
      </c>
      <c r="B9307">
        <v>10</v>
      </c>
      <c r="C9307">
        <v>386.25924500000002</v>
      </c>
      <c r="D9307">
        <v>5024.6738029999997</v>
      </c>
    </row>
    <row r="9308" spans="1:4" x14ac:dyDescent="0.25">
      <c r="A9308">
        <v>91</v>
      </c>
      <c r="B9308">
        <v>11</v>
      </c>
      <c r="C9308">
        <v>533.25457600000004</v>
      </c>
      <c r="D9308">
        <v>6935.8849730000002</v>
      </c>
    </row>
    <row r="9309" spans="1:4" x14ac:dyDescent="0.25">
      <c r="A9309">
        <v>91</v>
      </c>
      <c r="B9309">
        <v>12</v>
      </c>
      <c r="C9309">
        <v>847.10210600000005</v>
      </c>
      <c r="D9309">
        <v>16503.880194000001</v>
      </c>
    </row>
    <row r="9310" spans="1:4" x14ac:dyDescent="0.25">
      <c r="A9310">
        <v>91</v>
      </c>
      <c r="B9310">
        <v>13</v>
      </c>
      <c r="C9310">
        <v>1117.2680359999999</v>
      </c>
      <c r="D9310">
        <v>19898.338621999999</v>
      </c>
    </row>
    <row r="9311" spans="1:4" x14ac:dyDescent="0.25">
      <c r="A9311">
        <v>91</v>
      </c>
      <c r="B9311">
        <v>14</v>
      </c>
      <c r="C9311">
        <v>948.38100299999996</v>
      </c>
      <c r="D9311">
        <v>19292.646982999999</v>
      </c>
    </row>
    <row r="9312" spans="1:4" x14ac:dyDescent="0.25">
      <c r="A9312">
        <v>91</v>
      </c>
      <c r="B9312">
        <v>15</v>
      </c>
      <c r="C9312">
        <v>82.612769999999998</v>
      </c>
      <c r="D9312">
        <v>1080.669189</v>
      </c>
    </row>
    <row r="9313" spans="1:4" x14ac:dyDescent="0.25">
      <c r="A9313">
        <v>91</v>
      </c>
      <c r="B9313">
        <v>16</v>
      </c>
      <c r="C9313">
        <v>879.26362200000005</v>
      </c>
      <c r="D9313">
        <v>13640.260904999999</v>
      </c>
    </row>
    <row r="9314" spans="1:4" x14ac:dyDescent="0.25">
      <c r="A9314">
        <v>91</v>
      </c>
      <c r="B9314">
        <v>17</v>
      </c>
      <c r="C9314">
        <v>396.50733600000001</v>
      </c>
      <c r="D9314">
        <v>5589.3393640000004</v>
      </c>
    </row>
    <row r="9315" spans="1:4" x14ac:dyDescent="0.25">
      <c r="A9315">
        <v>91</v>
      </c>
      <c r="B9315">
        <v>18</v>
      </c>
      <c r="C9315">
        <v>731.90100399999994</v>
      </c>
      <c r="D9315">
        <v>13954.91596</v>
      </c>
    </row>
    <row r="9316" spans="1:4" x14ac:dyDescent="0.25">
      <c r="A9316">
        <v>91</v>
      </c>
      <c r="B9316">
        <v>19</v>
      </c>
      <c r="C9316">
        <v>432.78279800000001</v>
      </c>
      <c r="D9316">
        <v>7568.6101740000004</v>
      </c>
    </row>
    <row r="9317" spans="1:4" x14ac:dyDescent="0.25">
      <c r="A9317">
        <v>91</v>
      </c>
      <c r="B9317">
        <v>20</v>
      </c>
      <c r="C9317">
        <v>573.00024399999995</v>
      </c>
      <c r="D9317">
        <v>10516.287351000001</v>
      </c>
    </row>
    <row r="9318" spans="1:4" x14ac:dyDescent="0.25">
      <c r="A9318">
        <v>91</v>
      </c>
      <c r="B9318">
        <v>21</v>
      </c>
      <c r="C9318">
        <v>878.92246599999999</v>
      </c>
      <c r="D9318">
        <v>12126.079932000001</v>
      </c>
    </row>
    <row r="9319" spans="1:4" x14ac:dyDescent="0.25">
      <c r="A9319">
        <v>91</v>
      </c>
      <c r="B9319">
        <v>22</v>
      </c>
      <c r="C9319">
        <v>250.14560700000001</v>
      </c>
      <c r="D9319">
        <v>3255.062641</v>
      </c>
    </row>
    <row r="9320" spans="1:4" x14ac:dyDescent="0.25">
      <c r="A9320">
        <v>91</v>
      </c>
      <c r="B9320">
        <v>23</v>
      </c>
      <c r="C9320">
        <v>507.00560000000002</v>
      </c>
      <c r="D9320">
        <v>6600.7350580000002</v>
      </c>
    </row>
    <row r="9321" spans="1:4" x14ac:dyDescent="0.25">
      <c r="A9321">
        <v>91</v>
      </c>
      <c r="B9321">
        <v>24</v>
      </c>
      <c r="C9321">
        <v>1051.9318330000001</v>
      </c>
      <c r="D9321">
        <v>15088.254037000001</v>
      </c>
    </row>
    <row r="9322" spans="1:4" x14ac:dyDescent="0.25">
      <c r="A9322">
        <v>91</v>
      </c>
      <c r="B9322">
        <v>25</v>
      </c>
      <c r="C9322">
        <v>920.30647799999997</v>
      </c>
      <c r="D9322">
        <v>12064.997153</v>
      </c>
    </row>
    <row r="9323" spans="1:4" x14ac:dyDescent="0.25">
      <c r="A9323">
        <v>91</v>
      </c>
      <c r="B9323">
        <v>26</v>
      </c>
      <c r="C9323">
        <v>995.50809100000004</v>
      </c>
      <c r="D9323">
        <v>14357.117791999999</v>
      </c>
    </row>
    <row r="9324" spans="1:4" x14ac:dyDescent="0.25">
      <c r="A9324">
        <v>91</v>
      </c>
      <c r="B9324">
        <v>27</v>
      </c>
      <c r="C9324">
        <v>456.45432499999998</v>
      </c>
      <c r="D9324">
        <v>5949.9451440000003</v>
      </c>
    </row>
    <row r="9325" spans="1:4" x14ac:dyDescent="0.25">
      <c r="A9325">
        <v>91</v>
      </c>
      <c r="B9325">
        <v>28</v>
      </c>
      <c r="C9325">
        <v>170.72734500000001</v>
      </c>
      <c r="D9325">
        <v>2780.9615290000002</v>
      </c>
    </row>
    <row r="9326" spans="1:4" x14ac:dyDescent="0.25">
      <c r="A9326">
        <v>91</v>
      </c>
      <c r="B9326">
        <v>29</v>
      </c>
      <c r="C9326">
        <v>855.81379900000002</v>
      </c>
      <c r="D9326">
        <v>18234.300501999998</v>
      </c>
    </row>
    <row r="9327" spans="1:4" x14ac:dyDescent="0.25">
      <c r="A9327">
        <v>91</v>
      </c>
      <c r="B9327">
        <v>30</v>
      </c>
      <c r="C9327">
        <v>467.41263400000003</v>
      </c>
      <c r="D9327">
        <v>7304.4176820000002</v>
      </c>
    </row>
    <row r="9328" spans="1:4" x14ac:dyDescent="0.25">
      <c r="A9328">
        <v>91</v>
      </c>
      <c r="B9328">
        <v>31</v>
      </c>
      <c r="C9328">
        <v>486.741174</v>
      </c>
      <c r="D9328">
        <v>6331.7276709999996</v>
      </c>
    </row>
    <row r="9329" spans="1:4" x14ac:dyDescent="0.25">
      <c r="A9329">
        <v>91</v>
      </c>
      <c r="B9329">
        <v>32</v>
      </c>
      <c r="C9329">
        <v>287.04546299999998</v>
      </c>
      <c r="D9329">
        <v>4771.7021519999998</v>
      </c>
    </row>
    <row r="9330" spans="1:4" x14ac:dyDescent="0.25">
      <c r="A9330">
        <v>91</v>
      </c>
      <c r="B9330">
        <v>33</v>
      </c>
      <c r="C9330">
        <v>433.71406500000001</v>
      </c>
      <c r="D9330">
        <v>5643.1090029999996</v>
      </c>
    </row>
    <row r="9331" spans="1:4" x14ac:dyDescent="0.25">
      <c r="A9331">
        <v>91</v>
      </c>
      <c r="B9331">
        <v>34</v>
      </c>
      <c r="C9331">
        <v>288.24409300000002</v>
      </c>
      <c r="D9331">
        <v>3749.4265679999999</v>
      </c>
    </row>
    <row r="9332" spans="1:4" x14ac:dyDescent="0.25">
      <c r="A9332">
        <v>91</v>
      </c>
      <c r="B9332">
        <v>35</v>
      </c>
      <c r="C9332">
        <v>81.385356000000002</v>
      </c>
      <c r="D9332">
        <v>1062.020536</v>
      </c>
    </row>
    <row r="9333" spans="1:4" x14ac:dyDescent="0.25">
      <c r="A9333">
        <v>91</v>
      </c>
      <c r="B9333">
        <v>36</v>
      </c>
      <c r="C9333">
        <v>911.76375599999994</v>
      </c>
      <c r="D9333">
        <v>18236.396106</v>
      </c>
    </row>
    <row r="9334" spans="1:4" x14ac:dyDescent="0.25">
      <c r="A9334">
        <v>91</v>
      </c>
      <c r="B9334">
        <v>37</v>
      </c>
      <c r="C9334">
        <v>864.98367399999995</v>
      </c>
      <c r="D9334">
        <v>12668.581645</v>
      </c>
    </row>
    <row r="9335" spans="1:4" x14ac:dyDescent="0.25">
      <c r="A9335">
        <v>91</v>
      </c>
      <c r="B9335">
        <v>38</v>
      </c>
      <c r="C9335">
        <v>923.91919399999995</v>
      </c>
      <c r="D9335">
        <v>18362.246938</v>
      </c>
    </row>
    <row r="9336" spans="1:4" x14ac:dyDescent="0.25">
      <c r="A9336">
        <v>91</v>
      </c>
      <c r="B9336">
        <v>39</v>
      </c>
      <c r="C9336">
        <v>765.48659699999996</v>
      </c>
      <c r="D9336">
        <v>15087.686209</v>
      </c>
    </row>
    <row r="9337" spans="1:4" x14ac:dyDescent="0.25">
      <c r="A9337">
        <v>91</v>
      </c>
      <c r="B9337">
        <v>40</v>
      </c>
      <c r="C9337">
        <v>776.59342700000002</v>
      </c>
      <c r="D9337">
        <v>10797.370268000001</v>
      </c>
    </row>
    <row r="9338" spans="1:4" x14ac:dyDescent="0.25">
      <c r="A9338">
        <v>91</v>
      </c>
      <c r="B9338">
        <v>41</v>
      </c>
      <c r="C9338">
        <v>750.787556</v>
      </c>
      <c r="D9338">
        <v>11170.444412999999</v>
      </c>
    </row>
    <row r="9339" spans="1:4" x14ac:dyDescent="0.25">
      <c r="A9339">
        <v>91</v>
      </c>
      <c r="B9339">
        <v>42</v>
      </c>
      <c r="C9339">
        <v>704.448668</v>
      </c>
      <c r="D9339">
        <v>9804.8039119999994</v>
      </c>
    </row>
    <row r="9340" spans="1:4" x14ac:dyDescent="0.25">
      <c r="A9340">
        <v>91</v>
      </c>
      <c r="B9340">
        <v>43</v>
      </c>
      <c r="C9340">
        <v>610.24154099999998</v>
      </c>
      <c r="D9340">
        <v>8634.5794079999996</v>
      </c>
    </row>
    <row r="9341" spans="1:4" x14ac:dyDescent="0.25">
      <c r="A9341">
        <v>91</v>
      </c>
      <c r="B9341">
        <v>44</v>
      </c>
      <c r="C9341">
        <v>629.13255300000003</v>
      </c>
      <c r="D9341">
        <v>11702.491682</v>
      </c>
    </row>
    <row r="9342" spans="1:4" x14ac:dyDescent="0.25">
      <c r="A9342">
        <v>91</v>
      </c>
      <c r="B9342">
        <v>45</v>
      </c>
      <c r="C9342">
        <v>595.76970400000005</v>
      </c>
      <c r="D9342">
        <v>9160.6631600000001</v>
      </c>
    </row>
    <row r="9343" spans="1:4" x14ac:dyDescent="0.25">
      <c r="A9343">
        <v>91</v>
      </c>
      <c r="B9343">
        <v>46</v>
      </c>
      <c r="C9343">
        <v>403.71868699999999</v>
      </c>
      <c r="D9343">
        <v>5259.2775220000003</v>
      </c>
    </row>
    <row r="9344" spans="1:4" x14ac:dyDescent="0.25">
      <c r="A9344">
        <v>91</v>
      </c>
      <c r="B9344">
        <v>47</v>
      </c>
      <c r="C9344">
        <v>404.98172899999997</v>
      </c>
      <c r="D9344">
        <v>5270.0959480000001</v>
      </c>
    </row>
    <row r="9345" spans="1:4" x14ac:dyDescent="0.25">
      <c r="A9345">
        <v>91</v>
      </c>
      <c r="B9345">
        <v>48</v>
      </c>
      <c r="C9345">
        <v>954.180927</v>
      </c>
      <c r="D9345">
        <v>17780.567630000001</v>
      </c>
    </row>
    <row r="9346" spans="1:4" x14ac:dyDescent="0.25">
      <c r="A9346">
        <v>91</v>
      </c>
      <c r="B9346">
        <v>49</v>
      </c>
      <c r="C9346">
        <v>1205.7399780000001</v>
      </c>
      <c r="D9346">
        <v>20798.276776999999</v>
      </c>
    </row>
    <row r="9347" spans="1:4" x14ac:dyDescent="0.25">
      <c r="A9347">
        <v>91</v>
      </c>
      <c r="B9347">
        <v>50</v>
      </c>
      <c r="C9347">
        <v>781.25244699999996</v>
      </c>
      <c r="D9347">
        <v>14186.991413</v>
      </c>
    </row>
    <row r="9348" spans="1:4" x14ac:dyDescent="0.25">
      <c r="A9348">
        <v>91</v>
      </c>
      <c r="B9348">
        <v>51</v>
      </c>
      <c r="C9348">
        <v>971.26860199999999</v>
      </c>
      <c r="D9348">
        <v>16929.871281</v>
      </c>
    </row>
    <row r="9349" spans="1:4" x14ac:dyDescent="0.25">
      <c r="A9349">
        <v>91</v>
      </c>
      <c r="B9349">
        <v>52</v>
      </c>
      <c r="C9349">
        <v>505.86852099999999</v>
      </c>
      <c r="D9349">
        <v>9489.9710639999994</v>
      </c>
    </row>
    <row r="9350" spans="1:4" x14ac:dyDescent="0.25">
      <c r="A9350">
        <v>91</v>
      </c>
      <c r="B9350">
        <v>53</v>
      </c>
      <c r="C9350">
        <v>493.589675</v>
      </c>
      <c r="D9350">
        <v>6420.1388550000001</v>
      </c>
    </row>
    <row r="9351" spans="1:4" x14ac:dyDescent="0.25">
      <c r="A9351">
        <v>91</v>
      </c>
      <c r="B9351">
        <v>54</v>
      </c>
      <c r="C9351">
        <v>839.86427300000003</v>
      </c>
      <c r="D9351">
        <v>16385.375479999999</v>
      </c>
    </row>
    <row r="9352" spans="1:4" x14ac:dyDescent="0.25">
      <c r="A9352">
        <v>91</v>
      </c>
      <c r="B9352">
        <v>55</v>
      </c>
      <c r="C9352">
        <v>695.68969500000003</v>
      </c>
      <c r="D9352">
        <v>12541.127782</v>
      </c>
    </row>
    <row r="9353" spans="1:4" x14ac:dyDescent="0.25">
      <c r="A9353">
        <v>91</v>
      </c>
      <c r="B9353">
        <v>56</v>
      </c>
      <c r="C9353">
        <v>747.50815</v>
      </c>
      <c r="D9353">
        <v>12325.563821</v>
      </c>
    </row>
    <row r="9354" spans="1:4" x14ac:dyDescent="0.25">
      <c r="A9354">
        <v>91</v>
      </c>
      <c r="B9354">
        <v>57</v>
      </c>
      <c r="C9354">
        <v>509.59300000000002</v>
      </c>
      <c r="D9354">
        <v>7617.295263</v>
      </c>
    </row>
    <row r="9355" spans="1:4" x14ac:dyDescent="0.25">
      <c r="A9355">
        <v>91</v>
      </c>
      <c r="B9355">
        <v>58</v>
      </c>
      <c r="C9355">
        <v>357.193828</v>
      </c>
      <c r="D9355">
        <v>4671.1929680000003</v>
      </c>
    </row>
    <row r="9356" spans="1:4" x14ac:dyDescent="0.25">
      <c r="A9356">
        <v>91</v>
      </c>
      <c r="B9356">
        <v>59</v>
      </c>
      <c r="C9356">
        <v>188.231438</v>
      </c>
      <c r="D9356">
        <v>2450.1910659999999</v>
      </c>
    </row>
    <row r="9357" spans="1:4" x14ac:dyDescent="0.25">
      <c r="A9357">
        <v>91</v>
      </c>
      <c r="B9357">
        <v>60</v>
      </c>
      <c r="C9357">
        <v>407.17782199999999</v>
      </c>
      <c r="D9357">
        <v>5302.1482509999996</v>
      </c>
    </row>
    <row r="9358" spans="1:4" x14ac:dyDescent="0.25">
      <c r="A9358">
        <v>91</v>
      </c>
      <c r="B9358">
        <v>61</v>
      </c>
      <c r="C9358">
        <v>503.25650899999999</v>
      </c>
      <c r="D9358">
        <v>9456.1987109999991</v>
      </c>
    </row>
    <row r="9359" spans="1:4" x14ac:dyDescent="0.25">
      <c r="A9359">
        <v>91</v>
      </c>
      <c r="B9359">
        <v>62</v>
      </c>
      <c r="C9359">
        <v>710.30769399999997</v>
      </c>
      <c r="D9359">
        <v>12758.921621</v>
      </c>
    </row>
    <row r="9360" spans="1:4" x14ac:dyDescent="0.25">
      <c r="A9360">
        <v>91</v>
      </c>
      <c r="B9360">
        <v>63</v>
      </c>
      <c r="C9360">
        <v>981.26713299999994</v>
      </c>
      <c r="D9360">
        <v>19715.497148999999</v>
      </c>
    </row>
    <row r="9361" spans="1:4" x14ac:dyDescent="0.25">
      <c r="A9361">
        <v>91</v>
      </c>
      <c r="B9361">
        <v>64</v>
      </c>
      <c r="C9361">
        <v>780.55865900000003</v>
      </c>
      <c r="D9361">
        <v>15297.020396</v>
      </c>
    </row>
    <row r="9362" spans="1:4" x14ac:dyDescent="0.25">
      <c r="A9362">
        <v>91</v>
      </c>
      <c r="B9362">
        <v>65</v>
      </c>
      <c r="C9362">
        <v>339.51806499999998</v>
      </c>
      <c r="D9362">
        <v>6408.467463</v>
      </c>
    </row>
    <row r="9363" spans="1:4" x14ac:dyDescent="0.25">
      <c r="A9363">
        <v>91</v>
      </c>
      <c r="B9363">
        <v>66</v>
      </c>
      <c r="C9363">
        <v>441.61077899999998</v>
      </c>
      <c r="D9363">
        <v>6499.0845499999996</v>
      </c>
    </row>
    <row r="9364" spans="1:4" x14ac:dyDescent="0.25">
      <c r="A9364">
        <v>91</v>
      </c>
      <c r="B9364">
        <v>67</v>
      </c>
      <c r="C9364">
        <v>1148.999415</v>
      </c>
      <c r="D9364">
        <v>20494.793729000001</v>
      </c>
    </row>
    <row r="9365" spans="1:4" x14ac:dyDescent="0.25">
      <c r="A9365">
        <v>91</v>
      </c>
      <c r="B9365">
        <v>68</v>
      </c>
      <c r="C9365">
        <v>846.790209</v>
      </c>
      <c r="D9365">
        <v>11708.957199</v>
      </c>
    </row>
    <row r="9366" spans="1:4" x14ac:dyDescent="0.25">
      <c r="A9366">
        <v>91</v>
      </c>
      <c r="B9366">
        <v>69</v>
      </c>
      <c r="C9366">
        <v>833.67591300000004</v>
      </c>
      <c r="D9366">
        <v>15144.412268</v>
      </c>
    </row>
    <row r="9367" spans="1:4" x14ac:dyDescent="0.25">
      <c r="A9367">
        <v>91</v>
      </c>
      <c r="B9367">
        <v>70</v>
      </c>
      <c r="C9367">
        <v>642.174261</v>
      </c>
      <c r="D9367">
        <v>8992.6972650000007</v>
      </c>
    </row>
    <row r="9368" spans="1:4" x14ac:dyDescent="0.25">
      <c r="A9368">
        <v>91</v>
      </c>
      <c r="B9368">
        <v>71</v>
      </c>
      <c r="C9368">
        <v>495.78050200000001</v>
      </c>
      <c r="D9368">
        <v>6451.3015869999999</v>
      </c>
    </row>
    <row r="9369" spans="1:4" x14ac:dyDescent="0.25">
      <c r="A9369">
        <v>91</v>
      </c>
      <c r="B9369">
        <v>72</v>
      </c>
      <c r="C9369">
        <v>663.89774</v>
      </c>
      <c r="D9369">
        <v>10040.264365000001</v>
      </c>
    </row>
    <row r="9370" spans="1:4" x14ac:dyDescent="0.25">
      <c r="A9370">
        <v>91</v>
      </c>
      <c r="B9370">
        <v>73</v>
      </c>
      <c r="C9370">
        <v>499.94840599999998</v>
      </c>
      <c r="D9370">
        <v>7098.0607369999998</v>
      </c>
    </row>
    <row r="9371" spans="1:4" x14ac:dyDescent="0.25">
      <c r="A9371">
        <v>91</v>
      </c>
      <c r="B9371">
        <v>74</v>
      </c>
      <c r="C9371">
        <v>260.56490700000001</v>
      </c>
      <c r="D9371">
        <v>3398.399488</v>
      </c>
    </row>
    <row r="9372" spans="1:4" x14ac:dyDescent="0.25">
      <c r="A9372">
        <v>91</v>
      </c>
      <c r="B9372">
        <v>75</v>
      </c>
      <c r="C9372">
        <v>431.902422</v>
      </c>
      <c r="D9372">
        <v>5619.7365049999999</v>
      </c>
    </row>
    <row r="9373" spans="1:4" x14ac:dyDescent="0.25">
      <c r="A9373">
        <v>91</v>
      </c>
      <c r="B9373">
        <v>76</v>
      </c>
      <c r="C9373">
        <v>707.82929100000001</v>
      </c>
      <c r="D9373">
        <v>13055.069326999999</v>
      </c>
    </row>
    <row r="9374" spans="1:4" x14ac:dyDescent="0.25">
      <c r="A9374">
        <v>91</v>
      </c>
      <c r="B9374">
        <v>77</v>
      </c>
      <c r="C9374">
        <v>1110.1921359999999</v>
      </c>
      <c r="D9374">
        <v>15610.704288000001</v>
      </c>
    </row>
    <row r="9375" spans="1:4" x14ac:dyDescent="0.25">
      <c r="A9375">
        <v>91</v>
      </c>
      <c r="B9375">
        <v>78</v>
      </c>
      <c r="C9375">
        <v>883.17676700000004</v>
      </c>
      <c r="D9375">
        <v>12185.281773999999</v>
      </c>
    </row>
    <row r="9376" spans="1:4" x14ac:dyDescent="0.25">
      <c r="A9376">
        <v>91</v>
      </c>
      <c r="B9376">
        <v>79</v>
      </c>
      <c r="C9376">
        <v>962.06507899999997</v>
      </c>
      <c r="D9376">
        <v>19521.861061</v>
      </c>
    </row>
    <row r="9377" spans="1:4" x14ac:dyDescent="0.25">
      <c r="A9377">
        <v>91</v>
      </c>
      <c r="B9377">
        <v>80</v>
      </c>
      <c r="C9377">
        <v>1228.068816</v>
      </c>
      <c r="D9377">
        <v>21093.449074</v>
      </c>
    </row>
    <row r="9378" spans="1:4" x14ac:dyDescent="0.25">
      <c r="A9378">
        <v>91</v>
      </c>
      <c r="B9378">
        <v>81</v>
      </c>
      <c r="C9378">
        <v>873.99517900000001</v>
      </c>
      <c r="D9378">
        <v>12064.661454999999</v>
      </c>
    </row>
    <row r="9379" spans="1:4" x14ac:dyDescent="0.25">
      <c r="A9379">
        <v>91</v>
      </c>
      <c r="B9379">
        <v>82</v>
      </c>
      <c r="C9379">
        <v>253.685912</v>
      </c>
      <c r="D9379">
        <v>3305.4421579999998</v>
      </c>
    </row>
    <row r="9380" spans="1:4" x14ac:dyDescent="0.25">
      <c r="A9380">
        <v>91</v>
      </c>
      <c r="B9380">
        <v>83</v>
      </c>
      <c r="C9380">
        <v>1097.2912100000001</v>
      </c>
      <c r="D9380">
        <v>19388.475272</v>
      </c>
    </row>
    <row r="9381" spans="1:4" x14ac:dyDescent="0.25">
      <c r="A9381">
        <v>91</v>
      </c>
      <c r="B9381">
        <v>84</v>
      </c>
      <c r="C9381">
        <v>249.383059</v>
      </c>
      <c r="D9381">
        <v>3247.0559410000001</v>
      </c>
    </row>
    <row r="9382" spans="1:4" x14ac:dyDescent="0.25">
      <c r="A9382">
        <v>91</v>
      </c>
      <c r="B9382">
        <v>85</v>
      </c>
      <c r="C9382">
        <v>366.39244400000001</v>
      </c>
      <c r="D9382">
        <v>6684.072948</v>
      </c>
    </row>
    <row r="9383" spans="1:4" x14ac:dyDescent="0.25">
      <c r="A9383">
        <v>91</v>
      </c>
      <c r="B9383">
        <v>86</v>
      </c>
      <c r="C9383">
        <v>1023.475364</v>
      </c>
      <c r="D9383">
        <v>14156.908654999999</v>
      </c>
    </row>
    <row r="9384" spans="1:4" x14ac:dyDescent="0.25">
      <c r="A9384">
        <v>91</v>
      </c>
      <c r="B9384">
        <v>87</v>
      </c>
      <c r="C9384">
        <v>722.25571500000001</v>
      </c>
      <c r="D9384">
        <v>13693.000275</v>
      </c>
    </row>
    <row r="9385" spans="1:4" x14ac:dyDescent="0.25">
      <c r="A9385">
        <v>91</v>
      </c>
      <c r="B9385">
        <v>88</v>
      </c>
      <c r="C9385">
        <v>608.68871100000001</v>
      </c>
      <c r="D9385">
        <v>10827.401377</v>
      </c>
    </row>
    <row r="9386" spans="1:4" x14ac:dyDescent="0.25">
      <c r="A9386">
        <v>91</v>
      </c>
      <c r="B9386">
        <v>89</v>
      </c>
      <c r="C9386">
        <v>703.96664299999998</v>
      </c>
      <c r="D9386">
        <v>9158.2209579999999</v>
      </c>
    </row>
    <row r="9387" spans="1:4" x14ac:dyDescent="0.25">
      <c r="A9387">
        <v>91</v>
      </c>
      <c r="B9387">
        <v>90</v>
      </c>
      <c r="C9387">
        <v>697.32318099999998</v>
      </c>
      <c r="D9387">
        <v>9768.7463470000002</v>
      </c>
    </row>
    <row r="9388" spans="1:4" x14ac:dyDescent="0.25">
      <c r="A9388">
        <v>91</v>
      </c>
      <c r="B9388">
        <v>91</v>
      </c>
      <c r="C9388">
        <v>0</v>
      </c>
      <c r="D9388">
        <v>0</v>
      </c>
    </row>
    <row r="9389" spans="1:4" x14ac:dyDescent="0.25">
      <c r="A9389">
        <v>91</v>
      </c>
      <c r="B9389">
        <v>92</v>
      </c>
      <c r="C9389">
        <v>340.87574000000001</v>
      </c>
      <c r="D9389">
        <v>4433.6189240000003</v>
      </c>
    </row>
    <row r="9390" spans="1:4" x14ac:dyDescent="0.25">
      <c r="A9390">
        <v>91</v>
      </c>
      <c r="B9390">
        <v>93</v>
      </c>
      <c r="C9390">
        <v>457.19321000000002</v>
      </c>
      <c r="D9390">
        <v>6668.3715570000004</v>
      </c>
    </row>
    <row r="9391" spans="1:4" x14ac:dyDescent="0.25">
      <c r="A9391">
        <v>91</v>
      </c>
      <c r="B9391">
        <v>94</v>
      </c>
      <c r="C9391">
        <v>345.60600499999998</v>
      </c>
      <c r="D9391">
        <v>4496.7162680000001</v>
      </c>
    </row>
    <row r="9392" spans="1:4" x14ac:dyDescent="0.25">
      <c r="A9392">
        <v>91</v>
      </c>
      <c r="B9392">
        <v>95</v>
      </c>
      <c r="C9392">
        <v>284.66200199999997</v>
      </c>
      <c r="D9392">
        <v>3715.8732530000002</v>
      </c>
    </row>
    <row r="9393" spans="1:4" x14ac:dyDescent="0.25">
      <c r="A9393">
        <v>91</v>
      </c>
      <c r="B9393">
        <v>96</v>
      </c>
      <c r="C9393">
        <v>619.14998400000002</v>
      </c>
      <c r="D9393">
        <v>10542.938305</v>
      </c>
    </row>
    <row r="9394" spans="1:4" x14ac:dyDescent="0.25">
      <c r="A9394">
        <v>91</v>
      </c>
      <c r="B9394">
        <v>97</v>
      </c>
      <c r="C9394">
        <v>891.11198300000001</v>
      </c>
      <c r="D9394">
        <v>18532.242209</v>
      </c>
    </row>
    <row r="9395" spans="1:4" x14ac:dyDescent="0.25">
      <c r="A9395">
        <v>91</v>
      </c>
      <c r="B9395">
        <v>98</v>
      </c>
      <c r="C9395">
        <v>710.76207999999997</v>
      </c>
      <c r="D9395">
        <v>9944.1744479999998</v>
      </c>
    </row>
    <row r="9396" spans="1:4" x14ac:dyDescent="0.25">
      <c r="A9396">
        <v>91</v>
      </c>
      <c r="B9396">
        <v>99</v>
      </c>
      <c r="C9396">
        <v>409.935068</v>
      </c>
      <c r="D9396">
        <v>5334.8881979999996</v>
      </c>
    </row>
    <row r="9397" spans="1:4" x14ac:dyDescent="0.25">
      <c r="A9397">
        <v>91</v>
      </c>
      <c r="B9397">
        <v>100</v>
      </c>
      <c r="C9397">
        <v>1073.9484540000001</v>
      </c>
      <c r="D9397">
        <v>19085.584965999999</v>
      </c>
    </row>
    <row r="9398" spans="1:4" x14ac:dyDescent="0.25">
      <c r="A9398">
        <v>92</v>
      </c>
      <c r="B9398">
        <v>0</v>
      </c>
      <c r="C9398">
        <v>1293.790107</v>
      </c>
      <c r="D9398">
        <v>23917.032180999999</v>
      </c>
    </row>
    <row r="9399" spans="1:4" x14ac:dyDescent="0.25">
      <c r="A9399">
        <v>92</v>
      </c>
      <c r="B9399">
        <v>1</v>
      </c>
      <c r="C9399">
        <v>730.99845600000003</v>
      </c>
      <c r="D9399">
        <v>13266.266099</v>
      </c>
    </row>
    <row r="9400" spans="1:4" x14ac:dyDescent="0.25">
      <c r="A9400">
        <v>92</v>
      </c>
      <c r="B9400">
        <v>2</v>
      </c>
      <c r="C9400">
        <v>1148.6457700000001</v>
      </c>
      <c r="D9400">
        <v>23852.675014</v>
      </c>
    </row>
    <row r="9401" spans="1:4" x14ac:dyDescent="0.25">
      <c r="A9401">
        <v>92</v>
      </c>
      <c r="B9401">
        <v>3</v>
      </c>
      <c r="C9401">
        <v>313.82693599999999</v>
      </c>
      <c r="D9401">
        <v>4081.0583959999999</v>
      </c>
    </row>
    <row r="9402" spans="1:4" x14ac:dyDescent="0.25">
      <c r="A9402">
        <v>92</v>
      </c>
      <c r="B9402">
        <v>4</v>
      </c>
      <c r="C9402">
        <v>852.82167000000004</v>
      </c>
      <c r="D9402">
        <v>13651.565291999999</v>
      </c>
    </row>
    <row r="9403" spans="1:4" x14ac:dyDescent="0.25">
      <c r="A9403">
        <v>92</v>
      </c>
      <c r="B9403">
        <v>5</v>
      </c>
      <c r="C9403">
        <v>813.79261199999996</v>
      </c>
      <c r="D9403">
        <v>13270.736827000001</v>
      </c>
    </row>
    <row r="9404" spans="1:4" x14ac:dyDescent="0.25">
      <c r="A9404">
        <v>92</v>
      </c>
      <c r="B9404">
        <v>6</v>
      </c>
      <c r="C9404">
        <v>1208.008865</v>
      </c>
      <c r="D9404">
        <v>23229.373407999999</v>
      </c>
    </row>
    <row r="9405" spans="1:4" x14ac:dyDescent="0.25">
      <c r="A9405">
        <v>92</v>
      </c>
      <c r="B9405">
        <v>7</v>
      </c>
      <c r="C9405">
        <v>905.647063</v>
      </c>
      <c r="D9405">
        <v>15551.020607</v>
      </c>
    </row>
    <row r="9406" spans="1:4" x14ac:dyDescent="0.25">
      <c r="A9406">
        <v>92</v>
      </c>
      <c r="B9406">
        <v>8</v>
      </c>
      <c r="C9406">
        <v>598.61662899999999</v>
      </c>
      <c r="D9406">
        <v>10953.246873</v>
      </c>
    </row>
    <row r="9407" spans="1:4" x14ac:dyDescent="0.25">
      <c r="A9407">
        <v>92</v>
      </c>
      <c r="B9407">
        <v>9</v>
      </c>
      <c r="C9407">
        <v>969.83988199999999</v>
      </c>
      <c r="D9407">
        <v>19712.941154</v>
      </c>
    </row>
    <row r="9408" spans="1:4" x14ac:dyDescent="0.25">
      <c r="A9408">
        <v>92</v>
      </c>
      <c r="B9408">
        <v>10</v>
      </c>
      <c r="C9408">
        <v>299.91073699999998</v>
      </c>
      <c r="D9408">
        <v>3899.5239259999998</v>
      </c>
    </row>
    <row r="9409" spans="1:4" x14ac:dyDescent="0.25">
      <c r="A9409">
        <v>92</v>
      </c>
      <c r="B9409">
        <v>11</v>
      </c>
      <c r="C9409">
        <v>739.23334599999998</v>
      </c>
      <c r="D9409">
        <v>11996.056358</v>
      </c>
    </row>
    <row r="9410" spans="1:4" x14ac:dyDescent="0.25">
      <c r="A9410">
        <v>92</v>
      </c>
      <c r="B9410">
        <v>12</v>
      </c>
      <c r="C9410">
        <v>1025.70947</v>
      </c>
      <c r="D9410">
        <v>20803.387887000001</v>
      </c>
    </row>
    <row r="9411" spans="1:4" x14ac:dyDescent="0.25">
      <c r="A9411">
        <v>92</v>
      </c>
      <c r="B9411">
        <v>13</v>
      </c>
      <c r="C9411">
        <v>1022.168556</v>
      </c>
      <c r="D9411">
        <v>17060.288250000001</v>
      </c>
    </row>
    <row r="9412" spans="1:4" x14ac:dyDescent="0.25">
      <c r="A9412">
        <v>92</v>
      </c>
      <c r="B9412">
        <v>14</v>
      </c>
      <c r="C9412">
        <v>1126.9883669999999</v>
      </c>
      <c r="D9412">
        <v>23592.154675999998</v>
      </c>
    </row>
    <row r="9413" spans="1:4" x14ac:dyDescent="0.25">
      <c r="A9413">
        <v>92</v>
      </c>
      <c r="B9413">
        <v>15</v>
      </c>
      <c r="C9413">
        <v>315.178563</v>
      </c>
      <c r="D9413">
        <v>4101.7863040000002</v>
      </c>
    </row>
    <row r="9414" spans="1:4" x14ac:dyDescent="0.25">
      <c r="A9414">
        <v>92</v>
      </c>
      <c r="B9414">
        <v>16</v>
      </c>
      <c r="C9414">
        <v>887.056107</v>
      </c>
      <c r="D9414">
        <v>14893.562112</v>
      </c>
    </row>
    <row r="9415" spans="1:4" x14ac:dyDescent="0.25">
      <c r="A9415">
        <v>92</v>
      </c>
      <c r="B9415">
        <v>17</v>
      </c>
      <c r="C9415">
        <v>637.754502</v>
      </c>
      <c r="D9415">
        <v>8723.3143230000005</v>
      </c>
    </row>
    <row r="9416" spans="1:4" x14ac:dyDescent="0.25">
      <c r="A9416">
        <v>92</v>
      </c>
      <c r="B9416">
        <v>18</v>
      </c>
      <c r="C9416">
        <v>751.64930200000003</v>
      </c>
      <c r="D9416">
        <v>13913.257777999999</v>
      </c>
    </row>
    <row r="9417" spans="1:4" x14ac:dyDescent="0.25">
      <c r="A9417">
        <v>92</v>
      </c>
      <c r="B9417">
        <v>19</v>
      </c>
      <c r="C9417">
        <v>611.39016100000003</v>
      </c>
      <c r="D9417">
        <v>11868.117867000001</v>
      </c>
    </row>
    <row r="9418" spans="1:4" x14ac:dyDescent="0.25">
      <c r="A9418">
        <v>92</v>
      </c>
      <c r="B9418">
        <v>20</v>
      </c>
      <c r="C9418">
        <v>751.60760800000003</v>
      </c>
      <c r="D9418">
        <v>14815.795044</v>
      </c>
    </row>
    <row r="9419" spans="1:4" x14ac:dyDescent="0.25">
      <c r="A9419">
        <v>92</v>
      </c>
      <c r="B9419">
        <v>21</v>
      </c>
      <c r="C9419">
        <v>886.71495200000004</v>
      </c>
      <c r="D9419">
        <v>13379.381138999999</v>
      </c>
    </row>
    <row r="9420" spans="1:4" x14ac:dyDescent="0.25">
      <c r="A9420">
        <v>92</v>
      </c>
      <c r="B9420">
        <v>22</v>
      </c>
      <c r="C9420">
        <v>381.45041900000001</v>
      </c>
      <c r="D9420">
        <v>4959.7870080000002</v>
      </c>
    </row>
    <row r="9421" spans="1:4" x14ac:dyDescent="0.25">
      <c r="A9421">
        <v>92</v>
      </c>
      <c r="B9421">
        <v>23</v>
      </c>
      <c r="C9421">
        <v>522.76002200000005</v>
      </c>
      <c r="D9421">
        <v>8073.7663549999997</v>
      </c>
    </row>
    <row r="9422" spans="1:4" x14ac:dyDescent="0.25">
      <c r="A9422">
        <v>92</v>
      </c>
      <c r="B9422">
        <v>24</v>
      </c>
      <c r="C9422">
        <v>1059.7243189999999</v>
      </c>
      <c r="D9422">
        <v>16341.555243000001</v>
      </c>
    </row>
    <row r="9423" spans="1:4" x14ac:dyDescent="0.25">
      <c r="A9423">
        <v>92</v>
      </c>
      <c r="B9423">
        <v>25</v>
      </c>
      <c r="C9423">
        <v>933.55547899999999</v>
      </c>
      <c r="D9423">
        <v>15375.093364</v>
      </c>
    </row>
    <row r="9424" spans="1:4" x14ac:dyDescent="0.25">
      <c r="A9424">
        <v>92</v>
      </c>
      <c r="B9424">
        <v>26</v>
      </c>
      <c r="C9424">
        <v>1003.300577</v>
      </c>
      <c r="D9424">
        <v>15610.418999</v>
      </c>
    </row>
    <row r="9425" spans="1:4" x14ac:dyDescent="0.25">
      <c r="A9425">
        <v>92</v>
      </c>
      <c r="B9425">
        <v>27</v>
      </c>
      <c r="C9425">
        <v>568.90211099999999</v>
      </c>
      <c r="D9425">
        <v>8325.9215459999996</v>
      </c>
    </row>
    <row r="9426" spans="1:4" x14ac:dyDescent="0.25">
      <c r="A9426">
        <v>92</v>
      </c>
      <c r="B9426">
        <v>28</v>
      </c>
      <c r="C9426">
        <v>349.33470899999998</v>
      </c>
      <c r="D9426">
        <v>7080.4692219999997</v>
      </c>
    </row>
    <row r="9427" spans="1:4" x14ac:dyDescent="0.25">
      <c r="A9427">
        <v>92</v>
      </c>
      <c r="B9427">
        <v>29</v>
      </c>
      <c r="C9427">
        <v>1034.421163</v>
      </c>
      <c r="D9427">
        <v>22533.808195000001</v>
      </c>
    </row>
    <row r="9428" spans="1:4" x14ac:dyDescent="0.25">
      <c r="A9428">
        <v>92</v>
      </c>
      <c r="B9428">
        <v>30</v>
      </c>
      <c r="C9428">
        <v>646.01999799999999</v>
      </c>
      <c r="D9428">
        <v>11603.925375000001</v>
      </c>
    </row>
    <row r="9429" spans="1:4" x14ac:dyDescent="0.25">
      <c r="A9429">
        <v>92</v>
      </c>
      <c r="B9429">
        <v>31</v>
      </c>
      <c r="C9429">
        <v>502.49559699999998</v>
      </c>
      <c r="D9429">
        <v>7804.7589690000004</v>
      </c>
    </row>
    <row r="9430" spans="1:4" x14ac:dyDescent="0.25">
      <c r="A9430">
        <v>92</v>
      </c>
      <c r="B9430">
        <v>32</v>
      </c>
      <c r="C9430">
        <v>465.652827</v>
      </c>
      <c r="D9430">
        <v>9071.2098449999994</v>
      </c>
    </row>
    <row r="9431" spans="1:4" x14ac:dyDescent="0.25">
      <c r="A9431">
        <v>92</v>
      </c>
      <c r="B9431">
        <v>33</v>
      </c>
      <c r="C9431">
        <v>449.46848699999998</v>
      </c>
      <c r="D9431">
        <v>7116.1403</v>
      </c>
    </row>
    <row r="9432" spans="1:4" x14ac:dyDescent="0.25">
      <c r="A9432">
        <v>92</v>
      </c>
      <c r="B9432">
        <v>34</v>
      </c>
      <c r="C9432">
        <v>77.703452999999996</v>
      </c>
      <c r="D9432">
        <v>1011.871535</v>
      </c>
    </row>
    <row r="9433" spans="1:4" x14ac:dyDescent="0.25">
      <c r="A9433">
        <v>92</v>
      </c>
      <c r="B9433">
        <v>35</v>
      </c>
      <c r="C9433">
        <v>318.36878200000001</v>
      </c>
      <c r="D9433">
        <v>5987.7329419999996</v>
      </c>
    </row>
    <row r="9434" spans="1:4" x14ac:dyDescent="0.25">
      <c r="A9434">
        <v>92</v>
      </c>
      <c r="B9434">
        <v>36</v>
      </c>
      <c r="C9434">
        <v>1033.882985</v>
      </c>
      <c r="D9434">
        <v>16847.890218</v>
      </c>
    </row>
    <row r="9435" spans="1:4" x14ac:dyDescent="0.25">
      <c r="A9435">
        <v>92</v>
      </c>
      <c r="B9435">
        <v>37</v>
      </c>
      <c r="C9435">
        <v>872.77616</v>
      </c>
      <c r="D9435">
        <v>13921.882852000001</v>
      </c>
    </row>
    <row r="9436" spans="1:4" x14ac:dyDescent="0.25">
      <c r="A9436">
        <v>92</v>
      </c>
      <c r="B9436">
        <v>38</v>
      </c>
      <c r="C9436">
        <v>1010.90138</v>
      </c>
      <c r="D9436">
        <v>16590.121874</v>
      </c>
    </row>
    <row r="9437" spans="1:4" x14ac:dyDescent="0.25">
      <c r="A9437">
        <v>92</v>
      </c>
      <c r="B9437">
        <v>39</v>
      </c>
      <c r="C9437">
        <v>944.09396100000004</v>
      </c>
      <c r="D9437">
        <v>19387.193901999999</v>
      </c>
    </row>
    <row r="9438" spans="1:4" x14ac:dyDescent="0.25">
      <c r="A9438">
        <v>92</v>
      </c>
      <c r="B9438">
        <v>40</v>
      </c>
      <c r="C9438">
        <v>784.38591199999996</v>
      </c>
      <c r="D9438">
        <v>12050.671474999999</v>
      </c>
    </row>
    <row r="9439" spans="1:4" x14ac:dyDescent="0.25">
      <c r="A9439">
        <v>92</v>
      </c>
      <c r="B9439">
        <v>41</v>
      </c>
      <c r="C9439">
        <v>758.58004200000005</v>
      </c>
      <c r="D9439">
        <v>12423.74562</v>
      </c>
    </row>
    <row r="9440" spans="1:4" x14ac:dyDescent="0.25">
      <c r="A9440">
        <v>92</v>
      </c>
      <c r="B9440">
        <v>42</v>
      </c>
      <c r="C9440">
        <v>904.93322899999998</v>
      </c>
      <c r="D9440">
        <v>15911.081937000001</v>
      </c>
    </row>
    <row r="9441" spans="1:4" x14ac:dyDescent="0.25">
      <c r="A9441">
        <v>92</v>
      </c>
      <c r="B9441">
        <v>43</v>
      </c>
      <c r="C9441">
        <v>618.03402700000004</v>
      </c>
      <c r="D9441">
        <v>9887.880615</v>
      </c>
    </row>
    <row r="9442" spans="1:4" x14ac:dyDescent="0.25">
      <c r="A9442">
        <v>92</v>
      </c>
      <c r="B9442">
        <v>44</v>
      </c>
      <c r="C9442">
        <v>534.03307299999994</v>
      </c>
      <c r="D9442">
        <v>8864.4413110000005</v>
      </c>
    </row>
    <row r="9443" spans="1:4" x14ac:dyDescent="0.25">
      <c r="A9443">
        <v>92</v>
      </c>
      <c r="B9443">
        <v>45</v>
      </c>
      <c r="C9443">
        <v>603.56218999999999</v>
      </c>
      <c r="D9443">
        <v>10413.964367</v>
      </c>
    </row>
    <row r="9444" spans="1:4" x14ac:dyDescent="0.25">
      <c r="A9444">
        <v>92</v>
      </c>
      <c r="B9444">
        <v>46</v>
      </c>
      <c r="C9444">
        <v>597.54448400000001</v>
      </c>
      <c r="D9444">
        <v>8951.9851610000005</v>
      </c>
    </row>
    <row r="9445" spans="1:4" x14ac:dyDescent="0.25">
      <c r="A9445">
        <v>92</v>
      </c>
      <c r="B9445">
        <v>47</v>
      </c>
      <c r="C9445">
        <v>306.05448699999999</v>
      </c>
      <c r="D9445">
        <v>3981.422536</v>
      </c>
    </row>
    <row r="9446" spans="1:4" x14ac:dyDescent="0.25">
      <c r="A9446">
        <v>92</v>
      </c>
      <c r="B9446">
        <v>48</v>
      </c>
      <c r="C9446">
        <v>859.08144600000003</v>
      </c>
      <c r="D9446">
        <v>14942.517259</v>
      </c>
    </row>
    <row r="9447" spans="1:4" x14ac:dyDescent="0.25">
      <c r="A9447">
        <v>92</v>
      </c>
      <c r="B9447">
        <v>49</v>
      </c>
      <c r="C9447">
        <v>1384.347342</v>
      </c>
      <c r="D9447">
        <v>25097.784469999999</v>
      </c>
    </row>
    <row r="9448" spans="1:4" x14ac:dyDescent="0.25">
      <c r="A9448">
        <v>92</v>
      </c>
      <c r="B9448">
        <v>50</v>
      </c>
      <c r="C9448">
        <v>959.85981000000004</v>
      </c>
      <c r="D9448">
        <v>18486.499105999999</v>
      </c>
    </row>
    <row r="9449" spans="1:4" x14ac:dyDescent="0.25">
      <c r="A9449">
        <v>92</v>
      </c>
      <c r="B9449">
        <v>51</v>
      </c>
      <c r="C9449">
        <v>1149.8759660000001</v>
      </c>
      <c r="D9449">
        <v>21229.378973999999</v>
      </c>
    </row>
    <row r="9450" spans="1:4" x14ac:dyDescent="0.25">
      <c r="A9450">
        <v>92</v>
      </c>
      <c r="B9450">
        <v>52</v>
      </c>
      <c r="C9450">
        <v>410.76904100000002</v>
      </c>
      <c r="D9450">
        <v>6651.9206919999997</v>
      </c>
    </row>
    <row r="9451" spans="1:4" x14ac:dyDescent="0.25">
      <c r="A9451">
        <v>92</v>
      </c>
      <c r="B9451">
        <v>53</v>
      </c>
      <c r="C9451">
        <v>152.85066599999999</v>
      </c>
      <c r="D9451">
        <v>1989.623949</v>
      </c>
    </row>
    <row r="9452" spans="1:4" x14ac:dyDescent="0.25">
      <c r="A9452">
        <v>92</v>
      </c>
      <c r="B9452">
        <v>54</v>
      </c>
      <c r="C9452">
        <v>1018.471637</v>
      </c>
      <c r="D9452">
        <v>20684.883172999998</v>
      </c>
    </row>
    <row r="9453" spans="1:4" x14ac:dyDescent="0.25">
      <c r="A9453">
        <v>92</v>
      </c>
      <c r="B9453">
        <v>55</v>
      </c>
      <c r="C9453">
        <v>874.29705899999999</v>
      </c>
      <c r="D9453">
        <v>16840.635474999999</v>
      </c>
    </row>
    <row r="9454" spans="1:4" x14ac:dyDescent="0.25">
      <c r="A9454">
        <v>92</v>
      </c>
      <c r="B9454">
        <v>56</v>
      </c>
      <c r="C9454">
        <v>755.30063600000005</v>
      </c>
      <c r="D9454">
        <v>13578.865028</v>
      </c>
    </row>
    <row r="9455" spans="1:4" x14ac:dyDescent="0.25">
      <c r="A9455">
        <v>92</v>
      </c>
      <c r="B9455">
        <v>57</v>
      </c>
      <c r="C9455">
        <v>750.84016499999996</v>
      </c>
      <c r="D9455">
        <v>10751.270221999999</v>
      </c>
    </row>
    <row r="9456" spans="1:4" x14ac:dyDescent="0.25">
      <c r="A9456">
        <v>92</v>
      </c>
      <c r="B9456">
        <v>58</v>
      </c>
      <c r="C9456">
        <v>563.17259899999999</v>
      </c>
      <c r="D9456">
        <v>9731.3643530000008</v>
      </c>
    </row>
    <row r="9457" spans="1:4" x14ac:dyDescent="0.25">
      <c r="A9457">
        <v>92</v>
      </c>
      <c r="B9457">
        <v>59</v>
      </c>
      <c r="C9457">
        <v>336.678811</v>
      </c>
      <c r="D9457">
        <v>4377.7687260000002</v>
      </c>
    </row>
    <row r="9458" spans="1:4" x14ac:dyDescent="0.25">
      <c r="A9458">
        <v>92</v>
      </c>
      <c r="B9458">
        <v>60</v>
      </c>
      <c r="C9458">
        <v>297.15254700000003</v>
      </c>
      <c r="D9458">
        <v>3869.2004040000002</v>
      </c>
    </row>
    <row r="9459" spans="1:4" x14ac:dyDescent="0.25">
      <c r="A9459">
        <v>92</v>
      </c>
      <c r="B9459">
        <v>61</v>
      </c>
      <c r="C9459">
        <v>399.43107199999997</v>
      </c>
      <c r="D9459">
        <v>5193.4754979999998</v>
      </c>
    </row>
    <row r="9460" spans="1:4" x14ac:dyDescent="0.25">
      <c r="A9460">
        <v>92</v>
      </c>
      <c r="B9460">
        <v>62</v>
      </c>
      <c r="C9460">
        <v>615.208213</v>
      </c>
      <c r="D9460">
        <v>9920.8712500000001</v>
      </c>
    </row>
    <row r="9461" spans="1:4" x14ac:dyDescent="0.25">
      <c r="A9461">
        <v>92</v>
      </c>
      <c r="B9461">
        <v>63</v>
      </c>
      <c r="C9461">
        <v>1159.874497</v>
      </c>
      <c r="D9461">
        <v>24015.004841999998</v>
      </c>
    </row>
    <row r="9462" spans="1:4" x14ac:dyDescent="0.25">
      <c r="A9462">
        <v>92</v>
      </c>
      <c r="B9462">
        <v>64</v>
      </c>
      <c r="C9462">
        <v>959.166022</v>
      </c>
      <c r="D9462">
        <v>19596.528088999999</v>
      </c>
    </row>
    <row r="9463" spans="1:4" x14ac:dyDescent="0.25">
      <c r="A9463">
        <v>92</v>
      </c>
      <c r="B9463">
        <v>65</v>
      </c>
      <c r="C9463">
        <v>174.916607</v>
      </c>
      <c r="D9463">
        <v>2275.9269140000001</v>
      </c>
    </row>
    <row r="9464" spans="1:4" x14ac:dyDescent="0.25">
      <c r="A9464">
        <v>92</v>
      </c>
      <c r="B9464">
        <v>66</v>
      </c>
      <c r="C9464">
        <v>682.85794499999997</v>
      </c>
      <c r="D9464">
        <v>9633.0595090000006</v>
      </c>
    </row>
    <row r="9465" spans="1:4" x14ac:dyDescent="0.25">
      <c r="A9465">
        <v>92</v>
      </c>
      <c r="B9465">
        <v>67</v>
      </c>
      <c r="C9465">
        <v>1327.606779</v>
      </c>
      <c r="D9465">
        <v>24794.301422</v>
      </c>
    </row>
    <row r="9466" spans="1:4" x14ac:dyDescent="0.25">
      <c r="A9466">
        <v>92</v>
      </c>
      <c r="B9466">
        <v>68</v>
      </c>
      <c r="C9466">
        <v>816.17586600000004</v>
      </c>
      <c r="D9466">
        <v>14380.417223</v>
      </c>
    </row>
    <row r="9467" spans="1:4" x14ac:dyDescent="0.25">
      <c r="A9467">
        <v>92</v>
      </c>
      <c r="B9467">
        <v>69</v>
      </c>
      <c r="C9467">
        <v>893.35092599999996</v>
      </c>
      <c r="D9467">
        <v>15848.300848999999</v>
      </c>
    </row>
    <row r="9468" spans="1:4" x14ac:dyDescent="0.25">
      <c r="A9468">
        <v>92</v>
      </c>
      <c r="B9468">
        <v>70</v>
      </c>
      <c r="C9468">
        <v>883.421426</v>
      </c>
      <c r="D9468">
        <v>12126.672224</v>
      </c>
    </row>
    <row r="9469" spans="1:4" x14ac:dyDescent="0.25">
      <c r="A9469">
        <v>92</v>
      </c>
      <c r="B9469">
        <v>71</v>
      </c>
      <c r="C9469">
        <v>511.53492399999999</v>
      </c>
      <c r="D9469">
        <v>7924.3328840000004</v>
      </c>
    </row>
    <row r="9470" spans="1:4" x14ac:dyDescent="0.25">
      <c r="A9470">
        <v>92</v>
      </c>
      <c r="B9470">
        <v>72</v>
      </c>
      <c r="C9470">
        <v>671.69022500000005</v>
      </c>
      <c r="D9470">
        <v>11293.565572</v>
      </c>
    </row>
    <row r="9471" spans="1:4" x14ac:dyDescent="0.25">
      <c r="A9471">
        <v>92</v>
      </c>
      <c r="B9471">
        <v>73</v>
      </c>
      <c r="C9471">
        <v>721.86977000000002</v>
      </c>
      <c r="D9471">
        <v>14538.308585999999</v>
      </c>
    </row>
    <row r="9472" spans="1:4" x14ac:dyDescent="0.25">
      <c r="A9472">
        <v>92</v>
      </c>
      <c r="B9472">
        <v>74</v>
      </c>
      <c r="C9472">
        <v>454.39070500000003</v>
      </c>
      <c r="D9472">
        <v>7091.1071270000002</v>
      </c>
    </row>
    <row r="9473" spans="1:4" x14ac:dyDescent="0.25">
      <c r="A9473">
        <v>92</v>
      </c>
      <c r="B9473">
        <v>75</v>
      </c>
      <c r="C9473">
        <v>549.75467100000003</v>
      </c>
      <c r="D9473">
        <v>8065.9709350000003</v>
      </c>
    </row>
    <row r="9474" spans="1:4" x14ac:dyDescent="0.25">
      <c r="A9474">
        <v>92</v>
      </c>
      <c r="B9474">
        <v>76</v>
      </c>
      <c r="C9474">
        <v>865.294849</v>
      </c>
      <c r="D9474">
        <v>15390.569767999999</v>
      </c>
    </row>
    <row r="9475" spans="1:4" x14ac:dyDescent="0.25">
      <c r="A9475">
        <v>92</v>
      </c>
      <c r="B9475">
        <v>77</v>
      </c>
      <c r="C9475">
        <v>1096.360216</v>
      </c>
      <c r="D9475">
        <v>18471.506872000002</v>
      </c>
    </row>
    <row r="9476" spans="1:4" x14ac:dyDescent="0.25">
      <c r="A9476">
        <v>92</v>
      </c>
      <c r="B9476">
        <v>78</v>
      </c>
      <c r="C9476">
        <v>790.87853399999995</v>
      </c>
      <c r="D9476">
        <v>14054.257114</v>
      </c>
    </row>
    <row r="9477" spans="1:4" x14ac:dyDescent="0.25">
      <c r="A9477">
        <v>92</v>
      </c>
      <c r="B9477">
        <v>79</v>
      </c>
      <c r="C9477">
        <v>1106.155528</v>
      </c>
      <c r="D9477">
        <v>17711.921961</v>
      </c>
    </row>
    <row r="9478" spans="1:4" x14ac:dyDescent="0.25">
      <c r="A9478">
        <v>92</v>
      </c>
      <c r="B9478">
        <v>80</v>
      </c>
      <c r="C9478">
        <v>1406.6761799999999</v>
      </c>
      <c r="D9478">
        <v>25392.956767</v>
      </c>
    </row>
    <row r="9479" spans="1:4" x14ac:dyDescent="0.25">
      <c r="A9479">
        <v>92</v>
      </c>
      <c r="B9479">
        <v>81</v>
      </c>
      <c r="C9479">
        <v>881.78766499999995</v>
      </c>
      <c r="D9479">
        <v>13317.962662</v>
      </c>
    </row>
    <row r="9480" spans="1:4" x14ac:dyDescent="0.25">
      <c r="A9480">
        <v>92</v>
      </c>
      <c r="B9480">
        <v>82</v>
      </c>
      <c r="C9480">
        <v>422.99040300000001</v>
      </c>
      <c r="D9480">
        <v>6679.3728019999999</v>
      </c>
    </row>
    <row r="9481" spans="1:4" x14ac:dyDescent="0.25">
      <c r="A9481">
        <v>92</v>
      </c>
      <c r="B9481">
        <v>83</v>
      </c>
      <c r="C9481">
        <v>1275.8985740000001</v>
      </c>
      <c r="D9481">
        <v>23687.982964999999</v>
      </c>
    </row>
    <row r="9482" spans="1:4" x14ac:dyDescent="0.25">
      <c r="A9482">
        <v>92</v>
      </c>
      <c r="B9482">
        <v>84</v>
      </c>
      <c r="C9482">
        <v>330.612773</v>
      </c>
      <c r="D9482">
        <v>4300.8040289999999</v>
      </c>
    </row>
    <row r="9483" spans="1:4" x14ac:dyDescent="0.25">
      <c r="A9483">
        <v>92</v>
      </c>
      <c r="B9483">
        <v>85</v>
      </c>
      <c r="C9483">
        <v>158.432174</v>
      </c>
      <c r="D9483">
        <v>2498.1294469999998</v>
      </c>
    </row>
    <row r="9484" spans="1:4" x14ac:dyDescent="0.25">
      <c r="A9484">
        <v>92</v>
      </c>
      <c r="B9484">
        <v>86</v>
      </c>
      <c r="C9484">
        <v>1009.643443</v>
      </c>
      <c r="D9484">
        <v>17017.711239</v>
      </c>
    </row>
    <row r="9485" spans="1:4" x14ac:dyDescent="0.25">
      <c r="A9485">
        <v>92</v>
      </c>
      <c r="B9485">
        <v>87</v>
      </c>
      <c r="C9485">
        <v>803.87338599999998</v>
      </c>
      <c r="D9485">
        <v>14593.222053</v>
      </c>
    </row>
    <row r="9486" spans="1:4" x14ac:dyDescent="0.25">
      <c r="A9486">
        <v>92</v>
      </c>
      <c r="B9486">
        <v>88</v>
      </c>
      <c r="C9486">
        <v>504.86327499999999</v>
      </c>
      <c r="D9486">
        <v>6564.6781639999999</v>
      </c>
    </row>
    <row r="9487" spans="1:4" x14ac:dyDescent="0.25">
      <c r="A9487">
        <v>92</v>
      </c>
      <c r="B9487">
        <v>89</v>
      </c>
      <c r="C9487">
        <v>791.09770100000003</v>
      </c>
      <c r="D9487">
        <v>14428.455902</v>
      </c>
    </row>
    <row r="9488" spans="1:4" x14ac:dyDescent="0.25">
      <c r="A9488">
        <v>92</v>
      </c>
      <c r="B9488">
        <v>90</v>
      </c>
      <c r="C9488">
        <v>705.11566700000003</v>
      </c>
      <c r="D9488">
        <v>11022.047554000001</v>
      </c>
    </row>
    <row r="9489" spans="1:4" x14ac:dyDescent="0.25">
      <c r="A9489">
        <v>92</v>
      </c>
      <c r="B9489">
        <v>91</v>
      </c>
      <c r="C9489">
        <v>341.31994900000001</v>
      </c>
      <c r="D9489">
        <v>4439.3936460000004</v>
      </c>
    </row>
    <row r="9490" spans="1:4" x14ac:dyDescent="0.25">
      <c r="A9490">
        <v>92</v>
      </c>
      <c r="B9490">
        <v>92</v>
      </c>
      <c r="C9490">
        <v>0</v>
      </c>
      <c r="D9490">
        <v>0</v>
      </c>
    </row>
    <row r="9491" spans="1:4" x14ac:dyDescent="0.25">
      <c r="A9491">
        <v>92</v>
      </c>
      <c r="B9491">
        <v>93</v>
      </c>
      <c r="C9491">
        <v>698.44037600000001</v>
      </c>
      <c r="D9491">
        <v>9802.3465159999996</v>
      </c>
    </row>
    <row r="9492" spans="1:4" x14ac:dyDescent="0.25">
      <c r="A9492">
        <v>92</v>
      </c>
      <c r="B9492">
        <v>94</v>
      </c>
      <c r="C9492">
        <v>259.23458399999998</v>
      </c>
      <c r="D9492">
        <v>3371.2685230000002</v>
      </c>
    </row>
    <row r="9493" spans="1:4" x14ac:dyDescent="0.25">
      <c r="A9493">
        <v>92</v>
      </c>
      <c r="B9493">
        <v>95</v>
      </c>
      <c r="C9493">
        <v>176.70768799999999</v>
      </c>
      <c r="D9493">
        <v>2301.5419449999999</v>
      </c>
    </row>
    <row r="9494" spans="1:4" x14ac:dyDescent="0.25">
      <c r="A9494">
        <v>92</v>
      </c>
      <c r="B9494">
        <v>96</v>
      </c>
      <c r="C9494">
        <v>305.01292599999999</v>
      </c>
      <c r="D9494">
        <v>3967.0353679999998</v>
      </c>
    </row>
    <row r="9495" spans="1:4" x14ac:dyDescent="0.25">
      <c r="A9495">
        <v>92</v>
      </c>
      <c r="B9495">
        <v>97</v>
      </c>
      <c r="C9495">
        <v>1069.719347</v>
      </c>
      <c r="D9495">
        <v>22831.749902</v>
      </c>
    </row>
    <row r="9496" spans="1:4" x14ac:dyDescent="0.25">
      <c r="A9496">
        <v>92</v>
      </c>
      <c r="B9496">
        <v>98</v>
      </c>
      <c r="C9496">
        <v>704.49425799999995</v>
      </c>
      <c r="D9496">
        <v>9163.1745420000007</v>
      </c>
    </row>
    <row r="9497" spans="1:4" x14ac:dyDescent="0.25">
      <c r="A9497">
        <v>92</v>
      </c>
      <c r="B9497">
        <v>99</v>
      </c>
      <c r="C9497">
        <v>320.95928199999997</v>
      </c>
      <c r="D9497">
        <v>4175.5837110000002</v>
      </c>
    </row>
    <row r="9498" spans="1:4" x14ac:dyDescent="0.25">
      <c r="A9498">
        <v>92</v>
      </c>
      <c r="B9498">
        <v>100</v>
      </c>
      <c r="C9498">
        <v>1252.555818</v>
      </c>
      <c r="D9498">
        <v>23385.092659000002</v>
      </c>
    </row>
    <row r="9499" spans="1:4" x14ac:dyDescent="0.25">
      <c r="A9499">
        <v>93</v>
      </c>
      <c r="B9499">
        <v>0</v>
      </c>
      <c r="C9499">
        <v>907.62870899999996</v>
      </c>
      <c r="D9499">
        <v>15026.316704999999</v>
      </c>
    </row>
    <row r="9500" spans="1:4" x14ac:dyDescent="0.25">
      <c r="A9500">
        <v>93</v>
      </c>
      <c r="B9500">
        <v>1</v>
      </c>
      <c r="C9500">
        <v>336.37920100000002</v>
      </c>
      <c r="D9500">
        <v>4572.3298839999998</v>
      </c>
    </row>
    <row r="9501" spans="1:4" x14ac:dyDescent="0.25">
      <c r="A9501">
        <v>93</v>
      </c>
      <c r="B9501">
        <v>2</v>
      </c>
      <c r="C9501">
        <v>762.48437200000001</v>
      </c>
      <c r="D9501">
        <v>14961.959537999999</v>
      </c>
    </row>
    <row r="9502" spans="1:4" x14ac:dyDescent="0.25">
      <c r="A9502">
        <v>93</v>
      </c>
      <c r="B9502">
        <v>3</v>
      </c>
      <c r="C9502">
        <v>671.98910999999998</v>
      </c>
      <c r="D9502">
        <v>9458.4617670000007</v>
      </c>
    </row>
    <row r="9503" spans="1:4" x14ac:dyDescent="0.25">
      <c r="A9503">
        <v>93</v>
      </c>
      <c r="B9503">
        <v>4</v>
      </c>
      <c r="C9503">
        <v>777.163861</v>
      </c>
      <c r="D9503">
        <v>11034.163467</v>
      </c>
    </row>
    <row r="9504" spans="1:4" x14ac:dyDescent="0.25">
      <c r="A9504">
        <v>93</v>
      </c>
      <c r="B9504">
        <v>5</v>
      </c>
      <c r="C9504">
        <v>591.40778299999999</v>
      </c>
      <c r="D9504">
        <v>9438.4307160000008</v>
      </c>
    </row>
    <row r="9505" spans="1:4" x14ac:dyDescent="0.25">
      <c r="A9505">
        <v>93</v>
      </c>
      <c r="B9505">
        <v>6</v>
      </c>
      <c r="C9505">
        <v>821.84746700000005</v>
      </c>
      <c r="D9505">
        <v>14338.657933</v>
      </c>
    </row>
    <row r="9506" spans="1:4" x14ac:dyDescent="0.25">
      <c r="A9506">
        <v>93</v>
      </c>
      <c r="B9506">
        <v>7</v>
      </c>
      <c r="C9506">
        <v>1187.2004400000001</v>
      </c>
      <c r="D9506">
        <v>16375.36354</v>
      </c>
    </row>
    <row r="9507" spans="1:4" x14ac:dyDescent="0.25">
      <c r="A9507">
        <v>93</v>
      </c>
      <c r="B9507">
        <v>8</v>
      </c>
      <c r="C9507">
        <v>481.96579800000001</v>
      </c>
      <c r="D9507">
        <v>7947.1820559999996</v>
      </c>
    </row>
    <row r="9508" spans="1:4" x14ac:dyDescent="0.25">
      <c r="A9508">
        <v>93</v>
      </c>
      <c r="B9508">
        <v>9</v>
      </c>
      <c r="C9508">
        <v>583.67848400000003</v>
      </c>
      <c r="D9508">
        <v>10822.225678999999</v>
      </c>
    </row>
    <row r="9509" spans="1:4" x14ac:dyDescent="0.25">
      <c r="A9509">
        <v>93</v>
      </c>
      <c r="B9509">
        <v>10</v>
      </c>
      <c r="C9509">
        <v>564.67602099999999</v>
      </c>
      <c r="D9509">
        <v>8852.1258269999998</v>
      </c>
    </row>
    <row r="9510" spans="1:4" x14ac:dyDescent="0.25">
      <c r="A9510">
        <v>93</v>
      </c>
      <c r="B9510">
        <v>11</v>
      </c>
      <c r="C9510">
        <v>516.84851800000001</v>
      </c>
      <c r="D9510">
        <v>8163.7502469999999</v>
      </c>
    </row>
    <row r="9511" spans="1:4" x14ac:dyDescent="0.25">
      <c r="A9511">
        <v>93</v>
      </c>
      <c r="B9511">
        <v>12</v>
      </c>
      <c r="C9511">
        <v>639.54807200000005</v>
      </c>
      <c r="D9511">
        <v>11912.672411</v>
      </c>
    </row>
    <row r="9512" spans="1:4" x14ac:dyDescent="0.25">
      <c r="A9512">
        <v>93</v>
      </c>
      <c r="B9512">
        <v>13</v>
      </c>
      <c r="C9512">
        <v>1233.9260710000001</v>
      </c>
      <c r="D9512">
        <v>24703.037313000001</v>
      </c>
    </row>
    <row r="9513" spans="1:4" x14ac:dyDescent="0.25">
      <c r="A9513">
        <v>93</v>
      </c>
      <c r="B9513">
        <v>14</v>
      </c>
      <c r="C9513">
        <v>740.82696899999996</v>
      </c>
      <c r="D9513">
        <v>14701.439200000001</v>
      </c>
    </row>
    <row r="9514" spans="1:4" x14ac:dyDescent="0.25">
      <c r="A9514">
        <v>93</v>
      </c>
      <c r="B9514">
        <v>15</v>
      </c>
      <c r="C9514">
        <v>452.593321</v>
      </c>
      <c r="D9514">
        <v>6608.0531940000001</v>
      </c>
    </row>
    <row r="9515" spans="1:4" x14ac:dyDescent="0.25">
      <c r="A9515">
        <v>93</v>
      </c>
      <c r="B9515">
        <v>16</v>
      </c>
      <c r="C9515">
        <v>644.63219900000001</v>
      </c>
      <c r="D9515">
        <v>8589.3163569999997</v>
      </c>
    </row>
    <row r="9516" spans="1:4" x14ac:dyDescent="0.25">
      <c r="A9516">
        <v>93</v>
      </c>
      <c r="B9516">
        <v>17</v>
      </c>
      <c r="C9516">
        <v>63.198126000000002</v>
      </c>
      <c r="D9516">
        <v>1113.924587</v>
      </c>
    </row>
    <row r="9517" spans="1:4" x14ac:dyDescent="0.25">
      <c r="A9517">
        <v>93</v>
      </c>
      <c r="B9517">
        <v>18</v>
      </c>
      <c r="C9517">
        <v>378.69578300000001</v>
      </c>
      <c r="D9517">
        <v>5117.5411000000004</v>
      </c>
    </row>
    <row r="9518" spans="1:4" x14ac:dyDescent="0.25">
      <c r="A9518">
        <v>93</v>
      </c>
      <c r="B9518">
        <v>19</v>
      </c>
      <c r="C9518">
        <v>362.24912499999999</v>
      </c>
      <c r="D9518">
        <v>5586.1144569999997</v>
      </c>
    </row>
    <row r="9519" spans="1:4" x14ac:dyDescent="0.25">
      <c r="A9519">
        <v>93</v>
      </c>
      <c r="B9519">
        <v>20</v>
      </c>
      <c r="C9519">
        <v>231.56875099999999</v>
      </c>
      <c r="D9519">
        <v>3739.6769089999998</v>
      </c>
    </row>
    <row r="9520" spans="1:4" x14ac:dyDescent="0.25">
      <c r="A9520">
        <v>93</v>
      </c>
      <c r="B9520">
        <v>21</v>
      </c>
      <c r="C9520">
        <v>897.09350900000004</v>
      </c>
      <c r="D9520">
        <v>12594.610021</v>
      </c>
    </row>
    <row r="9521" spans="1:4" x14ac:dyDescent="0.25">
      <c r="A9521">
        <v>93</v>
      </c>
      <c r="B9521">
        <v>22</v>
      </c>
      <c r="C9521">
        <v>319.074724</v>
      </c>
      <c r="D9521">
        <v>4871.5685810000004</v>
      </c>
    </row>
    <row r="9522" spans="1:4" x14ac:dyDescent="0.25">
      <c r="A9522">
        <v>93</v>
      </c>
      <c r="B9522">
        <v>23</v>
      </c>
      <c r="C9522">
        <v>592.392966</v>
      </c>
      <c r="D9522">
        <v>8429.4466630000006</v>
      </c>
    </row>
    <row r="9523" spans="1:4" x14ac:dyDescent="0.25">
      <c r="A9523">
        <v>93</v>
      </c>
      <c r="B9523">
        <v>24</v>
      </c>
      <c r="C9523">
        <v>966.68672100000003</v>
      </c>
      <c r="D9523">
        <v>17181.608633</v>
      </c>
    </row>
    <row r="9524" spans="1:4" x14ac:dyDescent="0.25">
      <c r="A9524">
        <v>93</v>
      </c>
      <c r="B9524">
        <v>25</v>
      </c>
      <c r="C9524">
        <v>752.01689999999996</v>
      </c>
      <c r="D9524">
        <v>10311.874065</v>
      </c>
    </row>
    <row r="9525" spans="1:4" x14ac:dyDescent="0.25">
      <c r="A9525">
        <v>93</v>
      </c>
      <c r="B9525">
        <v>26</v>
      </c>
      <c r="C9525">
        <v>892.08911699999999</v>
      </c>
      <c r="D9525">
        <v>16214.212185</v>
      </c>
    </row>
    <row r="9526" spans="1:4" x14ac:dyDescent="0.25">
      <c r="A9526">
        <v>93</v>
      </c>
      <c r="B9526">
        <v>27</v>
      </c>
      <c r="C9526">
        <v>388.446415</v>
      </c>
      <c r="D9526">
        <v>5784.5181579999999</v>
      </c>
    </row>
    <row r="9527" spans="1:4" x14ac:dyDescent="0.25">
      <c r="A9527">
        <v>93</v>
      </c>
      <c r="B9527">
        <v>28</v>
      </c>
      <c r="C9527">
        <v>382.34296999999998</v>
      </c>
      <c r="D9527">
        <v>5126.6211069999999</v>
      </c>
    </row>
    <row r="9528" spans="1:4" x14ac:dyDescent="0.25">
      <c r="A9528">
        <v>93</v>
      </c>
      <c r="B9528">
        <v>29</v>
      </c>
      <c r="C9528">
        <v>648.25976500000002</v>
      </c>
      <c r="D9528">
        <v>13643.092719</v>
      </c>
    </row>
    <row r="9529" spans="1:4" x14ac:dyDescent="0.25">
      <c r="A9529">
        <v>93</v>
      </c>
      <c r="B9529">
        <v>30</v>
      </c>
      <c r="C9529">
        <v>264.69072299999999</v>
      </c>
      <c r="D9529">
        <v>4236.3057719999997</v>
      </c>
    </row>
    <row r="9530" spans="1:4" x14ac:dyDescent="0.25">
      <c r="A9530">
        <v>93</v>
      </c>
      <c r="B9530">
        <v>31</v>
      </c>
      <c r="C9530">
        <v>572.12854100000004</v>
      </c>
      <c r="D9530">
        <v>8160.4392770000004</v>
      </c>
    </row>
    <row r="9531" spans="1:4" x14ac:dyDescent="0.25">
      <c r="A9531">
        <v>93</v>
      </c>
      <c r="B9531">
        <v>32</v>
      </c>
      <c r="C9531">
        <v>498.66108800000001</v>
      </c>
      <c r="D9531">
        <v>7117.3617299999996</v>
      </c>
    </row>
    <row r="9532" spans="1:4" x14ac:dyDescent="0.25">
      <c r="A9532">
        <v>93</v>
      </c>
      <c r="B9532">
        <v>33</v>
      </c>
      <c r="C9532">
        <v>523.89312199999995</v>
      </c>
      <c r="D9532">
        <v>7534.1125940000002</v>
      </c>
    </row>
    <row r="9533" spans="1:4" x14ac:dyDescent="0.25">
      <c r="A9533">
        <v>93</v>
      </c>
      <c r="B9533">
        <v>34</v>
      </c>
      <c r="C9533">
        <v>655.96725300000003</v>
      </c>
      <c r="D9533">
        <v>11465.058067</v>
      </c>
    </row>
    <row r="9534" spans="1:4" x14ac:dyDescent="0.25">
      <c r="A9534">
        <v>93</v>
      </c>
      <c r="B9534">
        <v>35</v>
      </c>
      <c r="C9534">
        <v>426.83858800000002</v>
      </c>
      <c r="D9534">
        <v>6700.0946780000004</v>
      </c>
    </row>
    <row r="9535" spans="1:4" x14ac:dyDescent="0.25">
      <c r="A9535">
        <v>93</v>
      </c>
      <c r="B9535">
        <v>36</v>
      </c>
      <c r="C9535">
        <v>704.20972099999994</v>
      </c>
      <c r="D9535">
        <v>13645.188323</v>
      </c>
    </row>
    <row r="9536" spans="1:4" x14ac:dyDescent="0.25">
      <c r="A9536">
        <v>93</v>
      </c>
      <c r="B9536">
        <v>37</v>
      </c>
      <c r="C9536">
        <v>825.02494799999999</v>
      </c>
      <c r="D9536">
        <v>11667.266795</v>
      </c>
    </row>
    <row r="9537" spans="1:4" x14ac:dyDescent="0.25">
      <c r="A9537">
        <v>93</v>
      </c>
      <c r="B9537">
        <v>38</v>
      </c>
      <c r="C9537">
        <v>716.36515999999995</v>
      </c>
      <c r="D9537">
        <v>13771.039156000001</v>
      </c>
    </row>
    <row r="9538" spans="1:4" x14ac:dyDescent="0.25">
      <c r="A9538">
        <v>93</v>
      </c>
      <c r="B9538">
        <v>39</v>
      </c>
      <c r="C9538">
        <v>548.42473600000005</v>
      </c>
      <c r="D9538">
        <v>8526.0742790000004</v>
      </c>
    </row>
    <row r="9539" spans="1:4" x14ac:dyDescent="0.25">
      <c r="A9539">
        <v>93</v>
      </c>
      <c r="B9539">
        <v>40</v>
      </c>
      <c r="C9539">
        <v>849.38887</v>
      </c>
      <c r="D9539">
        <v>12607.535936</v>
      </c>
    </row>
    <row r="9540" spans="1:4" x14ac:dyDescent="0.25">
      <c r="A9540">
        <v>93</v>
      </c>
      <c r="B9540">
        <v>41</v>
      </c>
      <c r="C9540">
        <v>730.57460900000001</v>
      </c>
      <c r="D9540">
        <v>11062.052928999999</v>
      </c>
    </row>
    <row r="9541" spans="1:4" x14ac:dyDescent="0.25">
      <c r="A9541">
        <v>93</v>
      </c>
      <c r="B9541">
        <v>42</v>
      </c>
      <c r="C9541">
        <v>326.71655700000002</v>
      </c>
      <c r="D9541">
        <v>4440.9311090000001</v>
      </c>
    </row>
    <row r="9542" spans="1:4" x14ac:dyDescent="0.25">
      <c r="A9542">
        <v>93</v>
      </c>
      <c r="B9542">
        <v>43</v>
      </c>
      <c r="C9542">
        <v>688.60088900000005</v>
      </c>
      <c r="D9542">
        <v>10517.075827999999</v>
      </c>
    </row>
    <row r="9543" spans="1:4" x14ac:dyDescent="0.25">
      <c r="A9543">
        <v>93</v>
      </c>
      <c r="B9543">
        <v>44</v>
      </c>
      <c r="C9543">
        <v>895.03856499999995</v>
      </c>
      <c r="D9543">
        <v>12362.277484</v>
      </c>
    </row>
    <row r="9544" spans="1:4" x14ac:dyDescent="0.25">
      <c r="A9544">
        <v>93</v>
      </c>
      <c r="B9544">
        <v>45</v>
      </c>
      <c r="C9544">
        <v>587.013869</v>
      </c>
      <c r="D9544">
        <v>9201.2141319999992</v>
      </c>
    </row>
    <row r="9545" spans="1:4" x14ac:dyDescent="0.25">
      <c r="A9545">
        <v>93</v>
      </c>
      <c r="B9545">
        <v>46</v>
      </c>
      <c r="C9545">
        <v>447.425342</v>
      </c>
      <c r="D9545">
        <v>5960.12428</v>
      </c>
    </row>
    <row r="9546" spans="1:4" x14ac:dyDescent="0.25">
      <c r="A9546">
        <v>93</v>
      </c>
      <c r="B9546">
        <v>47</v>
      </c>
      <c r="C9546">
        <v>587.00929699999995</v>
      </c>
      <c r="D9546">
        <v>9144.4882699999998</v>
      </c>
    </row>
    <row r="9547" spans="1:4" x14ac:dyDescent="0.25">
      <c r="A9547">
        <v>93</v>
      </c>
      <c r="B9547">
        <v>48</v>
      </c>
      <c r="C9547">
        <v>1150.9529869999999</v>
      </c>
      <c r="D9547">
        <v>17350.61666</v>
      </c>
    </row>
    <row r="9548" spans="1:4" x14ac:dyDescent="0.25">
      <c r="A9548">
        <v>93</v>
      </c>
      <c r="B9548">
        <v>49</v>
      </c>
      <c r="C9548">
        <v>998.18594399999995</v>
      </c>
      <c r="D9548">
        <v>16207.068993999999</v>
      </c>
    </row>
    <row r="9549" spans="1:4" x14ac:dyDescent="0.25">
      <c r="A9549">
        <v>93</v>
      </c>
      <c r="B9549">
        <v>50</v>
      </c>
      <c r="C9549">
        <v>533.89399400000002</v>
      </c>
      <c r="D9549">
        <v>7889.4287189999995</v>
      </c>
    </row>
    <row r="9550" spans="1:4" x14ac:dyDescent="0.25">
      <c r="A9550">
        <v>93</v>
      </c>
      <c r="B9550">
        <v>51</v>
      </c>
      <c r="C9550">
        <v>759.00798999999995</v>
      </c>
      <c r="D9550">
        <v>11388.705473</v>
      </c>
    </row>
    <row r="9551" spans="1:4" x14ac:dyDescent="0.25">
      <c r="A9551">
        <v>93</v>
      </c>
      <c r="B9551">
        <v>52</v>
      </c>
      <c r="C9551">
        <v>743.05618300000003</v>
      </c>
      <c r="D9551">
        <v>10381.713243</v>
      </c>
    </row>
    <row r="9552" spans="1:4" x14ac:dyDescent="0.25">
      <c r="A9552">
        <v>93</v>
      </c>
      <c r="B9552">
        <v>53</v>
      </c>
      <c r="C9552">
        <v>834.74872900000003</v>
      </c>
      <c r="D9552">
        <v>13790.436970999999</v>
      </c>
    </row>
    <row r="9553" spans="1:4" x14ac:dyDescent="0.25">
      <c r="A9553">
        <v>93</v>
      </c>
      <c r="B9553">
        <v>54</v>
      </c>
      <c r="C9553">
        <v>632.31023900000002</v>
      </c>
      <c r="D9553">
        <v>11794.167697999999</v>
      </c>
    </row>
    <row r="9554" spans="1:4" x14ac:dyDescent="0.25">
      <c r="A9554">
        <v>93</v>
      </c>
      <c r="B9554">
        <v>55</v>
      </c>
      <c r="C9554">
        <v>365.59740599999998</v>
      </c>
      <c r="D9554">
        <v>6412.4793319999999</v>
      </c>
    </row>
    <row r="9555" spans="1:4" x14ac:dyDescent="0.25">
      <c r="A9555">
        <v>93</v>
      </c>
      <c r="B9555">
        <v>56</v>
      </c>
      <c r="C9555">
        <v>518.08516599999996</v>
      </c>
      <c r="D9555">
        <v>6924.1382949999997</v>
      </c>
    </row>
    <row r="9556" spans="1:4" x14ac:dyDescent="0.25">
      <c r="A9556">
        <v>93</v>
      </c>
      <c r="B9556">
        <v>57</v>
      </c>
      <c r="C9556">
        <v>98.990863000000004</v>
      </c>
      <c r="D9556">
        <v>1596.021941</v>
      </c>
    </row>
    <row r="9557" spans="1:4" x14ac:dyDescent="0.25">
      <c r="A9557">
        <v>93</v>
      </c>
      <c r="B9557">
        <v>58</v>
      </c>
      <c r="C9557">
        <v>399.68096100000002</v>
      </c>
      <c r="D9557">
        <v>5356.1859439999998</v>
      </c>
    </row>
    <row r="9558" spans="1:4" x14ac:dyDescent="0.25">
      <c r="A9558">
        <v>93</v>
      </c>
      <c r="B9558">
        <v>59</v>
      </c>
      <c r="C9558">
        <v>370.573263</v>
      </c>
      <c r="D9558">
        <v>5539.3106310000003</v>
      </c>
    </row>
    <row r="9559" spans="1:4" x14ac:dyDescent="0.25">
      <c r="A9559">
        <v>93</v>
      </c>
      <c r="B9559">
        <v>60</v>
      </c>
      <c r="C9559">
        <v>625.02722800000004</v>
      </c>
      <c r="D9559">
        <v>9639.9551869999996</v>
      </c>
    </row>
    <row r="9560" spans="1:4" x14ac:dyDescent="0.25">
      <c r="A9560">
        <v>93</v>
      </c>
      <c r="B9560">
        <v>61</v>
      </c>
      <c r="C9560">
        <v>684.72008200000005</v>
      </c>
      <c r="D9560">
        <v>10412.885831</v>
      </c>
    </row>
    <row r="9561" spans="1:4" x14ac:dyDescent="0.25">
      <c r="A9561">
        <v>93</v>
      </c>
      <c r="B9561">
        <v>62</v>
      </c>
      <c r="C9561">
        <v>853.70211900000004</v>
      </c>
      <c r="D9561">
        <v>11823.127827</v>
      </c>
    </row>
    <row r="9562" spans="1:4" x14ac:dyDescent="0.25">
      <c r="A9562">
        <v>93</v>
      </c>
      <c r="B9562">
        <v>63</v>
      </c>
      <c r="C9562">
        <v>773.71309900000006</v>
      </c>
      <c r="D9562">
        <v>15124.289366000001</v>
      </c>
    </row>
    <row r="9563" spans="1:4" x14ac:dyDescent="0.25">
      <c r="A9563">
        <v>93</v>
      </c>
      <c r="B9563">
        <v>64</v>
      </c>
      <c r="C9563">
        <v>563.49679800000001</v>
      </c>
      <c r="D9563">
        <v>8735.4084660000008</v>
      </c>
    </row>
    <row r="9564" spans="1:4" x14ac:dyDescent="0.25">
      <c r="A9564">
        <v>93</v>
      </c>
      <c r="B9564">
        <v>65</v>
      </c>
      <c r="C9564">
        <v>632.11153400000001</v>
      </c>
      <c r="D9564">
        <v>8940.7560859999994</v>
      </c>
    </row>
    <row r="9565" spans="1:4" x14ac:dyDescent="0.25">
      <c r="A9565">
        <v>93</v>
      </c>
      <c r="B9565">
        <v>66</v>
      </c>
      <c r="C9565">
        <v>31.008641999999998</v>
      </c>
      <c r="D9565">
        <v>477.81122800000003</v>
      </c>
    </row>
    <row r="9566" spans="1:4" x14ac:dyDescent="0.25">
      <c r="A9566">
        <v>93</v>
      </c>
      <c r="B9566">
        <v>67</v>
      </c>
      <c r="C9566">
        <v>941.445381</v>
      </c>
      <c r="D9566">
        <v>15903.585947</v>
      </c>
    </row>
    <row r="9567" spans="1:4" x14ac:dyDescent="0.25">
      <c r="A9567">
        <v>93</v>
      </c>
      <c r="B9567">
        <v>68</v>
      </c>
      <c r="C9567">
        <v>939.59277599999996</v>
      </c>
      <c r="D9567">
        <v>14601.421998</v>
      </c>
    </row>
    <row r="9568" spans="1:4" x14ac:dyDescent="0.25">
      <c r="A9568">
        <v>93</v>
      </c>
      <c r="B9568">
        <v>69</v>
      </c>
      <c r="C9568">
        <v>534.48743300000001</v>
      </c>
      <c r="D9568">
        <v>7229.7413390000002</v>
      </c>
    </row>
    <row r="9569" spans="1:4" x14ac:dyDescent="0.25">
      <c r="A9569">
        <v>93</v>
      </c>
      <c r="B9569">
        <v>70</v>
      </c>
      <c r="C9569">
        <v>264.44215000000003</v>
      </c>
      <c r="D9569">
        <v>3628.824462</v>
      </c>
    </row>
    <row r="9570" spans="1:4" x14ac:dyDescent="0.25">
      <c r="A9570">
        <v>93</v>
      </c>
      <c r="B9570">
        <v>71</v>
      </c>
      <c r="C9570">
        <v>581.167868</v>
      </c>
      <c r="D9570">
        <v>8280.0131920000003</v>
      </c>
    </row>
    <row r="9571" spans="1:4" x14ac:dyDescent="0.25">
      <c r="A9571">
        <v>93</v>
      </c>
      <c r="B9571">
        <v>72</v>
      </c>
      <c r="C9571">
        <v>643.68479300000001</v>
      </c>
      <c r="D9571">
        <v>9931.8728809999993</v>
      </c>
    </row>
    <row r="9572" spans="1:4" x14ac:dyDescent="0.25">
      <c r="A9572">
        <v>93</v>
      </c>
      <c r="B9572">
        <v>73</v>
      </c>
      <c r="C9572">
        <v>122.216295</v>
      </c>
      <c r="D9572">
        <v>1734.187934</v>
      </c>
    </row>
    <row r="9573" spans="1:4" x14ac:dyDescent="0.25">
      <c r="A9573">
        <v>93</v>
      </c>
      <c r="B9573">
        <v>74</v>
      </c>
      <c r="C9573">
        <v>461.60339099999999</v>
      </c>
      <c r="D9573">
        <v>6144.5600119999999</v>
      </c>
    </row>
    <row r="9574" spans="1:4" x14ac:dyDescent="0.25">
      <c r="A9574">
        <v>93</v>
      </c>
      <c r="B9574">
        <v>75</v>
      </c>
      <c r="C9574">
        <v>351.71488399999998</v>
      </c>
      <c r="D9574">
        <v>5295.9743630000003</v>
      </c>
    </row>
    <row r="9575" spans="1:4" x14ac:dyDescent="0.25">
      <c r="A9575">
        <v>93</v>
      </c>
      <c r="B9575">
        <v>76</v>
      </c>
      <c r="C9575">
        <v>462.42254300000002</v>
      </c>
      <c r="D9575">
        <v>6199.8956939999998</v>
      </c>
    </row>
    <row r="9576" spans="1:4" x14ac:dyDescent="0.25">
      <c r="A9576">
        <v>93</v>
      </c>
      <c r="B9576">
        <v>77</v>
      </c>
      <c r="C9576">
        <v>1027.418463</v>
      </c>
      <c r="D9576">
        <v>21976.504201</v>
      </c>
    </row>
    <row r="9577" spans="1:4" x14ac:dyDescent="0.25">
      <c r="A9577">
        <v>93</v>
      </c>
      <c r="B9577">
        <v>78</v>
      </c>
      <c r="C9577">
        <v>975.97933399999999</v>
      </c>
      <c r="D9577">
        <v>15077.746573</v>
      </c>
    </row>
    <row r="9578" spans="1:4" x14ac:dyDescent="0.25">
      <c r="A9578">
        <v>93</v>
      </c>
      <c r="B9578">
        <v>79</v>
      </c>
      <c r="C9578">
        <v>754.51104499999997</v>
      </c>
      <c r="D9578">
        <v>14930.653279</v>
      </c>
    </row>
    <row r="9579" spans="1:4" x14ac:dyDescent="0.25">
      <c r="A9579">
        <v>93</v>
      </c>
      <c r="B9579">
        <v>80</v>
      </c>
      <c r="C9579">
        <v>1020.514782</v>
      </c>
      <c r="D9579">
        <v>16502.241291999999</v>
      </c>
    </row>
    <row r="9580" spans="1:4" x14ac:dyDescent="0.25">
      <c r="A9580">
        <v>93</v>
      </c>
      <c r="B9580">
        <v>81</v>
      </c>
      <c r="C9580">
        <v>909.71190000000001</v>
      </c>
      <c r="D9580">
        <v>12756.021584</v>
      </c>
    </row>
    <row r="9581" spans="1:4" x14ac:dyDescent="0.25">
      <c r="A9581">
        <v>93</v>
      </c>
      <c r="B9581">
        <v>82</v>
      </c>
      <c r="C9581">
        <v>565.02901999999995</v>
      </c>
      <c r="D9581">
        <v>7485.5627930000001</v>
      </c>
    </row>
    <row r="9582" spans="1:4" x14ac:dyDescent="0.25">
      <c r="A9582">
        <v>93</v>
      </c>
      <c r="B9582">
        <v>83</v>
      </c>
      <c r="C9582">
        <v>889.73717599999998</v>
      </c>
      <c r="D9582">
        <v>14797.26749</v>
      </c>
    </row>
    <row r="9583" spans="1:4" x14ac:dyDescent="0.25">
      <c r="A9583">
        <v>93</v>
      </c>
      <c r="B9583">
        <v>84</v>
      </c>
      <c r="C9583">
        <v>612.48468400000002</v>
      </c>
      <c r="D9583">
        <v>8686.0529119999992</v>
      </c>
    </row>
    <row r="9584" spans="1:4" x14ac:dyDescent="0.25">
      <c r="A9584">
        <v>93</v>
      </c>
      <c r="B9584">
        <v>85</v>
      </c>
      <c r="C9584">
        <v>686.17036099999996</v>
      </c>
      <c r="D9584">
        <v>10080.020990999999</v>
      </c>
    </row>
    <row r="9585" spans="1:4" x14ac:dyDescent="0.25">
      <c r="A9585">
        <v>93</v>
      </c>
      <c r="B9585">
        <v>86</v>
      </c>
      <c r="C9585">
        <v>1076.699112</v>
      </c>
      <c r="D9585">
        <v>14940.492867999999</v>
      </c>
    </row>
    <row r="9586" spans="1:4" x14ac:dyDescent="0.25">
      <c r="A9586">
        <v>93</v>
      </c>
      <c r="B9586">
        <v>87</v>
      </c>
      <c r="C9586">
        <v>445.00989299999998</v>
      </c>
      <c r="D9586">
        <v>5974.6625430000004</v>
      </c>
    </row>
    <row r="9587" spans="1:4" x14ac:dyDescent="0.25">
      <c r="A9587">
        <v>93</v>
      </c>
      <c r="B9587">
        <v>88</v>
      </c>
      <c r="C9587">
        <v>749.89096900000004</v>
      </c>
      <c r="D9587">
        <v>10471.3333</v>
      </c>
    </row>
    <row r="9588" spans="1:4" x14ac:dyDescent="0.25">
      <c r="A9588">
        <v>93</v>
      </c>
      <c r="B9588">
        <v>89</v>
      </c>
      <c r="C9588">
        <v>329.95633600000002</v>
      </c>
      <c r="D9588">
        <v>4480.2840569999998</v>
      </c>
    </row>
    <row r="9589" spans="1:4" x14ac:dyDescent="0.25">
      <c r="A9589">
        <v>93</v>
      </c>
      <c r="B9589">
        <v>90</v>
      </c>
      <c r="C9589">
        <v>790.12574800000004</v>
      </c>
      <c r="D9589">
        <v>12661.211146</v>
      </c>
    </row>
    <row r="9590" spans="1:4" x14ac:dyDescent="0.25">
      <c r="A9590">
        <v>93</v>
      </c>
      <c r="B9590">
        <v>91</v>
      </c>
      <c r="C9590">
        <v>457.19321000000002</v>
      </c>
      <c r="D9590">
        <v>6668.3715570000004</v>
      </c>
    </row>
    <row r="9591" spans="1:4" x14ac:dyDescent="0.25">
      <c r="A9591">
        <v>93</v>
      </c>
      <c r="B9591">
        <v>92</v>
      </c>
      <c r="C9591">
        <v>682.45369800000003</v>
      </c>
      <c r="D9591">
        <v>11809.362805000001</v>
      </c>
    </row>
    <row r="9592" spans="1:4" x14ac:dyDescent="0.25">
      <c r="A9592">
        <v>93</v>
      </c>
      <c r="B9592">
        <v>93</v>
      </c>
      <c r="C9592">
        <v>0</v>
      </c>
      <c r="D9592">
        <v>0</v>
      </c>
    </row>
    <row r="9593" spans="1:4" x14ac:dyDescent="0.25">
      <c r="A9593">
        <v>93</v>
      </c>
      <c r="B9593">
        <v>94</v>
      </c>
      <c r="C9593">
        <v>553.21745299999998</v>
      </c>
      <c r="D9593">
        <v>7914.3409229999997</v>
      </c>
    </row>
    <row r="9594" spans="1:4" x14ac:dyDescent="0.25">
      <c r="A9594">
        <v>93</v>
      </c>
      <c r="B9594">
        <v>95</v>
      </c>
      <c r="C9594">
        <v>620.35594300000002</v>
      </c>
      <c r="D9594">
        <v>8790.2643840000001</v>
      </c>
    </row>
    <row r="9595" spans="1:4" x14ac:dyDescent="0.25">
      <c r="A9595">
        <v>93</v>
      </c>
      <c r="B9595">
        <v>96</v>
      </c>
      <c r="C9595">
        <v>906.46254899999997</v>
      </c>
      <c r="D9595">
        <v>12507.175579000001</v>
      </c>
    </row>
    <row r="9596" spans="1:4" x14ac:dyDescent="0.25">
      <c r="A9596">
        <v>93</v>
      </c>
      <c r="B9596">
        <v>97</v>
      </c>
      <c r="C9596">
        <v>683.55794900000001</v>
      </c>
      <c r="D9596">
        <v>13941.034427000001</v>
      </c>
    </row>
    <row r="9597" spans="1:4" x14ac:dyDescent="0.25">
      <c r="A9597">
        <v>93</v>
      </c>
      <c r="B9597">
        <v>98</v>
      </c>
      <c r="C9597">
        <v>803.56464700000004</v>
      </c>
      <c r="D9597">
        <v>12836.639246999999</v>
      </c>
    </row>
    <row r="9598" spans="1:4" x14ac:dyDescent="0.25">
      <c r="A9598">
        <v>93</v>
      </c>
      <c r="B9598">
        <v>99</v>
      </c>
      <c r="C9598">
        <v>588.35184400000003</v>
      </c>
      <c r="D9598">
        <v>9162.3402229999992</v>
      </c>
    </row>
    <row r="9599" spans="1:4" x14ac:dyDescent="0.25">
      <c r="A9599">
        <v>93</v>
      </c>
      <c r="B9599">
        <v>100</v>
      </c>
      <c r="C9599">
        <v>866.39441999999997</v>
      </c>
      <c r="D9599">
        <v>14494.377184000001</v>
      </c>
    </row>
    <row r="9600" spans="1:4" x14ac:dyDescent="0.25">
      <c r="A9600">
        <v>94</v>
      </c>
      <c r="B9600">
        <v>0</v>
      </c>
      <c r="C9600">
        <v>1107.710527</v>
      </c>
      <c r="D9600">
        <v>20722.988804000001</v>
      </c>
    </row>
    <row r="9601" spans="1:4" x14ac:dyDescent="0.25">
      <c r="A9601">
        <v>94</v>
      </c>
      <c r="B9601">
        <v>1</v>
      </c>
      <c r="C9601">
        <v>482.69879400000002</v>
      </c>
      <c r="D9601">
        <v>10040.967376000001</v>
      </c>
    </row>
    <row r="9602" spans="1:4" x14ac:dyDescent="0.25">
      <c r="A9602">
        <v>94</v>
      </c>
      <c r="B9602">
        <v>2</v>
      </c>
      <c r="C9602">
        <v>911.88841400000001</v>
      </c>
      <c r="D9602">
        <v>15631.450954</v>
      </c>
    </row>
    <row r="9603" spans="1:4" x14ac:dyDescent="0.25">
      <c r="A9603">
        <v>94</v>
      </c>
      <c r="B9603">
        <v>3</v>
      </c>
      <c r="C9603">
        <v>153.17482200000001</v>
      </c>
      <c r="D9603">
        <v>1997.128665</v>
      </c>
    </row>
    <row r="9604" spans="1:4" x14ac:dyDescent="0.25">
      <c r="A9604">
        <v>94</v>
      </c>
      <c r="B9604">
        <v>4</v>
      </c>
      <c r="C9604">
        <v>604.52200800000003</v>
      </c>
      <c r="D9604">
        <v>10426.266567999999</v>
      </c>
    </row>
    <row r="9605" spans="1:4" x14ac:dyDescent="0.25">
      <c r="A9605">
        <v>94</v>
      </c>
      <c r="B9605">
        <v>5</v>
      </c>
      <c r="C9605">
        <v>883.66556700000001</v>
      </c>
      <c r="D9605">
        <v>14598.014888</v>
      </c>
    </row>
    <row r="9606" spans="1:4" x14ac:dyDescent="0.25">
      <c r="A9606">
        <v>94</v>
      </c>
      <c r="B9606">
        <v>6</v>
      </c>
      <c r="C9606">
        <v>1021.929285</v>
      </c>
      <c r="D9606">
        <v>20035.330031000001</v>
      </c>
    </row>
    <row r="9607" spans="1:4" x14ac:dyDescent="0.25">
      <c r="A9607">
        <v>94</v>
      </c>
      <c r="B9607">
        <v>7</v>
      </c>
      <c r="C9607">
        <v>819.26096099999995</v>
      </c>
      <c r="D9607">
        <v>12900.786086</v>
      </c>
    </row>
    <row r="9608" spans="1:4" x14ac:dyDescent="0.25">
      <c r="A9608">
        <v>94</v>
      </c>
      <c r="B9608">
        <v>8</v>
      </c>
      <c r="C9608">
        <v>350.31696699999998</v>
      </c>
      <c r="D9608">
        <v>7727.9481500000002</v>
      </c>
    </row>
    <row r="9609" spans="1:4" x14ac:dyDescent="0.25">
      <c r="A9609">
        <v>94</v>
      </c>
      <c r="B9609">
        <v>9</v>
      </c>
      <c r="C9609">
        <v>783.76030200000002</v>
      </c>
      <c r="D9609">
        <v>16518.897776999998</v>
      </c>
    </row>
    <row r="9610" spans="1:4" x14ac:dyDescent="0.25">
      <c r="A9610">
        <v>94</v>
      </c>
      <c r="B9610">
        <v>10</v>
      </c>
      <c r="C9610">
        <v>45.571840000000002</v>
      </c>
      <c r="D9610">
        <v>593.39175299999999</v>
      </c>
    </row>
    <row r="9611" spans="1:4" x14ac:dyDescent="0.25">
      <c r="A9611">
        <v>94</v>
      </c>
      <c r="B9611">
        <v>11</v>
      </c>
      <c r="C9611">
        <v>809.10630200000003</v>
      </c>
      <c r="D9611">
        <v>13323.334419000001</v>
      </c>
    </row>
    <row r="9612" spans="1:4" x14ac:dyDescent="0.25">
      <c r="A9612">
        <v>94</v>
      </c>
      <c r="B9612">
        <v>12</v>
      </c>
      <c r="C9612">
        <v>839.62989000000005</v>
      </c>
      <c r="D9612">
        <v>17609.344509999999</v>
      </c>
    </row>
    <row r="9613" spans="1:4" x14ac:dyDescent="0.25">
      <c r="A9613">
        <v>94</v>
      </c>
      <c r="B9613">
        <v>13</v>
      </c>
      <c r="C9613">
        <v>935.78245400000003</v>
      </c>
      <c r="D9613">
        <v>14410.053728999999</v>
      </c>
    </row>
    <row r="9614" spans="1:4" x14ac:dyDescent="0.25">
      <c r="A9614">
        <v>94</v>
      </c>
      <c r="B9614">
        <v>14</v>
      </c>
      <c r="C9614">
        <v>890.23101199999996</v>
      </c>
      <c r="D9614">
        <v>15370.930616</v>
      </c>
    </row>
    <row r="9615" spans="1:4" x14ac:dyDescent="0.25">
      <c r="A9615">
        <v>94</v>
      </c>
      <c r="B9615">
        <v>15</v>
      </c>
      <c r="C9615">
        <v>284.67295100000001</v>
      </c>
      <c r="D9615">
        <v>3705.1057540000002</v>
      </c>
    </row>
    <row r="9616" spans="1:4" x14ac:dyDescent="0.25">
      <c r="A9616">
        <v>94</v>
      </c>
      <c r="B9616">
        <v>16</v>
      </c>
      <c r="C9616">
        <v>638.75644599999998</v>
      </c>
      <c r="D9616">
        <v>11668.263389</v>
      </c>
    </row>
    <row r="9617" spans="1:4" x14ac:dyDescent="0.25">
      <c r="A9617">
        <v>94</v>
      </c>
      <c r="B9617">
        <v>17</v>
      </c>
      <c r="C9617">
        <v>492.53157900000002</v>
      </c>
      <c r="D9617">
        <v>6835.3087290000003</v>
      </c>
    </row>
    <row r="9618" spans="1:4" x14ac:dyDescent="0.25">
      <c r="A9618">
        <v>94</v>
      </c>
      <c r="B9618">
        <v>18</v>
      </c>
      <c r="C9618">
        <v>503.34964000000002</v>
      </c>
      <c r="D9618">
        <v>10687.959054999999</v>
      </c>
    </row>
    <row r="9619" spans="1:4" x14ac:dyDescent="0.25">
      <c r="A9619">
        <v>94</v>
      </c>
      <c r="B9619">
        <v>19</v>
      </c>
      <c r="C9619">
        <v>681.26311699999997</v>
      </c>
      <c r="D9619">
        <v>13195.395928</v>
      </c>
    </row>
    <row r="9620" spans="1:4" x14ac:dyDescent="0.25">
      <c r="A9620">
        <v>94</v>
      </c>
      <c r="B9620">
        <v>20</v>
      </c>
      <c r="C9620">
        <v>638.12834199999998</v>
      </c>
      <c r="D9620">
        <v>14670.162286000001</v>
      </c>
    </row>
    <row r="9621" spans="1:4" x14ac:dyDescent="0.25">
      <c r="A9621">
        <v>94</v>
      </c>
      <c r="B9621">
        <v>21</v>
      </c>
      <c r="C9621">
        <v>638.41529000000003</v>
      </c>
      <c r="D9621">
        <v>10154.082415999999</v>
      </c>
    </row>
    <row r="9622" spans="1:4" x14ac:dyDescent="0.25">
      <c r="A9622">
        <v>94</v>
      </c>
      <c r="B9622">
        <v>22</v>
      </c>
      <c r="C9622">
        <v>233.983192</v>
      </c>
      <c r="D9622">
        <v>3042.605462</v>
      </c>
    </row>
    <row r="9623" spans="1:4" x14ac:dyDescent="0.25">
      <c r="A9623">
        <v>94</v>
      </c>
      <c r="B9623">
        <v>23</v>
      </c>
      <c r="C9623">
        <v>274.46036099999998</v>
      </c>
      <c r="D9623">
        <v>4848.4676319999999</v>
      </c>
    </row>
    <row r="9624" spans="1:4" x14ac:dyDescent="0.25">
      <c r="A9624">
        <v>94</v>
      </c>
      <c r="B9624">
        <v>24</v>
      </c>
      <c r="C9624">
        <v>811.42465800000002</v>
      </c>
      <c r="D9624">
        <v>13116.256520000001</v>
      </c>
    </row>
    <row r="9625" spans="1:4" x14ac:dyDescent="0.25">
      <c r="A9625">
        <v>94</v>
      </c>
      <c r="B9625">
        <v>25</v>
      </c>
      <c r="C9625">
        <v>685.25581799999998</v>
      </c>
      <c r="D9625">
        <v>12149.794641</v>
      </c>
    </row>
    <row r="9626" spans="1:4" x14ac:dyDescent="0.25">
      <c r="A9626">
        <v>94</v>
      </c>
      <c r="B9626">
        <v>26</v>
      </c>
      <c r="C9626">
        <v>755.00091499999996</v>
      </c>
      <c r="D9626">
        <v>12385.120276</v>
      </c>
    </row>
    <row r="9627" spans="1:4" x14ac:dyDescent="0.25">
      <c r="A9627">
        <v>94</v>
      </c>
      <c r="B9627">
        <v>27</v>
      </c>
      <c r="C9627">
        <v>320.60244899999998</v>
      </c>
      <c r="D9627">
        <v>5100.6228229999997</v>
      </c>
    </row>
    <row r="9628" spans="1:4" x14ac:dyDescent="0.25">
      <c r="A9628">
        <v>94</v>
      </c>
      <c r="B9628">
        <v>28</v>
      </c>
      <c r="C9628">
        <v>419.20766400000002</v>
      </c>
      <c r="D9628">
        <v>8407.7472830000006</v>
      </c>
    </row>
    <row r="9629" spans="1:4" x14ac:dyDescent="0.25">
      <c r="A9629">
        <v>94</v>
      </c>
      <c r="B9629">
        <v>29</v>
      </c>
      <c r="C9629">
        <v>848.34158300000001</v>
      </c>
      <c r="D9629">
        <v>19339.764818</v>
      </c>
    </row>
    <row r="9630" spans="1:4" x14ac:dyDescent="0.25">
      <c r="A9630">
        <v>94</v>
      </c>
      <c r="B9630">
        <v>30</v>
      </c>
      <c r="C9630">
        <v>715.89295300000003</v>
      </c>
      <c r="D9630">
        <v>12931.203436</v>
      </c>
    </row>
    <row r="9631" spans="1:4" x14ac:dyDescent="0.25">
      <c r="A9631">
        <v>94</v>
      </c>
      <c r="B9631">
        <v>31</v>
      </c>
      <c r="C9631">
        <v>254.19593499999999</v>
      </c>
      <c r="D9631">
        <v>4579.4602459999996</v>
      </c>
    </row>
    <row r="9632" spans="1:4" x14ac:dyDescent="0.25">
      <c r="A9632">
        <v>94</v>
      </c>
      <c r="B9632">
        <v>32</v>
      </c>
      <c r="C9632">
        <v>535.52578200000005</v>
      </c>
      <c r="D9632">
        <v>10398.487906</v>
      </c>
    </row>
    <row r="9633" spans="1:4" x14ac:dyDescent="0.25">
      <c r="A9633">
        <v>94</v>
      </c>
      <c r="B9633">
        <v>33</v>
      </c>
      <c r="C9633">
        <v>201.168826</v>
      </c>
      <c r="D9633">
        <v>3890.8415770000001</v>
      </c>
    </row>
    <row r="9634" spans="1:4" x14ac:dyDescent="0.25">
      <c r="A9634">
        <v>94</v>
      </c>
      <c r="B9634">
        <v>34</v>
      </c>
      <c r="C9634">
        <v>291.75713400000001</v>
      </c>
      <c r="D9634">
        <v>3794.4617920000001</v>
      </c>
    </row>
    <row r="9635" spans="1:4" x14ac:dyDescent="0.25">
      <c r="A9635">
        <v>94</v>
      </c>
      <c r="B9635">
        <v>35</v>
      </c>
      <c r="C9635">
        <v>388.241737</v>
      </c>
      <c r="D9635">
        <v>7315.0110029999996</v>
      </c>
    </row>
    <row r="9636" spans="1:4" x14ac:dyDescent="0.25">
      <c r="A9636">
        <v>94</v>
      </c>
      <c r="B9636">
        <v>36</v>
      </c>
      <c r="C9636">
        <v>785.58332299999995</v>
      </c>
      <c r="D9636">
        <v>13622.591495000001</v>
      </c>
    </row>
    <row r="9637" spans="1:4" x14ac:dyDescent="0.25">
      <c r="A9637">
        <v>94</v>
      </c>
      <c r="B9637">
        <v>37</v>
      </c>
      <c r="C9637">
        <v>624.47649799999999</v>
      </c>
      <c r="D9637">
        <v>10696.584129000001</v>
      </c>
    </row>
    <row r="9638" spans="1:4" x14ac:dyDescent="0.25">
      <c r="A9638">
        <v>94</v>
      </c>
      <c r="B9638">
        <v>38</v>
      </c>
      <c r="C9638">
        <v>762.60171800000001</v>
      </c>
      <c r="D9638">
        <v>13364.823151000001</v>
      </c>
    </row>
    <row r="9639" spans="1:4" x14ac:dyDescent="0.25">
      <c r="A9639">
        <v>94</v>
      </c>
      <c r="B9639">
        <v>39</v>
      </c>
      <c r="C9639">
        <v>705.53114500000004</v>
      </c>
      <c r="D9639">
        <v>15757.29824</v>
      </c>
    </row>
    <row r="9640" spans="1:4" x14ac:dyDescent="0.25">
      <c r="A9640">
        <v>94</v>
      </c>
      <c r="B9640">
        <v>40</v>
      </c>
      <c r="C9640">
        <v>536.08625099999995</v>
      </c>
      <c r="D9640">
        <v>8825.3727519999993</v>
      </c>
    </row>
    <row r="9641" spans="1:4" x14ac:dyDescent="0.25">
      <c r="A9641">
        <v>94</v>
      </c>
      <c r="B9641">
        <v>41</v>
      </c>
      <c r="C9641">
        <v>510.28037999999998</v>
      </c>
      <c r="D9641">
        <v>9198.4468969999998</v>
      </c>
    </row>
    <row r="9642" spans="1:4" x14ac:dyDescent="0.25">
      <c r="A9642">
        <v>94</v>
      </c>
      <c r="B9642">
        <v>42</v>
      </c>
      <c r="C9642">
        <v>656.63356699999997</v>
      </c>
      <c r="D9642">
        <v>12685.783213999999</v>
      </c>
    </row>
    <row r="9643" spans="1:4" x14ac:dyDescent="0.25">
      <c r="A9643">
        <v>94</v>
      </c>
      <c r="B9643">
        <v>43</v>
      </c>
      <c r="C9643">
        <v>369.73436500000003</v>
      </c>
      <c r="D9643">
        <v>6662.5818920000002</v>
      </c>
    </row>
    <row r="9644" spans="1:4" x14ac:dyDescent="0.25">
      <c r="A9644">
        <v>94</v>
      </c>
      <c r="B9644">
        <v>44</v>
      </c>
      <c r="C9644">
        <v>396.49505399999998</v>
      </c>
      <c r="D9644">
        <v>5160.1902069999996</v>
      </c>
    </row>
    <row r="9645" spans="1:4" x14ac:dyDescent="0.25">
      <c r="A9645">
        <v>94</v>
      </c>
      <c r="B9645">
        <v>45</v>
      </c>
      <c r="C9645">
        <v>355.26252799999997</v>
      </c>
      <c r="D9645">
        <v>7188.6656439999997</v>
      </c>
    </row>
    <row r="9646" spans="1:4" x14ac:dyDescent="0.25">
      <c r="A9646">
        <v>94</v>
      </c>
      <c r="B9646">
        <v>46</v>
      </c>
      <c r="C9646">
        <v>667.41744000000006</v>
      </c>
      <c r="D9646">
        <v>10279.263222</v>
      </c>
    </row>
    <row r="9647" spans="1:4" x14ac:dyDescent="0.25">
      <c r="A9647">
        <v>94</v>
      </c>
      <c r="B9647">
        <v>47</v>
      </c>
      <c r="C9647">
        <v>67.905117000000004</v>
      </c>
      <c r="D9647">
        <v>885.75419599999998</v>
      </c>
    </row>
    <row r="9648" spans="1:4" x14ac:dyDescent="0.25">
      <c r="A9648">
        <v>94</v>
      </c>
      <c r="B9648">
        <v>48</v>
      </c>
      <c r="C9648">
        <v>772.69534499999997</v>
      </c>
      <c r="D9648">
        <v>12292.282738</v>
      </c>
    </row>
    <row r="9649" spans="1:4" x14ac:dyDescent="0.25">
      <c r="A9649">
        <v>94</v>
      </c>
      <c r="B9649">
        <v>49</v>
      </c>
      <c r="C9649">
        <v>1198.2677619999999</v>
      </c>
      <c r="D9649">
        <v>21903.741093000001</v>
      </c>
    </row>
    <row r="9650" spans="1:4" x14ac:dyDescent="0.25">
      <c r="A9650">
        <v>94</v>
      </c>
      <c r="B9650">
        <v>50</v>
      </c>
      <c r="C9650">
        <v>721.29699500000004</v>
      </c>
      <c r="D9650">
        <v>14856.603445000001</v>
      </c>
    </row>
    <row r="9651" spans="1:4" x14ac:dyDescent="0.25">
      <c r="A9651">
        <v>94</v>
      </c>
      <c r="B9651">
        <v>51</v>
      </c>
      <c r="C9651">
        <v>916.11439900000005</v>
      </c>
      <c r="D9651">
        <v>18619.929434000001</v>
      </c>
    </row>
    <row r="9652" spans="1:4" x14ac:dyDescent="0.25">
      <c r="A9652">
        <v>94</v>
      </c>
      <c r="B9652">
        <v>52</v>
      </c>
      <c r="C9652">
        <v>221.46912399999999</v>
      </c>
      <c r="D9652">
        <v>2882.3832389999998</v>
      </c>
    </row>
    <row r="9653" spans="1:4" x14ac:dyDescent="0.25">
      <c r="A9653">
        <v>94</v>
      </c>
      <c r="B9653">
        <v>53</v>
      </c>
      <c r="C9653">
        <v>375.252928</v>
      </c>
      <c r="D9653">
        <v>4881.1268280000004</v>
      </c>
    </row>
    <row r="9654" spans="1:4" x14ac:dyDescent="0.25">
      <c r="A9654">
        <v>94</v>
      </c>
      <c r="B9654">
        <v>54</v>
      </c>
      <c r="C9654">
        <v>832.39205700000002</v>
      </c>
      <c r="D9654">
        <v>17490.839797000001</v>
      </c>
    </row>
    <row r="9655" spans="1:4" x14ac:dyDescent="0.25">
      <c r="A9655">
        <v>94</v>
      </c>
      <c r="B9655">
        <v>55</v>
      </c>
      <c r="C9655">
        <v>731.70029999999997</v>
      </c>
      <c r="D9655">
        <v>15603.071797000001</v>
      </c>
    </row>
    <row r="9656" spans="1:4" x14ac:dyDescent="0.25">
      <c r="A9656">
        <v>94</v>
      </c>
      <c r="B9656">
        <v>56</v>
      </c>
      <c r="C9656">
        <v>507.00097399999999</v>
      </c>
      <c r="D9656">
        <v>10353.566305</v>
      </c>
    </row>
    <row r="9657" spans="1:4" x14ac:dyDescent="0.25">
      <c r="A9657">
        <v>94</v>
      </c>
      <c r="B9657">
        <v>57</v>
      </c>
      <c r="C9657">
        <v>605.61724200000003</v>
      </c>
      <c r="D9657">
        <v>8863.2646280000008</v>
      </c>
    </row>
    <row r="9658" spans="1:4" x14ac:dyDescent="0.25">
      <c r="A9658">
        <v>94</v>
      </c>
      <c r="B9658">
        <v>58</v>
      </c>
      <c r="C9658">
        <v>633.04555400000004</v>
      </c>
      <c r="D9658">
        <v>11058.642415</v>
      </c>
    </row>
    <row r="9659" spans="1:4" x14ac:dyDescent="0.25">
      <c r="A9659">
        <v>94</v>
      </c>
      <c r="B9659">
        <v>59</v>
      </c>
      <c r="C9659">
        <v>221.962018</v>
      </c>
      <c r="D9659">
        <v>2886.3428199999998</v>
      </c>
    </row>
    <row r="9660" spans="1:4" x14ac:dyDescent="0.25">
      <c r="A9660">
        <v>94</v>
      </c>
      <c r="B9660">
        <v>60</v>
      </c>
      <c r="C9660">
        <v>77.279126000000005</v>
      </c>
      <c r="D9660">
        <v>1013.442813</v>
      </c>
    </row>
    <row r="9661" spans="1:4" x14ac:dyDescent="0.25">
      <c r="A9661">
        <v>94</v>
      </c>
      <c r="B9661">
        <v>61</v>
      </c>
      <c r="C9661">
        <v>165.61590100000001</v>
      </c>
      <c r="D9661">
        <v>2154.1517570000001</v>
      </c>
    </row>
    <row r="9662" spans="1:4" x14ac:dyDescent="0.25">
      <c r="A9662">
        <v>94</v>
      </c>
      <c r="B9662">
        <v>62</v>
      </c>
      <c r="C9662">
        <v>405.28722800000003</v>
      </c>
      <c r="D9662">
        <v>5272.7126099999996</v>
      </c>
    </row>
    <row r="9663" spans="1:4" x14ac:dyDescent="0.25">
      <c r="A9663">
        <v>94</v>
      </c>
      <c r="B9663">
        <v>63</v>
      </c>
      <c r="C9663">
        <v>923.11714099999995</v>
      </c>
      <c r="D9663">
        <v>15793.780782</v>
      </c>
    </row>
    <row r="9664" spans="1:4" x14ac:dyDescent="0.25">
      <c r="A9664">
        <v>94</v>
      </c>
      <c r="B9664">
        <v>64</v>
      </c>
      <c r="C9664">
        <v>720.603206</v>
      </c>
      <c r="D9664">
        <v>15966.632427</v>
      </c>
    </row>
    <row r="9665" spans="1:4" x14ac:dyDescent="0.25">
      <c r="A9665">
        <v>94</v>
      </c>
      <c r="B9665">
        <v>65</v>
      </c>
      <c r="C9665">
        <v>138.11389600000001</v>
      </c>
      <c r="D9665">
        <v>1797.7651539999999</v>
      </c>
    </row>
    <row r="9666" spans="1:4" x14ac:dyDescent="0.25">
      <c r="A9666">
        <v>94</v>
      </c>
      <c r="B9666">
        <v>66</v>
      </c>
      <c r="C9666">
        <v>537.63502200000005</v>
      </c>
      <c r="D9666">
        <v>7745.0539150000004</v>
      </c>
    </row>
    <row r="9667" spans="1:4" x14ac:dyDescent="0.25">
      <c r="A9667">
        <v>94</v>
      </c>
      <c r="B9667">
        <v>67</v>
      </c>
      <c r="C9667">
        <v>1141.5271990000001</v>
      </c>
      <c r="D9667">
        <v>21600.258045999999</v>
      </c>
    </row>
    <row r="9668" spans="1:4" x14ac:dyDescent="0.25">
      <c r="A9668">
        <v>94</v>
      </c>
      <c r="B9668">
        <v>68</v>
      </c>
      <c r="C9668">
        <v>606.28303300000005</v>
      </c>
      <c r="D9668">
        <v>9736.9596829999991</v>
      </c>
    </row>
    <row r="9669" spans="1:4" x14ac:dyDescent="0.25">
      <c r="A9669">
        <v>94</v>
      </c>
      <c r="B9669">
        <v>69</v>
      </c>
      <c r="C9669">
        <v>645.05126499999994</v>
      </c>
      <c r="D9669">
        <v>12623.002125999999</v>
      </c>
    </row>
    <row r="9670" spans="1:4" x14ac:dyDescent="0.25">
      <c r="A9670">
        <v>94</v>
      </c>
      <c r="B9670">
        <v>70</v>
      </c>
      <c r="C9670">
        <v>653.70001400000001</v>
      </c>
      <c r="D9670">
        <v>12642.285287000001</v>
      </c>
    </row>
    <row r="9671" spans="1:4" x14ac:dyDescent="0.25">
      <c r="A9671">
        <v>94</v>
      </c>
      <c r="B9671">
        <v>71</v>
      </c>
      <c r="C9671">
        <v>263.23526299999997</v>
      </c>
      <c r="D9671">
        <v>4699.0341609999996</v>
      </c>
    </row>
    <row r="9672" spans="1:4" x14ac:dyDescent="0.25">
      <c r="A9672">
        <v>94</v>
      </c>
      <c r="B9672">
        <v>72</v>
      </c>
      <c r="C9672">
        <v>423.39056399999998</v>
      </c>
      <c r="D9672">
        <v>8068.2668489999996</v>
      </c>
    </row>
    <row r="9673" spans="1:4" x14ac:dyDescent="0.25">
      <c r="A9673">
        <v>94</v>
      </c>
      <c r="B9673">
        <v>73</v>
      </c>
      <c r="C9673">
        <v>532.08708200000001</v>
      </c>
      <c r="D9673">
        <v>7945.8395790000004</v>
      </c>
    </row>
    <row r="9674" spans="1:4" x14ac:dyDescent="0.25">
      <c r="A9674">
        <v>94</v>
      </c>
      <c r="B9674">
        <v>74</v>
      </c>
      <c r="C9674">
        <v>524.26365999999996</v>
      </c>
      <c r="D9674">
        <v>8418.3851880000002</v>
      </c>
    </row>
    <row r="9675" spans="1:4" x14ac:dyDescent="0.25">
      <c r="A9675">
        <v>94</v>
      </c>
      <c r="B9675">
        <v>75</v>
      </c>
      <c r="C9675">
        <v>301.45501000000002</v>
      </c>
      <c r="D9675">
        <v>4840.6722120000004</v>
      </c>
    </row>
    <row r="9676" spans="1:4" x14ac:dyDescent="0.25">
      <c r="A9676">
        <v>94</v>
      </c>
      <c r="B9676">
        <v>76</v>
      </c>
      <c r="C9676">
        <v>616.99518799999998</v>
      </c>
      <c r="D9676">
        <v>12165.271045</v>
      </c>
    </row>
    <row r="9677" spans="1:4" x14ac:dyDescent="0.25">
      <c r="A9677">
        <v>94</v>
      </c>
      <c r="B9677">
        <v>77</v>
      </c>
      <c r="C9677">
        <v>869.68496000000005</v>
      </c>
      <c r="D9677">
        <v>13638.706772</v>
      </c>
    </row>
    <row r="9678" spans="1:4" x14ac:dyDescent="0.25">
      <c r="A9678">
        <v>94</v>
      </c>
      <c r="B9678">
        <v>78</v>
      </c>
      <c r="C9678">
        <v>620.04539999999997</v>
      </c>
      <c r="D9678">
        <v>8064.6145489999999</v>
      </c>
    </row>
    <row r="9679" spans="1:4" x14ac:dyDescent="0.25">
      <c r="A9679">
        <v>94</v>
      </c>
      <c r="B9679">
        <v>79</v>
      </c>
      <c r="C9679">
        <v>857.85586599999999</v>
      </c>
      <c r="D9679">
        <v>14486.623238</v>
      </c>
    </row>
    <row r="9680" spans="1:4" x14ac:dyDescent="0.25">
      <c r="A9680">
        <v>94</v>
      </c>
      <c r="B9680">
        <v>80</v>
      </c>
      <c r="C9680">
        <v>1220.5966000000001</v>
      </c>
      <c r="D9680">
        <v>22198.913390000002</v>
      </c>
    </row>
    <row r="9681" spans="1:4" x14ac:dyDescent="0.25">
      <c r="A9681">
        <v>94</v>
      </c>
      <c r="B9681">
        <v>81</v>
      </c>
      <c r="C9681">
        <v>633.48800300000005</v>
      </c>
      <c r="D9681">
        <v>10092.663939</v>
      </c>
    </row>
    <row r="9682" spans="1:4" x14ac:dyDescent="0.25">
      <c r="A9682">
        <v>94</v>
      </c>
      <c r="B9682">
        <v>82</v>
      </c>
      <c r="C9682">
        <v>492.86335800000001</v>
      </c>
      <c r="D9682">
        <v>8006.6508629999998</v>
      </c>
    </row>
    <row r="9683" spans="1:4" x14ac:dyDescent="0.25">
      <c r="A9683">
        <v>94</v>
      </c>
      <c r="B9683">
        <v>83</v>
      </c>
      <c r="C9683">
        <v>1089.818994</v>
      </c>
      <c r="D9683">
        <v>20493.939588000001</v>
      </c>
    </row>
    <row r="9684" spans="1:4" x14ac:dyDescent="0.25">
      <c r="A9684">
        <v>94</v>
      </c>
      <c r="B9684">
        <v>84</v>
      </c>
      <c r="C9684">
        <v>461.65324099999998</v>
      </c>
      <c r="D9684">
        <v>7022.3881709999996</v>
      </c>
    </row>
    <row r="9685" spans="1:4" x14ac:dyDescent="0.25">
      <c r="A9685">
        <v>94</v>
      </c>
      <c r="B9685">
        <v>85</v>
      </c>
      <c r="C9685">
        <v>228.30512899999999</v>
      </c>
      <c r="D9685">
        <v>3825.4075090000001</v>
      </c>
    </row>
    <row r="9686" spans="1:4" x14ac:dyDescent="0.25">
      <c r="A9686">
        <v>94</v>
      </c>
      <c r="B9686">
        <v>86</v>
      </c>
      <c r="C9686">
        <v>782.96818800000005</v>
      </c>
      <c r="D9686">
        <v>12184.911139</v>
      </c>
    </row>
    <row r="9687" spans="1:4" x14ac:dyDescent="0.25">
      <c r="A9687">
        <v>94</v>
      </c>
      <c r="B9687">
        <v>87</v>
      </c>
      <c r="C9687">
        <v>555.57372499999997</v>
      </c>
      <c r="D9687">
        <v>11367.92333</v>
      </c>
    </row>
    <row r="9688" spans="1:4" x14ac:dyDescent="0.25">
      <c r="A9688">
        <v>94</v>
      </c>
      <c r="B9688">
        <v>88</v>
      </c>
      <c r="C9688">
        <v>271.04810400000002</v>
      </c>
      <c r="D9688">
        <v>3525.3544230000002</v>
      </c>
    </row>
    <row r="9689" spans="1:4" x14ac:dyDescent="0.25">
      <c r="A9689">
        <v>94</v>
      </c>
      <c r="B9689">
        <v>89</v>
      </c>
      <c r="C9689">
        <v>542.79804000000001</v>
      </c>
      <c r="D9689">
        <v>11203.157179</v>
      </c>
    </row>
    <row r="9690" spans="1:4" x14ac:dyDescent="0.25">
      <c r="A9690">
        <v>94</v>
      </c>
      <c r="B9690">
        <v>90</v>
      </c>
      <c r="C9690">
        <v>456.81600500000002</v>
      </c>
      <c r="D9690">
        <v>7796.7488309999999</v>
      </c>
    </row>
    <row r="9691" spans="1:4" x14ac:dyDescent="0.25">
      <c r="A9691">
        <v>94</v>
      </c>
      <c r="B9691">
        <v>91</v>
      </c>
      <c r="C9691">
        <v>345.61856699999998</v>
      </c>
      <c r="D9691">
        <v>4496.8795739999996</v>
      </c>
    </row>
    <row r="9692" spans="1:4" x14ac:dyDescent="0.25">
      <c r="A9692">
        <v>94</v>
      </c>
      <c r="B9692">
        <v>92</v>
      </c>
      <c r="C9692">
        <v>259.23458399999998</v>
      </c>
      <c r="D9692">
        <v>3371.2685230000002</v>
      </c>
    </row>
    <row r="9693" spans="1:4" x14ac:dyDescent="0.25">
      <c r="A9693">
        <v>94</v>
      </c>
      <c r="B9693">
        <v>93</v>
      </c>
      <c r="C9693">
        <v>553.21745299999998</v>
      </c>
      <c r="D9693">
        <v>7914.3409229999997</v>
      </c>
    </row>
    <row r="9694" spans="1:4" x14ac:dyDescent="0.25">
      <c r="A9694">
        <v>94</v>
      </c>
      <c r="B9694">
        <v>94</v>
      </c>
      <c r="C9694">
        <v>0</v>
      </c>
      <c r="D9694">
        <v>0</v>
      </c>
    </row>
    <row r="9695" spans="1:4" x14ac:dyDescent="0.25">
      <c r="A9695">
        <v>94</v>
      </c>
      <c r="B9695">
        <v>95</v>
      </c>
      <c r="C9695">
        <v>153.683402</v>
      </c>
      <c r="D9695">
        <v>2002.4997080000001</v>
      </c>
    </row>
    <row r="9696" spans="1:4" x14ac:dyDescent="0.25">
      <c r="A9696">
        <v>94</v>
      </c>
      <c r="B9696">
        <v>96</v>
      </c>
      <c r="C9696">
        <v>401.680363</v>
      </c>
      <c r="D9696">
        <v>5226.3089239999999</v>
      </c>
    </row>
    <row r="9697" spans="1:4" x14ac:dyDescent="0.25">
      <c r="A9697">
        <v>94</v>
      </c>
      <c r="B9697">
        <v>97</v>
      </c>
      <c r="C9697">
        <v>832.96199100000001</v>
      </c>
      <c r="D9697">
        <v>14610.525841999999</v>
      </c>
    </row>
    <row r="9698" spans="1:4" x14ac:dyDescent="0.25">
      <c r="A9698">
        <v>94</v>
      </c>
      <c r="B9698">
        <v>98</v>
      </c>
      <c r="C9698">
        <v>449.73689899999999</v>
      </c>
      <c r="D9698">
        <v>5851.6023569999998</v>
      </c>
    </row>
    <row r="9699" spans="1:4" x14ac:dyDescent="0.25">
      <c r="A9699">
        <v>94</v>
      </c>
      <c r="B9699">
        <v>99</v>
      </c>
      <c r="C9699">
        <v>69.247664</v>
      </c>
      <c r="D9699">
        <v>903.60614899999996</v>
      </c>
    </row>
    <row r="9700" spans="1:4" x14ac:dyDescent="0.25">
      <c r="A9700">
        <v>94</v>
      </c>
      <c r="B9700">
        <v>100</v>
      </c>
      <c r="C9700">
        <v>1066.476238</v>
      </c>
      <c r="D9700">
        <v>20191.049282</v>
      </c>
    </row>
    <row r="9701" spans="1:4" x14ac:dyDescent="0.25">
      <c r="A9701">
        <v>95</v>
      </c>
      <c r="B9701">
        <v>0</v>
      </c>
      <c r="C9701">
        <v>1250.459006</v>
      </c>
      <c r="D9701">
        <v>22579.518712000001</v>
      </c>
    </row>
    <row r="9702" spans="1:4" x14ac:dyDescent="0.25">
      <c r="A9702">
        <v>95</v>
      </c>
      <c r="B9702">
        <v>1</v>
      </c>
      <c r="C9702">
        <v>625.447273</v>
      </c>
      <c r="D9702">
        <v>11897.497283999999</v>
      </c>
    </row>
    <row r="9703" spans="1:4" x14ac:dyDescent="0.25">
      <c r="A9703">
        <v>95</v>
      </c>
      <c r="B9703">
        <v>2</v>
      </c>
      <c r="C9703">
        <v>1054.6368930000001</v>
      </c>
      <c r="D9703">
        <v>17487.980862</v>
      </c>
    </row>
    <row r="9704" spans="1:4" x14ac:dyDescent="0.25">
      <c r="A9704">
        <v>95</v>
      </c>
      <c r="B9704">
        <v>3</v>
      </c>
      <c r="C9704">
        <v>216.01898600000001</v>
      </c>
      <c r="D9704">
        <v>2812.9516050000002</v>
      </c>
    </row>
    <row r="9705" spans="1:4" x14ac:dyDescent="0.25">
      <c r="A9705">
        <v>95</v>
      </c>
      <c r="B9705">
        <v>4</v>
      </c>
      <c r="C9705">
        <v>747.270487</v>
      </c>
      <c r="D9705">
        <v>12282.796477</v>
      </c>
    </row>
    <row r="9706" spans="1:4" x14ac:dyDescent="0.25">
      <c r="A9706">
        <v>95</v>
      </c>
      <c r="B9706">
        <v>5</v>
      </c>
      <c r="C9706">
        <v>798.92988700000001</v>
      </c>
      <c r="D9706">
        <v>13080.917966000001</v>
      </c>
    </row>
    <row r="9707" spans="1:4" x14ac:dyDescent="0.25">
      <c r="A9707">
        <v>95</v>
      </c>
      <c r="B9707">
        <v>6</v>
      </c>
      <c r="C9707">
        <v>1164.677764</v>
      </c>
      <c r="D9707">
        <v>21891.859939000002</v>
      </c>
    </row>
    <row r="9708" spans="1:4" x14ac:dyDescent="0.25">
      <c r="A9708">
        <v>95</v>
      </c>
      <c r="B9708">
        <v>7</v>
      </c>
      <c r="C9708">
        <v>827.53055199999994</v>
      </c>
      <c r="D9708">
        <v>13988.836404</v>
      </c>
    </row>
    <row r="9709" spans="1:4" x14ac:dyDescent="0.25">
      <c r="A9709">
        <v>95</v>
      </c>
      <c r="B9709">
        <v>8</v>
      </c>
      <c r="C9709">
        <v>493.06544600000001</v>
      </c>
      <c r="D9709">
        <v>9584.4780580000006</v>
      </c>
    </row>
    <row r="9710" spans="1:4" x14ac:dyDescent="0.25">
      <c r="A9710">
        <v>95</v>
      </c>
      <c r="B9710">
        <v>9</v>
      </c>
      <c r="C9710">
        <v>926.508781</v>
      </c>
      <c r="D9710">
        <v>18375.427684999999</v>
      </c>
    </row>
    <row r="9711" spans="1:4" x14ac:dyDescent="0.25">
      <c r="A9711">
        <v>95</v>
      </c>
      <c r="B9711">
        <v>10</v>
      </c>
      <c r="C9711">
        <v>194.359554</v>
      </c>
      <c r="D9711">
        <v>2530.7551109999999</v>
      </c>
    </row>
    <row r="9712" spans="1:4" x14ac:dyDescent="0.25">
      <c r="A9712">
        <v>95</v>
      </c>
      <c r="B9712">
        <v>11</v>
      </c>
      <c r="C9712">
        <v>724.37062200000003</v>
      </c>
      <c r="D9712">
        <v>11806.237497</v>
      </c>
    </row>
    <row r="9713" spans="1:4" x14ac:dyDescent="0.25">
      <c r="A9713">
        <v>95</v>
      </c>
      <c r="B9713">
        <v>12</v>
      </c>
      <c r="C9713">
        <v>982.37836900000002</v>
      </c>
      <c r="D9713">
        <v>19465.874417999999</v>
      </c>
    </row>
    <row r="9714" spans="1:4" x14ac:dyDescent="0.25">
      <c r="A9714">
        <v>95</v>
      </c>
      <c r="B9714">
        <v>13</v>
      </c>
      <c r="C9714">
        <v>944.05204500000002</v>
      </c>
      <c r="D9714">
        <v>15498.104047000001</v>
      </c>
    </row>
    <row r="9715" spans="1:4" x14ac:dyDescent="0.25">
      <c r="A9715">
        <v>95</v>
      </c>
      <c r="B9715">
        <v>14</v>
      </c>
      <c r="C9715">
        <v>1032.9794910000001</v>
      </c>
      <c r="D9715">
        <v>17227.460523999998</v>
      </c>
    </row>
    <row r="9716" spans="1:4" x14ac:dyDescent="0.25">
      <c r="A9716">
        <v>95</v>
      </c>
      <c r="B9716">
        <v>15</v>
      </c>
      <c r="C9716">
        <v>235.9085</v>
      </c>
      <c r="D9716">
        <v>3084.308411</v>
      </c>
    </row>
    <row r="9717" spans="1:4" x14ac:dyDescent="0.25">
      <c r="A9717">
        <v>95</v>
      </c>
      <c r="B9717">
        <v>16</v>
      </c>
      <c r="C9717">
        <v>781.50492499999996</v>
      </c>
      <c r="D9717">
        <v>13524.793297</v>
      </c>
    </row>
    <row r="9718" spans="1:4" x14ac:dyDescent="0.25">
      <c r="A9718">
        <v>95</v>
      </c>
      <c r="B9718">
        <v>17</v>
      </c>
      <c r="C9718">
        <v>559.67007000000001</v>
      </c>
      <c r="D9718">
        <v>7711.2321899999997</v>
      </c>
    </row>
    <row r="9719" spans="1:4" x14ac:dyDescent="0.25">
      <c r="A9719">
        <v>95</v>
      </c>
      <c r="B9719">
        <v>18</v>
      </c>
      <c r="C9719">
        <v>646.098119</v>
      </c>
      <c r="D9719">
        <v>12544.488963</v>
      </c>
    </row>
    <row r="9720" spans="1:4" x14ac:dyDescent="0.25">
      <c r="A9720">
        <v>95</v>
      </c>
      <c r="B9720">
        <v>19</v>
      </c>
      <c r="C9720">
        <v>596.52743699999996</v>
      </c>
      <c r="D9720">
        <v>11678.299005999999</v>
      </c>
    </row>
    <row r="9721" spans="1:4" x14ac:dyDescent="0.25">
      <c r="A9721">
        <v>95</v>
      </c>
      <c r="B9721">
        <v>20</v>
      </c>
      <c r="C9721">
        <v>736.74488299999996</v>
      </c>
      <c r="D9721">
        <v>14625.976183000001</v>
      </c>
    </row>
    <row r="9722" spans="1:4" x14ac:dyDescent="0.25">
      <c r="A9722">
        <v>95</v>
      </c>
      <c r="B9722">
        <v>21</v>
      </c>
      <c r="C9722">
        <v>781.163769</v>
      </c>
      <c r="D9722">
        <v>12010.612324</v>
      </c>
    </row>
    <row r="9723" spans="1:4" x14ac:dyDescent="0.25">
      <c r="A9723">
        <v>95</v>
      </c>
      <c r="B9723">
        <v>22</v>
      </c>
      <c r="C9723">
        <v>301.12168300000002</v>
      </c>
      <c r="D9723">
        <v>3918.5289229999998</v>
      </c>
    </row>
    <row r="9724" spans="1:4" x14ac:dyDescent="0.25">
      <c r="A9724">
        <v>95</v>
      </c>
      <c r="B9724">
        <v>23</v>
      </c>
      <c r="C9724">
        <v>417.20884000000001</v>
      </c>
      <c r="D9724">
        <v>6704.9975400000003</v>
      </c>
    </row>
    <row r="9725" spans="1:4" x14ac:dyDescent="0.25">
      <c r="A9725">
        <v>95</v>
      </c>
      <c r="B9725">
        <v>24</v>
      </c>
      <c r="C9725">
        <v>954.173136</v>
      </c>
      <c r="D9725">
        <v>14972.786427999999</v>
      </c>
    </row>
    <row r="9726" spans="1:4" x14ac:dyDescent="0.25">
      <c r="A9726">
        <v>95</v>
      </c>
      <c r="B9726">
        <v>25</v>
      </c>
      <c r="C9726">
        <v>828.00429699999995</v>
      </c>
      <c r="D9726">
        <v>14006.324549000001</v>
      </c>
    </row>
    <row r="9727" spans="1:4" x14ac:dyDescent="0.25">
      <c r="A9727">
        <v>95</v>
      </c>
      <c r="B9727">
        <v>26</v>
      </c>
      <c r="C9727">
        <v>897.74939400000005</v>
      </c>
      <c r="D9727">
        <v>14241.650184</v>
      </c>
    </row>
    <row r="9728" spans="1:4" x14ac:dyDescent="0.25">
      <c r="A9728">
        <v>95</v>
      </c>
      <c r="B9728">
        <v>27</v>
      </c>
      <c r="C9728">
        <v>463.35092800000001</v>
      </c>
      <c r="D9728">
        <v>6957.1527310000001</v>
      </c>
    </row>
    <row r="9729" spans="1:4" x14ac:dyDescent="0.25">
      <c r="A9729">
        <v>95</v>
      </c>
      <c r="B9729">
        <v>28</v>
      </c>
      <c r="C9729">
        <v>334.47198400000002</v>
      </c>
      <c r="D9729">
        <v>6890.650361</v>
      </c>
    </row>
    <row r="9730" spans="1:4" x14ac:dyDescent="0.25">
      <c r="A9730">
        <v>95</v>
      </c>
      <c r="B9730">
        <v>29</v>
      </c>
      <c r="C9730">
        <v>991.09006199999999</v>
      </c>
      <c r="D9730">
        <v>21196.294726</v>
      </c>
    </row>
    <row r="9731" spans="1:4" x14ac:dyDescent="0.25">
      <c r="A9731">
        <v>95</v>
      </c>
      <c r="B9731">
        <v>30</v>
      </c>
      <c r="C9731">
        <v>631.15727300000003</v>
      </c>
      <c r="D9731">
        <v>11414.106513999999</v>
      </c>
    </row>
    <row r="9732" spans="1:4" x14ac:dyDescent="0.25">
      <c r="A9732">
        <v>95</v>
      </c>
      <c r="B9732">
        <v>31</v>
      </c>
      <c r="C9732">
        <v>396.94441399999999</v>
      </c>
      <c r="D9732">
        <v>6435.9901540000001</v>
      </c>
    </row>
    <row r="9733" spans="1:4" x14ac:dyDescent="0.25">
      <c r="A9733">
        <v>95</v>
      </c>
      <c r="B9733">
        <v>32</v>
      </c>
      <c r="C9733">
        <v>450.79010199999999</v>
      </c>
      <c r="D9733">
        <v>8881.3909839999997</v>
      </c>
    </row>
    <row r="9734" spans="1:4" x14ac:dyDescent="0.25">
      <c r="A9734">
        <v>95</v>
      </c>
      <c r="B9734">
        <v>33</v>
      </c>
      <c r="C9734">
        <v>343.917304</v>
      </c>
      <c r="D9734">
        <v>5747.3714849999997</v>
      </c>
    </row>
    <row r="9735" spans="1:4" x14ac:dyDescent="0.25">
      <c r="A9735">
        <v>95</v>
      </c>
      <c r="B9735">
        <v>34</v>
      </c>
      <c r="C9735">
        <v>197.680958</v>
      </c>
      <c r="D9735">
        <v>2574.594587</v>
      </c>
    </row>
    <row r="9736" spans="1:4" x14ac:dyDescent="0.25">
      <c r="A9736">
        <v>95</v>
      </c>
      <c r="B9736">
        <v>35</v>
      </c>
      <c r="C9736">
        <v>303.506057</v>
      </c>
      <c r="D9736">
        <v>5797.9140809999999</v>
      </c>
    </row>
    <row r="9737" spans="1:4" x14ac:dyDescent="0.25">
      <c r="A9737">
        <v>95</v>
      </c>
      <c r="B9737">
        <v>36</v>
      </c>
      <c r="C9737">
        <v>928.33180200000004</v>
      </c>
      <c r="D9737">
        <v>15479.121402999999</v>
      </c>
    </row>
    <row r="9738" spans="1:4" x14ac:dyDescent="0.25">
      <c r="A9738">
        <v>95</v>
      </c>
      <c r="B9738">
        <v>37</v>
      </c>
      <c r="C9738">
        <v>767.22497699999997</v>
      </c>
      <c r="D9738">
        <v>12553.114036999999</v>
      </c>
    </row>
    <row r="9739" spans="1:4" x14ac:dyDescent="0.25">
      <c r="A9739">
        <v>95</v>
      </c>
      <c r="B9739">
        <v>38</v>
      </c>
      <c r="C9739">
        <v>905.35019699999998</v>
      </c>
      <c r="D9739">
        <v>15221.353058999999</v>
      </c>
    </row>
    <row r="9740" spans="1:4" x14ac:dyDescent="0.25">
      <c r="A9740">
        <v>95</v>
      </c>
      <c r="B9740">
        <v>39</v>
      </c>
      <c r="C9740">
        <v>848.27962400000001</v>
      </c>
      <c r="D9740">
        <v>17613.828149000001</v>
      </c>
    </row>
    <row r="9741" spans="1:4" x14ac:dyDescent="0.25">
      <c r="A9741">
        <v>95</v>
      </c>
      <c r="B9741">
        <v>40</v>
      </c>
      <c r="C9741">
        <v>678.83473000000004</v>
      </c>
      <c r="D9741">
        <v>10681.90266</v>
      </c>
    </row>
    <row r="9742" spans="1:4" x14ac:dyDescent="0.25">
      <c r="A9742">
        <v>95</v>
      </c>
      <c r="B9742">
        <v>41</v>
      </c>
      <c r="C9742">
        <v>653.02885900000001</v>
      </c>
      <c r="D9742">
        <v>11054.976805</v>
      </c>
    </row>
    <row r="9743" spans="1:4" x14ac:dyDescent="0.25">
      <c r="A9743">
        <v>95</v>
      </c>
      <c r="B9743">
        <v>42</v>
      </c>
      <c r="C9743">
        <v>799.38204599999995</v>
      </c>
      <c r="D9743">
        <v>14542.313122</v>
      </c>
    </row>
    <row r="9744" spans="1:4" x14ac:dyDescent="0.25">
      <c r="A9744">
        <v>95</v>
      </c>
      <c r="B9744">
        <v>43</v>
      </c>
      <c r="C9744">
        <v>512.482844</v>
      </c>
      <c r="D9744">
        <v>8519.1118000000006</v>
      </c>
    </row>
    <row r="9745" spans="1:4" x14ac:dyDescent="0.25">
      <c r="A9745">
        <v>95</v>
      </c>
      <c r="B9745">
        <v>44</v>
      </c>
      <c r="C9745">
        <v>455.916562</v>
      </c>
      <c r="D9745">
        <v>7302.2571070000004</v>
      </c>
    </row>
    <row r="9746" spans="1:4" x14ac:dyDescent="0.25">
      <c r="A9746">
        <v>95</v>
      </c>
      <c r="B9746">
        <v>45</v>
      </c>
      <c r="C9746">
        <v>498.01100700000001</v>
      </c>
      <c r="D9746">
        <v>9045.1955519999992</v>
      </c>
    </row>
    <row r="9747" spans="1:4" x14ac:dyDescent="0.25">
      <c r="A9747">
        <v>95</v>
      </c>
      <c r="B9747">
        <v>46</v>
      </c>
      <c r="C9747">
        <v>582.68176000000005</v>
      </c>
      <c r="D9747">
        <v>8762.1663000000008</v>
      </c>
    </row>
    <row r="9748" spans="1:4" x14ac:dyDescent="0.25">
      <c r="A9748">
        <v>95</v>
      </c>
      <c r="B9748">
        <v>47</v>
      </c>
      <c r="C9748">
        <v>200.50330500000001</v>
      </c>
      <c r="D9748">
        <v>2612.6537210000001</v>
      </c>
    </row>
    <row r="9749" spans="1:4" x14ac:dyDescent="0.25">
      <c r="A9749">
        <v>95</v>
      </c>
      <c r="B9749">
        <v>48</v>
      </c>
      <c r="C9749">
        <v>780.96493599999997</v>
      </c>
      <c r="D9749">
        <v>13380.333055999999</v>
      </c>
    </row>
    <row r="9750" spans="1:4" x14ac:dyDescent="0.25">
      <c r="A9750">
        <v>95</v>
      </c>
      <c r="B9750">
        <v>49</v>
      </c>
      <c r="C9750">
        <v>1341.016241</v>
      </c>
      <c r="D9750">
        <v>23760.271001000001</v>
      </c>
    </row>
    <row r="9751" spans="1:4" x14ac:dyDescent="0.25">
      <c r="A9751">
        <v>95</v>
      </c>
      <c r="B9751">
        <v>50</v>
      </c>
      <c r="C9751">
        <v>864.04547300000002</v>
      </c>
      <c r="D9751">
        <v>16713.133353000001</v>
      </c>
    </row>
    <row r="9752" spans="1:4" x14ac:dyDescent="0.25">
      <c r="A9752">
        <v>95</v>
      </c>
      <c r="B9752">
        <v>51</v>
      </c>
      <c r="C9752">
        <v>1058.8628779999999</v>
      </c>
      <c r="D9752">
        <v>20476.459341999998</v>
      </c>
    </row>
    <row r="9753" spans="1:4" x14ac:dyDescent="0.25">
      <c r="A9753">
        <v>95</v>
      </c>
      <c r="B9753">
        <v>52</v>
      </c>
      <c r="C9753">
        <v>325.24111799999997</v>
      </c>
      <c r="D9753">
        <v>4232.2188509999996</v>
      </c>
    </row>
    <row r="9754" spans="1:4" x14ac:dyDescent="0.25">
      <c r="A9754">
        <v>95</v>
      </c>
      <c r="B9754">
        <v>53</v>
      </c>
      <c r="C9754">
        <v>297.58317</v>
      </c>
      <c r="D9754">
        <v>3874.543052</v>
      </c>
    </row>
    <row r="9755" spans="1:4" x14ac:dyDescent="0.25">
      <c r="A9755">
        <v>95</v>
      </c>
      <c r="B9755">
        <v>54</v>
      </c>
      <c r="C9755">
        <v>975.140536</v>
      </c>
      <c r="D9755">
        <v>19347.369705000001</v>
      </c>
    </row>
    <row r="9756" spans="1:4" x14ac:dyDescent="0.25">
      <c r="A9756">
        <v>95</v>
      </c>
      <c r="B9756">
        <v>55</v>
      </c>
      <c r="C9756">
        <v>859.43433400000004</v>
      </c>
      <c r="D9756">
        <v>16650.816613999999</v>
      </c>
    </row>
    <row r="9757" spans="1:4" x14ac:dyDescent="0.25">
      <c r="A9757">
        <v>95</v>
      </c>
      <c r="B9757">
        <v>56</v>
      </c>
      <c r="C9757">
        <v>649.74945300000002</v>
      </c>
      <c r="D9757">
        <v>12210.096213000001</v>
      </c>
    </row>
    <row r="9758" spans="1:4" x14ac:dyDescent="0.25">
      <c r="A9758">
        <v>95</v>
      </c>
      <c r="B9758">
        <v>57</v>
      </c>
      <c r="C9758">
        <v>672.75573299999996</v>
      </c>
      <c r="D9758">
        <v>9739.1880899999996</v>
      </c>
    </row>
    <row r="9759" spans="1:4" x14ac:dyDescent="0.25">
      <c r="A9759">
        <v>95</v>
      </c>
      <c r="B9759">
        <v>58</v>
      </c>
      <c r="C9759">
        <v>548.30987400000004</v>
      </c>
      <c r="D9759">
        <v>9541.5454919999993</v>
      </c>
    </row>
    <row r="9760" spans="1:4" x14ac:dyDescent="0.25">
      <c r="A9760">
        <v>95</v>
      </c>
      <c r="B9760">
        <v>59</v>
      </c>
      <c r="C9760">
        <v>265.416541</v>
      </c>
      <c r="D9760">
        <v>3454.3746890000002</v>
      </c>
    </row>
    <row r="9761" spans="1:4" x14ac:dyDescent="0.25">
      <c r="A9761">
        <v>95</v>
      </c>
      <c r="B9761">
        <v>60</v>
      </c>
      <c r="C9761">
        <v>199.34459699999999</v>
      </c>
      <c r="D9761">
        <v>2601.0936139999999</v>
      </c>
    </row>
    <row r="9762" spans="1:4" x14ac:dyDescent="0.25">
      <c r="A9762">
        <v>95</v>
      </c>
      <c r="B9762">
        <v>61</v>
      </c>
      <c r="C9762">
        <v>301.62312200000002</v>
      </c>
      <c r="D9762">
        <v>3925.368708</v>
      </c>
    </row>
    <row r="9763" spans="1:4" x14ac:dyDescent="0.25">
      <c r="A9763">
        <v>95</v>
      </c>
      <c r="B9763">
        <v>62</v>
      </c>
      <c r="C9763">
        <v>537.09170300000005</v>
      </c>
      <c r="D9763">
        <v>8358.6870469999994</v>
      </c>
    </row>
    <row r="9764" spans="1:4" x14ac:dyDescent="0.25">
      <c r="A9764">
        <v>95</v>
      </c>
      <c r="B9764">
        <v>63</v>
      </c>
      <c r="C9764">
        <v>1065.86562</v>
      </c>
      <c r="D9764">
        <v>17650.310689999998</v>
      </c>
    </row>
    <row r="9765" spans="1:4" x14ac:dyDescent="0.25">
      <c r="A9765">
        <v>95</v>
      </c>
      <c r="B9765">
        <v>64</v>
      </c>
      <c r="C9765">
        <v>863.35168499999997</v>
      </c>
      <c r="D9765">
        <v>17823.162335000001</v>
      </c>
    </row>
    <row r="9766" spans="1:4" x14ac:dyDescent="0.25">
      <c r="A9766">
        <v>95</v>
      </c>
      <c r="B9766">
        <v>65</v>
      </c>
      <c r="C9766">
        <v>56.049804999999999</v>
      </c>
      <c r="D9766">
        <v>734.05505200000005</v>
      </c>
    </row>
    <row r="9767" spans="1:4" x14ac:dyDescent="0.25">
      <c r="A9767">
        <v>95</v>
      </c>
      <c r="B9767">
        <v>66</v>
      </c>
      <c r="C9767">
        <v>604.77351299999998</v>
      </c>
      <c r="D9767">
        <v>8620.9773769999993</v>
      </c>
    </row>
    <row r="9768" spans="1:4" x14ac:dyDescent="0.25">
      <c r="A9768">
        <v>95</v>
      </c>
      <c r="B9768">
        <v>67</v>
      </c>
      <c r="C9768">
        <v>1284.275678</v>
      </c>
      <c r="D9768">
        <v>23456.787953999999</v>
      </c>
    </row>
    <row r="9769" spans="1:4" x14ac:dyDescent="0.25">
      <c r="A9769">
        <v>95</v>
      </c>
      <c r="B9769">
        <v>68</v>
      </c>
      <c r="C9769">
        <v>738.05935599999998</v>
      </c>
      <c r="D9769">
        <v>12818.23302</v>
      </c>
    </row>
    <row r="9770" spans="1:4" x14ac:dyDescent="0.25">
      <c r="A9770">
        <v>95</v>
      </c>
      <c r="B9770">
        <v>69</v>
      </c>
      <c r="C9770">
        <v>787.79974300000003</v>
      </c>
      <c r="D9770">
        <v>14479.532034</v>
      </c>
    </row>
    <row r="9771" spans="1:4" x14ac:dyDescent="0.25">
      <c r="A9771">
        <v>95</v>
      </c>
      <c r="B9771">
        <v>70</v>
      </c>
      <c r="C9771">
        <v>796.44849299999998</v>
      </c>
      <c r="D9771">
        <v>14498.815194999999</v>
      </c>
    </row>
    <row r="9772" spans="1:4" x14ac:dyDescent="0.25">
      <c r="A9772">
        <v>95</v>
      </c>
      <c r="B9772">
        <v>71</v>
      </c>
      <c r="C9772">
        <v>405.98374200000001</v>
      </c>
      <c r="D9772">
        <v>6555.564069</v>
      </c>
    </row>
    <row r="9773" spans="1:4" x14ac:dyDescent="0.25">
      <c r="A9773">
        <v>95</v>
      </c>
      <c r="B9773">
        <v>72</v>
      </c>
      <c r="C9773">
        <v>566.13904300000002</v>
      </c>
      <c r="D9773">
        <v>9924.7967570000001</v>
      </c>
    </row>
    <row r="9774" spans="1:4" x14ac:dyDescent="0.25">
      <c r="A9774">
        <v>95</v>
      </c>
      <c r="B9774">
        <v>73</v>
      </c>
      <c r="C9774">
        <v>663.11113899999998</v>
      </c>
      <c r="D9774">
        <v>9219.9535639999995</v>
      </c>
    </row>
    <row r="9775" spans="1:4" x14ac:dyDescent="0.25">
      <c r="A9775">
        <v>95</v>
      </c>
      <c r="B9775">
        <v>74</v>
      </c>
      <c r="C9775">
        <v>439.52798000000001</v>
      </c>
      <c r="D9775">
        <v>6901.2882659999996</v>
      </c>
    </row>
    <row r="9776" spans="1:4" x14ac:dyDescent="0.25">
      <c r="A9776">
        <v>95</v>
      </c>
      <c r="B9776">
        <v>75</v>
      </c>
      <c r="C9776">
        <v>444.20348899999999</v>
      </c>
      <c r="D9776">
        <v>6697.2021199999999</v>
      </c>
    </row>
    <row r="9777" spans="1:4" x14ac:dyDescent="0.25">
      <c r="A9777">
        <v>95</v>
      </c>
      <c r="B9777">
        <v>76</v>
      </c>
      <c r="C9777">
        <v>759.74366699999996</v>
      </c>
      <c r="D9777">
        <v>14021.800953</v>
      </c>
    </row>
    <row r="9778" spans="1:4" x14ac:dyDescent="0.25">
      <c r="A9778">
        <v>95</v>
      </c>
      <c r="B9778">
        <v>77</v>
      </c>
      <c r="C9778">
        <v>1012.433439</v>
      </c>
      <c r="D9778">
        <v>15495.23668</v>
      </c>
    </row>
    <row r="9779" spans="1:4" x14ac:dyDescent="0.25">
      <c r="A9779">
        <v>95</v>
      </c>
      <c r="B9779">
        <v>78</v>
      </c>
      <c r="C9779">
        <v>712.762023</v>
      </c>
      <c r="D9779">
        <v>12492.072910999999</v>
      </c>
    </row>
    <row r="9780" spans="1:4" x14ac:dyDescent="0.25">
      <c r="A9780">
        <v>95</v>
      </c>
      <c r="B9780">
        <v>79</v>
      </c>
      <c r="C9780">
        <v>1000.604345</v>
      </c>
      <c r="D9780">
        <v>16343.153146000001</v>
      </c>
    </row>
    <row r="9781" spans="1:4" x14ac:dyDescent="0.25">
      <c r="A9781">
        <v>95</v>
      </c>
      <c r="B9781">
        <v>80</v>
      </c>
      <c r="C9781">
        <v>1363.3450789999999</v>
      </c>
      <c r="D9781">
        <v>24055.443297999998</v>
      </c>
    </row>
    <row r="9782" spans="1:4" x14ac:dyDescent="0.25">
      <c r="A9782">
        <v>95</v>
      </c>
      <c r="B9782">
        <v>81</v>
      </c>
      <c r="C9782">
        <v>776.23648200000002</v>
      </c>
      <c r="D9782">
        <v>11949.193847</v>
      </c>
    </row>
    <row r="9783" spans="1:4" x14ac:dyDescent="0.25">
      <c r="A9783">
        <v>95</v>
      </c>
      <c r="B9783">
        <v>82</v>
      </c>
      <c r="C9783">
        <v>408.127678</v>
      </c>
      <c r="D9783">
        <v>6489.5539410000001</v>
      </c>
    </row>
    <row r="9784" spans="1:4" x14ac:dyDescent="0.25">
      <c r="A9784">
        <v>95</v>
      </c>
      <c r="B9784">
        <v>83</v>
      </c>
      <c r="C9784">
        <v>1232.5674730000001</v>
      </c>
      <c r="D9784">
        <v>22350.469496000002</v>
      </c>
    </row>
    <row r="9785" spans="1:4" x14ac:dyDescent="0.25">
      <c r="A9785">
        <v>95</v>
      </c>
      <c r="B9785">
        <v>84</v>
      </c>
      <c r="C9785">
        <v>345.02249799999998</v>
      </c>
      <c r="D9785">
        <v>4501.1633730000003</v>
      </c>
    </row>
    <row r="9786" spans="1:4" x14ac:dyDescent="0.25">
      <c r="A9786">
        <v>95</v>
      </c>
      <c r="B9786">
        <v>85</v>
      </c>
      <c r="C9786">
        <v>143.56944899999999</v>
      </c>
      <c r="D9786">
        <v>2308.3105860000001</v>
      </c>
    </row>
    <row r="9787" spans="1:4" x14ac:dyDescent="0.25">
      <c r="A9787">
        <v>95</v>
      </c>
      <c r="B9787">
        <v>86</v>
      </c>
      <c r="C9787">
        <v>925.71666700000003</v>
      </c>
      <c r="D9787">
        <v>14041.441047</v>
      </c>
    </row>
    <row r="9788" spans="1:4" x14ac:dyDescent="0.25">
      <c r="A9788">
        <v>95</v>
      </c>
      <c r="B9788">
        <v>87</v>
      </c>
      <c r="C9788">
        <v>698.32220400000006</v>
      </c>
      <c r="D9788">
        <v>13224.453238</v>
      </c>
    </row>
    <row r="9789" spans="1:4" x14ac:dyDescent="0.25">
      <c r="A9789">
        <v>95</v>
      </c>
      <c r="B9789">
        <v>88</v>
      </c>
      <c r="C9789">
        <v>407.05532499999998</v>
      </c>
      <c r="D9789">
        <v>5296.5713740000001</v>
      </c>
    </row>
    <row r="9790" spans="1:4" x14ac:dyDescent="0.25">
      <c r="A9790">
        <v>95</v>
      </c>
      <c r="B9790">
        <v>89</v>
      </c>
      <c r="C9790">
        <v>685.54651899999999</v>
      </c>
      <c r="D9790">
        <v>13059.687087</v>
      </c>
    </row>
    <row r="9791" spans="1:4" x14ac:dyDescent="0.25">
      <c r="A9791">
        <v>95</v>
      </c>
      <c r="B9791">
        <v>90</v>
      </c>
      <c r="C9791">
        <v>599.56448399999999</v>
      </c>
      <c r="D9791">
        <v>9653.2787389999994</v>
      </c>
    </row>
    <row r="9792" spans="1:4" x14ac:dyDescent="0.25">
      <c r="A9792">
        <v>95</v>
      </c>
      <c r="B9792">
        <v>91</v>
      </c>
      <c r="C9792">
        <v>284.66200199999997</v>
      </c>
      <c r="D9792">
        <v>3715.8732530000002</v>
      </c>
    </row>
    <row r="9793" spans="1:4" x14ac:dyDescent="0.25">
      <c r="A9793">
        <v>95</v>
      </c>
      <c r="B9793">
        <v>92</v>
      </c>
      <c r="C9793">
        <v>176.70768799999999</v>
      </c>
      <c r="D9793">
        <v>2301.5419449999999</v>
      </c>
    </row>
    <row r="9794" spans="1:4" x14ac:dyDescent="0.25">
      <c r="A9794">
        <v>95</v>
      </c>
      <c r="B9794">
        <v>93</v>
      </c>
      <c r="C9794">
        <v>620.35594300000002</v>
      </c>
      <c r="D9794">
        <v>8790.2643840000001</v>
      </c>
    </row>
    <row r="9795" spans="1:4" x14ac:dyDescent="0.25">
      <c r="A9795">
        <v>95</v>
      </c>
      <c r="B9795">
        <v>94</v>
      </c>
      <c r="C9795">
        <v>153.683402</v>
      </c>
      <c r="D9795">
        <v>2002.4997080000001</v>
      </c>
    </row>
    <row r="9796" spans="1:4" x14ac:dyDescent="0.25">
      <c r="A9796">
        <v>95</v>
      </c>
      <c r="B9796">
        <v>95</v>
      </c>
      <c r="C9796">
        <v>0</v>
      </c>
      <c r="D9796">
        <v>0</v>
      </c>
    </row>
    <row r="9797" spans="1:4" x14ac:dyDescent="0.25">
      <c r="A9797">
        <v>95</v>
      </c>
      <c r="B9797">
        <v>96</v>
      </c>
      <c r="C9797">
        <v>409.83441299999998</v>
      </c>
      <c r="D9797">
        <v>5333.1112629999998</v>
      </c>
    </row>
    <row r="9798" spans="1:4" x14ac:dyDescent="0.25">
      <c r="A9798">
        <v>95</v>
      </c>
      <c r="B9798">
        <v>97</v>
      </c>
      <c r="C9798">
        <v>975.71046999999999</v>
      </c>
      <c r="D9798">
        <v>16467.05575</v>
      </c>
    </row>
    <row r="9799" spans="1:4" x14ac:dyDescent="0.25">
      <c r="A9799">
        <v>95</v>
      </c>
      <c r="B9799">
        <v>98</v>
      </c>
      <c r="C9799">
        <v>598.94307500000002</v>
      </c>
      <c r="D9799">
        <v>7794.4057279999997</v>
      </c>
    </row>
    <row r="9800" spans="1:4" x14ac:dyDescent="0.25">
      <c r="A9800">
        <v>95</v>
      </c>
      <c r="B9800">
        <v>99</v>
      </c>
      <c r="C9800">
        <v>215.40809899999999</v>
      </c>
      <c r="D9800">
        <v>2806.8148959999999</v>
      </c>
    </row>
    <row r="9801" spans="1:4" x14ac:dyDescent="0.25">
      <c r="A9801">
        <v>95</v>
      </c>
      <c r="B9801">
        <v>100</v>
      </c>
      <c r="C9801">
        <v>1209.2247170000001</v>
      </c>
      <c r="D9801">
        <v>22047.57919</v>
      </c>
    </row>
    <row r="9802" spans="1:4" x14ac:dyDescent="0.25">
      <c r="A9802">
        <v>96</v>
      </c>
      <c r="B9802">
        <v>0</v>
      </c>
      <c r="C9802">
        <v>1480.636058</v>
      </c>
      <c r="D9802">
        <v>25569.345717</v>
      </c>
    </row>
    <row r="9803" spans="1:4" x14ac:dyDescent="0.25">
      <c r="A9803">
        <v>96</v>
      </c>
      <c r="B9803">
        <v>1</v>
      </c>
      <c r="C9803">
        <v>855.624325</v>
      </c>
      <c r="D9803">
        <v>14887.324289</v>
      </c>
    </row>
    <row r="9804" spans="1:4" x14ac:dyDescent="0.25">
      <c r="A9804">
        <v>96</v>
      </c>
      <c r="B9804">
        <v>2</v>
      </c>
      <c r="C9804">
        <v>1284.8139450000001</v>
      </c>
      <c r="D9804">
        <v>20477.807867</v>
      </c>
    </row>
    <row r="9805" spans="1:4" x14ac:dyDescent="0.25">
      <c r="A9805">
        <v>96</v>
      </c>
      <c r="B9805">
        <v>3</v>
      </c>
      <c r="C9805">
        <v>365.23375800000002</v>
      </c>
      <c r="D9805">
        <v>4750.2689639999999</v>
      </c>
    </row>
    <row r="9806" spans="1:4" x14ac:dyDescent="0.25">
      <c r="A9806">
        <v>96</v>
      </c>
      <c r="B9806">
        <v>4</v>
      </c>
      <c r="C9806">
        <v>977.44753900000001</v>
      </c>
      <c r="D9806">
        <v>15272.623482000001</v>
      </c>
    </row>
    <row r="9807" spans="1:4" x14ac:dyDescent="0.25">
      <c r="A9807">
        <v>96</v>
      </c>
      <c r="B9807">
        <v>5</v>
      </c>
      <c r="C9807">
        <v>1010.986608</v>
      </c>
      <c r="D9807">
        <v>16476.252752</v>
      </c>
    </row>
    <row r="9808" spans="1:4" x14ac:dyDescent="0.25">
      <c r="A9808">
        <v>96</v>
      </c>
      <c r="B9808">
        <v>6</v>
      </c>
      <c r="C9808">
        <v>1394.854816</v>
      </c>
      <c r="D9808">
        <v>24881.686945000001</v>
      </c>
    </row>
    <row r="9809" spans="1:4" x14ac:dyDescent="0.25">
      <c r="A9809">
        <v>96</v>
      </c>
      <c r="B9809">
        <v>7</v>
      </c>
      <c r="C9809">
        <v>973.92957899999999</v>
      </c>
      <c r="D9809">
        <v>15656.654183000001</v>
      </c>
    </row>
    <row r="9810" spans="1:4" x14ac:dyDescent="0.25">
      <c r="A9810">
        <v>96</v>
      </c>
      <c r="B9810">
        <v>8</v>
      </c>
      <c r="C9810">
        <v>723.24249899999995</v>
      </c>
      <c r="D9810">
        <v>12574.305064</v>
      </c>
    </row>
    <row r="9811" spans="1:4" x14ac:dyDescent="0.25">
      <c r="A9811">
        <v>96</v>
      </c>
      <c r="B9811">
        <v>9</v>
      </c>
      <c r="C9811">
        <v>1156.6858340000001</v>
      </c>
      <c r="D9811">
        <v>21365.254690999998</v>
      </c>
    </row>
    <row r="9812" spans="1:4" x14ac:dyDescent="0.25">
      <c r="A9812">
        <v>96</v>
      </c>
      <c r="B9812">
        <v>10</v>
      </c>
      <c r="C9812">
        <v>424.53660600000001</v>
      </c>
      <c r="D9812">
        <v>5520.5821159999996</v>
      </c>
    </row>
    <row r="9813" spans="1:4" x14ac:dyDescent="0.25">
      <c r="A9813">
        <v>96</v>
      </c>
      <c r="B9813">
        <v>11</v>
      </c>
      <c r="C9813">
        <v>936.42734299999995</v>
      </c>
      <c r="D9813">
        <v>15201.572283</v>
      </c>
    </row>
    <row r="9814" spans="1:4" x14ac:dyDescent="0.25">
      <c r="A9814">
        <v>96</v>
      </c>
      <c r="B9814">
        <v>12</v>
      </c>
      <c r="C9814">
        <v>1212.555421</v>
      </c>
      <c r="D9814">
        <v>22455.701422999999</v>
      </c>
    </row>
    <row r="9815" spans="1:4" x14ac:dyDescent="0.25">
      <c r="A9815">
        <v>96</v>
      </c>
      <c r="B9815">
        <v>13</v>
      </c>
      <c r="C9815">
        <v>1090.4510720000001</v>
      </c>
      <c r="D9815">
        <v>17165.921826000002</v>
      </c>
    </row>
    <row r="9816" spans="1:4" x14ac:dyDescent="0.25">
      <c r="A9816">
        <v>96</v>
      </c>
      <c r="B9816">
        <v>14</v>
      </c>
      <c r="C9816">
        <v>1263.1565430000001</v>
      </c>
      <c r="D9816">
        <v>20217.287529000001</v>
      </c>
    </row>
    <row r="9817" spans="1:4" x14ac:dyDescent="0.25">
      <c r="A9817">
        <v>96</v>
      </c>
      <c r="B9817">
        <v>15</v>
      </c>
      <c r="C9817">
        <v>534.77663299999995</v>
      </c>
      <c r="D9817">
        <v>8197.6836089999997</v>
      </c>
    </row>
    <row r="9818" spans="1:4" x14ac:dyDescent="0.25">
      <c r="A9818">
        <v>96</v>
      </c>
      <c r="B9818">
        <v>16</v>
      </c>
      <c r="C9818">
        <v>1011.681977</v>
      </c>
      <c r="D9818">
        <v>16514.620301999999</v>
      </c>
    </row>
    <row r="9819" spans="1:4" x14ac:dyDescent="0.25">
      <c r="A9819">
        <v>96</v>
      </c>
      <c r="B9819">
        <v>17</v>
      </c>
      <c r="C9819">
        <v>833.85758099999998</v>
      </c>
      <c r="D9819">
        <v>11273.195164000001</v>
      </c>
    </row>
    <row r="9820" spans="1:4" x14ac:dyDescent="0.25">
      <c r="A9820">
        <v>96</v>
      </c>
      <c r="B9820">
        <v>18</v>
      </c>
      <c r="C9820">
        <v>876.275171</v>
      </c>
      <c r="D9820">
        <v>15534.315968000001</v>
      </c>
    </row>
    <row r="9821" spans="1:4" x14ac:dyDescent="0.25">
      <c r="A9821">
        <v>96</v>
      </c>
      <c r="B9821">
        <v>19</v>
      </c>
      <c r="C9821">
        <v>808.584158</v>
      </c>
      <c r="D9821">
        <v>15073.633792000001</v>
      </c>
    </row>
    <row r="9822" spans="1:4" x14ac:dyDescent="0.25">
      <c r="A9822">
        <v>96</v>
      </c>
      <c r="B9822">
        <v>20</v>
      </c>
      <c r="C9822">
        <v>948.801604</v>
      </c>
      <c r="D9822">
        <v>18021.310968999998</v>
      </c>
    </row>
    <row r="9823" spans="1:4" x14ac:dyDescent="0.25">
      <c r="A9823">
        <v>96</v>
      </c>
      <c r="B9823">
        <v>21</v>
      </c>
      <c r="C9823">
        <v>1011.340821</v>
      </c>
      <c r="D9823">
        <v>15000.439329000001</v>
      </c>
    </row>
    <row r="9824" spans="1:4" x14ac:dyDescent="0.25">
      <c r="A9824">
        <v>96</v>
      </c>
      <c r="B9824">
        <v>22</v>
      </c>
      <c r="C9824">
        <v>575.30919500000005</v>
      </c>
      <c r="D9824">
        <v>7480.4918969999999</v>
      </c>
    </row>
    <row r="9825" spans="1:4" x14ac:dyDescent="0.25">
      <c r="A9825">
        <v>96</v>
      </c>
      <c r="B9825">
        <v>23</v>
      </c>
      <c r="C9825">
        <v>647.38589200000001</v>
      </c>
      <c r="D9825">
        <v>9694.8245449999995</v>
      </c>
    </row>
    <row r="9826" spans="1:4" x14ac:dyDescent="0.25">
      <c r="A9826">
        <v>96</v>
      </c>
      <c r="B9826">
        <v>24</v>
      </c>
      <c r="C9826">
        <v>1184.350189</v>
      </c>
      <c r="D9826">
        <v>17962.613433999999</v>
      </c>
    </row>
    <row r="9827" spans="1:4" x14ac:dyDescent="0.25">
      <c r="A9827">
        <v>96</v>
      </c>
      <c r="B9827">
        <v>25</v>
      </c>
      <c r="C9827">
        <v>1058.181349</v>
      </c>
      <c r="D9827">
        <v>16996.151554</v>
      </c>
    </row>
    <row r="9828" spans="1:4" x14ac:dyDescent="0.25">
      <c r="A9828">
        <v>96</v>
      </c>
      <c r="B9828">
        <v>26</v>
      </c>
      <c r="C9828">
        <v>1127.9264459999999</v>
      </c>
      <c r="D9828">
        <v>17231.477189000001</v>
      </c>
    </row>
    <row r="9829" spans="1:4" x14ac:dyDescent="0.25">
      <c r="A9829">
        <v>96</v>
      </c>
      <c r="B9829">
        <v>27</v>
      </c>
      <c r="C9829">
        <v>693.52797999999996</v>
      </c>
      <c r="D9829">
        <v>9946.9797369999997</v>
      </c>
    </row>
    <row r="9830" spans="1:4" x14ac:dyDescent="0.25">
      <c r="A9830">
        <v>96</v>
      </c>
      <c r="B9830">
        <v>28</v>
      </c>
      <c r="C9830">
        <v>546.52870499999995</v>
      </c>
      <c r="D9830">
        <v>10285.985146999999</v>
      </c>
    </row>
    <row r="9831" spans="1:4" x14ac:dyDescent="0.25">
      <c r="A9831">
        <v>96</v>
      </c>
      <c r="B9831">
        <v>29</v>
      </c>
      <c r="C9831">
        <v>1221.2671150000001</v>
      </c>
      <c r="D9831">
        <v>24186.121730999999</v>
      </c>
    </row>
    <row r="9832" spans="1:4" x14ac:dyDescent="0.25">
      <c r="A9832">
        <v>96</v>
      </c>
      <c r="B9832">
        <v>30</v>
      </c>
      <c r="C9832">
        <v>843.21399399999996</v>
      </c>
      <c r="D9832">
        <v>14809.4413</v>
      </c>
    </row>
    <row r="9833" spans="1:4" x14ac:dyDescent="0.25">
      <c r="A9833">
        <v>96</v>
      </c>
      <c r="B9833">
        <v>31</v>
      </c>
      <c r="C9833">
        <v>627.12146600000005</v>
      </c>
      <c r="D9833">
        <v>9425.8171590000002</v>
      </c>
    </row>
    <row r="9834" spans="1:4" x14ac:dyDescent="0.25">
      <c r="A9834">
        <v>96</v>
      </c>
      <c r="B9834">
        <v>32</v>
      </c>
      <c r="C9834">
        <v>662.84682299999997</v>
      </c>
      <c r="D9834">
        <v>12276.725769999999</v>
      </c>
    </row>
    <row r="9835" spans="1:4" x14ac:dyDescent="0.25">
      <c r="A9835">
        <v>96</v>
      </c>
      <c r="B9835">
        <v>33</v>
      </c>
      <c r="C9835">
        <v>574.09435699999995</v>
      </c>
      <c r="D9835">
        <v>8737.1984909999992</v>
      </c>
    </row>
    <row r="9836" spans="1:4" x14ac:dyDescent="0.25">
      <c r="A9836">
        <v>96</v>
      </c>
      <c r="B9836">
        <v>34</v>
      </c>
      <c r="C9836">
        <v>377.03712000000002</v>
      </c>
      <c r="D9836">
        <v>4903.7500220000002</v>
      </c>
    </row>
    <row r="9837" spans="1:4" x14ac:dyDescent="0.25">
      <c r="A9837">
        <v>96</v>
      </c>
      <c r="B9837">
        <v>35</v>
      </c>
      <c r="C9837">
        <v>515.56277799999998</v>
      </c>
      <c r="D9837">
        <v>9193.2488670000002</v>
      </c>
    </row>
    <row r="9838" spans="1:4" x14ac:dyDescent="0.25">
      <c r="A9838">
        <v>96</v>
      </c>
      <c r="B9838">
        <v>36</v>
      </c>
      <c r="C9838">
        <v>1158.5088539999999</v>
      </c>
      <c r="D9838">
        <v>18468.948409000001</v>
      </c>
    </row>
    <row r="9839" spans="1:4" x14ac:dyDescent="0.25">
      <c r="A9839">
        <v>96</v>
      </c>
      <c r="B9839">
        <v>37</v>
      </c>
      <c r="C9839">
        <v>997.40202999999997</v>
      </c>
      <c r="D9839">
        <v>15542.941042</v>
      </c>
    </row>
    <row r="9840" spans="1:4" x14ac:dyDescent="0.25">
      <c r="A9840">
        <v>96</v>
      </c>
      <c r="B9840">
        <v>38</v>
      </c>
      <c r="C9840">
        <v>1135.527249</v>
      </c>
      <c r="D9840">
        <v>18211.180064</v>
      </c>
    </row>
    <row r="9841" spans="1:4" x14ac:dyDescent="0.25">
      <c r="A9841">
        <v>96</v>
      </c>
      <c r="B9841">
        <v>39</v>
      </c>
      <c r="C9841">
        <v>1078.456676</v>
      </c>
      <c r="D9841">
        <v>20603.655154</v>
      </c>
    </row>
    <row r="9842" spans="1:4" x14ac:dyDescent="0.25">
      <c r="A9842">
        <v>96</v>
      </c>
      <c r="B9842">
        <v>40</v>
      </c>
      <c r="C9842">
        <v>866.57081200000005</v>
      </c>
      <c r="D9842">
        <v>14254.061110000001</v>
      </c>
    </row>
    <row r="9843" spans="1:4" x14ac:dyDescent="0.25">
      <c r="A9843">
        <v>96</v>
      </c>
      <c r="B9843">
        <v>41</v>
      </c>
      <c r="C9843">
        <v>883.20591200000001</v>
      </c>
      <c r="D9843">
        <v>14044.803809999999</v>
      </c>
    </row>
    <row r="9844" spans="1:4" x14ac:dyDescent="0.25">
      <c r="A9844">
        <v>96</v>
      </c>
      <c r="B9844">
        <v>42</v>
      </c>
      <c r="C9844">
        <v>1029.5590990000001</v>
      </c>
      <c r="D9844">
        <v>17532.140127999999</v>
      </c>
    </row>
    <row r="9845" spans="1:4" x14ac:dyDescent="0.25">
      <c r="A9845">
        <v>96</v>
      </c>
      <c r="B9845">
        <v>43</v>
      </c>
      <c r="C9845">
        <v>742.659896</v>
      </c>
      <c r="D9845">
        <v>11508.938805</v>
      </c>
    </row>
    <row r="9846" spans="1:4" x14ac:dyDescent="0.25">
      <c r="A9846">
        <v>96</v>
      </c>
      <c r="B9846">
        <v>44</v>
      </c>
      <c r="C9846">
        <v>602.31558900000005</v>
      </c>
      <c r="D9846">
        <v>8970.0748860000003</v>
      </c>
    </row>
    <row r="9847" spans="1:4" x14ac:dyDescent="0.25">
      <c r="A9847">
        <v>96</v>
      </c>
      <c r="B9847">
        <v>45</v>
      </c>
      <c r="C9847">
        <v>728.18805899999995</v>
      </c>
      <c r="D9847">
        <v>12035.022557</v>
      </c>
    </row>
    <row r="9848" spans="1:4" x14ac:dyDescent="0.25">
      <c r="A9848">
        <v>96</v>
      </c>
      <c r="B9848">
        <v>46</v>
      </c>
      <c r="C9848">
        <v>794.73848099999998</v>
      </c>
      <c r="D9848">
        <v>12157.501086</v>
      </c>
    </row>
    <row r="9849" spans="1:4" x14ac:dyDescent="0.25">
      <c r="A9849">
        <v>96</v>
      </c>
      <c r="B9849">
        <v>47</v>
      </c>
      <c r="C9849">
        <v>405.89718800000003</v>
      </c>
      <c r="D9849">
        <v>5280.2995250000004</v>
      </c>
    </row>
    <row r="9850" spans="1:4" x14ac:dyDescent="0.25">
      <c r="A9850">
        <v>96</v>
      </c>
      <c r="B9850">
        <v>48</v>
      </c>
      <c r="C9850">
        <v>927.36396300000001</v>
      </c>
      <c r="D9850">
        <v>15048.150835</v>
      </c>
    </row>
    <row r="9851" spans="1:4" x14ac:dyDescent="0.25">
      <c r="A9851">
        <v>96</v>
      </c>
      <c r="B9851">
        <v>49</v>
      </c>
      <c r="C9851">
        <v>1571.1932939999999</v>
      </c>
      <c r="D9851">
        <v>26750.098006</v>
      </c>
    </row>
    <row r="9852" spans="1:4" x14ac:dyDescent="0.25">
      <c r="A9852">
        <v>96</v>
      </c>
      <c r="B9852">
        <v>50</v>
      </c>
      <c r="C9852">
        <v>1094.222526</v>
      </c>
      <c r="D9852">
        <v>19702.960358</v>
      </c>
    </row>
    <row r="9853" spans="1:4" x14ac:dyDescent="0.25">
      <c r="A9853">
        <v>96</v>
      </c>
      <c r="B9853">
        <v>51</v>
      </c>
      <c r="C9853">
        <v>1289.0399299999999</v>
      </c>
      <c r="D9853">
        <v>23466.286348000001</v>
      </c>
    </row>
    <row r="9854" spans="1:4" x14ac:dyDescent="0.25">
      <c r="A9854">
        <v>96</v>
      </c>
      <c r="B9854">
        <v>52</v>
      </c>
      <c r="C9854">
        <v>479.051557</v>
      </c>
      <c r="D9854">
        <v>6757.5542679999999</v>
      </c>
    </row>
    <row r="9855" spans="1:4" x14ac:dyDescent="0.25">
      <c r="A9855">
        <v>96</v>
      </c>
      <c r="B9855">
        <v>53</v>
      </c>
      <c r="C9855">
        <v>176.24219600000001</v>
      </c>
      <c r="D9855">
        <v>2294.635722</v>
      </c>
    </row>
    <row r="9856" spans="1:4" x14ac:dyDescent="0.25">
      <c r="A9856">
        <v>96</v>
      </c>
      <c r="B9856">
        <v>54</v>
      </c>
      <c r="C9856">
        <v>1205.3175879999999</v>
      </c>
      <c r="D9856">
        <v>22337.19671</v>
      </c>
    </row>
    <row r="9857" spans="1:4" x14ac:dyDescent="0.25">
      <c r="A9857">
        <v>96</v>
      </c>
      <c r="B9857">
        <v>55</v>
      </c>
      <c r="C9857">
        <v>1071.491055</v>
      </c>
      <c r="D9857">
        <v>20046.151399999999</v>
      </c>
    </row>
    <row r="9858" spans="1:4" x14ac:dyDescent="0.25">
      <c r="A9858">
        <v>96</v>
      </c>
      <c r="B9858">
        <v>56</v>
      </c>
      <c r="C9858">
        <v>879.92650500000002</v>
      </c>
      <c r="D9858">
        <v>15199.923218</v>
      </c>
    </row>
    <row r="9859" spans="1:4" x14ac:dyDescent="0.25">
      <c r="A9859">
        <v>96</v>
      </c>
      <c r="B9859">
        <v>57</v>
      </c>
      <c r="C9859">
        <v>946.94324500000005</v>
      </c>
      <c r="D9859">
        <v>13301.151062999999</v>
      </c>
    </row>
    <row r="9860" spans="1:4" x14ac:dyDescent="0.25">
      <c r="A9860">
        <v>96</v>
      </c>
      <c r="B9860">
        <v>58</v>
      </c>
      <c r="C9860">
        <v>760.36659499999996</v>
      </c>
      <c r="D9860">
        <v>12936.880278000001</v>
      </c>
    </row>
    <row r="9861" spans="1:4" x14ac:dyDescent="0.25">
      <c r="A9861">
        <v>96</v>
      </c>
      <c r="B9861">
        <v>59</v>
      </c>
      <c r="C9861">
        <v>563.28801999999996</v>
      </c>
      <c r="D9861">
        <v>7324.2292550000002</v>
      </c>
    </row>
    <row r="9862" spans="1:4" x14ac:dyDescent="0.25">
      <c r="A9862">
        <v>96</v>
      </c>
      <c r="B9862">
        <v>60</v>
      </c>
      <c r="C9862">
        <v>364.66492799999997</v>
      </c>
      <c r="D9862">
        <v>4747.7832479999997</v>
      </c>
    </row>
    <row r="9863" spans="1:4" x14ac:dyDescent="0.25">
      <c r="A9863">
        <v>96</v>
      </c>
      <c r="B9863">
        <v>61</v>
      </c>
      <c r="C9863">
        <v>460.93436200000002</v>
      </c>
      <c r="D9863">
        <v>5993.9401500000004</v>
      </c>
    </row>
    <row r="9864" spans="1:4" x14ac:dyDescent="0.25">
      <c r="A9864">
        <v>96</v>
      </c>
      <c r="B9864">
        <v>62</v>
      </c>
      <c r="C9864">
        <v>683.49072999999999</v>
      </c>
      <c r="D9864">
        <v>10026.504826</v>
      </c>
    </row>
    <row r="9865" spans="1:4" x14ac:dyDescent="0.25">
      <c r="A9865">
        <v>96</v>
      </c>
      <c r="B9865">
        <v>63</v>
      </c>
      <c r="C9865">
        <v>1296.042672</v>
      </c>
      <c r="D9865">
        <v>20640.137695000001</v>
      </c>
    </row>
    <row r="9866" spans="1:4" x14ac:dyDescent="0.25">
      <c r="A9866">
        <v>96</v>
      </c>
      <c r="B9866">
        <v>64</v>
      </c>
      <c r="C9866">
        <v>1093.528738</v>
      </c>
      <c r="D9866">
        <v>20812.989341</v>
      </c>
    </row>
    <row r="9867" spans="1:4" x14ac:dyDescent="0.25">
      <c r="A9867">
        <v>96</v>
      </c>
      <c r="B9867">
        <v>65</v>
      </c>
      <c r="C9867">
        <v>298.132294</v>
      </c>
      <c r="D9867">
        <v>3877.1744349999999</v>
      </c>
    </row>
    <row r="9868" spans="1:4" x14ac:dyDescent="0.25">
      <c r="A9868">
        <v>96</v>
      </c>
      <c r="B9868">
        <v>66</v>
      </c>
      <c r="C9868">
        <v>878.96102399999995</v>
      </c>
      <c r="D9868">
        <v>12182.940350000001</v>
      </c>
    </row>
    <row r="9869" spans="1:4" x14ac:dyDescent="0.25">
      <c r="A9869">
        <v>96</v>
      </c>
      <c r="B9869">
        <v>67</v>
      </c>
      <c r="C9869">
        <v>1514.4527310000001</v>
      </c>
      <c r="D9869">
        <v>26446.614958999999</v>
      </c>
    </row>
    <row r="9870" spans="1:4" x14ac:dyDescent="0.25">
      <c r="A9870">
        <v>96</v>
      </c>
      <c r="B9870">
        <v>68</v>
      </c>
      <c r="C9870">
        <v>884.45838300000003</v>
      </c>
      <c r="D9870">
        <v>14486.050799000001</v>
      </c>
    </row>
    <row r="9871" spans="1:4" x14ac:dyDescent="0.25">
      <c r="A9871">
        <v>96</v>
      </c>
      <c r="B9871">
        <v>69</v>
      </c>
      <c r="C9871">
        <v>1017.976796</v>
      </c>
      <c r="D9871">
        <v>17469.359038999999</v>
      </c>
    </row>
    <row r="9872" spans="1:4" x14ac:dyDescent="0.25">
      <c r="A9872">
        <v>96</v>
      </c>
      <c r="B9872">
        <v>70</v>
      </c>
      <c r="C9872">
        <v>1026.6255450000001</v>
      </c>
      <c r="D9872">
        <v>17488.642199999998</v>
      </c>
    </row>
    <row r="9873" spans="1:4" x14ac:dyDescent="0.25">
      <c r="A9873">
        <v>96</v>
      </c>
      <c r="B9873">
        <v>71</v>
      </c>
      <c r="C9873">
        <v>636.16079400000001</v>
      </c>
      <c r="D9873">
        <v>9545.3910739999992</v>
      </c>
    </row>
    <row r="9874" spans="1:4" x14ac:dyDescent="0.25">
      <c r="A9874">
        <v>96</v>
      </c>
      <c r="B9874">
        <v>72</v>
      </c>
      <c r="C9874">
        <v>796.31609500000002</v>
      </c>
      <c r="D9874">
        <v>12914.623761999999</v>
      </c>
    </row>
    <row r="9875" spans="1:4" x14ac:dyDescent="0.25">
      <c r="A9875">
        <v>96</v>
      </c>
      <c r="B9875">
        <v>73</v>
      </c>
      <c r="C9875">
        <v>905.01261299999999</v>
      </c>
      <c r="D9875">
        <v>12792.196491999999</v>
      </c>
    </row>
    <row r="9876" spans="1:4" x14ac:dyDescent="0.25">
      <c r="A9876">
        <v>96</v>
      </c>
      <c r="B9876">
        <v>74</v>
      </c>
      <c r="C9876">
        <v>651.584701</v>
      </c>
      <c r="D9876">
        <v>10296.623052000001</v>
      </c>
    </row>
    <row r="9877" spans="1:4" x14ac:dyDescent="0.25">
      <c r="A9877">
        <v>96</v>
      </c>
      <c r="B9877">
        <v>75</v>
      </c>
      <c r="C9877">
        <v>674.38054099999999</v>
      </c>
      <c r="D9877">
        <v>9687.0291249999991</v>
      </c>
    </row>
    <row r="9878" spans="1:4" x14ac:dyDescent="0.25">
      <c r="A9878">
        <v>96</v>
      </c>
      <c r="B9878">
        <v>76</v>
      </c>
      <c r="C9878">
        <v>989.92071899999996</v>
      </c>
      <c r="D9878">
        <v>17011.627958000001</v>
      </c>
    </row>
    <row r="9879" spans="1:4" x14ac:dyDescent="0.25">
      <c r="A9879">
        <v>96</v>
      </c>
      <c r="B9879">
        <v>77</v>
      </c>
      <c r="C9879">
        <v>1164.642732</v>
      </c>
      <c r="D9879">
        <v>18577.140447999998</v>
      </c>
    </row>
    <row r="9880" spans="1:4" x14ac:dyDescent="0.25">
      <c r="A9880">
        <v>96</v>
      </c>
      <c r="B9880">
        <v>78</v>
      </c>
      <c r="C9880">
        <v>859.16105000000005</v>
      </c>
      <c r="D9880">
        <v>14159.89069</v>
      </c>
    </row>
    <row r="9881" spans="1:4" x14ac:dyDescent="0.25">
      <c r="A9881">
        <v>96</v>
      </c>
      <c r="B9881">
        <v>79</v>
      </c>
      <c r="C9881">
        <v>1230.781397</v>
      </c>
      <c r="D9881">
        <v>19332.980151</v>
      </c>
    </row>
    <row r="9882" spans="1:4" x14ac:dyDescent="0.25">
      <c r="A9882">
        <v>96</v>
      </c>
      <c r="B9882">
        <v>80</v>
      </c>
      <c r="C9882">
        <v>1593.5221309999999</v>
      </c>
      <c r="D9882">
        <v>27045.270304000001</v>
      </c>
    </row>
    <row r="9883" spans="1:4" x14ac:dyDescent="0.25">
      <c r="A9883">
        <v>96</v>
      </c>
      <c r="B9883">
        <v>81</v>
      </c>
      <c r="C9883">
        <v>1006.413534</v>
      </c>
      <c r="D9883">
        <v>14939.020853</v>
      </c>
    </row>
    <row r="9884" spans="1:4" x14ac:dyDescent="0.25">
      <c r="A9884">
        <v>96</v>
      </c>
      <c r="B9884">
        <v>82</v>
      </c>
      <c r="C9884">
        <v>620.18439899999998</v>
      </c>
      <c r="D9884">
        <v>9884.8887269999996</v>
      </c>
    </row>
    <row r="9885" spans="1:4" x14ac:dyDescent="0.25">
      <c r="A9885">
        <v>96</v>
      </c>
      <c r="B9885">
        <v>83</v>
      </c>
      <c r="C9885">
        <v>1462.7445250000001</v>
      </c>
      <c r="D9885">
        <v>25340.296502000001</v>
      </c>
    </row>
    <row r="9886" spans="1:4" x14ac:dyDescent="0.25">
      <c r="A9886">
        <v>96</v>
      </c>
      <c r="B9886">
        <v>84</v>
      </c>
      <c r="C9886">
        <v>532.144766</v>
      </c>
      <c r="D9886">
        <v>6921.2607420000004</v>
      </c>
    </row>
    <row r="9887" spans="1:4" x14ac:dyDescent="0.25">
      <c r="A9887">
        <v>96</v>
      </c>
      <c r="B9887">
        <v>85</v>
      </c>
      <c r="C9887">
        <v>355.62617</v>
      </c>
      <c r="D9887">
        <v>5703.645372</v>
      </c>
    </row>
    <row r="9888" spans="1:4" x14ac:dyDescent="0.25">
      <c r="A9888">
        <v>96</v>
      </c>
      <c r="B9888">
        <v>86</v>
      </c>
      <c r="C9888">
        <v>1077.9259589999999</v>
      </c>
      <c r="D9888">
        <v>17123.344815</v>
      </c>
    </row>
    <row r="9889" spans="1:4" x14ac:dyDescent="0.25">
      <c r="A9889">
        <v>96</v>
      </c>
      <c r="B9889">
        <v>87</v>
      </c>
      <c r="C9889">
        <v>928.49925599999995</v>
      </c>
      <c r="D9889">
        <v>16214.280242999999</v>
      </c>
    </row>
    <row r="9890" spans="1:4" x14ac:dyDescent="0.25">
      <c r="A9890">
        <v>96</v>
      </c>
      <c r="B9890">
        <v>88</v>
      </c>
      <c r="C9890">
        <v>566.36656400000004</v>
      </c>
      <c r="D9890">
        <v>7365.1428159999996</v>
      </c>
    </row>
    <row r="9891" spans="1:4" x14ac:dyDescent="0.25">
      <c r="A9891">
        <v>96</v>
      </c>
      <c r="B9891">
        <v>89</v>
      </c>
      <c r="C9891">
        <v>915.72357099999999</v>
      </c>
      <c r="D9891">
        <v>16049.514091999999</v>
      </c>
    </row>
    <row r="9892" spans="1:4" x14ac:dyDescent="0.25">
      <c r="A9892">
        <v>96</v>
      </c>
      <c r="B9892">
        <v>90</v>
      </c>
      <c r="C9892">
        <v>789.32218699999999</v>
      </c>
      <c r="D9892">
        <v>10266.137095</v>
      </c>
    </row>
    <row r="9893" spans="1:4" x14ac:dyDescent="0.25">
      <c r="A9893">
        <v>96</v>
      </c>
      <c r="B9893">
        <v>91</v>
      </c>
      <c r="C9893">
        <v>575.62674200000004</v>
      </c>
      <c r="D9893">
        <v>8726.5043440000009</v>
      </c>
    </row>
    <row r="9894" spans="1:4" x14ac:dyDescent="0.25">
      <c r="A9894">
        <v>96</v>
      </c>
      <c r="B9894">
        <v>92</v>
      </c>
      <c r="C9894">
        <v>299.22204099999999</v>
      </c>
      <c r="D9894">
        <v>3891.7538679999998</v>
      </c>
    </row>
    <row r="9895" spans="1:4" x14ac:dyDescent="0.25">
      <c r="A9895">
        <v>96</v>
      </c>
      <c r="B9895">
        <v>93</v>
      </c>
      <c r="C9895">
        <v>894.54345499999999</v>
      </c>
      <c r="D9895">
        <v>12352.227357</v>
      </c>
    </row>
    <row r="9896" spans="1:4" x14ac:dyDescent="0.25">
      <c r="A9896">
        <v>96</v>
      </c>
      <c r="B9896">
        <v>94</v>
      </c>
      <c r="C9896">
        <v>391.34313700000001</v>
      </c>
      <c r="D9896">
        <v>5091.9249890000001</v>
      </c>
    </row>
    <row r="9897" spans="1:4" x14ac:dyDescent="0.25">
      <c r="A9897">
        <v>96</v>
      </c>
      <c r="B9897">
        <v>95</v>
      </c>
      <c r="C9897">
        <v>354.31594899999999</v>
      </c>
      <c r="D9897">
        <v>4611.3712260000002</v>
      </c>
    </row>
    <row r="9898" spans="1:4" x14ac:dyDescent="0.25">
      <c r="A9898">
        <v>96</v>
      </c>
      <c r="B9898">
        <v>96</v>
      </c>
      <c r="C9898">
        <v>0</v>
      </c>
      <c r="D9898">
        <v>0</v>
      </c>
    </row>
    <row r="9899" spans="1:4" x14ac:dyDescent="0.25">
      <c r="A9899">
        <v>96</v>
      </c>
      <c r="B9899">
        <v>97</v>
      </c>
      <c r="C9899">
        <v>1205.8875230000001</v>
      </c>
      <c r="D9899">
        <v>19456.882755999999</v>
      </c>
    </row>
    <row r="9900" spans="1:4" x14ac:dyDescent="0.25">
      <c r="A9900">
        <v>96</v>
      </c>
      <c r="B9900">
        <v>98</v>
      </c>
      <c r="C9900">
        <v>771.54543100000001</v>
      </c>
      <c r="D9900">
        <v>10035.761688000001</v>
      </c>
    </row>
    <row r="9901" spans="1:4" x14ac:dyDescent="0.25">
      <c r="A9901">
        <v>96</v>
      </c>
      <c r="B9901">
        <v>99</v>
      </c>
      <c r="C9901">
        <v>411.936665</v>
      </c>
      <c r="D9901">
        <v>5359.2115690000001</v>
      </c>
    </row>
    <row r="9902" spans="1:4" x14ac:dyDescent="0.25">
      <c r="A9902">
        <v>96</v>
      </c>
      <c r="B9902">
        <v>100</v>
      </c>
      <c r="C9902">
        <v>1439.4017690000001</v>
      </c>
      <c r="D9902">
        <v>25037.406196</v>
      </c>
    </row>
    <row r="9903" spans="1:4" x14ac:dyDescent="0.25">
      <c r="A9903">
        <v>97</v>
      </c>
      <c r="B9903">
        <v>0</v>
      </c>
      <c r="C9903">
        <v>557.69400900000005</v>
      </c>
      <c r="D9903">
        <v>7286.4130290000003</v>
      </c>
    </row>
    <row r="9904" spans="1:4" x14ac:dyDescent="0.25">
      <c r="A9904">
        <v>97</v>
      </c>
      <c r="B9904">
        <v>1</v>
      </c>
      <c r="C9904">
        <v>603.14576899999997</v>
      </c>
      <c r="D9904">
        <v>11954.236301999999</v>
      </c>
    </row>
    <row r="9905" spans="1:4" x14ac:dyDescent="0.25">
      <c r="A9905">
        <v>97</v>
      </c>
      <c r="B9905">
        <v>2</v>
      </c>
      <c r="C9905">
        <v>102.8125</v>
      </c>
      <c r="D9905">
        <v>1344.5192609999999</v>
      </c>
    </row>
    <row r="9906" spans="1:4" x14ac:dyDescent="0.25">
      <c r="A9906">
        <v>97</v>
      </c>
      <c r="B9906">
        <v>3</v>
      </c>
      <c r="C9906">
        <v>957.53395799999998</v>
      </c>
      <c r="D9906">
        <v>16277.666526999999</v>
      </c>
    </row>
    <row r="9907" spans="1:4" x14ac:dyDescent="0.25">
      <c r="A9907">
        <v>97</v>
      </c>
      <c r="B9907">
        <v>4</v>
      </c>
      <c r="C9907">
        <v>380.816621</v>
      </c>
      <c r="D9907">
        <v>5593.9683450000002</v>
      </c>
    </row>
    <row r="9908" spans="1:4" x14ac:dyDescent="0.25">
      <c r="A9908">
        <v>97</v>
      </c>
      <c r="B9908">
        <v>5</v>
      </c>
      <c r="C9908">
        <v>1008.045722</v>
      </c>
      <c r="D9908">
        <v>19507.999696999999</v>
      </c>
    </row>
    <row r="9909" spans="1:4" x14ac:dyDescent="0.25">
      <c r="A9909">
        <v>97</v>
      </c>
      <c r="B9909">
        <v>6</v>
      </c>
      <c r="C9909">
        <v>252.18956700000001</v>
      </c>
      <c r="D9909">
        <v>3315.3444880000002</v>
      </c>
    </row>
    <row r="9910" spans="1:4" x14ac:dyDescent="0.25">
      <c r="A9910">
        <v>97</v>
      </c>
      <c r="B9910">
        <v>7</v>
      </c>
      <c r="C9910">
        <v>672.20501999999999</v>
      </c>
      <c r="D9910">
        <v>12519.602441000001</v>
      </c>
    </row>
    <row r="9911" spans="1:4" x14ac:dyDescent="0.25">
      <c r="A9911">
        <v>97</v>
      </c>
      <c r="B9911">
        <v>8</v>
      </c>
      <c r="C9911">
        <v>547.86496199999999</v>
      </c>
      <c r="D9911">
        <v>8135.9402689999997</v>
      </c>
    </row>
    <row r="9912" spans="1:4" x14ac:dyDescent="0.25">
      <c r="A9912">
        <v>97</v>
      </c>
      <c r="B9912">
        <v>9</v>
      </c>
      <c r="C9912">
        <v>379.83211</v>
      </c>
      <c r="D9912">
        <v>6911.8549650000004</v>
      </c>
    </row>
    <row r="9913" spans="1:4" x14ac:dyDescent="0.25">
      <c r="A9913">
        <v>97</v>
      </c>
      <c r="B9913">
        <v>10</v>
      </c>
      <c r="C9913">
        <v>811.02110300000004</v>
      </c>
      <c r="D9913">
        <v>14216.796816</v>
      </c>
    </row>
    <row r="9914" spans="1:4" x14ac:dyDescent="0.25">
      <c r="A9914">
        <v>97</v>
      </c>
      <c r="B9914">
        <v>11</v>
      </c>
      <c r="C9914">
        <v>933.48645699999997</v>
      </c>
      <c r="D9914">
        <v>18233.319229000001</v>
      </c>
    </row>
    <row r="9915" spans="1:4" x14ac:dyDescent="0.25">
      <c r="A9915">
        <v>97</v>
      </c>
      <c r="B9915">
        <v>12</v>
      </c>
      <c r="C9915">
        <v>243.388823</v>
      </c>
      <c r="D9915">
        <v>3230.8195489999998</v>
      </c>
    </row>
    <row r="9916" spans="1:4" x14ac:dyDescent="0.25">
      <c r="A9916">
        <v>97</v>
      </c>
      <c r="B9916">
        <v>13</v>
      </c>
      <c r="C9916">
        <v>655.817543</v>
      </c>
      <c r="D9916">
        <v>11919.558713</v>
      </c>
    </row>
    <row r="9917" spans="1:4" x14ac:dyDescent="0.25">
      <c r="A9917">
        <v>97</v>
      </c>
      <c r="B9917">
        <v>14</v>
      </c>
      <c r="C9917">
        <v>81.155096999999998</v>
      </c>
      <c r="D9917">
        <v>1083.9989230000001</v>
      </c>
    </row>
    <row r="9918" spans="1:4" x14ac:dyDescent="0.25">
      <c r="A9918">
        <v>97</v>
      </c>
      <c r="B9918">
        <v>15</v>
      </c>
      <c r="C9918">
        <v>929.32224599999995</v>
      </c>
      <c r="D9918">
        <v>19494.874500000002</v>
      </c>
    </row>
    <row r="9919" spans="1:4" x14ac:dyDescent="0.25">
      <c r="A9919">
        <v>97</v>
      </c>
      <c r="B9919">
        <v>16</v>
      </c>
      <c r="C9919">
        <v>254.00258500000001</v>
      </c>
      <c r="D9919">
        <v>3695.249757</v>
      </c>
    </row>
    <row r="9920" spans="1:4" x14ac:dyDescent="0.25">
      <c r="A9920">
        <v>97</v>
      </c>
      <c r="B9920">
        <v>17</v>
      </c>
      <c r="C9920">
        <v>639.68071199999997</v>
      </c>
      <c r="D9920">
        <v>13230.551878</v>
      </c>
    </row>
    <row r="9921" spans="1:4" x14ac:dyDescent="0.25">
      <c r="A9921">
        <v>97</v>
      </c>
      <c r="B9921">
        <v>18</v>
      </c>
      <c r="C9921">
        <v>512.54069200000004</v>
      </c>
      <c r="D9921">
        <v>10154.179067999999</v>
      </c>
    </row>
    <row r="9922" spans="1:4" x14ac:dyDescent="0.25">
      <c r="A9922">
        <v>97</v>
      </c>
      <c r="B9922">
        <v>19</v>
      </c>
      <c r="C9922">
        <v>657.49536899999998</v>
      </c>
      <c r="D9922">
        <v>15184.124148000001</v>
      </c>
    </row>
    <row r="9923" spans="1:4" x14ac:dyDescent="0.25">
      <c r="A9923">
        <v>97</v>
      </c>
      <c r="B9923">
        <v>20</v>
      </c>
      <c r="C9923">
        <v>502.89040999999997</v>
      </c>
      <c r="D9923">
        <v>11475.717312999999</v>
      </c>
    </row>
    <row r="9924" spans="1:4" x14ac:dyDescent="0.25">
      <c r="A9924">
        <v>97</v>
      </c>
      <c r="B9924">
        <v>21</v>
      </c>
      <c r="C9924">
        <v>528.29218300000002</v>
      </c>
      <c r="D9924">
        <v>7503.5171360000004</v>
      </c>
    </row>
    <row r="9925" spans="1:4" x14ac:dyDescent="0.25">
      <c r="A9925">
        <v>97</v>
      </c>
      <c r="B9925">
        <v>22</v>
      </c>
      <c r="C9925">
        <v>875.54061300000001</v>
      </c>
      <c r="D9925">
        <v>14046.732321</v>
      </c>
    </row>
    <row r="9926" spans="1:4" x14ac:dyDescent="0.25">
      <c r="A9926">
        <v>97</v>
      </c>
      <c r="B9926">
        <v>23</v>
      </c>
      <c r="C9926">
        <v>709.67526799999996</v>
      </c>
      <c r="D9926">
        <v>9933.7373920000009</v>
      </c>
    </row>
    <row r="9927" spans="1:4" x14ac:dyDescent="0.25">
      <c r="A9927">
        <v>97</v>
      </c>
      <c r="B9927">
        <v>24</v>
      </c>
      <c r="C9927">
        <v>339.299147</v>
      </c>
      <c r="D9927">
        <v>5193.3789559999996</v>
      </c>
    </row>
    <row r="9928" spans="1:4" x14ac:dyDescent="0.25">
      <c r="A9928">
        <v>97</v>
      </c>
      <c r="B9928">
        <v>25</v>
      </c>
      <c r="C9928">
        <v>170.44940600000001</v>
      </c>
      <c r="D9928">
        <v>2703.5338510000001</v>
      </c>
    </row>
    <row r="9929" spans="1:4" x14ac:dyDescent="0.25">
      <c r="A9929">
        <v>97</v>
      </c>
      <c r="B9929">
        <v>26</v>
      </c>
      <c r="C9929">
        <v>280.33338500000002</v>
      </c>
      <c r="D9929">
        <v>4166.8274019999999</v>
      </c>
    </row>
    <row r="9930" spans="1:4" x14ac:dyDescent="0.25">
      <c r="A9930">
        <v>97</v>
      </c>
      <c r="B9930">
        <v>27</v>
      </c>
      <c r="C9930">
        <v>702.218391</v>
      </c>
      <c r="D9930">
        <v>9768.6853119999996</v>
      </c>
    </row>
    <row r="9931" spans="1:4" x14ac:dyDescent="0.25">
      <c r="A9931">
        <v>97</v>
      </c>
      <c r="B9931">
        <v>28</v>
      </c>
      <c r="C9931">
        <v>735.73296800000003</v>
      </c>
      <c r="D9931">
        <v>16522.391900999999</v>
      </c>
    </row>
    <row r="9932" spans="1:4" x14ac:dyDescent="0.25">
      <c r="A9932">
        <v>97</v>
      </c>
      <c r="B9932">
        <v>29</v>
      </c>
      <c r="C9932">
        <v>133.28998000000001</v>
      </c>
      <c r="D9932">
        <v>2248.9146289999999</v>
      </c>
    </row>
    <row r="9933" spans="1:4" x14ac:dyDescent="0.25">
      <c r="A9933">
        <v>97</v>
      </c>
      <c r="B9933">
        <v>30</v>
      </c>
      <c r="C9933">
        <v>723.21218899999997</v>
      </c>
      <c r="D9933">
        <v>14391.517787000001</v>
      </c>
    </row>
    <row r="9934" spans="1:4" x14ac:dyDescent="0.25">
      <c r="A9934">
        <v>97</v>
      </c>
      <c r="B9934">
        <v>31</v>
      </c>
      <c r="C9934">
        <v>710.65708500000005</v>
      </c>
      <c r="D9934">
        <v>11280.372111999999</v>
      </c>
    </row>
    <row r="9935" spans="1:4" x14ac:dyDescent="0.25">
      <c r="A9935">
        <v>97</v>
      </c>
      <c r="B9935">
        <v>32</v>
      </c>
      <c r="C9935">
        <v>852.05108700000005</v>
      </c>
      <c r="D9935">
        <v>18513.132524000001</v>
      </c>
    </row>
    <row r="9936" spans="1:4" x14ac:dyDescent="0.25">
      <c r="A9936">
        <v>97</v>
      </c>
      <c r="B9936">
        <v>33</v>
      </c>
      <c r="C9936">
        <v>675.18144800000005</v>
      </c>
      <c r="D9936">
        <v>10818.678217999999</v>
      </c>
    </row>
    <row r="9937" spans="1:4" x14ac:dyDescent="0.25">
      <c r="A9937">
        <v>97</v>
      </c>
      <c r="B9937">
        <v>34</v>
      </c>
      <c r="C9937">
        <v>1045.6323460000001</v>
      </c>
      <c r="D9937">
        <v>22790.504267</v>
      </c>
    </row>
    <row r="9938" spans="1:4" x14ac:dyDescent="0.25">
      <c r="A9938">
        <v>97</v>
      </c>
      <c r="B9938">
        <v>35</v>
      </c>
      <c r="C9938">
        <v>816.50368100000003</v>
      </c>
      <c r="D9938">
        <v>18025.540879</v>
      </c>
    </row>
    <row r="9939" spans="1:4" x14ac:dyDescent="0.25">
      <c r="A9939">
        <v>97</v>
      </c>
      <c r="B9939">
        <v>36</v>
      </c>
      <c r="C9939">
        <v>151.05813599999999</v>
      </c>
      <c r="D9939">
        <v>2322.6563639999999</v>
      </c>
    </row>
    <row r="9940" spans="1:4" x14ac:dyDescent="0.25">
      <c r="A9940">
        <v>97</v>
      </c>
      <c r="B9940">
        <v>37</v>
      </c>
      <c r="C9940">
        <v>398.52112299999999</v>
      </c>
      <c r="D9940">
        <v>5813.2032010000003</v>
      </c>
    </row>
    <row r="9941" spans="1:4" x14ac:dyDescent="0.25">
      <c r="A9941">
        <v>97</v>
      </c>
      <c r="B9941">
        <v>38</v>
      </c>
      <c r="C9941">
        <v>104.60942799999999</v>
      </c>
      <c r="D9941">
        <v>1723.654372</v>
      </c>
    </row>
    <row r="9942" spans="1:4" x14ac:dyDescent="0.25">
      <c r="A9942">
        <v>97</v>
      </c>
      <c r="B9942">
        <v>39</v>
      </c>
      <c r="C9942">
        <v>618.28610100000003</v>
      </c>
      <c r="D9942">
        <v>12988.785742</v>
      </c>
    </row>
    <row r="9943" spans="1:4" x14ac:dyDescent="0.25">
      <c r="A9943">
        <v>97</v>
      </c>
      <c r="B9943">
        <v>40</v>
      </c>
      <c r="C9943">
        <v>635.10216300000002</v>
      </c>
      <c r="D9943">
        <v>8959.3815419999992</v>
      </c>
    </row>
    <row r="9944" spans="1:4" x14ac:dyDescent="0.25">
      <c r="A9944">
        <v>97</v>
      </c>
      <c r="B9944">
        <v>41</v>
      </c>
      <c r="C9944">
        <v>485.71727800000002</v>
      </c>
      <c r="D9944">
        <v>7016.480423</v>
      </c>
    </row>
    <row r="9945" spans="1:4" x14ac:dyDescent="0.25">
      <c r="A9945">
        <v>97</v>
      </c>
      <c r="B9945">
        <v>42</v>
      </c>
      <c r="C9945">
        <v>649.43298800000002</v>
      </c>
      <c r="D9945">
        <v>12115.836600000001</v>
      </c>
    </row>
    <row r="9946" spans="1:4" x14ac:dyDescent="0.25">
      <c r="A9946">
        <v>97</v>
      </c>
      <c r="B9946">
        <v>43</v>
      </c>
      <c r="C9946">
        <v>594.381439</v>
      </c>
      <c r="D9946">
        <v>8429.7957860000006</v>
      </c>
    </row>
    <row r="9947" spans="1:4" x14ac:dyDescent="0.25">
      <c r="A9947">
        <v>97</v>
      </c>
      <c r="B9947">
        <v>44</v>
      </c>
      <c r="C9947">
        <v>921.80181000000005</v>
      </c>
      <c r="D9947">
        <v>12689.820465000001</v>
      </c>
    </row>
    <row r="9948" spans="1:4" x14ac:dyDescent="0.25">
      <c r="A9948">
        <v>97</v>
      </c>
      <c r="B9948">
        <v>45</v>
      </c>
      <c r="C9948">
        <v>526.93364799999995</v>
      </c>
      <c r="D9948">
        <v>7552.1357109999999</v>
      </c>
    </row>
    <row r="9949" spans="1:4" x14ac:dyDescent="0.25">
      <c r="A9949">
        <v>97</v>
      </c>
      <c r="B9949">
        <v>46</v>
      </c>
      <c r="C9949">
        <v>948.83959300000004</v>
      </c>
      <c r="D9949">
        <v>17951.660243999999</v>
      </c>
    </row>
    <row r="9950" spans="1:4" x14ac:dyDescent="0.25">
      <c r="A9950">
        <v>97</v>
      </c>
      <c r="B9950">
        <v>47</v>
      </c>
      <c r="C9950">
        <v>833.35437899999999</v>
      </c>
      <c r="D9950">
        <v>14509.159259</v>
      </c>
    </row>
    <row r="9951" spans="1:4" x14ac:dyDescent="0.25">
      <c r="A9951">
        <v>97</v>
      </c>
      <c r="B9951">
        <v>48</v>
      </c>
      <c r="C9951">
        <v>655.85535200000004</v>
      </c>
      <c r="D9951">
        <v>12322.58964</v>
      </c>
    </row>
    <row r="9952" spans="1:4" x14ac:dyDescent="0.25">
      <c r="A9952">
        <v>97</v>
      </c>
      <c r="B9952">
        <v>49</v>
      </c>
      <c r="C9952">
        <v>466.02414599999997</v>
      </c>
      <c r="D9952">
        <v>6098.2130399999996</v>
      </c>
    </row>
    <row r="9953" spans="1:4" x14ac:dyDescent="0.25">
      <c r="A9953">
        <v>97</v>
      </c>
      <c r="B9953">
        <v>50</v>
      </c>
      <c r="C9953">
        <v>544.76619200000005</v>
      </c>
      <c r="D9953">
        <v>9144.6567130000003</v>
      </c>
    </row>
    <row r="9954" spans="1:4" x14ac:dyDescent="0.25">
      <c r="A9954">
        <v>97</v>
      </c>
      <c r="B9954">
        <v>51</v>
      </c>
      <c r="C9954">
        <v>589.108384</v>
      </c>
      <c r="D9954">
        <v>9626.8726449999995</v>
      </c>
    </row>
    <row r="9955" spans="1:4" x14ac:dyDescent="0.25">
      <c r="A9955">
        <v>97</v>
      </c>
      <c r="B9955">
        <v>52</v>
      </c>
      <c r="C9955">
        <v>987.209023</v>
      </c>
      <c r="D9955">
        <v>13535.320962</v>
      </c>
    </row>
    <row r="9956" spans="1:4" x14ac:dyDescent="0.25">
      <c r="A9956">
        <v>97</v>
      </c>
      <c r="B9956">
        <v>53</v>
      </c>
      <c r="C9956">
        <v>1191.688846</v>
      </c>
      <c r="D9956">
        <v>19167.358409</v>
      </c>
    </row>
    <row r="9957" spans="1:4" x14ac:dyDescent="0.25">
      <c r="A9957">
        <v>97</v>
      </c>
      <c r="B9957">
        <v>54</v>
      </c>
      <c r="C9957">
        <v>250.40482399999999</v>
      </c>
      <c r="D9957">
        <v>3349.0948189999999</v>
      </c>
    </row>
    <row r="9958" spans="1:4" x14ac:dyDescent="0.25">
      <c r="A9958">
        <v>97</v>
      </c>
      <c r="B9958">
        <v>55</v>
      </c>
      <c r="C9958">
        <v>644.45525599999996</v>
      </c>
      <c r="D9958">
        <v>12834.559299</v>
      </c>
    </row>
    <row r="9959" spans="1:4" x14ac:dyDescent="0.25">
      <c r="A9959">
        <v>97</v>
      </c>
      <c r="B9959">
        <v>56</v>
      </c>
      <c r="C9959">
        <v>449.373606</v>
      </c>
      <c r="D9959">
        <v>6326.9658159999999</v>
      </c>
    </row>
    <row r="9960" spans="1:4" x14ac:dyDescent="0.25">
      <c r="A9960">
        <v>97</v>
      </c>
      <c r="B9960">
        <v>57</v>
      </c>
      <c r="C9960">
        <v>708.34347500000001</v>
      </c>
      <c r="D9960">
        <v>14370.049751</v>
      </c>
    </row>
    <row r="9961" spans="1:4" x14ac:dyDescent="0.25">
      <c r="A9961">
        <v>97</v>
      </c>
      <c r="B9961">
        <v>58</v>
      </c>
      <c r="C9961">
        <v>901.09521199999995</v>
      </c>
      <c r="D9961">
        <v>17347.721908</v>
      </c>
    </row>
    <row r="9962" spans="1:4" x14ac:dyDescent="0.25">
      <c r="A9962">
        <v>97</v>
      </c>
      <c r="B9962">
        <v>59</v>
      </c>
      <c r="C9962">
        <v>910.41449699999998</v>
      </c>
      <c r="D9962">
        <v>14500.105425</v>
      </c>
    </row>
    <row r="9963" spans="1:4" x14ac:dyDescent="0.25">
      <c r="A9963">
        <v>97</v>
      </c>
      <c r="B9963">
        <v>60</v>
      </c>
      <c r="C9963">
        <v>871.37230999999997</v>
      </c>
      <c r="D9963">
        <v>15004.626176</v>
      </c>
    </row>
    <row r="9964" spans="1:4" x14ac:dyDescent="0.25">
      <c r="A9964">
        <v>97</v>
      </c>
      <c r="B9964">
        <v>61</v>
      </c>
      <c r="C9964">
        <v>931.06516399999998</v>
      </c>
      <c r="D9964">
        <v>15777.556818999999</v>
      </c>
    </row>
    <row r="9965" spans="1:4" x14ac:dyDescent="0.25">
      <c r="A9965">
        <v>97</v>
      </c>
      <c r="B9965">
        <v>62</v>
      </c>
      <c r="C9965">
        <v>868.355817</v>
      </c>
      <c r="D9965">
        <v>11991.971621999999</v>
      </c>
    </row>
    <row r="9966" spans="1:4" x14ac:dyDescent="0.25">
      <c r="A9966">
        <v>97</v>
      </c>
      <c r="B9966">
        <v>63</v>
      </c>
      <c r="C9966">
        <v>114.04122700000001</v>
      </c>
      <c r="D9966">
        <v>1506.849089</v>
      </c>
    </row>
    <row r="9967" spans="1:4" x14ac:dyDescent="0.25">
      <c r="A9967">
        <v>97</v>
      </c>
      <c r="B9967">
        <v>64</v>
      </c>
      <c r="C9967">
        <v>633.35816299999999</v>
      </c>
      <c r="D9967">
        <v>13198.119929</v>
      </c>
    </row>
    <row r="9968" spans="1:4" x14ac:dyDescent="0.25">
      <c r="A9968">
        <v>97</v>
      </c>
      <c r="B9968">
        <v>65</v>
      </c>
      <c r="C9968">
        <v>946.85865699999999</v>
      </c>
      <c r="D9968">
        <v>16136.161235</v>
      </c>
    </row>
    <row r="9969" spans="1:4" x14ac:dyDescent="0.25">
      <c r="A9969">
        <v>97</v>
      </c>
      <c r="B9969">
        <v>66</v>
      </c>
      <c r="C9969">
        <v>640.36125400000003</v>
      </c>
      <c r="D9969">
        <v>13251.839037</v>
      </c>
    </row>
    <row r="9970" spans="1:4" x14ac:dyDescent="0.25">
      <c r="A9970">
        <v>97</v>
      </c>
      <c r="B9970">
        <v>67</v>
      </c>
      <c r="C9970">
        <v>351.43487099999999</v>
      </c>
      <c r="D9970">
        <v>5524.7786699999997</v>
      </c>
    </row>
    <row r="9971" spans="1:4" x14ac:dyDescent="0.25">
      <c r="A9971">
        <v>97</v>
      </c>
      <c r="B9971">
        <v>68</v>
      </c>
      <c r="C9971">
        <v>645.41244700000004</v>
      </c>
      <c r="D9971">
        <v>9085.9341999999997</v>
      </c>
    </row>
    <row r="9972" spans="1:4" x14ac:dyDescent="0.25">
      <c r="A9972">
        <v>97</v>
      </c>
      <c r="B9972">
        <v>69</v>
      </c>
      <c r="C9972">
        <v>301.94525900000002</v>
      </c>
      <c r="D9972">
        <v>4980.0436110000001</v>
      </c>
    </row>
    <row r="9973" spans="1:4" x14ac:dyDescent="0.25">
      <c r="A9973">
        <v>97</v>
      </c>
      <c r="B9973">
        <v>70</v>
      </c>
      <c r="C9973">
        <v>658.35323200000005</v>
      </c>
      <c r="D9973">
        <v>12226.438034999999</v>
      </c>
    </row>
    <row r="9974" spans="1:4" x14ac:dyDescent="0.25">
      <c r="A9974">
        <v>97</v>
      </c>
      <c r="B9974">
        <v>71</v>
      </c>
      <c r="C9974">
        <v>702.37261999999998</v>
      </c>
      <c r="D9974">
        <v>9834.1333130000003</v>
      </c>
    </row>
    <row r="9975" spans="1:4" x14ac:dyDescent="0.25">
      <c r="A9975">
        <v>97</v>
      </c>
      <c r="B9975">
        <v>72</v>
      </c>
      <c r="C9975">
        <v>430.27206200000001</v>
      </c>
      <c r="D9975">
        <v>6295.0801780000002</v>
      </c>
    </row>
    <row r="9976" spans="1:4" x14ac:dyDescent="0.25">
      <c r="A9976">
        <v>97</v>
      </c>
      <c r="B9976">
        <v>73</v>
      </c>
      <c r="C9976">
        <v>542.86286299999995</v>
      </c>
      <c r="D9976">
        <v>11664.956423</v>
      </c>
    </row>
    <row r="9977" spans="1:4" x14ac:dyDescent="0.25">
      <c r="A9977">
        <v>97</v>
      </c>
      <c r="B9977">
        <v>74</v>
      </c>
      <c r="C9977">
        <v>903.30401800000004</v>
      </c>
      <c r="D9977">
        <v>18499.898889</v>
      </c>
    </row>
    <row r="9978" spans="1:4" x14ac:dyDescent="0.25">
      <c r="A9978">
        <v>97</v>
      </c>
      <c r="B9978">
        <v>75</v>
      </c>
      <c r="C9978">
        <v>714.94800999999995</v>
      </c>
      <c r="D9978">
        <v>9934.2120830000003</v>
      </c>
    </row>
    <row r="9979" spans="1:4" x14ac:dyDescent="0.25">
      <c r="A9979">
        <v>97</v>
      </c>
      <c r="B9979">
        <v>76</v>
      </c>
      <c r="C9979">
        <v>516.71605899999997</v>
      </c>
      <c r="D9979">
        <v>8690.0044949999992</v>
      </c>
    </row>
    <row r="9980" spans="1:4" x14ac:dyDescent="0.25">
      <c r="A9980">
        <v>97</v>
      </c>
      <c r="B9980">
        <v>77</v>
      </c>
      <c r="C9980">
        <v>449.309935</v>
      </c>
      <c r="D9980">
        <v>9193.0256009999994</v>
      </c>
    </row>
    <row r="9981" spans="1:4" x14ac:dyDescent="0.25">
      <c r="A9981">
        <v>97</v>
      </c>
      <c r="B9981">
        <v>78</v>
      </c>
      <c r="C9981">
        <v>682.407961</v>
      </c>
      <c r="D9981">
        <v>9570.1752020000004</v>
      </c>
    </row>
    <row r="9982" spans="1:4" x14ac:dyDescent="0.25">
      <c r="A9982">
        <v>97</v>
      </c>
      <c r="B9982">
        <v>79</v>
      </c>
      <c r="C9982">
        <v>94.839172000000005</v>
      </c>
      <c r="D9982">
        <v>1313.2130010000001</v>
      </c>
    </row>
    <row r="9983" spans="1:4" x14ac:dyDescent="0.25">
      <c r="A9983">
        <v>97</v>
      </c>
      <c r="B9983">
        <v>80</v>
      </c>
      <c r="C9983">
        <v>467.15319899999997</v>
      </c>
      <c r="D9983">
        <v>7030.3126540000003</v>
      </c>
    </row>
    <row r="9984" spans="1:4" x14ac:dyDescent="0.25">
      <c r="A9984">
        <v>97</v>
      </c>
      <c r="B9984">
        <v>81</v>
      </c>
      <c r="C9984">
        <v>540.910574</v>
      </c>
      <c r="D9984">
        <v>7664.9286990000001</v>
      </c>
    </row>
    <row r="9985" spans="1:4" x14ac:dyDescent="0.25">
      <c r="A9985">
        <v>97</v>
      </c>
      <c r="B9985">
        <v>82</v>
      </c>
      <c r="C9985">
        <v>998.68439499999999</v>
      </c>
      <c r="D9985">
        <v>19736.313385000001</v>
      </c>
    </row>
    <row r="9986" spans="1:4" x14ac:dyDescent="0.25">
      <c r="A9986">
        <v>97</v>
      </c>
      <c r="B9986">
        <v>83</v>
      </c>
      <c r="C9986">
        <v>408.60788500000001</v>
      </c>
      <c r="D9986">
        <v>5356.1923029999998</v>
      </c>
    </row>
    <row r="9987" spans="1:4" x14ac:dyDescent="0.25">
      <c r="A9987">
        <v>97</v>
      </c>
      <c r="B9987">
        <v>84</v>
      </c>
      <c r="C9987">
        <v>1020.552908</v>
      </c>
      <c r="D9987">
        <v>20679.246095999999</v>
      </c>
    </row>
    <row r="9988" spans="1:4" x14ac:dyDescent="0.25">
      <c r="A9988">
        <v>97</v>
      </c>
      <c r="B9988">
        <v>85</v>
      </c>
      <c r="C9988">
        <v>1032.6642649999999</v>
      </c>
      <c r="D9988">
        <v>18105.945370000001</v>
      </c>
    </row>
    <row r="9989" spans="1:4" x14ac:dyDescent="0.25">
      <c r="A9989">
        <v>97</v>
      </c>
      <c r="B9989">
        <v>86</v>
      </c>
      <c r="C9989">
        <v>518.90701000000001</v>
      </c>
      <c r="D9989">
        <v>10396.565366999999</v>
      </c>
    </row>
    <row r="9990" spans="1:4" x14ac:dyDescent="0.25">
      <c r="A9990">
        <v>97</v>
      </c>
      <c r="B9990">
        <v>87</v>
      </c>
      <c r="C9990">
        <v>434.76104500000002</v>
      </c>
      <c r="D9990">
        <v>7356.9318540000004</v>
      </c>
    </row>
    <row r="9991" spans="1:4" x14ac:dyDescent="0.25">
      <c r="A9991">
        <v>97</v>
      </c>
      <c r="B9991">
        <v>88</v>
      </c>
      <c r="C9991">
        <v>925.62392199999999</v>
      </c>
      <c r="D9991">
        <v>12735.482491000001</v>
      </c>
    </row>
    <row r="9992" spans="1:4" x14ac:dyDescent="0.25">
      <c r="A9992">
        <v>97</v>
      </c>
      <c r="B9992">
        <v>89</v>
      </c>
      <c r="C9992">
        <v>551.98909200000003</v>
      </c>
      <c r="D9992">
        <v>10669.377192</v>
      </c>
    </row>
    <row r="9993" spans="1:4" x14ac:dyDescent="0.25">
      <c r="A9993">
        <v>97</v>
      </c>
      <c r="B9993">
        <v>90</v>
      </c>
      <c r="C9993">
        <v>670.59600699999999</v>
      </c>
      <c r="D9993">
        <v>9422.6907910000009</v>
      </c>
    </row>
    <row r="9994" spans="1:4" x14ac:dyDescent="0.25">
      <c r="A9994">
        <v>97</v>
      </c>
      <c r="B9994">
        <v>91</v>
      </c>
      <c r="C9994">
        <v>865.26143400000001</v>
      </c>
      <c r="D9994">
        <v>18661.564740000002</v>
      </c>
    </row>
    <row r="9995" spans="1:4" x14ac:dyDescent="0.25">
      <c r="A9995">
        <v>97</v>
      </c>
      <c r="B9995">
        <v>92</v>
      </c>
      <c r="C9995">
        <v>1072.1187910000001</v>
      </c>
      <c r="D9995">
        <v>23134.809004999999</v>
      </c>
    </row>
    <row r="9996" spans="1:4" x14ac:dyDescent="0.25">
      <c r="A9996">
        <v>97</v>
      </c>
      <c r="B9996">
        <v>93</v>
      </c>
      <c r="C9996">
        <v>655.94368499999996</v>
      </c>
      <c r="D9996">
        <v>13421.126045000001</v>
      </c>
    </row>
    <row r="9997" spans="1:4" x14ac:dyDescent="0.25">
      <c r="A9997">
        <v>97</v>
      </c>
      <c r="B9997">
        <v>94</v>
      </c>
      <c r="C9997">
        <v>820.91314299999999</v>
      </c>
      <c r="D9997">
        <v>14345.927917999999</v>
      </c>
    </row>
    <row r="9998" spans="1:4" x14ac:dyDescent="0.25">
      <c r="A9998">
        <v>97</v>
      </c>
      <c r="B9998">
        <v>95</v>
      </c>
      <c r="C9998">
        <v>970.11932000000002</v>
      </c>
      <c r="D9998">
        <v>16288.731288999999</v>
      </c>
    </row>
    <row r="9999" spans="1:4" x14ac:dyDescent="0.25">
      <c r="A9999">
        <v>97</v>
      </c>
      <c r="B9999">
        <v>96</v>
      </c>
      <c r="C9999">
        <v>1206.039499</v>
      </c>
      <c r="D9999">
        <v>19506.846785000002</v>
      </c>
    </row>
    <row r="10000" spans="1:4" x14ac:dyDescent="0.25">
      <c r="A10000">
        <v>97</v>
      </c>
      <c r="B10000">
        <v>97</v>
      </c>
      <c r="C10000">
        <v>0</v>
      </c>
      <c r="D10000">
        <v>0</v>
      </c>
    </row>
    <row r="10001" spans="1:4" x14ac:dyDescent="0.25">
      <c r="A10001">
        <v>97</v>
      </c>
      <c r="B10001">
        <v>98</v>
      </c>
      <c r="C10001">
        <v>747.35068899999999</v>
      </c>
      <c r="D10001">
        <v>10421.224072999999</v>
      </c>
    </row>
    <row r="10002" spans="1:4" x14ac:dyDescent="0.25">
      <c r="A10002">
        <v>97</v>
      </c>
      <c r="B10002">
        <v>99</v>
      </c>
      <c r="C10002">
        <v>834.69692599999996</v>
      </c>
      <c r="D10002">
        <v>14527.011210999999</v>
      </c>
    </row>
    <row r="10003" spans="1:4" x14ac:dyDescent="0.25">
      <c r="A10003">
        <v>97</v>
      </c>
      <c r="B10003">
        <v>100</v>
      </c>
      <c r="C10003">
        <v>440.78784300000001</v>
      </c>
      <c r="D10003">
        <v>5770.7390969999997</v>
      </c>
    </row>
    <row r="10004" spans="1:4" x14ac:dyDescent="0.25">
      <c r="A10004">
        <v>98</v>
      </c>
      <c r="B10004">
        <v>0</v>
      </c>
      <c r="C10004">
        <v>1086.7963589999999</v>
      </c>
      <c r="D10004">
        <v>18264.562386000001</v>
      </c>
    </row>
    <row r="10005" spans="1:4" x14ac:dyDescent="0.25">
      <c r="A10005">
        <v>98</v>
      </c>
      <c r="B10005">
        <v>1</v>
      </c>
      <c r="C10005">
        <v>461.784626</v>
      </c>
      <c r="D10005">
        <v>7582.5409579999996</v>
      </c>
    </row>
    <row r="10006" spans="1:4" x14ac:dyDescent="0.25">
      <c r="A10006">
        <v>98</v>
      </c>
      <c r="B10006">
        <v>2</v>
      </c>
      <c r="C10006">
        <v>789.079747</v>
      </c>
      <c r="D10006">
        <v>10955.760258</v>
      </c>
    </row>
    <row r="10007" spans="1:4" x14ac:dyDescent="0.25">
      <c r="A10007">
        <v>98</v>
      </c>
      <c r="B10007">
        <v>3</v>
      </c>
      <c r="C10007">
        <v>506.96133200000003</v>
      </c>
      <c r="D10007">
        <v>8457.5386149999995</v>
      </c>
    </row>
    <row r="10008" spans="1:4" x14ac:dyDescent="0.25">
      <c r="A10008">
        <v>98</v>
      </c>
      <c r="B10008">
        <v>4</v>
      </c>
      <c r="C10008">
        <v>430.87515500000001</v>
      </c>
      <c r="D10008">
        <v>5605.7790180000002</v>
      </c>
    </row>
    <row r="10009" spans="1:4" x14ac:dyDescent="0.25">
      <c r="A10009">
        <v>98</v>
      </c>
      <c r="B10009">
        <v>5</v>
      </c>
      <c r="C10009">
        <v>1122.3694860000001</v>
      </c>
      <c r="D10009">
        <v>20244.018252999998</v>
      </c>
    </row>
    <row r="10010" spans="1:4" x14ac:dyDescent="0.25">
      <c r="A10010">
        <v>98</v>
      </c>
      <c r="B10010">
        <v>6</v>
      </c>
      <c r="C10010">
        <v>925.06685200000004</v>
      </c>
      <c r="D10010">
        <v>12752.515965000001</v>
      </c>
    </row>
    <row r="10011" spans="1:4" x14ac:dyDescent="0.25">
      <c r="A10011">
        <v>98</v>
      </c>
      <c r="B10011">
        <v>7</v>
      </c>
      <c r="C10011">
        <v>621.141346</v>
      </c>
      <c r="D10011">
        <v>8091.4159509999999</v>
      </c>
    </row>
    <row r="10012" spans="1:4" x14ac:dyDescent="0.25">
      <c r="A10012">
        <v>98</v>
      </c>
      <c r="B10012">
        <v>8</v>
      </c>
      <c r="C10012">
        <v>329.40279900000002</v>
      </c>
      <c r="D10012">
        <v>5269.5217320000002</v>
      </c>
    </row>
    <row r="10013" spans="1:4" x14ac:dyDescent="0.25">
      <c r="A10013">
        <v>98</v>
      </c>
      <c r="B10013">
        <v>9</v>
      </c>
      <c r="C10013">
        <v>762.846135</v>
      </c>
      <c r="D10013">
        <v>14060.47136</v>
      </c>
    </row>
    <row r="10014" spans="1:4" x14ac:dyDescent="0.25">
      <c r="A10014">
        <v>98</v>
      </c>
      <c r="B10014">
        <v>10</v>
      </c>
      <c r="C10014">
        <v>360.44847800000002</v>
      </c>
      <c r="D10014">
        <v>6396.6689029999998</v>
      </c>
    </row>
    <row r="10015" spans="1:4" x14ac:dyDescent="0.25">
      <c r="A10015">
        <v>98</v>
      </c>
      <c r="B10015">
        <v>11</v>
      </c>
      <c r="C10015">
        <v>1047.810221</v>
      </c>
      <c r="D10015">
        <v>18969.337783999999</v>
      </c>
    </row>
    <row r="10016" spans="1:4" x14ac:dyDescent="0.25">
      <c r="A10016">
        <v>98</v>
      </c>
      <c r="B10016">
        <v>12</v>
      </c>
      <c r="C10016">
        <v>818.71572200000003</v>
      </c>
      <c r="D10016">
        <v>15150.918092</v>
      </c>
    </row>
    <row r="10017" spans="1:4" x14ac:dyDescent="0.25">
      <c r="A10017">
        <v>98</v>
      </c>
      <c r="B10017">
        <v>13</v>
      </c>
      <c r="C10017">
        <v>707.02090799999996</v>
      </c>
      <c r="D10017">
        <v>9396.8575729999993</v>
      </c>
    </row>
    <row r="10018" spans="1:4" x14ac:dyDescent="0.25">
      <c r="A10018">
        <v>98</v>
      </c>
      <c r="B10018">
        <v>14</v>
      </c>
      <c r="C10018">
        <v>767.42234499999995</v>
      </c>
      <c r="D10018">
        <v>10695.23992</v>
      </c>
    </row>
    <row r="10019" spans="1:4" x14ac:dyDescent="0.25">
      <c r="A10019">
        <v>98</v>
      </c>
      <c r="B10019">
        <v>15</v>
      </c>
      <c r="C10019">
        <v>559.55282399999999</v>
      </c>
      <c r="D10019">
        <v>7979.7407110000004</v>
      </c>
    </row>
    <row r="10020" spans="1:4" x14ac:dyDescent="0.25">
      <c r="A10020">
        <v>98</v>
      </c>
      <c r="B10020">
        <v>16</v>
      </c>
      <c r="C10020">
        <v>562.78999599999997</v>
      </c>
      <c r="D10020">
        <v>7681.4157560000003</v>
      </c>
    </row>
    <row r="10021" spans="1:4" x14ac:dyDescent="0.25">
      <c r="A10021">
        <v>98</v>
      </c>
      <c r="B10021">
        <v>17</v>
      </c>
      <c r="C10021">
        <v>663.09159199999999</v>
      </c>
      <c r="D10021">
        <v>9753.7855060000002</v>
      </c>
    </row>
    <row r="10022" spans="1:4" x14ac:dyDescent="0.25">
      <c r="A10022">
        <v>98</v>
      </c>
      <c r="B10022">
        <v>18</v>
      </c>
      <c r="C10022">
        <v>482.435472</v>
      </c>
      <c r="D10022">
        <v>8229.5326370000002</v>
      </c>
    </row>
    <row r="10023" spans="1:4" x14ac:dyDescent="0.25">
      <c r="A10023">
        <v>98</v>
      </c>
      <c r="B10023">
        <v>19</v>
      </c>
      <c r="C10023">
        <v>771.81913299999997</v>
      </c>
      <c r="D10023">
        <v>15920.142703</v>
      </c>
    </row>
    <row r="10024" spans="1:4" x14ac:dyDescent="0.25">
      <c r="A10024">
        <v>98</v>
      </c>
      <c r="B10024">
        <v>20</v>
      </c>
      <c r="C10024">
        <v>617.21417399999996</v>
      </c>
      <c r="D10024">
        <v>12211.735868</v>
      </c>
    </row>
    <row r="10025" spans="1:4" x14ac:dyDescent="0.25">
      <c r="A10025">
        <v>98</v>
      </c>
      <c r="B10025">
        <v>21</v>
      </c>
      <c r="C10025">
        <v>391.54956800000002</v>
      </c>
      <c r="D10025">
        <v>5091.1976409999997</v>
      </c>
    </row>
    <row r="10026" spans="1:4" x14ac:dyDescent="0.25">
      <c r="A10026">
        <v>98</v>
      </c>
      <c r="B10026">
        <v>22</v>
      </c>
      <c r="C10026">
        <v>424.96798799999999</v>
      </c>
      <c r="D10026">
        <v>6226.6044089999996</v>
      </c>
    </row>
    <row r="10027" spans="1:4" x14ac:dyDescent="0.25">
      <c r="A10027">
        <v>98</v>
      </c>
      <c r="B10027">
        <v>23</v>
      </c>
      <c r="C10027">
        <v>182.746543</v>
      </c>
      <c r="D10027">
        <v>2404.5936059999999</v>
      </c>
    </row>
    <row r="10028" spans="1:4" x14ac:dyDescent="0.25">
      <c r="A10028">
        <v>98</v>
      </c>
      <c r="B10028">
        <v>24</v>
      </c>
      <c r="C10028">
        <v>608.821729</v>
      </c>
      <c r="D10028">
        <v>7919.3399900000004</v>
      </c>
    </row>
    <row r="10029" spans="1:4" x14ac:dyDescent="0.25">
      <c r="A10029">
        <v>98</v>
      </c>
      <c r="B10029">
        <v>25</v>
      </c>
      <c r="C10029">
        <v>562.44715099999996</v>
      </c>
      <c r="D10029">
        <v>7474.1039449999998</v>
      </c>
    </row>
    <row r="10030" spans="1:4" x14ac:dyDescent="0.25">
      <c r="A10030">
        <v>98</v>
      </c>
      <c r="B10030">
        <v>26</v>
      </c>
      <c r="C10030">
        <v>591.28405799999996</v>
      </c>
      <c r="D10030">
        <v>7694.5796600000003</v>
      </c>
    </row>
    <row r="10031" spans="1:4" x14ac:dyDescent="0.25">
      <c r="A10031">
        <v>98</v>
      </c>
      <c r="B10031">
        <v>27</v>
      </c>
      <c r="C10031">
        <v>359.16964200000001</v>
      </c>
      <c r="D10031">
        <v>4747.9780920000003</v>
      </c>
    </row>
    <row r="10032" spans="1:4" x14ac:dyDescent="0.25">
      <c r="A10032">
        <v>98</v>
      </c>
      <c r="B10032">
        <v>28</v>
      </c>
      <c r="C10032">
        <v>769.02796999999998</v>
      </c>
      <c r="D10032">
        <v>12585.218934</v>
      </c>
    </row>
    <row r="10033" spans="1:4" x14ac:dyDescent="0.25">
      <c r="A10033">
        <v>98</v>
      </c>
      <c r="B10033">
        <v>29</v>
      </c>
      <c r="C10033">
        <v>726.61068999999998</v>
      </c>
      <c r="D10033">
        <v>10086.449017999999</v>
      </c>
    </row>
    <row r="10034" spans="1:4" x14ac:dyDescent="0.25">
      <c r="A10034">
        <v>98</v>
      </c>
      <c r="B10034">
        <v>30</v>
      </c>
      <c r="C10034">
        <v>837.53595299999995</v>
      </c>
      <c r="D10034">
        <v>15127.536343</v>
      </c>
    </row>
    <row r="10035" spans="1:4" x14ac:dyDescent="0.25">
      <c r="A10035">
        <v>98</v>
      </c>
      <c r="B10035">
        <v>31</v>
      </c>
      <c r="C10035">
        <v>198.771884</v>
      </c>
      <c r="D10035">
        <v>2607.3531809999999</v>
      </c>
    </row>
    <row r="10036" spans="1:4" x14ac:dyDescent="0.25">
      <c r="A10036">
        <v>98</v>
      </c>
      <c r="B10036">
        <v>32</v>
      </c>
      <c r="C10036">
        <v>885.34608800000001</v>
      </c>
      <c r="D10036">
        <v>14575.959557</v>
      </c>
    </row>
    <row r="10037" spans="1:4" x14ac:dyDescent="0.25">
      <c r="A10037">
        <v>98</v>
      </c>
      <c r="B10037">
        <v>33</v>
      </c>
      <c r="C10037">
        <v>224.608822</v>
      </c>
      <c r="D10037">
        <v>2998.5503050000002</v>
      </c>
    </row>
    <row r="10038" spans="1:4" x14ac:dyDescent="0.25">
      <c r="A10038">
        <v>98</v>
      </c>
      <c r="B10038">
        <v>34</v>
      </c>
      <c r="C10038">
        <v>602.72009200000002</v>
      </c>
      <c r="D10038">
        <v>8984.409576</v>
      </c>
    </row>
    <row r="10039" spans="1:4" x14ac:dyDescent="0.25">
      <c r="A10039">
        <v>98</v>
      </c>
      <c r="B10039">
        <v>35</v>
      </c>
      <c r="C10039">
        <v>683.33183899999995</v>
      </c>
      <c r="D10039">
        <v>9586.1756380000006</v>
      </c>
    </row>
    <row r="10040" spans="1:4" x14ac:dyDescent="0.25">
      <c r="A10040">
        <v>98</v>
      </c>
      <c r="B10040">
        <v>36</v>
      </c>
      <c r="C10040">
        <v>662.77465600000005</v>
      </c>
      <c r="D10040">
        <v>8946.9007989999991</v>
      </c>
    </row>
    <row r="10041" spans="1:4" x14ac:dyDescent="0.25">
      <c r="A10041">
        <v>98</v>
      </c>
      <c r="B10041">
        <v>37</v>
      </c>
      <c r="C10041">
        <v>439.10276299999998</v>
      </c>
      <c r="D10041">
        <v>5723.6471160000001</v>
      </c>
    </row>
    <row r="10042" spans="1:4" x14ac:dyDescent="0.25">
      <c r="A10042">
        <v>98</v>
      </c>
      <c r="B10042">
        <v>38</v>
      </c>
      <c r="C10042">
        <v>639.79305099999999</v>
      </c>
      <c r="D10042">
        <v>8689.1324550000008</v>
      </c>
    </row>
    <row r="10043" spans="1:4" x14ac:dyDescent="0.25">
      <c r="A10043">
        <v>98</v>
      </c>
      <c r="B10043">
        <v>39</v>
      </c>
      <c r="C10043">
        <v>684.61697700000002</v>
      </c>
      <c r="D10043">
        <v>13298.871822999999</v>
      </c>
    </row>
    <row r="10044" spans="1:4" x14ac:dyDescent="0.25">
      <c r="A10044">
        <v>98</v>
      </c>
      <c r="B10044">
        <v>40</v>
      </c>
      <c r="C10044">
        <v>289.220529</v>
      </c>
      <c r="D10044">
        <v>3762.4879769999998</v>
      </c>
    </row>
    <row r="10045" spans="1:4" x14ac:dyDescent="0.25">
      <c r="A10045">
        <v>98</v>
      </c>
      <c r="B10045">
        <v>41</v>
      </c>
      <c r="C10045">
        <v>346.74735299999998</v>
      </c>
      <c r="D10045">
        <v>4509.4390869999997</v>
      </c>
    </row>
    <row r="10046" spans="1:4" x14ac:dyDescent="0.25">
      <c r="A10046">
        <v>98</v>
      </c>
      <c r="B10046">
        <v>42</v>
      </c>
      <c r="C10046">
        <v>635.71939899999995</v>
      </c>
      <c r="D10046">
        <v>10227.356797</v>
      </c>
    </row>
    <row r="10047" spans="1:4" x14ac:dyDescent="0.25">
      <c r="A10047">
        <v>98</v>
      </c>
      <c r="B10047">
        <v>43</v>
      </c>
      <c r="C10047">
        <v>122.86864300000001</v>
      </c>
      <c r="D10047">
        <v>1599.6971169999999</v>
      </c>
    </row>
    <row r="10048" spans="1:4" x14ac:dyDescent="0.25">
      <c r="A10048">
        <v>98</v>
      </c>
      <c r="B10048">
        <v>44</v>
      </c>
      <c r="C10048">
        <v>394.873085</v>
      </c>
      <c r="D10048">
        <v>5160.6766779999998</v>
      </c>
    </row>
    <row r="10049" spans="1:4" x14ac:dyDescent="0.25">
      <c r="A10049">
        <v>98</v>
      </c>
      <c r="B10049">
        <v>45</v>
      </c>
      <c r="C10049">
        <v>235.75649799999999</v>
      </c>
      <c r="D10049">
        <v>3066.4004380000001</v>
      </c>
    </row>
    <row r="10050" spans="1:4" x14ac:dyDescent="0.25">
      <c r="A10050">
        <v>98</v>
      </c>
      <c r="B10050">
        <v>46</v>
      </c>
      <c r="C10050">
        <v>1003.225473</v>
      </c>
      <c r="D10050">
        <v>13751.716560999999</v>
      </c>
    </row>
    <row r="10051" spans="1:4" x14ac:dyDescent="0.25">
      <c r="A10051">
        <v>98</v>
      </c>
      <c r="B10051">
        <v>47</v>
      </c>
      <c r="C10051">
        <v>382.78175399999998</v>
      </c>
      <c r="D10051">
        <v>6689.0313459999998</v>
      </c>
    </row>
    <row r="10052" spans="1:4" x14ac:dyDescent="0.25">
      <c r="A10052">
        <v>98</v>
      </c>
      <c r="B10052">
        <v>48</v>
      </c>
      <c r="C10052">
        <v>568.31415400000003</v>
      </c>
      <c r="D10052">
        <v>7391.2457839999997</v>
      </c>
    </row>
    <row r="10053" spans="1:4" x14ac:dyDescent="0.25">
      <c r="A10053">
        <v>98</v>
      </c>
      <c r="B10053">
        <v>49</v>
      </c>
      <c r="C10053">
        <v>1138.901431</v>
      </c>
      <c r="D10053">
        <v>15535.384517</v>
      </c>
    </row>
    <row r="10054" spans="1:4" x14ac:dyDescent="0.25">
      <c r="A10054">
        <v>98</v>
      </c>
      <c r="B10054">
        <v>50</v>
      </c>
      <c r="C10054">
        <v>700.38282700000002</v>
      </c>
      <c r="D10054">
        <v>12398.177027</v>
      </c>
    </row>
    <row r="10055" spans="1:4" x14ac:dyDescent="0.25">
      <c r="A10055">
        <v>98</v>
      </c>
      <c r="B10055">
        <v>51</v>
      </c>
      <c r="C10055">
        <v>895.20023100000003</v>
      </c>
      <c r="D10055">
        <v>16161.503016000001</v>
      </c>
    </row>
    <row r="10056" spans="1:4" x14ac:dyDescent="0.25">
      <c r="A10056">
        <v>98</v>
      </c>
      <c r="B10056">
        <v>52</v>
      </c>
      <c r="C10056">
        <v>460.28029800000002</v>
      </c>
      <c r="D10056">
        <v>6006.1771749999998</v>
      </c>
    </row>
    <row r="10057" spans="1:4" x14ac:dyDescent="0.25">
      <c r="A10057">
        <v>98</v>
      </c>
      <c r="B10057">
        <v>53</v>
      </c>
      <c r="C10057">
        <v>741.11622</v>
      </c>
      <c r="D10057">
        <v>11347.230497</v>
      </c>
    </row>
    <row r="10058" spans="1:4" x14ac:dyDescent="0.25">
      <c r="A10058">
        <v>98</v>
      </c>
      <c r="B10058">
        <v>54</v>
      </c>
      <c r="C10058">
        <v>811.477889</v>
      </c>
      <c r="D10058">
        <v>15032.413379</v>
      </c>
    </row>
    <row r="10059" spans="1:4" x14ac:dyDescent="0.25">
      <c r="A10059">
        <v>98</v>
      </c>
      <c r="B10059">
        <v>55</v>
      </c>
      <c r="C10059">
        <v>710.78613199999995</v>
      </c>
      <c r="D10059">
        <v>13144.645379</v>
      </c>
    </row>
    <row r="10060" spans="1:4" x14ac:dyDescent="0.25">
      <c r="A10060">
        <v>98</v>
      </c>
      <c r="B10060">
        <v>56</v>
      </c>
      <c r="C10060">
        <v>486.08680600000002</v>
      </c>
      <c r="D10060">
        <v>7895.1398870000003</v>
      </c>
    </row>
    <row r="10061" spans="1:4" x14ac:dyDescent="0.25">
      <c r="A10061">
        <v>98</v>
      </c>
      <c r="B10061">
        <v>57</v>
      </c>
      <c r="C10061">
        <v>776.17725600000006</v>
      </c>
      <c r="D10061">
        <v>11781.741405999999</v>
      </c>
    </row>
    <row r="10062" spans="1:4" x14ac:dyDescent="0.25">
      <c r="A10062">
        <v>98</v>
      </c>
      <c r="B10062">
        <v>58</v>
      </c>
      <c r="C10062">
        <v>959.14031199999999</v>
      </c>
      <c r="D10062">
        <v>13195.34807</v>
      </c>
    </row>
    <row r="10063" spans="1:4" x14ac:dyDescent="0.25">
      <c r="A10063">
        <v>98</v>
      </c>
      <c r="B10063">
        <v>59</v>
      </c>
      <c r="C10063">
        <v>459.84187100000003</v>
      </c>
      <c r="D10063">
        <v>6679.9775129999998</v>
      </c>
    </row>
    <row r="10064" spans="1:4" x14ac:dyDescent="0.25">
      <c r="A10064">
        <v>98</v>
      </c>
      <c r="B10064">
        <v>60</v>
      </c>
      <c r="C10064">
        <v>420.79968500000001</v>
      </c>
      <c r="D10064">
        <v>7184.4982639999998</v>
      </c>
    </row>
    <row r="10065" spans="1:4" x14ac:dyDescent="0.25">
      <c r="A10065">
        <v>98</v>
      </c>
      <c r="B10065">
        <v>61</v>
      </c>
      <c r="C10065">
        <v>425.70075700000001</v>
      </c>
      <c r="D10065">
        <v>5557.5606779999998</v>
      </c>
    </row>
    <row r="10066" spans="1:4" x14ac:dyDescent="0.25">
      <c r="A10066">
        <v>98</v>
      </c>
      <c r="B10066">
        <v>62</v>
      </c>
      <c r="C10066">
        <v>342.94876199999999</v>
      </c>
      <c r="D10066">
        <v>4461.2475990000003</v>
      </c>
    </row>
    <row r="10067" spans="1:4" x14ac:dyDescent="0.25">
      <c r="A10067">
        <v>98</v>
      </c>
      <c r="B10067">
        <v>63</v>
      </c>
      <c r="C10067">
        <v>800.30847400000005</v>
      </c>
      <c r="D10067">
        <v>11118.090086</v>
      </c>
    </row>
    <row r="10068" spans="1:4" x14ac:dyDescent="0.25">
      <c r="A10068">
        <v>98</v>
      </c>
      <c r="B10068">
        <v>64</v>
      </c>
      <c r="C10068">
        <v>699.68903899999998</v>
      </c>
      <c r="D10068">
        <v>13508.206009</v>
      </c>
    </row>
    <row r="10069" spans="1:4" x14ac:dyDescent="0.25">
      <c r="A10069">
        <v>98</v>
      </c>
      <c r="B10069">
        <v>65</v>
      </c>
      <c r="C10069">
        <v>496.28603199999998</v>
      </c>
      <c r="D10069">
        <v>8316.0333229999997</v>
      </c>
    </row>
    <row r="10070" spans="1:4" x14ac:dyDescent="0.25">
      <c r="A10070">
        <v>98</v>
      </c>
      <c r="B10070">
        <v>66</v>
      </c>
      <c r="C10070">
        <v>708.19503499999996</v>
      </c>
      <c r="D10070">
        <v>10663.530692</v>
      </c>
    </row>
    <row r="10071" spans="1:4" x14ac:dyDescent="0.25">
      <c r="A10071">
        <v>98</v>
      </c>
      <c r="B10071">
        <v>67</v>
      </c>
      <c r="C10071">
        <v>1024.3121550000001</v>
      </c>
      <c r="D10071">
        <v>14961.950147</v>
      </c>
    </row>
    <row r="10072" spans="1:4" x14ac:dyDescent="0.25">
      <c r="A10072">
        <v>98</v>
      </c>
      <c r="B10072">
        <v>68</v>
      </c>
      <c r="C10072">
        <v>356.95394299999998</v>
      </c>
      <c r="D10072">
        <v>4642.0511219999999</v>
      </c>
    </row>
    <row r="10073" spans="1:4" x14ac:dyDescent="0.25">
      <c r="A10073">
        <v>98</v>
      </c>
      <c r="B10073">
        <v>69</v>
      </c>
      <c r="C10073">
        <v>624.13709700000004</v>
      </c>
      <c r="D10073">
        <v>10164.575708</v>
      </c>
    </row>
    <row r="10074" spans="1:4" x14ac:dyDescent="0.25">
      <c r="A10074">
        <v>98</v>
      </c>
      <c r="B10074">
        <v>70</v>
      </c>
      <c r="C10074">
        <v>632.78584599999999</v>
      </c>
      <c r="D10074">
        <v>10183.858869</v>
      </c>
    </row>
    <row r="10075" spans="1:4" x14ac:dyDescent="0.25">
      <c r="A10075">
        <v>98</v>
      </c>
      <c r="B10075">
        <v>71</v>
      </c>
      <c r="C10075">
        <v>189.23290600000001</v>
      </c>
      <c r="D10075">
        <v>2484.2466629999999</v>
      </c>
    </row>
    <row r="10076" spans="1:4" x14ac:dyDescent="0.25">
      <c r="A10076">
        <v>98</v>
      </c>
      <c r="B10076">
        <v>72</v>
      </c>
      <c r="C10076">
        <v>276.49915900000002</v>
      </c>
      <c r="D10076">
        <v>3598.775932</v>
      </c>
    </row>
    <row r="10077" spans="1:4" x14ac:dyDescent="0.25">
      <c r="A10077">
        <v>98</v>
      </c>
      <c r="B10077">
        <v>73</v>
      </c>
      <c r="C10077">
        <v>657.18662700000004</v>
      </c>
      <c r="D10077">
        <v>12400.974979000001</v>
      </c>
    </row>
    <row r="10078" spans="1:4" x14ac:dyDescent="0.25">
      <c r="A10078">
        <v>98</v>
      </c>
      <c r="B10078">
        <v>74</v>
      </c>
      <c r="C10078">
        <v>860.07169399999998</v>
      </c>
      <c r="D10078">
        <v>11890.838527</v>
      </c>
    </row>
    <row r="10079" spans="1:4" x14ac:dyDescent="0.25">
      <c r="A10079">
        <v>98</v>
      </c>
      <c r="B10079">
        <v>75</v>
      </c>
      <c r="C10079">
        <v>398.67155100000002</v>
      </c>
      <c r="D10079">
        <v>5270.5625319999999</v>
      </c>
    </row>
    <row r="10080" spans="1:4" x14ac:dyDescent="0.25">
      <c r="A10080">
        <v>98</v>
      </c>
      <c r="B10080">
        <v>76</v>
      </c>
      <c r="C10080">
        <v>596.08101999999997</v>
      </c>
      <c r="D10080">
        <v>9706.8446270000004</v>
      </c>
    </row>
    <row r="10081" spans="1:4" x14ac:dyDescent="0.25">
      <c r="A10081">
        <v>98</v>
      </c>
      <c r="B10081">
        <v>77</v>
      </c>
      <c r="C10081">
        <v>620.35586999999998</v>
      </c>
      <c r="D10081">
        <v>8543.7982109999994</v>
      </c>
    </row>
    <row r="10082" spans="1:4" x14ac:dyDescent="0.25">
      <c r="A10082">
        <v>98</v>
      </c>
      <c r="B10082">
        <v>78</v>
      </c>
      <c r="C10082">
        <v>393.34050100000002</v>
      </c>
      <c r="D10082">
        <v>5118.3756970000004</v>
      </c>
    </row>
    <row r="10083" spans="1:4" x14ac:dyDescent="0.25">
      <c r="A10083">
        <v>98</v>
      </c>
      <c r="B10083">
        <v>79</v>
      </c>
      <c r="C10083">
        <v>735.04719899999998</v>
      </c>
      <c r="D10083">
        <v>9810.9325420000005</v>
      </c>
    </row>
    <row r="10084" spans="1:4" x14ac:dyDescent="0.25">
      <c r="A10084">
        <v>98</v>
      </c>
      <c r="B10084">
        <v>80</v>
      </c>
      <c r="C10084">
        <v>1140.0304839999999</v>
      </c>
      <c r="D10084">
        <v>16467.484131000001</v>
      </c>
    </row>
    <row r="10085" spans="1:4" x14ac:dyDescent="0.25">
      <c r="A10085">
        <v>98</v>
      </c>
      <c r="B10085">
        <v>81</v>
      </c>
      <c r="C10085">
        <v>386.62228099999999</v>
      </c>
      <c r="D10085">
        <v>5029.7791639999996</v>
      </c>
    </row>
    <row r="10086" spans="1:4" x14ac:dyDescent="0.25">
      <c r="A10086">
        <v>98</v>
      </c>
      <c r="B10086">
        <v>82</v>
      </c>
      <c r="C10086">
        <v>828.67139199999997</v>
      </c>
      <c r="D10086">
        <v>11479.104202</v>
      </c>
    </row>
    <row r="10087" spans="1:4" x14ac:dyDescent="0.25">
      <c r="A10087">
        <v>98</v>
      </c>
      <c r="B10087">
        <v>83</v>
      </c>
      <c r="C10087">
        <v>1068.904826</v>
      </c>
      <c r="D10087">
        <v>18035.513169999998</v>
      </c>
    </row>
    <row r="10088" spans="1:4" x14ac:dyDescent="0.25">
      <c r="A10088">
        <v>98</v>
      </c>
      <c r="B10088">
        <v>84</v>
      </c>
      <c r="C10088">
        <v>774.55919100000006</v>
      </c>
      <c r="D10088">
        <v>10773.196469</v>
      </c>
    </row>
    <row r="10089" spans="1:4" x14ac:dyDescent="0.25">
      <c r="A10089">
        <v>98</v>
      </c>
      <c r="B10089">
        <v>85</v>
      </c>
      <c r="C10089">
        <v>582.09163999999998</v>
      </c>
      <c r="D10089">
        <v>10285.817458</v>
      </c>
    </row>
    <row r="10090" spans="1:4" x14ac:dyDescent="0.25">
      <c r="A10090">
        <v>98</v>
      </c>
      <c r="B10090">
        <v>86</v>
      </c>
      <c r="C10090">
        <v>533.63909699999999</v>
      </c>
      <c r="D10090">
        <v>7090.0025779999996</v>
      </c>
    </row>
    <row r="10091" spans="1:4" x14ac:dyDescent="0.25">
      <c r="A10091">
        <v>98</v>
      </c>
      <c r="B10091">
        <v>87</v>
      </c>
      <c r="C10091">
        <v>534.65955699999995</v>
      </c>
      <c r="D10091">
        <v>8909.4969120000005</v>
      </c>
    </row>
    <row r="10092" spans="1:4" x14ac:dyDescent="0.25">
      <c r="A10092">
        <v>98</v>
      </c>
      <c r="B10092">
        <v>88</v>
      </c>
      <c r="C10092">
        <v>398.69519700000001</v>
      </c>
      <c r="D10092">
        <v>5206.3387039999998</v>
      </c>
    </row>
    <row r="10093" spans="1:4" x14ac:dyDescent="0.25">
      <c r="A10093">
        <v>98</v>
      </c>
      <c r="B10093">
        <v>89</v>
      </c>
      <c r="C10093">
        <v>521.883872</v>
      </c>
      <c r="D10093">
        <v>8744.7307610000007</v>
      </c>
    </row>
    <row r="10094" spans="1:4" x14ac:dyDescent="0.25">
      <c r="A10094">
        <v>98</v>
      </c>
      <c r="B10094">
        <v>90</v>
      </c>
      <c r="C10094">
        <v>207.48691500000001</v>
      </c>
      <c r="D10094">
        <v>2701.8402700000001</v>
      </c>
    </row>
    <row r="10095" spans="1:4" x14ac:dyDescent="0.25">
      <c r="A10095">
        <v>98</v>
      </c>
      <c r="B10095">
        <v>91</v>
      </c>
      <c r="C10095">
        <v>620.49844099999996</v>
      </c>
      <c r="D10095">
        <v>8771.5145310000007</v>
      </c>
    </row>
    <row r="10096" spans="1:4" x14ac:dyDescent="0.25">
      <c r="A10096">
        <v>98</v>
      </c>
      <c r="B10096">
        <v>92</v>
      </c>
      <c r="C10096">
        <v>625.09787700000004</v>
      </c>
      <c r="D10096">
        <v>9837.3721920000007</v>
      </c>
    </row>
    <row r="10097" spans="1:4" x14ac:dyDescent="0.25">
      <c r="A10097">
        <v>98</v>
      </c>
      <c r="B10097">
        <v>93</v>
      </c>
      <c r="C10097">
        <v>723.777466</v>
      </c>
      <c r="D10097">
        <v>10832.8177</v>
      </c>
    </row>
    <row r="10098" spans="1:4" x14ac:dyDescent="0.25">
      <c r="A10098">
        <v>98</v>
      </c>
      <c r="B10098">
        <v>94</v>
      </c>
      <c r="C10098">
        <v>370.34051799999997</v>
      </c>
      <c r="D10098">
        <v>6525.8000060000004</v>
      </c>
    </row>
    <row r="10099" spans="1:4" x14ac:dyDescent="0.25">
      <c r="A10099">
        <v>98</v>
      </c>
      <c r="B10099">
        <v>95</v>
      </c>
      <c r="C10099">
        <v>519.546694</v>
      </c>
      <c r="D10099">
        <v>8468.6033769999995</v>
      </c>
    </row>
    <row r="10100" spans="1:4" x14ac:dyDescent="0.25">
      <c r="A10100">
        <v>98</v>
      </c>
      <c r="B10100">
        <v>96</v>
      </c>
      <c r="C10100">
        <v>755.46687299999996</v>
      </c>
      <c r="D10100">
        <v>11686.718873</v>
      </c>
    </row>
    <row r="10101" spans="1:4" x14ac:dyDescent="0.25">
      <c r="A10101">
        <v>98</v>
      </c>
      <c r="B10101">
        <v>97</v>
      </c>
      <c r="C10101">
        <v>710.153325</v>
      </c>
      <c r="D10101">
        <v>9934.8351459999994</v>
      </c>
    </row>
    <row r="10102" spans="1:4" x14ac:dyDescent="0.25">
      <c r="A10102">
        <v>98</v>
      </c>
      <c r="B10102">
        <v>98</v>
      </c>
      <c r="C10102">
        <v>0</v>
      </c>
      <c r="D10102">
        <v>0</v>
      </c>
    </row>
    <row r="10103" spans="1:4" x14ac:dyDescent="0.25">
      <c r="A10103">
        <v>98</v>
      </c>
      <c r="B10103">
        <v>99</v>
      </c>
      <c r="C10103">
        <v>384.124301</v>
      </c>
      <c r="D10103">
        <v>6706.8832990000001</v>
      </c>
    </row>
    <row r="10104" spans="1:4" x14ac:dyDescent="0.25">
      <c r="A10104">
        <v>98</v>
      </c>
      <c r="B10104">
        <v>100</v>
      </c>
      <c r="C10104">
        <v>1045.5620699999999</v>
      </c>
      <c r="D10104">
        <v>17732.622865000001</v>
      </c>
    </row>
    <row r="10105" spans="1:4" x14ac:dyDescent="0.25">
      <c r="A10105">
        <v>99</v>
      </c>
      <c r="B10105">
        <v>0</v>
      </c>
      <c r="C10105">
        <v>1136.9283620000001</v>
      </c>
      <c r="D10105">
        <v>21039.425457000001</v>
      </c>
    </row>
    <row r="10106" spans="1:4" x14ac:dyDescent="0.25">
      <c r="A10106">
        <v>99</v>
      </c>
      <c r="B10106">
        <v>1</v>
      </c>
      <c r="C10106">
        <v>511.91663</v>
      </c>
      <c r="D10106">
        <v>10357.404028999999</v>
      </c>
    </row>
    <row r="10107" spans="1:4" x14ac:dyDescent="0.25">
      <c r="A10107">
        <v>99</v>
      </c>
      <c r="B10107">
        <v>2</v>
      </c>
      <c r="C10107">
        <v>941.10625000000005</v>
      </c>
      <c r="D10107">
        <v>15947.887607000001</v>
      </c>
    </row>
    <row r="10108" spans="1:4" x14ac:dyDescent="0.25">
      <c r="A10108">
        <v>99</v>
      </c>
      <c r="B10108">
        <v>3</v>
      </c>
      <c r="C10108">
        <v>156.90051099999999</v>
      </c>
      <c r="D10108">
        <v>2045.133341</v>
      </c>
    </row>
    <row r="10109" spans="1:4" x14ac:dyDescent="0.25">
      <c r="A10109">
        <v>99</v>
      </c>
      <c r="B10109">
        <v>4</v>
      </c>
      <c r="C10109">
        <v>633.73984399999995</v>
      </c>
      <c r="D10109">
        <v>10742.703222</v>
      </c>
    </row>
    <row r="10110" spans="1:4" x14ac:dyDescent="0.25">
      <c r="A10110">
        <v>99</v>
      </c>
      <c r="B10110">
        <v>5</v>
      </c>
      <c r="C10110">
        <v>925.05156699999998</v>
      </c>
      <c r="D10110">
        <v>15135.603596999999</v>
      </c>
    </row>
    <row r="10111" spans="1:4" x14ac:dyDescent="0.25">
      <c r="A10111">
        <v>99</v>
      </c>
      <c r="B10111">
        <v>6</v>
      </c>
      <c r="C10111">
        <v>1051.147121</v>
      </c>
      <c r="D10111">
        <v>20351.766683999998</v>
      </c>
    </row>
    <row r="10112" spans="1:4" x14ac:dyDescent="0.25">
      <c r="A10112">
        <v>99</v>
      </c>
      <c r="B10112">
        <v>7</v>
      </c>
      <c r="C10112">
        <v>790.20706099999995</v>
      </c>
      <c r="D10112">
        <v>12522.6561</v>
      </c>
    </row>
    <row r="10113" spans="1:4" x14ac:dyDescent="0.25">
      <c r="A10113">
        <v>99</v>
      </c>
      <c r="B10113">
        <v>8</v>
      </c>
      <c r="C10113">
        <v>379.53480300000001</v>
      </c>
      <c r="D10113">
        <v>8044.3848029999999</v>
      </c>
    </row>
    <row r="10114" spans="1:4" x14ac:dyDescent="0.25">
      <c r="A10114">
        <v>99</v>
      </c>
      <c r="B10114">
        <v>9</v>
      </c>
      <c r="C10114">
        <v>812.97813799999994</v>
      </c>
      <c r="D10114">
        <v>16835.334429999999</v>
      </c>
    </row>
    <row r="10115" spans="1:4" x14ac:dyDescent="0.25">
      <c r="A10115">
        <v>99</v>
      </c>
      <c r="B10115">
        <v>10</v>
      </c>
      <c r="C10115">
        <v>42.033946</v>
      </c>
      <c r="D10115">
        <v>546.92334200000005</v>
      </c>
    </row>
    <row r="10116" spans="1:4" x14ac:dyDescent="0.25">
      <c r="A10116">
        <v>99</v>
      </c>
      <c r="B10116">
        <v>11</v>
      </c>
      <c r="C10116">
        <v>850.492301</v>
      </c>
      <c r="D10116">
        <v>13860.923128</v>
      </c>
    </row>
    <row r="10117" spans="1:4" x14ac:dyDescent="0.25">
      <c r="A10117">
        <v>99</v>
      </c>
      <c r="B10117">
        <v>12</v>
      </c>
      <c r="C10117">
        <v>868.84772499999997</v>
      </c>
      <c r="D10117">
        <v>17925.781163</v>
      </c>
    </row>
    <row r="10118" spans="1:4" x14ac:dyDescent="0.25">
      <c r="A10118">
        <v>99</v>
      </c>
      <c r="B10118">
        <v>13</v>
      </c>
      <c r="C10118">
        <v>901.80197399999997</v>
      </c>
      <c r="D10118">
        <v>11726.235078</v>
      </c>
    </row>
    <row r="10119" spans="1:4" x14ac:dyDescent="0.25">
      <c r="A10119">
        <v>99</v>
      </c>
      <c r="B10119">
        <v>14</v>
      </c>
      <c r="C10119">
        <v>919.448847</v>
      </c>
      <c r="D10119">
        <v>15687.367269</v>
      </c>
    </row>
    <row r="10120" spans="1:4" x14ac:dyDescent="0.25">
      <c r="A10120">
        <v>99</v>
      </c>
      <c r="B10120">
        <v>15</v>
      </c>
      <c r="C10120">
        <v>358.32710400000002</v>
      </c>
      <c r="D10120">
        <v>4662.1339690000004</v>
      </c>
    </row>
    <row r="10121" spans="1:4" x14ac:dyDescent="0.25">
      <c r="A10121">
        <v>99</v>
      </c>
      <c r="B10121">
        <v>16</v>
      </c>
      <c r="C10121">
        <v>667.97428100000002</v>
      </c>
      <c r="D10121">
        <v>11984.700042</v>
      </c>
    </row>
    <row r="10122" spans="1:4" x14ac:dyDescent="0.25">
      <c r="A10122">
        <v>99</v>
      </c>
      <c r="B10122">
        <v>17</v>
      </c>
      <c r="C10122">
        <v>542.331774</v>
      </c>
      <c r="D10122">
        <v>8338.4139169999999</v>
      </c>
    </row>
    <row r="10123" spans="1:4" x14ac:dyDescent="0.25">
      <c r="A10123">
        <v>99</v>
      </c>
      <c r="B10123">
        <v>18</v>
      </c>
      <c r="C10123">
        <v>532.56747499999994</v>
      </c>
      <c r="D10123">
        <v>11004.395708</v>
      </c>
    </row>
    <row r="10124" spans="1:4" x14ac:dyDescent="0.25">
      <c r="A10124">
        <v>99</v>
      </c>
      <c r="B10124">
        <v>19</v>
      </c>
      <c r="C10124">
        <v>722.64911600000005</v>
      </c>
      <c r="D10124">
        <v>13732.984637</v>
      </c>
    </row>
    <row r="10125" spans="1:4" x14ac:dyDescent="0.25">
      <c r="A10125">
        <v>99</v>
      </c>
      <c r="B10125">
        <v>20</v>
      </c>
      <c r="C10125">
        <v>667.34617700000001</v>
      </c>
      <c r="D10125">
        <v>14986.598939</v>
      </c>
    </row>
    <row r="10126" spans="1:4" x14ac:dyDescent="0.25">
      <c r="A10126">
        <v>99</v>
      </c>
      <c r="B10126">
        <v>21</v>
      </c>
      <c r="C10126">
        <v>667.63312499999995</v>
      </c>
      <c r="D10126">
        <v>10470.519069</v>
      </c>
    </row>
    <row r="10127" spans="1:4" x14ac:dyDescent="0.25">
      <c r="A10127">
        <v>99</v>
      </c>
      <c r="B10127">
        <v>22</v>
      </c>
      <c r="C10127">
        <v>304.20817</v>
      </c>
      <c r="D10127">
        <v>4811.2328200000002</v>
      </c>
    </row>
    <row r="10128" spans="1:4" x14ac:dyDescent="0.25">
      <c r="A10128">
        <v>99</v>
      </c>
      <c r="B10128">
        <v>23</v>
      </c>
      <c r="C10128">
        <v>296.323554</v>
      </c>
      <c r="D10128">
        <v>3855.0885330000001</v>
      </c>
    </row>
    <row r="10129" spans="1:4" x14ac:dyDescent="0.25">
      <c r="A10129">
        <v>99</v>
      </c>
      <c r="B10129">
        <v>24</v>
      </c>
      <c r="C10129">
        <v>840.64249299999994</v>
      </c>
      <c r="D10129">
        <v>13432.693173</v>
      </c>
    </row>
    <row r="10130" spans="1:4" x14ac:dyDescent="0.25">
      <c r="A10130">
        <v>99</v>
      </c>
      <c r="B10130">
        <v>25</v>
      </c>
      <c r="C10130">
        <v>714.47365300000001</v>
      </c>
      <c r="D10130">
        <v>12466.231293999999</v>
      </c>
    </row>
    <row r="10131" spans="1:4" x14ac:dyDescent="0.25">
      <c r="A10131">
        <v>99</v>
      </c>
      <c r="B10131">
        <v>26</v>
      </c>
      <c r="C10131">
        <v>784.218751</v>
      </c>
      <c r="D10131">
        <v>12701.556929</v>
      </c>
    </row>
    <row r="10132" spans="1:4" x14ac:dyDescent="0.25">
      <c r="A10132">
        <v>99</v>
      </c>
      <c r="B10132">
        <v>27</v>
      </c>
      <c r="C10132">
        <v>349.82028400000002</v>
      </c>
      <c r="D10132">
        <v>5417.0594760000004</v>
      </c>
    </row>
    <row r="10133" spans="1:4" x14ac:dyDescent="0.25">
      <c r="A10133">
        <v>99</v>
      </c>
      <c r="B10133">
        <v>28</v>
      </c>
      <c r="C10133">
        <v>460.59366299999999</v>
      </c>
      <c r="D10133">
        <v>8945.3359909999999</v>
      </c>
    </row>
    <row r="10134" spans="1:4" x14ac:dyDescent="0.25">
      <c r="A10134">
        <v>99</v>
      </c>
      <c r="B10134">
        <v>29</v>
      </c>
      <c r="C10134">
        <v>877.55941900000005</v>
      </c>
      <c r="D10134">
        <v>19656.201471</v>
      </c>
    </row>
    <row r="10135" spans="1:4" x14ac:dyDescent="0.25">
      <c r="A10135">
        <v>99</v>
      </c>
      <c r="B10135">
        <v>30</v>
      </c>
      <c r="C10135">
        <v>757.278952</v>
      </c>
      <c r="D10135">
        <v>13468.792144999999</v>
      </c>
    </row>
    <row r="10136" spans="1:4" x14ac:dyDescent="0.25">
      <c r="A10136">
        <v>99</v>
      </c>
      <c r="B10136">
        <v>31</v>
      </c>
      <c r="C10136">
        <v>283.41377</v>
      </c>
      <c r="D10136">
        <v>4895.8968990000003</v>
      </c>
    </row>
    <row r="10137" spans="1:4" x14ac:dyDescent="0.25">
      <c r="A10137">
        <v>99</v>
      </c>
      <c r="B10137">
        <v>32</v>
      </c>
      <c r="C10137">
        <v>576.91178200000002</v>
      </c>
      <c r="D10137">
        <v>10936.076615</v>
      </c>
    </row>
    <row r="10138" spans="1:4" x14ac:dyDescent="0.25">
      <c r="A10138">
        <v>99</v>
      </c>
      <c r="B10138">
        <v>33</v>
      </c>
      <c r="C10138">
        <v>230.386661</v>
      </c>
      <c r="D10138">
        <v>4207.2782299999999</v>
      </c>
    </row>
    <row r="10139" spans="1:4" x14ac:dyDescent="0.25">
      <c r="A10139">
        <v>99</v>
      </c>
      <c r="B10139">
        <v>34</v>
      </c>
      <c r="C10139">
        <v>356.80712699999998</v>
      </c>
      <c r="D10139">
        <v>4927.6836270000003</v>
      </c>
    </row>
    <row r="10140" spans="1:4" x14ac:dyDescent="0.25">
      <c r="A10140">
        <v>99</v>
      </c>
      <c r="B10140">
        <v>35</v>
      </c>
      <c r="C10140">
        <v>429.62773700000002</v>
      </c>
      <c r="D10140">
        <v>7852.5997120000002</v>
      </c>
    </row>
    <row r="10141" spans="1:4" x14ac:dyDescent="0.25">
      <c r="A10141">
        <v>99</v>
      </c>
      <c r="B10141">
        <v>36</v>
      </c>
      <c r="C10141">
        <v>814.80115899999998</v>
      </c>
      <c r="D10141">
        <v>13939.028147999999</v>
      </c>
    </row>
    <row r="10142" spans="1:4" x14ac:dyDescent="0.25">
      <c r="A10142">
        <v>99</v>
      </c>
      <c r="B10142">
        <v>37</v>
      </c>
      <c r="C10142">
        <v>653.69433400000003</v>
      </c>
      <c r="D10142">
        <v>11013.020782</v>
      </c>
    </row>
    <row r="10143" spans="1:4" x14ac:dyDescent="0.25">
      <c r="A10143">
        <v>99</v>
      </c>
      <c r="B10143">
        <v>38</v>
      </c>
      <c r="C10143">
        <v>791.81955400000004</v>
      </c>
      <c r="D10143">
        <v>13681.259803999999</v>
      </c>
    </row>
    <row r="10144" spans="1:4" x14ac:dyDescent="0.25">
      <c r="A10144">
        <v>99</v>
      </c>
      <c r="B10144">
        <v>39</v>
      </c>
      <c r="C10144">
        <v>734.74897999999996</v>
      </c>
      <c r="D10144">
        <v>16073.734893999999</v>
      </c>
    </row>
    <row r="10145" spans="1:4" x14ac:dyDescent="0.25">
      <c r="A10145">
        <v>99</v>
      </c>
      <c r="B10145">
        <v>40</v>
      </c>
      <c r="C10145">
        <v>508.78852699999999</v>
      </c>
      <c r="D10145">
        <v>6615.6429269999999</v>
      </c>
    </row>
    <row r="10146" spans="1:4" x14ac:dyDescent="0.25">
      <c r="A10146">
        <v>99</v>
      </c>
      <c r="B10146">
        <v>41</v>
      </c>
      <c r="C10146">
        <v>539.49821599999996</v>
      </c>
      <c r="D10146">
        <v>9514.8835500000005</v>
      </c>
    </row>
    <row r="10147" spans="1:4" x14ac:dyDescent="0.25">
      <c r="A10147">
        <v>99</v>
      </c>
      <c r="B10147">
        <v>42</v>
      </c>
      <c r="C10147">
        <v>685.851403</v>
      </c>
      <c r="D10147">
        <v>13002.219867</v>
      </c>
    </row>
    <row r="10148" spans="1:4" x14ac:dyDescent="0.25">
      <c r="A10148">
        <v>99</v>
      </c>
      <c r="B10148">
        <v>43</v>
      </c>
      <c r="C10148">
        <v>398.952201</v>
      </c>
      <c r="D10148">
        <v>6979.0185449999999</v>
      </c>
    </row>
    <row r="10149" spans="1:4" x14ac:dyDescent="0.25">
      <c r="A10149">
        <v>99</v>
      </c>
      <c r="B10149">
        <v>44</v>
      </c>
      <c r="C10149">
        <v>338.47166499999997</v>
      </c>
      <c r="D10149">
        <v>4405.4103670000004</v>
      </c>
    </row>
    <row r="10150" spans="1:4" x14ac:dyDescent="0.25">
      <c r="A10150">
        <v>99</v>
      </c>
      <c r="B10150">
        <v>45</v>
      </c>
      <c r="C10150">
        <v>384.48036400000001</v>
      </c>
      <c r="D10150">
        <v>7505.1022970000004</v>
      </c>
    </row>
    <row r="10151" spans="1:4" x14ac:dyDescent="0.25">
      <c r="A10151">
        <v>99</v>
      </c>
      <c r="B10151">
        <v>46</v>
      </c>
      <c r="C10151">
        <v>708.80343900000003</v>
      </c>
      <c r="D10151">
        <v>10816.851930999999</v>
      </c>
    </row>
    <row r="10152" spans="1:4" x14ac:dyDescent="0.25">
      <c r="A10152">
        <v>99</v>
      </c>
      <c r="B10152">
        <v>47</v>
      </c>
      <c r="C10152">
        <v>48.161239000000002</v>
      </c>
      <c r="D10152">
        <v>630.97790099999997</v>
      </c>
    </row>
    <row r="10153" spans="1:4" x14ac:dyDescent="0.25">
      <c r="A10153">
        <v>99</v>
      </c>
      <c r="B10153">
        <v>48</v>
      </c>
      <c r="C10153">
        <v>735.44221100000004</v>
      </c>
      <c r="D10153">
        <v>9563.2246290000003</v>
      </c>
    </row>
    <row r="10154" spans="1:4" x14ac:dyDescent="0.25">
      <c r="A10154">
        <v>99</v>
      </c>
      <c r="B10154">
        <v>49</v>
      </c>
      <c r="C10154">
        <v>1227.485598</v>
      </c>
      <c r="D10154">
        <v>22220.177746000001</v>
      </c>
    </row>
    <row r="10155" spans="1:4" x14ac:dyDescent="0.25">
      <c r="A10155">
        <v>99</v>
      </c>
      <c r="B10155">
        <v>50</v>
      </c>
      <c r="C10155">
        <v>750.51482999999996</v>
      </c>
      <c r="D10155">
        <v>15173.040097999999</v>
      </c>
    </row>
    <row r="10156" spans="1:4" x14ac:dyDescent="0.25">
      <c r="A10156">
        <v>99</v>
      </c>
      <c r="B10156">
        <v>51</v>
      </c>
      <c r="C10156">
        <v>945.33223399999997</v>
      </c>
      <c r="D10156">
        <v>18936.366086999999</v>
      </c>
    </row>
    <row r="10157" spans="1:4" x14ac:dyDescent="0.25">
      <c r="A10157">
        <v>99</v>
      </c>
      <c r="B10157">
        <v>52</v>
      </c>
      <c r="C10157">
        <v>170.21570199999999</v>
      </c>
      <c r="D10157">
        <v>2213.2895789999998</v>
      </c>
    </row>
    <row r="10158" spans="1:4" x14ac:dyDescent="0.25">
      <c r="A10158">
        <v>99</v>
      </c>
      <c r="B10158">
        <v>53</v>
      </c>
      <c r="C10158">
        <v>436.55089600000002</v>
      </c>
      <c r="D10158">
        <v>5679.8945320000003</v>
      </c>
    </row>
    <row r="10159" spans="1:4" x14ac:dyDescent="0.25">
      <c r="A10159">
        <v>99</v>
      </c>
      <c r="B10159">
        <v>54</v>
      </c>
      <c r="C10159">
        <v>861.60989300000006</v>
      </c>
      <c r="D10159">
        <v>17807.276450000001</v>
      </c>
    </row>
    <row r="10160" spans="1:4" x14ac:dyDescent="0.25">
      <c r="A10160">
        <v>99</v>
      </c>
      <c r="B10160">
        <v>55</v>
      </c>
      <c r="C10160">
        <v>760.918136</v>
      </c>
      <c r="D10160">
        <v>15919.508449999999</v>
      </c>
    </row>
    <row r="10161" spans="1:4" x14ac:dyDescent="0.25">
      <c r="A10161">
        <v>99</v>
      </c>
      <c r="B10161">
        <v>56</v>
      </c>
      <c r="C10161">
        <v>536.21880999999996</v>
      </c>
      <c r="D10161">
        <v>10670.002957999999</v>
      </c>
    </row>
    <row r="10162" spans="1:4" x14ac:dyDescent="0.25">
      <c r="A10162">
        <v>99</v>
      </c>
      <c r="B10162">
        <v>57</v>
      </c>
      <c r="C10162">
        <v>655.41743799999995</v>
      </c>
      <c r="D10162">
        <v>10366.369816</v>
      </c>
    </row>
    <row r="10163" spans="1:4" x14ac:dyDescent="0.25">
      <c r="A10163">
        <v>99</v>
      </c>
      <c r="B10163">
        <v>58</v>
      </c>
      <c r="C10163">
        <v>674.43155400000001</v>
      </c>
      <c r="D10163">
        <v>11596.231123</v>
      </c>
    </row>
    <row r="10164" spans="1:4" x14ac:dyDescent="0.25">
      <c r="A10164">
        <v>99</v>
      </c>
      <c r="B10164">
        <v>59</v>
      </c>
      <c r="C10164">
        <v>292.59363400000001</v>
      </c>
      <c r="D10164">
        <v>3804.078047</v>
      </c>
    </row>
    <row r="10165" spans="1:4" x14ac:dyDescent="0.25">
      <c r="A10165">
        <v>99</v>
      </c>
      <c r="B10165">
        <v>60</v>
      </c>
      <c r="C10165">
        <v>52.517296999999999</v>
      </c>
      <c r="D10165">
        <v>688.84046599999999</v>
      </c>
    </row>
    <row r="10166" spans="1:4" x14ac:dyDescent="0.25">
      <c r="A10166">
        <v>99</v>
      </c>
      <c r="B10166">
        <v>61</v>
      </c>
      <c r="C10166">
        <v>107.592512</v>
      </c>
      <c r="D10166">
        <v>1399.3719169999999</v>
      </c>
    </row>
    <row r="10167" spans="1:4" x14ac:dyDescent="0.25">
      <c r="A10167">
        <v>99</v>
      </c>
      <c r="B10167">
        <v>62</v>
      </c>
      <c r="C10167">
        <v>347.26383900000002</v>
      </c>
      <c r="D10167">
        <v>4517.9327700000003</v>
      </c>
    </row>
    <row r="10168" spans="1:4" x14ac:dyDescent="0.25">
      <c r="A10168">
        <v>99</v>
      </c>
      <c r="B10168">
        <v>63</v>
      </c>
      <c r="C10168">
        <v>952.33497599999998</v>
      </c>
      <c r="D10168">
        <v>16110.217435</v>
      </c>
    </row>
    <row r="10169" spans="1:4" x14ac:dyDescent="0.25">
      <c r="A10169">
        <v>99</v>
      </c>
      <c r="B10169">
        <v>64</v>
      </c>
      <c r="C10169">
        <v>749.82104200000003</v>
      </c>
      <c r="D10169">
        <v>16283.069079999999</v>
      </c>
    </row>
    <row r="10170" spans="1:4" x14ac:dyDescent="0.25">
      <c r="A10170">
        <v>99</v>
      </c>
      <c r="B10170">
        <v>65</v>
      </c>
      <c r="C10170">
        <v>163.09304900000001</v>
      </c>
      <c r="D10170">
        <v>2122.9099529999999</v>
      </c>
    </row>
    <row r="10171" spans="1:4" x14ac:dyDescent="0.25">
      <c r="A10171">
        <v>99</v>
      </c>
      <c r="B10171">
        <v>66</v>
      </c>
      <c r="C10171">
        <v>587.43521699999997</v>
      </c>
      <c r="D10171">
        <v>9248.159103</v>
      </c>
    </row>
    <row r="10172" spans="1:4" x14ac:dyDescent="0.25">
      <c r="A10172">
        <v>99</v>
      </c>
      <c r="B10172">
        <v>67</v>
      </c>
      <c r="C10172">
        <v>1170.7450349999999</v>
      </c>
      <c r="D10172">
        <v>21916.694699</v>
      </c>
    </row>
    <row r="10173" spans="1:4" x14ac:dyDescent="0.25">
      <c r="A10173">
        <v>99</v>
      </c>
      <c r="B10173">
        <v>68</v>
      </c>
      <c r="C10173">
        <v>576.34495000000004</v>
      </c>
      <c r="D10173">
        <v>7493.4483190000001</v>
      </c>
    </row>
    <row r="10174" spans="1:4" x14ac:dyDescent="0.25">
      <c r="A10174">
        <v>99</v>
      </c>
      <c r="B10174">
        <v>69</v>
      </c>
      <c r="C10174">
        <v>674.26909999999998</v>
      </c>
      <c r="D10174">
        <v>12939.438779</v>
      </c>
    </row>
    <row r="10175" spans="1:4" x14ac:dyDescent="0.25">
      <c r="A10175">
        <v>99</v>
      </c>
      <c r="B10175">
        <v>70</v>
      </c>
      <c r="C10175">
        <v>682.91785000000004</v>
      </c>
      <c r="D10175">
        <v>12958.721939999999</v>
      </c>
    </row>
    <row r="10176" spans="1:4" x14ac:dyDescent="0.25">
      <c r="A10176">
        <v>99</v>
      </c>
      <c r="B10176">
        <v>71</v>
      </c>
      <c r="C10176">
        <v>292.45309800000001</v>
      </c>
      <c r="D10176">
        <v>5015.4708140000002</v>
      </c>
    </row>
    <row r="10177" spans="1:4" x14ac:dyDescent="0.25">
      <c r="A10177">
        <v>99</v>
      </c>
      <c r="B10177">
        <v>72</v>
      </c>
      <c r="C10177">
        <v>452.60839900000002</v>
      </c>
      <c r="D10177">
        <v>8384.7035020000003</v>
      </c>
    </row>
    <row r="10178" spans="1:4" x14ac:dyDescent="0.25">
      <c r="A10178">
        <v>99</v>
      </c>
      <c r="B10178">
        <v>73</v>
      </c>
      <c r="C10178">
        <v>561.30491700000005</v>
      </c>
      <c r="D10178">
        <v>8262.2762320000002</v>
      </c>
    </row>
    <row r="10179" spans="1:4" x14ac:dyDescent="0.25">
      <c r="A10179">
        <v>99</v>
      </c>
      <c r="B10179">
        <v>74</v>
      </c>
      <c r="C10179">
        <v>565.64966000000004</v>
      </c>
      <c r="D10179">
        <v>8955.9738969999999</v>
      </c>
    </row>
    <row r="10180" spans="1:4" x14ac:dyDescent="0.25">
      <c r="A10180">
        <v>99</v>
      </c>
      <c r="B10180">
        <v>75</v>
      </c>
      <c r="C10180">
        <v>330.672845</v>
      </c>
      <c r="D10180">
        <v>5157.1088650000002</v>
      </c>
    </row>
    <row r="10181" spans="1:4" x14ac:dyDescent="0.25">
      <c r="A10181">
        <v>99</v>
      </c>
      <c r="B10181">
        <v>76</v>
      </c>
      <c r="C10181">
        <v>646.21302300000002</v>
      </c>
      <c r="D10181">
        <v>12481.707698</v>
      </c>
    </row>
    <row r="10182" spans="1:4" x14ac:dyDescent="0.25">
      <c r="A10182">
        <v>99</v>
      </c>
      <c r="B10182">
        <v>77</v>
      </c>
      <c r="C10182">
        <v>839.74687700000004</v>
      </c>
      <c r="D10182">
        <v>11395.195408</v>
      </c>
    </row>
    <row r="10183" spans="1:4" x14ac:dyDescent="0.25">
      <c r="A10183">
        <v>99</v>
      </c>
      <c r="B10183">
        <v>78</v>
      </c>
      <c r="C10183">
        <v>562.02201100000002</v>
      </c>
      <c r="D10183">
        <v>7309.8347089999997</v>
      </c>
    </row>
    <row r="10184" spans="1:4" x14ac:dyDescent="0.25">
      <c r="A10184">
        <v>99</v>
      </c>
      <c r="B10184">
        <v>79</v>
      </c>
      <c r="C10184">
        <v>887.07370200000003</v>
      </c>
      <c r="D10184">
        <v>14803.059891000001</v>
      </c>
    </row>
    <row r="10185" spans="1:4" x14ac:dyDescent="0.25">
      <c r="A10185">
        <v>99</v>
      </c>
      <c r="B10185">
        <v>80</v>
      </c>
      <c r="C10185">
        <v>1249.8144359999999</v>
      </c>
      <c r="D10185">
        <v>22515.350042999999</v>
      </c>
    </row>
    <row r="10186" spans="1:4" x14ac:dyDescent="0.25">
      <c r="A10186">
        <v>99</v>
      </c>
      <c r="B10186">
        <v>81</v>
      </c>
      <c r="C10186">
        <v>662.70583899999997</v>
      </c>
      <c r="D10186">
        <v>10409.100592000001</v>
      </c>
    </row>
    <row r="10187" spans="1:4" x14ac:dyDescent="0.25">
      <c r="A10187">
        <v>99</v>
      </c>
      <c r="B10187">
        <v>82</v>
      </c>
      <c r="C10187">
        <v>534.24935800000003</v>
      </c>
      <c r="D10187">
        <v>8544.2395720000004</v>
      </c>
    </row>
    <row r="10188" spans="1:4" x14ac:dyDescent="0.25">
      <c r="A10188">
        <v>99</v>
      </c>
      <c r="B10188">
        <v>83</v>
      </c>
      <c r="C10188">
        <v>1119.0368289999999</v>
      </c>
      <c r="D10188">
        <v>20810.376241000002</v>
      </c>
    </row>
    <row r="10189" spans="1:4" x14ac:dyDescent="0.25">
      <c r="A10189">
        <v>99</v>
      </c>
      <c r="B10189">
        <v>84</v>
      </c>
      <c r="C10189">
        <v>503.039241</v>
      </c>
      <c r="D10189">
        <v>7559.9768800000002</v>
      </c>
    </row>
    <row r="10190" spans="1:4" x14ac:dyDescent="0.25">
      <c r="A10190">
        <v>99</v>
      </c>
      <c r="B10190">
        <v>85</v>
      </c>
      <c r="C10190">
        <v>269.69112899999999</v>
      </c>
      <c r="D10190">
        <v>4362.9962169999999</v>
      </c>
    </row>
    <row r="10191" spans="1:4" x14ac:dyDescent="0.25">
      <c r="A10191">
        <v>99</v>
      </c>
      <c r="B10191">
        <v>86</v>
      </c>
      <c r="C10191">
        <v>753.03010500000005</v>
      </c>
      <c r="D10191">
        <v>9941.3997749999999</v>
      </c>
    </row>
    <row r="10192" spans="1:4" x14ac:dyDescent="0.25">
      <c r="A10192">
        <v>99</v>
      </c>
      <c r="B10192">
        <v>87</v>
      </c>
      <c r="C10192">
        <v>584.79156</v>
      </c>
      <c r="D10192">
        <v>11684.359983</v>
      </c>
    </row>
    <row r="10193" spans="1:4" x14ac:dyDescent="0.25">
      <c r="A10193">
        <v>99</v>
      </c>
      <c r="B10193">
        <v>88</v>
      </c>
      <c r="C10193">
        <v>213.02471499999999</v>
      </c>
      <c r="D10193">
        <v>2770.5745830000001</v>
      </c>
    </row>
    <row r="10194" spans="1:4" x14ac:dyDescent="0.25">
      <c r="A10194">
        <v>99</v>
      </c>
      <c r="B10194">
        <v>89</v>
      </c>
      <c r="C10194">
        <v>572.01587500000005</v>
      </c>
      <c r="D10194">
        <v>11519.593832</v>
      </c>
    </row>
    <row r="10195" spans="1:4" x14ac:dyDescent="0.25">
      <c r="A10195">
        <v>99</v>
      </c>
      <c r="B10195">
        <v>90</v>
      </c>
      <c r="C10195">
        <v>426.87792200000001</v>
      </c>
      <c r="D10195">
        <v>5553.2374669999999</v>
      </c>
    </row>
    <row r="10196" spans="1:4" x14ac:dyDescent="0.25">
      <c r="A10196">
        <v>99</v>
      </c>
      <c r="B10196">
        <v>91</v>
      </c>
      <c r="C10196">
        <v>419.27272099999999</v>
      </c>
      <c r="D10196">
        <v>5453.9077889999999</v>
      </c>
    </row>
    <row r="10197" spans="1:4" x14ac:dyDescent="0.25">
      <c r="A10197">
        <v>99</v>
      </c>
      <c r="B10197">
        <v>92</v>
      </c>
      <c r="C10197">
        <v>320.53255300000001</v>
      </c>
      <c r="D10197">
        <v>4170.0362269999996</v>
      </c>
    </row>
    <row r="10198" spans="1:4" x14ac:dyDescent="0.25">
      <c r="A10198">
        <v>99</v>
      </c>
      <c r="B10198">
        <v>93</v>
      </c>
      <c r="C10198">
        <v>603.01764800000001</v>
      </c>
      <c r="D10198">
        <v>9417.4461100000008</v>
      </c>
    </row>
    <row r="10199" spans="1:4" x14ac:dyDescent="0.25">
      <c r="A10199">
        <v>99</v>
      </c>
      <c r="B10199">
        <v>94</v>
      </c>
      <c r="C10199">
        <v>83.331744999999998</v>
      </c>
      <c r="D10199">
        <v>1084.3293160000001</v>
      </c>
    </row>
    <row r="10200" spans="1:4" x14ac:dyDescent="0.25">
      <c r="A10200">
        <v>99</v>
      </c>
      <c r="B10200">
        <v>95</v>
      </c>
      <c r="C10200">
        <v>214.98137</v>
      </c>
      <c r="D10200">
        <v>2801.2674120000001</v>
      </c>
    </row>
    <row r="10201" spans="1:4" x14ac:dyDescent="0.25">
      <c r="A10201">
        <v>99</v>
      </c>
      <c r="B10201">
        <v>96</v>
      </c>
      <c r="C10201">
        <v>418.74794300000002</v>
      </c>
      <c r="D10201">
        <v>5447.7581909999999</v>
      </c>
    </row>
    <row r="10202" spans="1:4" x14ac:dyDescent="0.25">
      <c r="A10202">
        <v>99</v>
      </c>
      <c r="B10202">
        <v>97</v>
      </c>
      <c r="C10202">
        <v>862.17982700000005</v>
      </c>
      <c r="D10202">
        <v>14926.962495</v>
      </c>
    </row>
    <row r="10203" spans="1:4" x14ac:dyDescent="0.25">
      <c r="A10203">
        <v>99</v>
      </c>
      <c r="B10203">
        <v>98</v>
      </c>
      <c r="C10203">
        <v>409.10116699999998</v>
      </c>
      <c r="D10203">
        <v>5322.8620609999998</v>
      </c>
    </row>
    <row r="10204" spans="1:4" x14ac:dyDescent="0.25">
      <c r="A10204">
        <v>99</v>
      </c>
      <c r="B10204">
        <v>99</v>
      </c>
      <c r="C10204">
        <v>0</v>
      </c>
      <c r="D10204">
        <v>0</v>
      </c>
    </row>
    <row r="10205" spans="1:4" x14ac:dyDescent="0.25">
      <c r="A10205">
        <v>99</v>
      </c>
      <c r="B10205">
        <v>100</v>
      </c>
      <c r="C10205">
        <v>1095.694074</v>
      </c>
      <c r="D10205">
        <v>20507.485935000001</v>
      </c>
    </row>
    <row r="10206" spans="1:4" x14ac:dyDescent="0.25">
      <c r="A10206">
        <v>100</v>
      </c>
      <c r="B10206">
        <v>0</v>
      </c>
      <c r="C10206">
        <v>164.364407</v>
      </c>
      <c r="D10206">
        <v>2153.7323719999999</v>
      </c>
    </row>
    <row r="10207" spans="1:4" x14ac:dyDescent="0.25">
      <c r="A10207">
        <v>100</v>
      </c>
      <c r="B10207">
        <v>1</v>
      </c>
      <c r="C10207">
        <v>805.29642699999999</v>
      </c>
      <c r="D10207">
        <v>12262.860004</v>
      </c>
    </row>
    <row r="10208" spans="1:4" x14ac:dyDescent="0.25">
      <c r="A10208">
        <v>100</v>
      </c>
      <c r="B10208">
        <v>2</v>
      </c>
      <c r="C10208">
        <v>484.22918399999998</v>
      </c>
      <c r="D10208">
        <v>6300.5973199999999</v>
      </c>
    </row>
    <row r="10209" spans="1:4" x14ac:dyDescent="0.25">
      <c r="A10209">
        <v>100</v>
      </c>
      <c r="B10209">
        <v>3</v>
      </c>
      <c r="C10209">
        <v>1189.857982</v>
      </c>
      <c r="D10209">
        <v>21216.375338999998</v>
      </c>
    </row>
    <row r="10210" spans="1:4" x14ac:dyDescent="0.25">
      <c r="A10210">
        <v>100</v>
      </c>
      <c r="B10210">
        <v>4</v>
      </c>
      <c r="C10210">
        <v>768.75057200000003</v>
      </c>
      <c r="D10210">
        <v>10296.495086999999</v>
      </c>
    </row>
    <row r="10211" spans="1:4" x14ac:dyDescent="0.25">
      <c r="A10211">
        <v>100</v>
      </c>
      <c r="B10211">
        <v>5</v>
      </c>
      <c r="C10211">
        <v>1210.1963800000001</v>
      </c>
      <c r="D10211">
        <v>19816.623399</v>
      </c>
    </row>
    <row r="10212" spans="1:4" x14ac:dyDescent="0.25">
      <c r="A10212">
        <v>100</v>
      </c>
      <c r="B10212">
        <v>6</v>
      </c>
      <c r="C10212">
        <v>253.17755</v>
      </c>
      <c r="D10212">
        <v>3296.0886110000001</v>
      </c>
    </row>
    <row r="10213" spans="1:4" x14ac:dyDescent="0.25">
      <c r="A10213">
        <v>100</v>
      </c>
      <c r="B10213">
        <v>7</v>
      </c>
      <c r="C10213">
        <v>1059.1259709999999</v>
      </c>
      <c r="D10213">
        <v>17989.129281000001</v>
      </c>
    </row>
    <row r="10214" spans="1:4" x14ac:dyDescent="0.25">
      <c r="A10214">
        <v>100</v>
      </c>
      <c r="B10214">
        <v>8</v>
      </c>
      <c r="C10214">
        <v>780.188986</v>
      </c>
      <c r="D10214">
        <v>13074.649081</v>
      </c>
    </row>
    <row r="10215" spans="1:4" x14ac:dyDescent="0.25">
      <c r="A10215">
        <v>100</v>
      </c>
      <c r="B10215">
        <v>9</v>
      </c>
      <c r="C10215">
        <v>283.46435700000001</v>
      </c>
      <c r="D10215">
        <v>3691.04783</v>
      </c>
    </row>
    <row r="10216" spans="1:4" x14ac:dyDescent="0.25">
      <c r="A10216">
        <v>100</v>
      </c>
      <c r="B10216">
        <v>10</v>
      </c>
      <c r="C10216">
        <v>1043.345127</v>
      </c>
      <c r="D10216">
        <v>19155.505627999999</v>
      </c>
    </row>
    <row r="10217" spans="1:4" x14ac:dyDescent="0.25">
      <c r="A10217">
        <v>100</v>
      </c>
      <c r="B10217">
        <v>11</v>
      </c>
      <c r="C10217">
        <v>1135.637115</v>
      </c>
      <c r="D10217">
        <v>18541.942931000001</v>
      </c>
    </row>
    <row r="10218" spans="1:4" x14ac:dyDescent="0.25">
      <c r="A10218">
        <v>100</v>
      </c>
      <c r="B10218">
        <v>12</v>
      </c>
      <c r="C10218">
        <v>291.69024100000001</v>
      </c>
      <c r="D10218">
        <v>3856.3991500000002</v>
      </c>
    </row>
    <row r="10219" spans="1:4" x14ac:dyDescent="0.25">
      <c r="A10219">
        <v>100</v>
      </c>
      <c r="B10219">
        <v>13</v>
      </c>
      <c r="C10219">
        <v>1042.7384939999999</v>
      </c>
      <c r="D10219">
        <v>17389.085553000001</v>
      </c>
    </row>
    <row r="10220" spans="1:4" x14ac:dyDescent="0.25">
      <c r="A10220">
        <v>100</v>
      </c>
      <c r="B10220">
        <v>14</v>
      </c>
      <c r="C10220">
        <v>471.85696100000001</v>
      </c>
      <c r="D10220">
        <v>6160.7843229999999</v>
      </c>
    </row>
    <row r="10221" spans="1:4" x14ac:dyDescent="0.25">
      <c r="A10221">
        <v>100</v>
      </c>
      <c r="B10221">
        <v>15</v>
      </c>
      <c r="C10221">
        <v>1131.472904</v>
      </c>
      <c r="D10221">
        <v>19803.498201999999</v>
      </c>
    </row>
    <row r="10222" spans="1:4" x14ac:dyDescent="0.25">
      <c r="A10222">
        <v>100</v>
      </c>
      <c r="B10222">
        <v>16</v>
      </c>
      <c r="C10222">
        <v>587.44246199999998</v>
      </c>
      <c r="D10222">
        <v>8214.6396380000006</v>
      </c>
    </row>
    <row r="10223" spans="1:4" x14ac:dyDescent="0.25">
      <c r="A10223">
        <v>100</v>
      </c>
      <c r="B10223">
        <v>17</v>
      </c>
      <c r="C10223">
        <v>841.83136999999999</v>
      </c>
      <c r="D10223">
        <v>13539.175579999999</v>
      </c>
    </row>
    <row r="10224" spans="1:4" x14ac:dyDescent="0.25">
      <c r="A10224">
        <v>100</v>
      </c>
      <c r="B10224">
        <v>18</v>
      </c>
      <c r="C10224">
        <v>671.40633500000001</v>
      </c>
      <c r="D10224">
        <v>8733.6747859999996</v>
      </c>
    </row>
    <row r="10225" spans="1:4" x14ac:dyDescent="0.25">
      <c r="A10225">
        <v>100</v>
      </c>
      <c r="B10225">
        <v>19</v>
      </c>
      <c r="C10225">
        <v>859.646027</v>
      </c>
      <c r="D10225">
        <v>15492.74785</v>
      </c>
    </row>
    <row r="10226" spans="1:4" x14ac:dyDescent="0.25">
      <c r="A10226">
        <v>100</v>
      </c>
      <c r="B10226">
        <v>20</v>
      </c>
      <c r="C10226">
        <v>705.041068</v>
      </c>
      <c r="D10226">
        <v>11784.341015</v>
      </c>
    </row>
    <row r="10227" spans="1:4" x14ac:dyDescent="0.25">
      <c r="A10227">
        <v>100</v>
      </c>
      <c r="B10227">
        <v>21</v>
      </c>
      <c r="C10227">
        <v>914.01495699999998</v>
      </c>
      <c r="D10227">
        <v>12799.197154</v>
      </c>
    </row>
    <row r="10228" spans="1:4" x14ac:dyDescent="0.25">
      <c r="A10228">
        <v>100</v>
      </c>
      <c r="B10228">
        <v>22</v>
      </c>
      <c r="C10228">
        <v>1097.7079679999999</v>
      </c>
      <c r="D10228">
        <v>17296.819574000001</v>
      </c>
    </row>
    <row r="10229" spans="1:4" x14ac:dyDescent="0.25">
      <c r="A10229">
        <v>100</v>
      </c>
      <c r="B10229">
        <v>23</v>
      </c>
      <c r="C10229">
        <v>960.45206499999995</v>
      </c>
      <c r="D10229">
        <v>16446.570485</v>
      </c>
    </row>
    <row r="10230" spans="1:4" x14ac:dyDescent="0.25">
      <c r="A10230">
        <v>100</v>
      </c>
      <c r="B10230">
        <v>24</v>
      </c>
      <c r="C10230">
        <v>730.00101099999995</v>
      </c>
      <c r="D10230">
        <v>10270.164355999999</v>
      </c>
    </row>
    <row r="10231" spans="1:4" x14ac:dyDescent="0.25">
      <c r="A10231">
        <v>100</v>
      </c>
      <c r="B10231">
        <v>25</v>
      </c>
      <c r="C10231">
        <v>558.38335700000005</v>
      </c>
      <c r="D10231">
        <v>7406.0605930000002</v>
      </c>
    </row>
    <row r="10232" spans="1:4" x14ac:dyDescent="0.25">
      <c r="A10232">
        <v>100</v>
      </c>
      <c r="B10232">
        <v>26</v>
      </c>
      <c r="C10232">
        <v>668.267336</v>
      </c>
      <c r="D10232">
        <v>8869.3541430000005</v>
      </c>
    </row>
    <row r="10233" spans="1:4" x14ac:dyDescent="0.25">
      <c r="A10233">
        <v>100</v>
      </c>
      <c r="B10233">
        <v>27</v>
      </c>
      <c r="C10233">
        <v>960.95995500000004</v>
      </c>
      <c r="D10233">
        <v>15308.73213</v>
      </c>
    </row>
    <row r="10234" spans="1:4" x14ac:dyDescent="0.25">
      <c r="A10234">
        <v>100</v>
      </c>
      <c r="B10234">
        <v>28</v>
      </c>
      <c r="C10234">
        <v>937.88362600000005</v>
      </c>
      <c r="D10234">
        <v>16831.015603</v>
      </c>
    </row>
    <row r="10235" spans="1:4" x14ac:dyDescent="0.25">
      <c r="A10235">
        <v>100</v>
      </c>
      <c r="B10235">
        <v>29</v>
      </c>
      <c r="C10235">
        <v>457.07218799999998</v>
      </c>
      <c r="D10235">
        <v>6329.1409599999997</v>
      </c>
    </row>
    <row r="10236" spans="1:4" x14ac:dyDescent="0.25">
      <c r="A10236">
        <v>100</v>
      </c>
      <c r="B10236">
        <v>30</v>
      </c>
      <c r="C10236">
        <v>925.36284699999999</v>
      </c>
      <c r="D10236">
        <v>14700.141489</v>
      </c>
    </row>
    <row r="10237" spans="1:4" x14ac:dyDescent="0.25">
      <c r="A10237">
        <v>100</v>
      </c>
      <c r="B10237">
        <v>31</v>
      </c>
      <c r="C10237">
        <v>942.98110899999995</v>
      </c>
      <c r="D10237">
        <v>16219.080925</v>
      </c>
    </row>
    <row r="10238" spans="1:4" x14ac:dyDescent="0.25">
      <c r="A10238">
        <v>100</v>
      </c>
      <c r="B10238">
        <v>32</v>
      </c>
      <c r="C10238">
        <v>1054.2017450000001</v>
      </c>
      <c r="D10238">
        <v>18821.756226000001</v>
      </c>
    </row>
    <row r="10239" spans="1:4" x14ac:dyDescent="0.25">
      <c r="A10239">
        <v>100</v>
      </c>
      <c r="B10239">
        <v>33</v>
      </c>
      <c r="C10239">
        <v>907.50547200000005</v>
      </c>
      <c r="D10239">
        <v>15757.38703</v>
      </c>
    </row>
    <row r="10240" spans="1:4" x14ac:dyDescent="0.25">
      <c r="A10240">
        <v>100</v>
      </c>
      <c r="B10240">
        <v>34</v>
      </c>
      <c r="C10240">
        <v>1247.7830039999999</v>
      </c>
      <c r="D10240">
        <v>23099.127969000001</v>
      </c>
    </row>
    <row r="10241" spans="1:4" x14ac:dyDescent="0.25">
      <c r="A10241">
        <v>100</v>
      </c>
      <c r="B10241">
        <v>35</v>
      </c>
      <c r="C10241">
        <v>1018.654339</v>
      </c>
      <c r="D10241">
        <v>18334.164581000001</v>
      </c>
    </row>
    <row r="10242" spans="1:4" x14ac:dyDescent="0.25">
      <c r="A10242">
        <v>100</v>
      </c>
      <c r="B10242">
        <v>36</v>
      </c>
      <c r="C10242">
        <v>480.38794100000001</v>
      </c>
      <c r="D10242">
        <v>6300.3302809999996</v>
      </c>
    </row>
    <row r="10243" spans="1:4" x14ac:dyDescent="0.25">
      <c r="A10243">
        <v>100</v>
      </c>
      <c r="B10243">
        <v>37</v>
      </c>
      <c r="C10243">
        <v>786.45507399999997</v>
      </c>
      <c r="D10243">
        <v>10515.729943</v>
      </c>
    </row>
    <row r="10244" spans="1:4" x14ac:dyDescent="0.25">
      <c r="A10244">
        <v>100</v>
      </c>
      <c r="B10244">
        <v>38</v>
      </c>
      <c r="C10244">
        <v>492.54337900000002</v>
      </c>
      <c r="D10244">
        <v>6426.181114</v>
      </c>
    </row>
    <row r="10245" spans="1:4" x14ac:dyDescent="0.25">
      <c r="A10245">
        <v>100</v>
      </c>
      <c r="B10245">
        <v>39</v>
      </c>
      <c r="C10245">
        <v>514.88748899999996</v>
      </c>
      <c r="D10245">
        <v>6719.5449269999999</v>
      </c>
    </row>
    <row r="10246" spans="1:4" x14ac:dyDescent="0.25">
      <c r="A10246">
        <v>100</v>
      </c>
      <c r="B10246">
        <v>40</v>
      </c>
      <c r="C10246">
        <v>1017.575024</v>
      </c>
      <c r="D10246">
        <v>14148.84578</v>
      </c>
    </row>
    <row r="10247" spans="1:4" x14ac:dyDescent="0.25">
      <c r="A10247">
        <v>100</v>
      </c>
      <c r="B10247">
        <v>41</v>
      </c>
      <c r="C10247">
        <v>868.19013900000004</v>
      </c>
      <c r="D10247">
        <v>12205.944662</v>
      </c>
    </row>
    <row r="10248" spans="1:4" x14ac:dyDescent="0.25">
      <c r="A10248">
        <v>100</v>
      </c>
      <c r="B10248">
        <v>42</v>
      </c>
      <c r="C10248">
        <v>759.63832100000002</v>
      </c>
      <c r="D10248">
        <v>9885.8237009999993</v>
      </c>
    </row>
    <row r="10249" spans="1:4" x14ac:dyDescent="0.25">
      <c r="A10249">
        <v>100</v>
      </c>
      <c r="B10249">
        <v>43</v>
      </c>
      <c r="C10249">
        <v>976.85429999999997</v>
      </c>
      <c r="D10249">
        <v>13619.260023999999</v>
      </c>
    </row>
    <row r="10250" spans="1:4" x14ac:dyDescent="0.25">
      <c r="A10250">
        <v>100</v>
      </c>
      <c r="B10250">
        <v>44</v>
      </c>
      <c r="C10250">
        <v>1219.321287</v>
      </c>
      <c r="D10250">
        <v>19492.772968000001</v>
      </c>
    </row>
    <row r="10251" spans="1:4" x14ac:dyDescent="0.25">
      <c r="A10251">
        <v>100</v>
      </c>
      <c r="B10251">
        <v>45</v>
      </c>
      <c r="C10251">
        <v>885.23705700000005</v>
      </c>
      <c r="D10251">
        <v>14328.681157999999</v>
      </c>
    </row>
    <row r="10252" spans="1:4" x14ac:dyDescent="0.25">
      <c r="A10252">
        <v>100</v>
      </c>
      <c r="B10252">
        <v>46</v>
      </c>
      <c r="C10252">
        <v>1150.9902509999999</v>
      </c>
      <c r="D10252">
        <v>18260.283946</v>
      </c>
    </row>
    <row r="10253" spans="1:4" x14ac:dyDescent="0.25">
      <c r="A10253">
        <v>100</v>
      </c>
      <c r="B10253">
        <v>47</v>
      </c>
      <c r="C10253">
        <v>1065.6784029999999</v>
      </c>
      <c r="D10253">
        <v>19447.868071000001</v>
      </c>
    </row>
    <row r="10254" spans="1:4" x14ac:dyDescent="0.25">
      <c r="A10254">
        <v>100</v>
      </c>
      <c r="B10254">
        <v>48</v>
      </c>
      <c r="C10254">
        <v>1042.7763030000001</v>
      </c>
      <c r="D10254">
        <v>17792.116480000001</v>
      </c>
    </row>
    <row r="10255" spans="1:4" x14ac:dyDescent="0.25">
      <c r="A10255">
        <v>100</v>
      </c>
      <c r="B10255">
        <v>49</v>
      </c>
      <c r="C10255">
        <v>148.79594299999999</v>
      </c>
      <c r="D10255">
        <v>1942.1467399999999</v>
      </c>
    </row>
    <row r="10256" spans="1:4" x14ac:dyDescent="0.25">
      <c r="A10256">
        <v>100</v>
      </c>
      <c r="B10256">
        <v>50</v>
      </c>
      <c r="C10256">
        <v>441.50704999999999</v>
      </c>
      <c r="D10256">
        <v>5839.8034749999997</v>
      </c>
    </row>
    <row r="10257" spans="1:4" x14ac:dyDescent="0.25">
      <c r="A10257">
        <v>100</v>
      </c>
      <c r="B10257">
        <v>51</v>
      </c>
      <c r="C10257">
        <v>261.58639499999998</v>
      </c>
      <c r="D10257">
        <v>3419.3062220000002</v>
      </c>
    </row>
    <row r="10258" spans="1:4" x14ac:dyDescent="0.25">
      <c r="A10258">
        <v>100</v>
      </c>
      <c r="B10258">
        <v>52</v>
      </c>
      <c r="C10258">
        <v>1226.0123779999999</v>
      </c>
      <c r="D10258">
        <v>21530.183293999999</v>
      </c>
    </row>
    <row r="10259" spans="1:4" x14ac:dyDescent="0.25">
      <c r="A10259">
        <v>100</v>
      </c>
      <c r="B10259">
        <v>53</v>
      </c>
      <c r="C10259">
        <v>1424.0128689999999</v>
      </c>
      <c r="D10259">
        <v>24106.067221000001</v>
      </c>
    </row>
    <row r="10260" spans="1:4" x14ac:dyDescent="0.25">
      <c r="A10260">
        <v>100</v>
      </c>
      <c r="B10260">
        <v>54</v>
      </c>
      <c r="C10260">
        <v>298.70624199999997</v>
      </c>
      <c r="D10260">
        <v>3974.6744199999998</v>
      </c>
    </row>
    <row r="10261" spans="1:4" x14ac:dyDescent="0.25">
      <c r="A10261">
        <v>100</v>
      </c>
      <c r="B10261">
        <v>55</v>
      </c>
      <c r="C10261">
        <v>688.42720399999996</v>
      </c>
      <c r="D10261">
        <v>9467.9913909999996</v>
      </c>
    </row>
    <row r="10262" spans="1:4" x14ac:dyDescent="0.25">
      <c r="A10262">
        <v>100</v>
      </c>
      <c r="B10262">
        <v>56</v>
      </c>
      <c r="C10262">
        <v>648.97146899999996</v>
      </c>
      <c r="D10262">
        <v>8442.5699000000004</v>
      </c>
    </row>
    <row r="10263" spans="1:4" x14ac:dyDescent="0.25">
      <c r="A10263">
        <v>100</v>
      </c>
      <c r="B10263">
        <v>57</v>
      </c>
      <c r="C10263">
        <v>910.49413300000003</v>
      </c>
      <c r="D10263">
        <v>14678.673452999999</v>
      </c>
    </row>
    <row r="10264" spans="1:4" x14ac:dyDescent="0.25">
      <c r="A10264">
        <v>100</v>
      </c>
      <c r="B10264">
        <v>58</v>
      </c>
      <c r="C10264">
        <v>1103.24587</v>
      </c>
      <c r="D10264">
        <v>17656.34561</v>
      </c>
    </row>
    <row r="10265" spans="1:4" x14ac:dyDescent="0.25">
      <c r="A10265">
        <v>100</v>
      </c>
      <c r="B10265">
        <v>59</v>
      </c>
      <c r="C10265">
        <v>1142.7385200000001</v>
      </c>
      <c r="D10265">
        <v>19438.814237999999</v>
      </c>
    </row>
    <row r="10266" spans="1:4" x14ac:dyDescent="0.25">
      <c r="A10266">
        <v>100</v>
      </c>
      <c r="B10266">
        <v>60</v>
      </c>
      <c r="C10266">
        <v>1103.696334</v>
      </c>
      <c r="D10266">
        <v>19943.334988999999</v>
      </c>
    </row>
    <row r="10267" spans="1:4" x14ac:dyDescent="0.25">
      <c r="A10267">
        <v>100</v>
      </c>
      <c r="B10267">
        <v>61</v>
      </c>
      <c r="C10267">
        <v>1163.3891880000001</v>
      </c>
      <c r="D10267">
        <v>20716.265631999999</v>
      </c>
    </row>
    <row r="10268" spans="1:4" x14ac:dyDescent="0.25">
      <c r="A10268">
        <v>100</v>
      </c>
      <c r="B10268">
        <v>62</v>
      </c>
      <c r="C10268">
        <v>1173.159392</v>
      </c>
      <c r="D10268">
        <v>18890.892487000001</v>
      </c>
    </row>
    <row r="10269" spans="1:4" x14ac:dyDescent="0.25">
      <c r="A10269">
        <v>100</v>
      </c>
      <c r="B10269">
        <v>63</v>
      </c>
      <c r="C10269">
        <v>504.74309099999999</v>
      </c>
      <c r="D10269">
        <v>6583.634489</v>
      </c>
    </row>
    <row r="10270" spans="1:4" x14ac:dyDescent="0.25">
      <c r="A10270">
        <v>100</v>
      </c>
      <c r="B10270">
        <v>64</v>
      </c>
      <c r="C10270">
        <v>499.815428</v>
      </c>
      <c r="D10270">
        <v>6510.2107409999999</v>
      </c>
    </row>
    <row r="10271" spans="1:4" x14ac:dyDescent="0.25">
      <c r="A10271">
        <v>100</v>
      </c>
      <c r="B10271">
        <v>65</v>
      </c>
      <c r="C10271">
        <v>1179.182681</v>
      </c>
      <c r="D10271">
        <v>21074.870048000001</v>
      </c>
    </row>
    <row r="10272" spans="1:4" x14ac:dyDescent="0.25">
      <c r="A10272">
        <v>100</v>
      </c>
      <c r="B10272">
        <v>66</v>
      </c>
      <c r="C10272">
        <v>842.51191200000005</v>
      </c>
      <c r="D10272">
        <v>13560.462739000001</v>
      </c>
    </row>
    <row r="10273" spans="1:4" x14ac:dyDescent="0.25">
      <c r="A10273">
        <v>100</v>
      </c>
      <c r="B10273">
        <v>67</v>
      </c>
      <c r="C10273">
        <v>252.15516500000001</v>
      </c>
      <c r="D10273">
        <v>3284.0097850000002</v>
      </c>
    </row>
    <row r="10274" spans="1:4" x14ac:dyDescent="0.25">
      <c r="A10274">
        <v>100</v>
      </c>
      <c r="B10274">
        <v>68</v>
      </c>
      <c r="C10274">
        <v>1027.885307</v>
      </c>
      <c r="D10274">
        <v>14275.398438</v>
      </c>
    </row>
    <row r="10275" spans="1:4" x14ac:dyDescent="0.25">
      <c r="A10275">
        <v>100</v>
      </c>
      <c r="B10275">
        <v>69</v>
      </c>
      <c r="C10275">
        <v>516.80214899999999</v>
      </c>
      <c r="D10275">
        <v>6727.8209559999996</v>
      </c>
    </row>
    <row r="10276" spans="1:4" x14ac:dyDescent="0.25">
      <c r="A10276">
        <v>100</v>
      </c>
      <c r="B10276">
        <v>70</v>
      </c>
      <c r="C10276">
        <v>768.55856500000004</v>
      </c>
      <c r="D10276">
        <v>9996.4251359999998</v>
      </c>
    </row>
    <row r="10277" spans="1:4" x14ac:dyDescent="0.25">
      <c r="A10277">
        <v>100</v>
      </c>
      <c r="B10277">
        <v>71</v>
      </c>
      <c r="C10277">
        <v>955.39570500000002</v>
      </c>
      <c r="D10277">
        <v>15995.259475999999</v>
      </c>
    </row>
    <row r="10278" spans="1:4" x14ac:dyDescent="0.25">
      <c r="A10278">
        <v>100</v>
      </c>
      <c r="B10278">
        <v>72</v>
      </c>
      <c r="C10278">
        <v>812.74492199999997</v>
      </c>
      <c r="D10278">
        <v>11484.544416999999</v>
      </c>
    </row>
    <row r="10279" spans="1:4" x14ac:dyDescent="0.25">
      <c r="A10279">
        <v>100</v>
      </c>
      <c r="B10279">
        <v>73</v>
      </c>
      <c r="C10279">
        <v>745.01352099999997</v>
      </c>
      <c r="D10279">
        <v>11973.580125</v>
      </c>
    </row>
    <row r="10280" spans="1:4" x14ac:dyDescent="0.25">
      <c r="A10280">
        <v>100</v>
      </c>
      <c r="B10280">
        <v>74</v>
      </c>
      <c r="C10280">
        <v>1105.4546760000001</v>
      </c>
      <c r="D10280">
        <v>18808.522591000001</v>
      </c>
    </row>
    <row r="10281" spans="1:4" x14ac:dyDescent="0.25">
      <c r="A10281">
        <v>100</v>
      </c>
      <c r="B10281">
        <v>75</v>
      </c>
      <c r="C10281">
        <v>981.167958</v>
      </c>
      <c r="D10281">
        <v>14538.991736</v>
      </c>
    </row>
    <row r="10282" spans="1:4" x14ac:dyDescent="0.25">
      <c r="A10282">
        <v>100</v>
      </c>
      <c r="B10282">
        <v>76</v>
      </c>
      <c r="C10282">
        <v>557.49915799999997</v>
      </c>
      <c r="D10282">
        <v>7257.7003910000003</v>
      </c>
    </row>
    <row r="10283" spans="1:4" x14ac:dyDescent="0.25">
      <c r="A10283">
        <v>100</v>
      </c>
      <c r="B10283">
        <v>77</v>
      </c>
      <c r="C10283">
        <v>836.23088600000005</v>
      </c>
      <c r="D10283">
        <v>14662.552441</v>
      </c>
    </row>
    <row r="10284" spans="1:4" x14ac:dyDescent="0.25">
      <c r="A10284">
        <v>100</v>
      </c>
      <c r="B10284">
        <v>78</v>
      </c>
      <c r="C10284">
        <v>1064.880821</v>
      </c>
      <c r="D10284">
        <v>14759.639440000001</v>
      </c>
    </row>
    <row r="10285" spans="1:4" x14ac:dyDescent="0.25">
      <c r="A10285">
        <v>100</v>
      </c>
      <c r="B10285">
        <v>79</v>
      </c>
      <c r="C10285">
        <v>485.54103700000002</v>
      </c>
      <c r="D10285">
        <v>6389.9984009999998</v>
      </c>
    </row>
    <row r="10286" spans="1:4" x14ac:dyDescent="0.25">
      <c r="A10286">
        <v>100</v>
      </c>
      <c r="B10286">
        <v>80</v>
      </c>
      <c r="C10286">
        <v>192.503827</v>
      </c>
      <c r="D10286">
        <v>2515.2466370000002</v>
      </c>
    </row>
    <row r="10287" spans="1:4" x14ac:dyDescent="0.25">
      <c r="A10287">
        <v>100</v>
      </c>
      <c r="B10287">
        <v>81</v>
      </c>
      <c r="C10287">
        <v>926.63334899999995</v>
      </c>
      <c r="D10287">
        <v>12960.608716999999</v>
      </c>
    </row>
    <row r="10288" spans="1:4" x14ac:dyDescent="0.25">
      <c r="A10288">
        <v>100</v>
      </c>
      <c r="B10288">
        <v>82</v>
      </c>
      <c r="C10288">
        <v>1200.835053</v>
      </c>
      <c r="D10288">
        <v>20044.937086999998</v>
      </c>
    </row>
    <row r="10289" spans="1:4" x14ac:dyDescent="0.25">
      <c r="A10289">
        <v>100</v>
      </c>
      <c r="B10289">
        <v>83</v>
      </c>
      <c r="C10289">
        <v>32.789924999999997</v>
      </c>
      <c r="D10289">
        <v>434.10099500000001</v>
      </c>
    </row>
    <row r="10290" spans="1:4" x14ac:dyDescent="0.25">
      <c r="A10290">
        <v>100</v>
      </c>
      <c r="B10290">
        <v>84</v>
      </c>
      <c r="C10290">
        <v>1222.7035659999999</v>
      </c>
      <c r="D10290">
        <v>20987.869798</v>
      </c>
    </row>
    <row r="10291" spans="1:4" x14ac:dyDescent="0.25">
      <c r="A10291">
        <v>100</v>
      </c>
      <c r="B10291">
        <v>85</v>
      </c>
      <c r="C10291">
        <v>1264.9882889999999</v>
      </c>
      <c r="D10291">
        <v>23044.654182999999</v>
      </c>
    </row>
    <row r="10292" spans="1:4" x14ac:dyDescent="0.25">
      <c r="A10292">
        <v>100</v>
      </c>
      <c r="B10292">
        <v>86</v>
      </c>
      <c r="C10292">
        <v>905.82795999999996</v>
      </c>
      <c r="D10292">
        <v>15866.092207</v>
      </c>
    </row>
    <row r="10293" spans="1:4" x14ac:dyDescent="0.25">
      <c r="A10293">
        <v>100</v>
      </c>
      <c r="B10293">
        <v>87</v>
      </c>
      <c r="C10293">
        <v>581.46567600000003</v>
      </c>
      <c r="D10293">
        <v>7565.4973900000005</v>
      </c>
    </row>
    <row r="10294" spans="1:4" x14ac:dyDescent="0.25">
      <c r="A10294">
        <v>100</v>
      </c>
      <c r="B10294">
        <v>88</v>
      </c>
      <c r="C10294">
        <v>1204.0613800000001</v>
      </c>
      <c r="D10294">
        <v>19611.862544</v>
      </c>
    </row>
    <row r="10295" spans="1:4" x14ac:dyDescent="0.25">
      <c r="A10295">
        <v>100</v>
      </c>
      <c r="B10295">
        <v>89</v>
      </c>
      <c r="C10295">
        <v>754.13975000000005</v>
      </c>
      <c r="D10295">
        <v>10978.000894000001</v>
      </c>
    </row>
    <row r="10296" spans="1:4" x14ac:dyDescent="0.25">
      <c r="A10296">
        <v>100</v>
      </c>
      <c r="B10296">
        <v>90</v>
      </c>
      <c r="C10296">
        <v>1053.0688680000001</v>
      </c>
      <c r="D10296">
        <v>14612.155029</v>
      </c>
    </row>
    <row r="10297" spans="1:4" x14ac:dyDescent="0.25">
      <c r="A10297">
        <v>100</v>
      </c>
      <c r="B10297">
        <v>91</v>
      </c>
      <c r="C10297">
        <v>1067.412092</v>
      </c>
      <c r="D10297">
        <v>18970.188441999999</v>
      </c>
    </row>
    <row r="10298" spans="1:4" x14ac:dyDescent="0.25">
      <c r="A10298">
        <v>100</v>
      </c>
      <c r="B10298">
        <v>92</v>
      </c>
      <c r="C10298">
        <v>1274.26945</v>
      </c>
      <c r="D10298">
        <v>23443.432707</v>
      </c>
    </row>
    <row r="10299" spans="1:4" x14ac:dyDescent="0.25">
      <c r="A10299">
        <v>100</v>
      </c>
      <c r="B10299">
        <v>93</v>
      </c>
      <c r="C10299">
        <v>858.09434299999998</v>
      </c>
      <c r="D10299">
        <v>13729.749747</v>
      </c>
    </row>
    <row r="10300" spans="1:4" x14ac:dyDescent="0.25">
      <c r="A10300">
        <v>100</v>
      </c>
      <c r="B10300">
        <v>94</v>
      </c>
      <c r="C10300">
        <v>1053.237167</v>
      </c>
      <c r="D10300">
        <v>19284.636730999999</v>
      </c>
    </row>
    <row r="10301" spans="1:4" x14ac:dyDescent="0.25">
      <c r="A10301">
        <v>100</v>
      </c>
      <c r="B10301">
        <v>95</v>
      </c>
      <c r="C10301">
        <v>1202.4433429999999</v>
      </c>
      <c r="D10301">
        <v>21227.440101</v>
      </c>
    </row>
    <row r="10302" spans="1:4" x14ac:dyDescent="0.25">
      <c r="A10302">
        <v>100</v>
      </c>
      <c r="B10302">
        <v>96</v>
      </c>
      <c r="C10302">
        <v>1438.3635220000001</v>
      </c>
      <c r="D10302">
        <v>24445.555597999999</v>
      </c>
    </row>
    <row r="10303" spans="1:4" x14ac:dyDescent="0.25">
      <c r="A10303">
        <v>100</v>
      </c>
      <c r="B10303">
        <v>97</v>
      </c>
      <c r="C10303">
        <v>458.21806400000003</v>
      </c>
      <c r="D10303">
        <v>5967.5711490000003</v>
      </c>
    </row>
    <row r="10304" spans="1:4" x14ac:dyDescent="0.25">
      <c r="A10304">
        <v>100</v>
      </c>
      <c r="B10304">
        <v>98</v>
      </c>
      <c r="C10304">
        <v>1101.7878350000001</v>
      </c>
      <c r="D10304">
        <v>17964.106273000001</v>
      </c>
    </row>
    <row r="10305" spans="1:4" x14ac:dyDescent="0.25">
      <c r="A10305">
        <v>100</v>
      </c>
      <c r="B10305">
        <v>99</v>
      </c>
      <c r="C10305">
        <v>1067.0209500000001</v>
      </c>
      <c r="D10305">
        <v>19465.720023999998</v>
      </c>
    </row>
    <row r="10306" spans="1:4" x14ac:dyDescent="0.25">
      <c r="A10306">
        <v>100</v>
      </c>
      <c r="B10306">
        <v>100</v>
      </c>
      <c r="C10306">
        <v>0</v>
      </c>
      <c r="D1030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12082-065A-4F4C-9A85-6EA2E9B82A1B}">
  <dimension ref="A1:J10306"/>
  <sheetViews>
    <sheetView workbookViewId="0">
      <selection activeCell="F2" sqref="F2"/>
    </sheetView>
  </sheetViews>
  <sheetFormatPr baseColWidth="10" defaultRowHeight="15" x14ac:dyDescent="0.25"/>
  <cols>
    <col min="6" max="6" width="13.140625" bestFit="1" customWidth="1"/>
    <col min="9" max="9" width="15.140625" bestFit="1" customWidth="1"/>
  </cols>
  <sheetData>
    <row r="1" spans="1:10" ht="15.75" thickBot="1" x14ac:dyDescent="0.3">
      <c r="A1" s="1" t="s">
        <v>0</v>
      </c>
      <c r="B1" s="2">
        <v>100</v>
      </c>
      <c r="C1" s="2" t="s">
        <v>1</v>
      </c>
      <c r="D1" s="2"/>
      <c r="E1" s="2" t="s">
        <v>2</v>
      </c>
      <c r="F1" s="3">
        <f>([1]Hoja1!K98*10201)+(SUM(C106:C10306))</f>
        <v>7170698.7379749985</v>
      </c>
      <c r="I1" t="s">
        <v>13</v>
      </c>
      <c r="J1" s="4" t="s">
        <v>17</v>
      </c>
    </row>
    <row r="2" spans="1:10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10" x14ac:dyDescent="0.25">
      <c r="A3">
        <v>0</v>
      </c>
      <c r="B3">
        <v>0</v>
      </c>
      <c r="C3">
        <v>42.996208000000003</v>
      </c>
      <c r="D3">
        <v>-78.718472000000006</v>
      </c>
      <c r="E3">
        <v>0</v>
      </c>
      <c r="F3">
        <v>-1</v>
      </c>
    </row>
    <row r="4" spans="1:10" x14ac:dyDescent="0.25">
      <c r="A4">
        <v>1</v>
      </c>
      <c r="B4">
        <v>1</v>
      </c>
      <c r="C4">
        <v>42.997186999999997</v>
      </c>
      <c r="D4">
        <v>-78.781372000000005</v>
      </c>
      <c r="E4">
        <v>0</v>
      </c>
      <c r="F4">
        <v>1</v>
      </c>
    </row>
    <row r="5" spans="1:10" x14ac:dyDescent="0.25">
      <c r="A5">
        <v>2</v>
      </c>
      <c r="B5">
        <v>1</v>
      </c>
      <c r="C5">
        <v>42.943280999999999</v>
      </c>
      <c r="D5">
        <v>-78.757548</v>
      </c>
      <c r="E5">
        <v>0</v>
      </c>
      <c r="F5">
        <v>3</v>
      </c>
    </row>
    <row r="6" spans="1:10" x14ac:dyDescent="0.25">
      <c r="A6">
        <v>3</v>
      </c>
      <c r="B6">
        <v>1</v>
      </c>
      <c r="C6">
        <v>42.967129</v>
      </c>
      <c r="D6">
        <v>-78.721717999999996</v>
      </c>
      <c r="E6">
        <v>0</v>
      </c>
      <c r="F6">
        <v>100</v>
      </c>
    </row>
    <row r="7" spans="1:10" x14ac:dyDescent="0.25">
      <c r="A7">
        <v>4</v>
      </c>
      <c r="B7">
        <v>1</v>
      </c>
      <c r="C7">
        <v>42.870035999999999</v>
      </c>
      <c r="D7">
        <v>-78.840816000000004</v>
      </c>
      <c r="E7">
        <v>0</v>
      </c>
      <c r="F7">
        <v>2</v>
      </c>
    </row>
    <row r="8" spans="1:10" x14ac:dyDescent="0.25">
      <c r="A8">
        <v>5</v>
      </c>
      <c r="B8">
        <v>1</v>
      </c>
      <c r="C8">
        <v>43.002501000000002</v>
      </c>
      <c r="D8">
        <v>-78.760768999999996</v>
      </c>
      <c r="E8">
        <v>0</v>
      </c>
      <c r="F8">
        <v>4</v>
      </c>
    </row>
    <row r="9" spans="1:10" x14ac:dyDescent="0.25">
      <c r="A9">
        <v>6</v>
      </c>
      <c r="B9">
        <v>1</v>
      </c>
      <c r="C9">
        <v>43.002675000000004</v>
      </c>
      <c r="D9">
        <v>-78.787413000000001</v>
      </c>
      <c r="E9">
        <v>0</v>
      </c>
      <c r="F9">
        <v>4</v>
      </c>
    </row>
    <row r="10" spans="1:10" x14ac:dyDescent="0.25">
      <c r="A10">
        <v>7</v>
      </c>
      <c r="B10">
        <v>1</v>
      </c>
      <c r="C10">
        <v>42.864559</v>
      </c>
      <c r="D10">
        <v>-78.862808999999999</v>
      </c>
      <c r="E10">
        <v>0</v>
      </c>
      <c r="F10">
        <v>2</v>
      </c>
    </row>
    <row r="11" spans="1:10" x14ac:dyDescent="0.25">
      <c r="A11">
        <v>8</v>
      </c>
      <c r="B11">
        <v>1</v>
      </c>
      <c r="C11">
        <v>42.983105000000002</v>
      </c>
      <c r="D11">
        <v>-78.761728000000005</v>
      </c>
      <c r="E11">
        <v>0</v>
      </c>
      <c r="F11">
        <v>5</v>
      </c>
    </row>
    <row r="12" spans="1:10" x14ac:dyDescent="0.25">
      <c r="A12">
        <v>9</v>
      </c>
      <c r="B12">
        <v>1</v>
      </c>
      <c r="C12">
        <v>42.979705000000003</v>
      </c>
      <c r="D12">
        <v>-78.828652000000005</v>
      </c>
      <c r="E12">
        <v>0</v>
      </c>
      <c r="F12">
        <v>5</v>
      </c>
    </row>
    <row r="13" spans="1:10" x14ac:dyDescent="0.25">
      <c r="A13">
        <v>10</v>
      </c>
      <c r="B13">
        <v>1</v>
      </c>
      <c r="C13">
        <v>42.921832000000002</v>
      </c>
      <c r="D13">
        <v>-78.741538000000006</v>
      </c>
      <c r="E13">
        <v>0</v>
      </c>
      <c r="F13">
        <v>1</v>
      </c>
    </row>
    <row r="14" spans="1:10" x14ac:dyDescent="0.25">
      <c r="A14">
        <v>11</v>
      </c>
      <c r="B14">
        <v>1</v>
      </c>
      <c r="C14">
        <v>42.898238999999997</v>
      </c>
      <c r="D14">
        <v>-78.771060000000006</v>
      </c>
      <c r="E14">
        <v>0</v>
      </c>
      <c r="F14">
        <v>5</v>
      </c>
    </row>
    <row r="15" spans="1:10" x14ac:dyDescent="0.25">
      <c r="A15">
        <v>12</v>
      </c>
      <c r="B15">
        <v>1</v>
      </c>
      <c r="C15">
        <v>42.864896999999999</v>
      </c>
      <c r="D15">
        <v>-78.878992999999994</v>
      </c>
      <c r="E15">
        <v>0</v>
      </c>
      <c r="F15">
        <v>100</v>
      </c>
    </row>
    <row r="16" spans="1:10" x14ac:dyDescent="0.25">
      <c r="A16">
        <v>13</v>
      </c>
      <c r="B16">
        <v>1</v>
      </c>
      <c r="C16">
        <v>42.905942000000003</v>
      </c>
      <c r="D16">
        <v>-78.893063999999995</v>
      </c>
      <c r="E16">
        <v>0</v>
      </c>
      <c r="F16">
        <v>1</v>
      </c>
    </row>
    <row r="17" spans="1:6" x14ac:dyDescent="0.25">
      <c r="A17">
        <v>14</v>
      </c>
      <c r="B17">
        <v>1</v>
      </c>
      <c r="C17">
        <v>42.891418000000002</v>
      </c>
      <c r="D17">
        <v>-78.727923000000004</v>
      </c>
      <c r="E17">
        <v>0</v>
      </c>
      <c r="F17">
        <v>100</v>
      </c>
    </row>
    <row r="18" spans="1:6" x14ac:dyDescent="0.25">
      <c r="A18">
        <v>15</v>
      </c>
      <c r="B18">
        <v>1</v>
      </c>
      <c r="C18">
        <v>43.001531</v>
      </c>
      <c r="D18">
        <v>-78.793693000000005</v>
      </c>
      <c r="E18">
        <v>0</v>
      </c>
      <c r="F18">
        <v>3</v>
      </c>
    </row>
    <row r="19" spans="1:6" x14ac:dyDescent="0.25">
      <c r="A19">
        <v>16</v>
      </c>
      <c r="B19">
        <v>1</v>
      </c>
      <c r="C19">
        <v>42.895180000000003</v>
      </c>
      <c r="D19">
        <v>-78.871272000000005</v>
      </c>
      <c r="E19">
        <v>0</v>
      </c>
      <c r="F19">
        <v>2</v>
      </c>
    </row>
    <row r="20" spans="1:6" x14ac:dyDescent="0.25">
      <c r="A20">
        <v>17</v>
      </c>
      <c r="B20">
        <v>1</v>
      </c>
      <c r="C20">
        <v>42.968494</v>
      </c>
      <c r="D20">
        <v>-78.873827000000006</v>
      </c>
      <c r="E20">
        <v>0</v>
      </c>
      <c r="F20">
        <v>100</v>
      </c>
    </row>
    <row r="21" spans="1:6" x14ac:dyDescent="0.25">
      <c r="A21">
        <v>18</v>
      </c>
      <c r="B21">
        <v>1</v>
      </c>
      <c r="C21">
        <v>42.997517999999999</v>
      </c>
      <c r="D21">
        <v>-78.859088</v>
      </c>
      <c r="E21">
        <v>0</v>
      </c>
      <c r="F21">
        <v>4</v>
      </c>
    </row>
    <row r="22" spans="1:6" x14ac:dyDescent="0.25">
      <c r="A22">
        <v>19</v>
      </c>
      <c r="B22">
        <v>1</v>
      </c>
      <c r="C22">
        <v>42.884852000000002</v>
      </c>
      <c r="D22">
        <v>-78.747679000000005</v>
      </c>
      <c r="E22">
        <v>0</v>
      </c>
      <c r="F22">
        <v>5</v>
      </c>
    </row>
    <row r="23" spans="1:6" x14ac:dyDescent="0.25">
      <c r="A23">
        <v>20</v>
      </c>
      <c r="B23">
        <v>1</v>
      </c>
      <c r="C23">
        <v>42.935364999999997</v>
      </c>
      <c r="D23">
        <v>-78.776134999999996</v>
      </c>
      <c r="E23">
        <v>0</v>
      </c>
      <c r="F23">
        <v>100</v>
      </c>
    </row>
    <row r="24" spans="1:6" x14ac:dyDescent="0.25">
      <c r="A24">
        <v>21</v>
      </c>
      <c r="B24">
        <v>1</v>
      </c>
      <c r="C24">
        <v>42.866656999999996</v>
      </c>
      <c r="D24">
        <v>-78.717815000000002</v>
      </c>
      <c r="E24">
        <v>0</v>
      </c>
      <c r="F24">
        <v>2</v>
      </c>
    </row>
    <row r="25" spans="1:6" x14ac:dyDescent="0.25">
      <c r="A25">
        <v>22</v>
      </c>
      <c r="B25">
        <v>1</v>
      </c>
      <c r="C25">
        <v>42.915843000000002</v>
      </c>
      <c r="D25">
        <v>-78.731037999999998</v>
      </c>
      <c r="E25">
        <v>0</v>
      </c>
      <c r="F25">
        <v>100</v>
      </c>
    </row>
    <row r="26" spans="1:6" x14ac:dyDescent="0.25">
      <c r="A26">
        <v>23</v>
      </c>
      <c r="B26">
        <v>1</v>
      </c>
      <c r="C26">
        <v>42.920771999999999</v>
      </c>
      <c r="D26">
        <v>-78.813778999999997</v>
      </c>
      <c r="E26">
        <v>0</v>
      </c>
      <c r="F26">
        <v>100</v>
      </c>
    </row>
    <row r="27" spans="1:6" x14ac:dyDescent="0.25">
      <c r="A27">
        <v>24</v>
      </c>
      <c r="B27">
        <v>1</v>
      </c>
      <c r="C27">
        <v>42.905410000000003</v>
      </c>
      <c r="D27">
        <v>-78.840475999999995</v>
      </c>
      <c r="E27">
        <v>0</v>
      </c>
      <c r="F27">
        <v>2</v>
      </c>
    </row>
    <row r="28" spans="1:6" x14ac:dyDescent="0.25">
      <c r="A28">
        <v>25</v>
      </c>
      <c r="B28">
        <v>1</v>
      </c>
      <c r="C28">
        <v>42.996389000000001</v>
      </c>
      <c r="D28">
        <v>-78.722560999999999</v>
      </c>
      <c r="E28">
        <v>0</v>
      </c>
      <c r="F28">
        <v>100</v>
      </c>
    </row>
    <row r="29" spans="1:6" x14ac:dyDescent="0.25">
      <c r="A29">
        <v>26</v>
      </c>
      <c r="B29">
        <v>1</v>
      </c>
      <c r="C29">
        <v>42.971243000000001</v>
      </c>
      <c r="D29">
        <v>-78.887017</v>
      </c>
      <c r="E29">
        <v>0</v>
      </c>
      <c r="F29">
        <v>5</v>
      </c>
    </row>
    <row r="30" spans="1:6" x14ac:dyDescent="0.25">
      <c r="A30">
        <v>27</v>
      </c>
      <c r="B30">
        <v>1</v>
      </c>
      <c r="C30">
        <v>42.987050000000004</v>
      </c>
      <c r="D30">
        <v>-78.875653999999997</v>
      </c>
      <c r="E30">
        <v>0</v>
      </c>
      <c r="F30">
        <v>1</v>
      </c>
    </row>
    <row r="31" spans="1:6" x14ac:dyDescent="0.25">
      <c r="A31">
        <v>28</v>
      </c>
      <c r="B31">
        <v>1</v>
      </c>
      <c r="C31">
        <v>42.954382000000003</v>
      </c>
      <c r="D31">
        <v>-78.820914999999999</v>
      </c>
      <c r="E31">
        <v>0</v>
      </c>
      <c r="F31">
        <v>3</v>
      </c>
    </row>
    <row r="32" spans="1:6" x14ac:dyDescent="0.25">
      <c r="A32">
        <v>29</v>
      </c>
      <c r="B32">
        <v>1</v>
      </c>
      <c r="C32">
        <v>42.931117</v>
      </c>
      <c r="D32">
        <v>-78.737212999999997</v>
      </c>
      <c r="E32">
        <v>0</v>
      </c>
      <c r="F32">
        <v>3</v>
      </c>
    </row>
    <row r="33" spans="1:6" x14ac:dyDescent="0.25">
      <c r="A33">
        <v>30</v>
      </c>
      <c r="B33">
        <v>1</v>
      </c>
      <c r="C33">
        <v>42.978397000000001</v>
      </c>
      <c r="D33">
        <v>-78.800622000000004</v>
      </c>
      <c r="E33">
        <v>0</v>
      </c>
      <c r="F33">
        <v>3</v>
      </c>
    </row>
    <row r="34" spans="1:6" x14ac:dyDescent="0.25">
      <c r="A34">
        <v>31</v>
      </c>
      <c r="B34">
        <v>1</v>
      </c>
      <c r="C34">
        <v>42.926287000000002</v>
      </c>
      <c r="D34">
        <v>-78.751476999999994</v>
      </c>
      <c r="E34">
        <v>0</v>
      </c>
      <c r="F34">
        <v>3</v>
      </c>
    </row>
    <row r="35" spans="1:6" x14ac:dyDescent="0.25">
      <c r="A35">
        <v>32</v>
      </c>
      <c r="B35">
        <v>1</v>
      </c>
      <c r="C35">
        <v>42.881321999999997</v>
      </c>
      <c r="D35">
        <v>-78.775357999999997</v>
      </c>
      <c r="E35">
        <v>0</v>
      </c>
      <c r="F35">
        <v>4</v>
      </c>
    </row>
    <row r="36" spans="1:6" x14ac:dyDescent="0.25">
      <c r="A36">
        <v>33</v>
      </c>
      <c r="B36">
        <v>1</v>
      </c>
      <c r="C36">
        <v>42.934113000000004</v>
      </c>
      <c r="D36">
        <v>-78.869856999999996</v>
      </c>
      <c r="E36">
        <v>0</v>
      </c>
      <c r="F36">
        <v>2</v>
      </c>
    </row>
    <row r="37" spans="1:6" x14ac:dyDescent="0.25">
      <c r="A37">
        <v>34</v>
      </c>
      <c r="B37">
        <v>1</v>
      </c>
      <c r="C37">
        <v>42.967722999999999</v>
      </c>
      <c r="D37">
        <v>-78.765304999999998</v>
      </c>
      <c r="E37">
        <v>0</v>
      </c>
      <c r="F37">
        <v>4</v>
      </c>
    </row>
    <row r="38" spans="1:6" x14ac:dyDescent="0.25">
      <c r="A38">
        <v>35</v>
      </c>
      <c r="B38">
        <v>1</v>
      </c>
      <c r="C38">
        <v>42.923636999999999</v>
      </c>
      <c r="D38">
        <v>-78.833652999999998</v>
      </c>
      <c r="E38">
        <v>0</v>
      </c>
      <c r="F38">
        <v>4</v>
      </c>
    </row>
    <row r="39" spans="1:6" x14ac:dyDescent="0.25">
      <c r="A39">
        <v>36</v>
      </c>
      <c r="B39">
        <v>1</v>
      </c>
      <c r="C39">
        <v>42.915292000000001</v>
      </c>
      <c r="D39">
        <v>-78.887514999999993</v>
      </c>
      <c r="E39">
        <v>0</v>
      </c>
      <c r="F39">
        <v>4</v>
      </c>
    </row>
    <row r="40" spans="1:6" x14ac:dyDescent="0.25">
      <c r="A40">
        <v>37</v>
      </c>
      <c r="B40">
        <v>1</v>
      </c>
      <c r="C40">
        <v>43.000978000000003</v>
      </c>
      <c r="D40">
        <v>-78.843502000000001</v>
      </c>
      <c r="E40">
        <v>0</v>
      </c>
      <c r="F40">
        <v>1</v>
      </c>
    </row>
    <row r="41" spans="1:6" x14ac:dyDescent="0.25">
      <c r="A41">
        <v>38</v>
      </c>
      <c r="B41">
        <v>1</v>
      </c>
      <c r="C41">
        <v>42.946071000000003</v>
      </c>
      <c r="D41">
        <v>-78.793763999999996</v>
      </c>
      <c r="E41">
        <v>0</v>
      </c>
      <c r="F41">
        <v>4</v>
      </c>
    </row>
    <row r="42" spans="1:6" x14ac:dyDescent="0.25">
      <c r="A42">
        <v>39</v>
      </c>
      <c r="B42">
        <v>1</v>
      </c>
      <c r="C42">
        <v>42.868099999999998</v>
      </c>
      <c r="D42">
        <v>-78.740300000000005</v>
      </c>
      <c r="E42">
        <v>0</v>
      </c>
      <c r="F42">
        <v>100</v>
      </c>
    </row>
    <row r="43" spans="1:6" x14ac:dyDescent="0.25">
      <c r="A43">
        <v>40</v>
      </c>
      <c r="B43">
        <v>1</v>
      </c>
      <c r="C43">
        <v>42.863433000000001</v>
      </c>
      <c r="D43">
        <v>-78.747347000000005</v>
      </c>
      <c r="E43">
        <v>0</v>
      </c>
      <c r="F43">
        <v>2</v>
      </c>
    </row>
    <row r="44" spans="1:6" x14ac:dyDescent="0.25">
      <c r="A44">
        <v>41</v>
      </c>
      <c r="B44">
        <v>1</v>
      </c>
      <c r="C44">
        <v>42.932858000000003</v>
      </c>
      <c r="D44">
        <v>-78.865798999999996</v>
      </c>
      <c r="E44">
        <v>0</v>
      </c>
      <c r="F44">
        <v>100</v>
      </c>
    </row>
    <row r="45" spans="1:6" x14ac:dyDescent="0.25">
      <c r="A45">
        <v>42</v>
      </c>
      <c r="B45">
        <v>1</v>
      </c>
      <c r="C45">
        <v>42.859172000000001</v>
      </c>
      <c r="D45">
        <v>-78.810379999999995</v>
      </c>
      <c r="E45">
        <v>0</v>
      </c>
      <c r="F45">
        <v>2</v>
      </c>
    </row>
    <row r="46" spans="1:6" x14ac:dyDescent="0.25">
      <c r="A46">
        <v>43</v>
      </c>
      <c r="B46">
        <v>1</v>
      </c>
      <c r="C46">
        <v>42.971733</v>
      </c>
      <c r="D46">
        <v>-78.797768000000005</v>
      </c>
      <c r="E46">
        <v>0</v>
      </c>
      <c r="F46">
        <v>1</v>
      </c>
    </row>
    <row r="47" spans="1:6" x14ac:dyDescent="0.25">
      <c r="A47">
        <v>44</v>
      </c>
      <c r="B47">
        <v>1</v>
      </c>
      <c r="C47">
        <v>42.974352000000003</v>
      </c>
      <c r="D47">
        <v>-78.809859000000003</v>
      </c>
      <c r="E47">
        <v>0</v>
      </c>
      <c r="F47">
        <v>4</v>
      </c>
    </row>
    <row r="48" spans="1:6" x14ac:dyDescent="0.25">
      <c r="A48">
        <v>45</v>
      </c>
      <c r="B48">
        <v>1</v>
      </c>
      <c r="C48">
        <v>42.990532999999999</v>
      </c>
      <c r="D48">
        <v>-78.819108</v>
      </c>
      <c r="E48">
        <v>0</v>
      </c>
      <c r="F48">
        <v>5</v>
      </c>
    </row>
    <row r="49" spans="1:6" x14ac:dyDescent="0.25">
      <c r="A49">
        <v>46</v>
      </c>
      <c r="B49">
        <v>1</v>
      </c>
      <c r="C49">
        <v>42.995916999999999</v>
      </c>
      <c r="D49">
        <v>-78.753451999999996</v>
      </c>
      <c r="E49">
        <v>0</v>
      </c>
      <c r="F49">
        <v>100</v>
      </c>
    </row>
    <row r="50" spans="1:6" x14ac:dyDescent="0.25">
      <c r="A50">
        <v>47</v>
      </c>
      <c r="B50">
        <v>1</v>
      </c>
      <c r="C50">
        <v>42.892443999999998</v>
      </c>
      <c r="D50">
        <v>-78.855791999999994</v>
      </c>
      <c r="E50">
        <v>0</v>
      </c>
      <c r="F50">
        <v>4</v>
      </c>
    </row>
    <row r="51" spans="1:6" x14ac:dyDescent="0.25">
      <c r="A51">
        <v>48</v>
      </c>
      <c r="B51">
        <v>1</v>
      </c>
      <c r="C51">
        <v>42.942442</v>
      </c>
      <c r="D51">
        <v>-78.860283999999993</v>
      </c>
      <c r="E51">
        <v>0</v>
      </c>
      <c r="F51">
        <v>3</v>
      </c>
    </row>
    <row r="52" spans="1:6" x14ac:dyDescent="0.25">
      <c r="A52">
        <v>49</v>
      </c>
      <c r="B52">
        <v>1</v>
      </c>
      <c r="C52">
        <v>42.991999</v>
      </c>
      <c r="D52">
        <v>-78.759617000000006</v>
      </c>
      <c r="E52">
        <v>0</v>
      </c>
      <c r="F52">
        <v>5</v>
      </c>
    </row>
    <row r="53" spans="1:6" x14ac:dyDescent="0.25">
      <c r="A53">
        <v>50</v>
      </c>
      <c r="B53">
        <v>1</v>
      </c>
      <c r="C53">
        <v>42.884746999999997</v>
      </c>
      <c r="D53">
        <v>-78.811081999999999</v>
      </c>
      <c r="E53">
        <v>0</v>
      </c>
      <c r="F53">
        <v>100</v>
      </c>
    </row>
    <row r="54" spans="1:6" x14ac:dyDescent="0.25">
      <c r="A54">
        <v>51</v>
      </c>
      <c r="B54">
        <v>1</v>
      </c>
      <c r="C54">
        <v>42.911472000000003</v>
      </c>
      <c r="D54">
        <v>-78.862409</v>
      </c>
      <c r="E54">
        <v>0</v>
      </c>
      <c r="F54">
        <v>4</v>
      </c>
    </row>
    <row r="55" spans="1:6" x14ac:dyDescent="0.25">
      <c r="A55">
        <v>52</v>
      </c>
      <c r="B55">
        <v>1</v>
      </c>
      <c r="C55">
        <v>42.982011</v>
      </c>
      <c r="D55">
        <v>-78.839172000000005</v>
      </c>
      <c r="E55">
        <v>0</v>
      </c>
      <c r="F55">
        <v>1</v>
      </c>
    </row>
    <row r="56" spans="1:6" x14ac:dyDescent="0.25">
      <c r="A56">
        <v>53</v>
      </c>
      <c r="B56">
        <v>1</v>
      </c>
      <c r="C56">
        <v>43.003540000000001</v>
      </c>
      <c r="D56">
        <v>-78.822166999999993</v>
      </c>
      <c r="E56">
        <v>0</v>
      </c>
      <c r="F56">
        <v>1</v>
      </c>
    </row>
    <row r="57" spans="1:6" x14ac:dyDescent="0.25">
      <c r="A57">
        <v>54</v>
      </c>
      <c r="B57">
        <v>1</v>
      </c>
      <c r="C57">
        <v>42.959052</v>
      </c>
      <c r="D57">
        <v>-78.817869000000002</v>
      </c>
      <c r="E57">
        <v>0</v>
      </c>
      <c r="F57">
        <v>2</v>
      </c>
    </row>
    <row r="58" spans="1:6" x14ac:dyDescent="0.25">
      <c r="A58">
        <v>55</v>
      </c>
      <c r="B58">
        <v>1</v>
      </c>
      <c r="C58">
        <v>42.999307999999999</v>
      </c>
      <c r="D58">
        <v>-78.839670999999996</v>
      </c>
      <c r="E58">
        <v>0</v>
      </c>
      <c r="F58">
        <v>4</v>
      </c>
    </row>
    <row r="59" spans="1:6" x14ac:dyDescent="0.25">
      <c r="A59">
        <v>56</v>
      </c>
      <c r="B59">
        <v>1</v>
      </c>
      <c r="C59">
        <v>42.995136000000002</v>
      </c>
      <c r="D59">
        <v>-78.783372999999997</v>
      </c>
      <c r="E59">
        <v>0</v>
      </c>
      <c r="F59">
        <v>100</v>
      </c>
    </row>
    <row r="60" spans="1:6" x14ac:dyDescent="0.25">
      <c r="A60">
        <v>57</v>
      </c>
      <c r="B60">
        <v>1</v>
      </c>
      <c r="C60">
        <v>42.893830999999999</v>
      </c>
      <c r="D60">
        <v>-78.835548000000003</v>
      </c>
      <c r="E60">
        <v>0</v>
      </c>
      <c r="F60">
        <v>4</v>
      </c>
    </row>
    <row r="61" spans="1:6" x14ac:dyDescent="0.25">
      <c r="A61">
        <v>58</v>
      </c>
      <c r="B61">
        <v>1</v>
      </c>
      <c r="C61">
        <v>42.974831000000002</v>
      </c>
      <c r="D61">
        <v>-78.786832000000004</v>
      </c>
      <c r="E61">
        <v>0</v>
      </c>
      <c r="F61">
        <v>2</v>
      </c>
    </row>
    <row r="62" spans="1:6" x14ac:dyDescent="0.25">
      <c r="A62">
        <v>59</v>
      </c>
      <c r="B62">
        <v>1</v>
      </c>
      <c r="C62">
        <v>42.923333</v>
      </c>
      <c r="D62">
        <v>-78.715307999999993</v>
      </c>
      <c r="E62">
        <v>0</v>
      </c>
      <c r="F62">
        <v>2</v>
      </c>
    </row>
    <row r="63" spans="1:6" x14ac:dyDescent="0.25">
      <c r="A63">
        <v>60</v>
      </c>
      <c r="B63">
        <v>1</v>
      </c>
      <c r="C63">
        <v>42.876620000000003</v>
      </c>
      <c r="D63">
        <v>-78.753611000000006</v>
      </c>
      <c r="E63">
        <v>0</v>
      </c>
      <c r="F63">
        <v>2</v>
      </c>
    </row>
    <row r="64" spans="1:6" x14ac:dyDescent="0.25">
      <c r="A64">
        <v>61</v>
      </c>
      <c r="B64">
        <v>1</v>
      </c>
      <c r="C64">
        <v>42.951568999999999</v>
      </c>
      <c r="D64">
        <v>-78.784053</v>
      </c>
      <c r="E64">
        <v>0</v>
      </c>
      <c r="F64">
        <v>5</v>
      </c>
    </row>
    <row r="65" spans="1:6" x14ac:dyDescent="0.25">
      <c r="A65">
        <v>62</v>
      </c>
      <c r="B65">
        <v>1</v>
      </c>
      <c r="C65">
        <v>42.914642000000001</v>
      </c>
      <c r="D65">
        <v>-78.787575000000004</v>
      </c>
      <c r="E65">
        <v>0</v>
      </c>
      <c r="F65">
        <v>4</v>
      </c>
    </row>
    <row r="66" spans="1:6" x14ac:dyDescent="0.25">
      <c r="A66">
        <v>63</v>
      </c>
      <c r="B66">
        <v>1</v>
      </c>
      <c r="C66">
        <v>42.917583999999998</v>
      </c>
      <c r="D66">
        <v>-78.804955000000007</v>
      </c>
      <c r="E66">
        <v>0</v>
      </c>
      <c r="F66">
        <v>2</v>
      </c>
    </row>
    <row r="67" spans="1:6" x14ac:dyDescent="0.25">
      <c r="A67">
        <v>64</v>
      </c>
      <c r="B67">
        <v>1</v>
      </c>
      <c r="C67">
        <v>42.935679</v>
      </c>
      <c r="D67">
        <v>-78.849428000000003</v>
      </c>
      <c r="E67">
        <v>0</v>
      </c>
      <c r="F67">
        <v>5</v>
      </c>
    </row>
    <row r="68" spans="1:6" x14ac:dyDescent="0.25">
      <c r="A68">
        <v>65</v>
      </c>
      <c r="B68">
        <v>1</v>
      </c>
      <c r="C68">
        <v>42.968105000000001</v>
      </c>
      <c r="D68">
        <v>-78.766369999999995</v>
      </c>
      <c r="E68">
        <v>0</v>
      </c>
      <c r="F68">
        <v>3</v>
      </c>
    </row>
    <row r="69" spans="1:6" x14ac:dyDescent="0.25">
      <c r="A69">
        <v>66</v>
      </c>
      <c r="B69">
        <v>1</v>
      </c>
      <c r="C69">
        <v>42.896402999999999</v>
      </c>
      <c r="D69">
        <v>-78.843170000000001</v>
      </c>
      <c r="E69">
        <v>0</v>
      </c>
      <c r="F69">
        <v>1</v>
      </c>
    </row>
    <row r="70" spans="1:6" x14ac:dyDescent="0.25">
      <c r="A70">
        <v>67</v>
      </c>
      <c r="B70">
        <v>1</v>
      </c>
      <c r="C70">
        <v>42.945672000000002</v>
      </c>
      <c r="D70">
        <v>-78.885906000000006</v>
      </c>
      <c r="E70">
        <v>0</v>
      </c>
      <c r="F70">
        <v>3</v>
      </c>
    </row>
    <row r="71" spans="1:6" x14ac:dyDescent="0.25">
      <c r="A71">
        <v>68</v>
      </c>
      <c r="B71">
        <v>1</v>
      </c>
      <c r="C71">
        <v>43.005070000000003</v>
      </c>
      <c r="D71">
        <v>-78.750355999999996</v>
      </c>
      <c r="E71">
        <v>0</v>
      </c>
      <c r="F71">
        <v>4</v>
      </c>
    </row>
    <row r="72" spans="1:6" x14ac:dyDescent="0.25">
      <c r="A72">
        <v>69</v>
      </c>
      <c r="B72">
        <v>1</v>
      </c>
      <c r="C72">
        <v>42.871039000000003</v>
      </c>
      <c r="D72">
        <v>-78.808667999999997</v>
      </c>
      <c r="E72">
        <v>0</v>
      </c>
      <c r="F72">
        <v>1</v>
      </c>
    </row>
    <row r="73" spans="1:6" x14ac:dyDescent="0.25">
      <c r="A73">
        <v>70</v>
      </c>
      <c r="B73">
        <v>1</v>
      </c>
      <c r="C73">
        <v>42.888966000000003</v>
      </c>
      <c r="D73">
        <v>-78.809601000000001</v>
      </c>
      <c r="E73">
        <v>0</v>
      </c>
      <c r="F73">
        <v>3</v>
      </c>
    </row>
    <row r="74" spans="1:6" x14ac:dyDescent="0.25">
      <c r="A74">
        <v>71</v>
      </c>
      <c r="B74">
        <v>1</v>
      </c>
      <c r="C74">
        <v>42.859608000000001</v>
      </c>
      <c r="D74">
        <v>-78.739559</v>
      </c>
      <c r="E74">
        <v>0</v>
      </c>
      <c r="F74">
        <v>2</v>
      </c>
    </row>
    <row r="75" spans="1:6" x14ac:dyDescent="0.25">
      <c r="A75">
        <v>72</v>
      </c>
      <c r="B75">
        <v>1</v>
      </c>
      <c r="C75">
        <v>42.954872000000002</v>
      </c>
      <c r="D75">
        <v>-78.858919999999998</v>
      </c>
      <c r="E75">
        <v>0</v>
      </c>
      <c r="F75">
        <v>1</v>
      </c>
    </row>
    <row r="76" spans="1:6" x14ac:dyDescent="0.25">
      <c r="A76">
        <v>73</v>
      </c>
      <c r="B76">
        <v>1</v>
      </c>
      <c r="C76">
        <v>42.889895000000003</v>
      </c>
      <c r="D76">
        <v>-78.893578000000005</v>
      </c>
      <c r="E76">
        <v>0</v>
      </c>
      <c r="F76">
        <v>3</v>
      </c>
    </row>
    <row r="77" spans="1:6" x14ac:dyDescent="0.25">
      <c r="A77">
        <v>74</v>
      </c>
      <c r="B77">
        <v>1</v>
      </c>
      <c r="C77">
        <v>42.950617999999999</v>
      </c>
      <c r="D77">
        <v>-78.730034000000003</v>
      </c>
      <c r="E77">
        <v>0</v>
      </c>
      <c r="F77">
        <v>1</v>
      </c>
    </row>
    <row r="78" spans="1:6" x14ac:dyDescent="0.25">
      <c r="A78">
        <v>75</v>
      </c>
      <c r="B78">
        <v>1</v>
      </c>
      <c r="C78">
        <v>42.950069999999997</v>
      </c>
      <c r="D78">
        <v>-78.867266999999998</v>
      </c>
      <c r="E78">
        <v>0</v>
      </c>
      <c r="F78">
        <v>100</v>
      </c>
    </row>
    <row r="79" spans="1:6" x14ac:dyDescent="0.25">
      <c r="A79">
        <v>76</v>
      </c>
      <c r="B79">
        <v>1</v>
      </c>
      <c r="C79">
        <v>42.897818000000001</v>
      </c>
      <c r="D79">
        <v>-78.754502000000002</v>
      </c>
      <c r="E79">
        <v>0</v>
      </c>
      <c r="F79">
        <v>100</v>
      </c>
    </row>
    <row r="80" spans="1:6" x14ac:dyDescent="0.25">
      <c r="A80">
        <v>77</v>
      </c>
      <c r="B80">
        <v>1</v>
      </c>
      <c r="C80">
        <v>42.871043999999998</v>
      </c>
      <c r="D80">
        <v>-78.789962000000003</v>
      </c>
      <c r="E80">
        <v>0</v>
      </c>
      <c r="F80">
        <v>1</v>
      </c>
    </row>
    <row r="81" spans="1:6" x14ac:dyDescent="0.25">
      <c r="A81">
        <v>78</v>
      </c>
      <c r="B81">
        <v>1</v>
      </c>
      <c r="C81">
        <v>42.947597999999999</v>
      </c>
      <c r="D81">
        <v>-78.744557999999998</v>
      </c>
      <c r="E81">
        <v>0</v>
      </c>
      <c r="F81">
        <v>5</v>
      </c>
    </row>
    <row r="82" spans="1:6" x14ac:dyDescent="0.25">
      <c r="A82">
        <v>79</v>
      </c>
      <c r="B82">
        <v>1</v>
      </c>
      <c r="C82">
        <v>42.933034999999997</v>
      </c>
      <c r="D82">
        <v>-78.807713000000007</v>
      </c>
      <c r="E82">
        <v>0</v>
      </c>
      <c r="F82">
        <v>1</v>
      </c>
    </row>
    <row r="83" spans="1:6" x14ac:dyDescent="0.25">
      <c r="A83">
        <v>80</v>
      </c>
      <c r="B83">
        <v>1</v>
      </c>
      <c r="C83">
        <v>42.956206999999999</v>
      </c>
      <c r="D83">
        <v>-78.861649</v>
      </c>
      <c r="E83">
        <v>0</v>
      </c>
      <c r="F83">
        <v>1</v>
      </c>
    </row>
    <row r="84" spans="1:6" x14ac:dyDescent="0.25">
      <c r="A84">
        <v>81</v>
      </c>
      <c r="B84">
        <v>1</v>
      </c>
      <c r="C84">
        <v>42.933619999999998</v>
      </c>
      <c r="D84">
        <v>-78.823132000000001</v>
      </c>
      <c r="E84">
        <v>0</v>
      </c>
      <c r="F84">
        <v>2</v>
      </c>
    </row>
    <row r="85" spans="1:6" x14ac:dyDescent="0.25">
      <c r="A85">
        <v>82</v>
      </c>
      <c r="B85">
        <v>1</v>
      </c>
      <c r="C85">
        <v>42.939388000000001</v>
      </c>
      <c r="D85">
        <v>-78.741275000000002</v>
      </c>
      <c r="E85">
        <v>0</v>
      </c>
      <c r="F85">
        <v>5</v>
      </c>
    </row>
    <row r="86" spans="1:6" x14ac:dyDescent="0.25">
      <c r="A86">
        <v>83</v>
      </c>
      <c r="B86">
        <v>1</v>
      </c>
      <c r="C86">
        <v>42.906660000000002</v>
      </c>
      <c r="D86">
        <v>-78.860473999999996</v>
      </c>
      <c r="E86">
        <v>0</v>
      </c>
      <c r="F86">
        <v>5</v>
      </c>
    </row>
    <row r="87" spans="1:6" x14ac:dyDescent="0.25">
      <c r="A87">
        <v>84</v>
      </c>
      <c r="B87">
        <v>1</v>
      </c>
      <c r="C87">
        <v>42.982227000000002</v>
      </c>
      <c r="D87">
        <v>-78.765174999999999</v>
      </c>
      <c r="E87">
        <v>0</v>
      </c>
      <c r="F87">
        <v>5</v>
      </c>
    </row>
    <row r="88" spans="1:6" x14ac:dyDescent="0.25">
      <c r="A88">
        <v>85</v>
      </c>
      <c r="B88">
        <v>1</v>
      </c>
      <c r="C88">
        <v>42.881473999999997</v>
      </c>
      <c r="D88">
        <v>-78.742183999999995</v>
      </c>
      <c r="E88">
        <v>0</v>
      </c>
      <c r="F88">
        <v>1</v>
      </c>
    </row>
    <row r="89" spans="1:6" x14ac:dyDescent="0.25">
      <c r="A89">
        <v>86</v>
      </c>
      <c r="B89">
        <v>1</v>
      </c>
      <c r="C89">
        <v>42.877879999999998</v>
      </c>
      <c r="D89">
        <v>-78.812983000000003</v>
      </c>
      <c r="E89">
        <v>0</v>
      </c>
      <c r="F89">
        <v>2</v>
      </c>
    </row>
    <row r="90" spans="1:6" x14ac:dyDescent="0.25">
      <c r="A90">
        <v>87</v>
      </c>
      <c r="B90">
        <v>1</v>
      </c>
      <c r="C90">
        <v>42.880589000000001</v>
      </c>
      <c r="D90">
        <v>-78.848944000000003</v>
      </c>
      <c r="E90">
        <v>0</v>
      </c>
      <c r="F90">
        <v>4</v>
      </c>
    </row>
    <row r="91" spans="1:6" x14ac:dyDescent="0.25">
      <c r="A91">
        <v>88</v>
      </c>
      <c r="B91">
        <v>1</v>
      </c>
      <c r="C91">
        <v>42.965584</v>
      </c>
      <c r="D91">
        <v>-78.813327999999998</v>
      </c>
      <c r="E91">
        <v>0</v>
      </c>
      <c r="F91">
        <v>100</v>
      </c>
    </row>
    <row r="92" spans="1:6" x14ac:dyDescent="0.25">
      <c r="A92">
        <v>89</v>
      </c>
      <c r="B92">
        <v>1</v>
      </c>
      <c r="C92">
        <v>42.987983</v>
      </c>
      <c r="D92">
        <v>-78.751926999999995</v>
      </c>
      <c r="E92">
        <v>0</v>
      </c>
      <c r="F92">
        <v>100</v>
      </c>
    </row>
    <row r="93" spans="1:6" x14ac:dyDescent="0.25">
      <c r="A93">
        <v>90</v>
      </c>
      <c r="B93">
        <v>1</v>
      </c>
      <c r="C93">
        <v>42.904105000000001</v>
      </c>
      <c r="D93">
        <v>-78.895686999999995</v>
      </c>
      <c r="E93">
        <v>0</v>
      </c>
      <c r="F93">
        <v>3</v>
      </c>
    </row>
    <row r="94" spans="1:6" x14ac:dyDescent="0.25">
      <c r="A94">
        <v>91</v>
      </c>
      <c r="B94">
        <v>1</v>
      </c>
      <c r="C94">
        <v>42.977240000000002</v>
      </c>
      <c r="D94">
        <v>-78.760724999999994</v>
      </c>
      <c r="E94">
        <v>0</v>
      </c>
      <c r="F94">
        <v>4</v>
      </c>
    </row>
    <row r="95" spans="1:6" x14ac:dyDescent="0.25">
      <c r="A95">
        <v>92</v>
      </c>
      <c r="B95">
        <v>1</v>
      </c>
      <c r="C95">
        <v>42.876964999999998</v>
      </c>
      <c r="D95">
        <v>-78.722780999999998</v>
      </c>
      <c r="E95">
        <v>0</v>
      </c>
      <c r="F95">
        <v>1</v>
      </c>
    </row>
    <row r="96" spans="1:6" x14ac:dyDescent="0.25">
      <c r="A96">
        <v>93</v>
      </c>
      <c r="B96">
        <v>1</v>
      </c>
      <c r="C96">
        <v>42.919134999999997</v>
      </c>
      <c r="D96">
        <v>-78.823736999999994</v>
      </c>
      <c r="E96">
        <v>0</v>
      </c>
      <c r="F96">
        <v>4</v>
      </c>
    </row>
    <row r="97" spans="1:6" x14ac:dyDescent="0.25">
      <c r="A97">
        <v>94</v>
      </c>
      <c r="B97">
        <v>1</v>
      </c>
      <c r="C97">
        <v>42.924410999999999</v>
      </c>
      <c r="D97">
        <v>-78.718491999999998</v>
      </c>
      <c r="E97">
        <v>0</v>
      </c>
      <c r="F97">
        <v>100</v>
      </c>
    </row>
    <row r="98" spans="1:6" x14ac:dyDescent="0.25">
      <c r="A98">
        <v>95</v>
      </c>
      <c r="B98">
        <v>1</v>
      </c>
      <c r="C98">
        <v>42.945059000000001</v>
      </c>
      <c r="D98">
        <v>-78.848426000000003</v>
      </c>
      <c r="E98">
        <v>0</v>
      </c>
      <c r="F98">
        <v>1</v>
      </c>
    </row>
    <row r="99" spans="1:6" x14ac:dyDescent="0.25">
      <c r="A99">
        <v>96</v>
      </c>
      <c r="B99">
        <v>1</v>
      </c>
      <c r="C99">
        <v>42.913994000000002</v>
      </c>
      <c r="D99">
        <v>-78.721834000000001</v>
      </c>
      <c r="E99">
        <v>0</v>
      </c>
      <c r="F99">
        <v>100</v>
      </c>
    </row>
    <row r="100" spans="1:6" x14ac:dyDescent="0.25">
      <c r="A100">
        <v>97</v>
      </c>
      <c r="B100">
        <v>1</v>
      </c>
      <c r="C100">
        <v>42.986403000000003</v>
      </c>
      <c r="D100">
        <v>-78.801345999999995</v>
      </c>
      <c r="E100">
        <v>0</v>
      </c>
      <c r="F100">
        <v>1</v>
      </c>
    </row>
    <row r="101" spans="1:6" x14ac:dyDescent="0.25">
      <c r="A101">
        <v>98</v>
      </c>
      <c r="B101">
        <v>1</v>
      </c>
      <c r="C101">
        <v>42.959474</v>
      </c>
      <c r="D101">
        <v>-78.754977999999994</v>
      </c>
      <c r="E101">
        <v>0</v>
      </c>
      <c r="F101">
        <v>100</v>
      </c>
    </row>
    <row r="102" spans="1:6" x14ac:dyDescent="0.25">
      <c r="A102">
        <v>99</v>
      </c>
      <c r="B102">
        <v>1</v>
      </c>
      <c r="C102">
        <v>42.919170000000001</v>
      </c>
      <c r="D102">
        <v>-78.757900000000006</v>
      </c>
      <c r="E102">
        <v>0</v>
      </c>
      <c r="F102">
        <v>100</v>
      </c>
    </row>
    <row r="103" spans="1:6" x14ac:dyDescent="0.25">
      <c r="A103">
        <v>100</v>
      </c>
      <c r="B103">
        <v>1</v>
      </c>
      <c r="C103">
        <v>42.938009999999998</v>
      </c>
      <c r="D103">
        <v>-78.746358000000001</v>
      </c>
      <c r="E103">
        <v>0</v>
      </c>
      <c r="F103">
        <v>4</v>
      </c>
    </row>
    <row r="105" spans="1:6" x14ac:dyDescent="0.25">
      <c r="A105" t="s">
        <v>9</v>
      </c>
      <c r="B105" t="s">
        <v>10</v>
      </c>
      <c r="C105" t="s">
        <v>11</v>
      </c>
      <c r="D105" t="s">
        <v>12</v>
      </c>
    </row>
    <row r="106" spans="1:6" x14ac:dyDescent="0.25">
      <c r="A106">
        <v>0</v>
      </c>
      <c r="B106">
        <v>0</v>
      </c>
      <c r="C106">
        <v>0</v>
      </c>
      <c r="D106">
        <v>0</v>
      </c>
    </row>
    <row r="107" spans="1:6" x14ac:dyDescent="0.25">
      <c r="A107">
        <v>0</v>
      </c>
      <c r="B107">
        <v>1</v>
      </c>
      <c r="C107">
        <v>496.24933399999998</v>
      </c>
      <c r="D107">
        <v>6917.0894399999997</v>
      </c>
    </row>
    <row r="108" spans="1:6" x14ac:dyDescent="0.25">
      <c r="A108">
        <v>0</v>
      </c>
      <c r="B108">
        <v>2</v>
      </c>
      <c r="C108">
        <v>659.150036</v>
      </c>
      <c r="D108">
        <v>8589.7742909999997</v>
      </c>
    </row>
    <row r="109" spans="1:6" x14ac:dyDescent="0.25">
      <c r="A109">
        <v>0</v>
      </c>
      <c r="B109">
        <v>3</v>
      </c>
      <c r="C109">
        <v>297.437928</v>
      </c>
      <c r="D109">
        <v>3880.9772659999999</v>
      </c>
    </row>
    <row r="110" spans="1:6" x14ac:dyDescent="0.25">
      <c r="A110">
        <v>0</v>
      </c>
      <c r="B110">
        <v>4</v>
      </c>
      <c r="C110">
        <v>1244.974978</v>
      </c>
      <c r="D110">
        <v>22393.502844999999</v>
      </c>
    </row>
    <row r="111" spans="1:6" x14ac:dyDescent="0.25">
      <c r="A111">
        <v>0</v>
      </c>
      <c r="B111">
        <v>5</v>
      </c>
      <c r="C111">
        <v>298.32392800000002</v>
      </c>
      <c r="D111">
        <v>3887.8665150000002</v>
      </c>
    </row>
    <row r="112" spans="1:6" x14ac:dyDescent="0.25">
      <c r="A112">
        <v>0</v>
      </c>
      <c r="B112">
        <v>6</v>
      </c>
      <c r="C112">
        <v>529.87969299999997</v>
      </c>
      <c r="D112">
        <v>7195.4790199999998</v>
      </c>
    </row>
    <row r="113" spans="1:4" x14ac:dyDescent="0.25">
      <c r="A113">
        <v>0</v>
      </c>
      <c r="B113">
        <v>7</v>
      </c>
      <c r="C113">
        <v>1431.76242</v>
      </c>
      <c r="D113">
        <v>25489.772808000002</v>
      </c>
    </row>
    <row r="114" spans="1:4" x14ac:dyDescent="0.25">
      <c r="A114">
        <v>0</v>
      </c>
      <c r="B114">
        <v>8</v>
      </c>
      <c r="C114">
        <v>378.80946999999998</v>
      </c>
      <c r="D114">
        <v>4940.1612420000001</v>
      </c>
    </row>
    <row r="115" spans="1:4" x14ac:dyDescent="0.25">
      <c r="A115">
        <v>0</v>
      </c>
      <c r="B115">
        <v>9</v>
      </c>
      <c r="C115">
        <v>757.51839600000005</v>
      </c>
      <c r="D115">
        <v>10755.598329</v>
      </c>
    </row>
    <row r="116" spans="1:4" x14ac:dyDescent="0.25">
      <c r="A116">
        <v>0</v>
      </c>
      <c r="B116">
        <v>10</v>
      </c>
      <c r="C116">
        <v>753.68612499999995</v>
      </c>
      <c r="D116">
        <v>10230.789067</v>
      </c>
    </row>
    <row r="117" spans="1:4" x14ac:dyDescent="0.25">
      <c r="A117">
        <v>0</v>
      </c>
      <c r="B117">
        <v>11</v>
      </c>
      <c r="C117">
        <v>1070.5946469999999</v>
      </c>
      <c r="D117">
        <v>14666.237143</v>
      </c>
    </row>
    <row r="118" spans="1:4" x14ac:dyDescent="0.25">
      <c r="A118">
        <v>0</v>
      </c>
      <c r="B118">
        <v>12</v>
      </c>
      <c r="C118">
        <v>1604.443741</v>
      </c>
      <c r="D118">
        <v>26644.089005999998</v>
      </c>
    </row>
    <row r="119" spans="1:4" x14ac:dyDescent="0.25">
      <c r="A119">
        <v>0</v>
      </c>
      <c r="B119">
        <v>13</v>
      </c>
      <c r="C119">
        <v>1443.729259</v>
      </c>
      <c r="D119">
        <v>22730.422748000001</v>
      </c>
    </row>
    <row r="120" spans="1:4" x14ac:dyDescent="0.25">
      <c r="A120">
        <v>0</v>
      </c>
      <c r="B120">
        <v>14</v>
      </c>
      <c r="C120">
        <v>1035.083322</v>
      </c>
      <c r="D120">
        <v>15625.856616999999</v>
      </c>
    </row>
    <row r="121" spans="1:4" x14ac:dyDescent="0.25">
      <c r="A121">
        <v>0</v>
      </c>
      <c r="B121">
        <v>15</v>
      </c>
      <c r="C121">
        <v>562.46072800000002</v>
      </c>
      <c r="D121">
        <v>7676.3743329999998</v>
      </c>
    </row>
    <row r="122" spans="1:4" x14ac:dyDescent="0.25">
      <c r="A122">
        <v>0</v>
      </c>
      <c r="B122">
        <v>16</v>
      </c>
      <c r="C122">
        <v>1264.542901</v>
      </c>
      <c r="D122">
        <v>22035.861583999998</v>
      </c>
    </row>
    <row r="123" spans="1:4" x14ac:dyDescent="0.25">
      <c r="A123">
        <v>0</v>
      </c>
      <c r="B123">
        <v>17</v>
      </c>
      <c r="C123">
        <v>1113.8362890000001</v>
      </c>
      <c r="D123">
        <v>15403.696359</v>
      </c>
    </row>
    <row r="124" spans="1:4" x14ac:dyDescent="0.25">
      <c r="A124">
        <v>0</v>
      </c>
      <c r="B124">
        <v>18</v>
      </c>
      <c r="C124">
        <v>902.08928700000001</v>
      </c>
      <c r="D124">
        <v>14425.625696999999</v>
      </c>
    </row>
    <row r="125" spans="1:4" x14ac:dyDescent="0.25">
      <c r="A125">
        <v>0</v>
      </c>
      <c r="B125">
        <v>19</v>
      </c>
      <c r="C125">
        <v>1137.5801059999999</v>
      </c>
      <c r="D125">
        <v>18163.404093000001</v>
      </c>
    </row>
    <row r="126" spans="1:4" x14ac:dyDescent="0.25">
      <c r="A126">
        <v>0</v>
      </c>
      <c r="B126">
        <v>20</v>
      </c>
      <c r="C126">
        <v>821.67678899999999</v>
      </c>
      <c r="D126">
        <v>10709.402701000001</v>
      </c>
    </row>
    <row r="127" spans="1:4" x14ac:dyDescent="0.25">
      <c r="A127">
        <v>0</v>
      </c>
      <c r="B127">
        <v>21</v>
      </c>
      <c r="C127">
        <v>1109.5330739999999</v>
      </c>
      <c r="D127">
        <v>17762.099974000001</v>
      </c>
    </row>
    <row r="128" spans="1:4" x14ac:dyDescent="0.25">
      <c r="A128">
        <v>0</v>
      </c>
      <c r="B128">
        <v>22</v>
      </c>
      <c r="C128">
        <v>825.75987699999996</v>
      </c>
      <c r="D128">
        <v>11257.371417</v>
      </c>
    </row>
    <row r="129" spans="1:4" x14ac:dyDescent="0.25">
      <c r="A129">
        <v>0</v>
      </c>
      <c r="B129">
        <v>23</v>
      </c>
      <c r="C129">
        <v>1028.898441</v>
      </c>
      <c r="D129">
        <v>15553.656356</v>
      </c>
    </row>
    <row r="130" spans="1:4" x14ac:dyDescent="0.25">
      <c r="A130">
        <v>0</v>
      </c>
      <c r="B130">
        <v>24</v>
      </c>
      <c r="C130">
        <v>1162.476964</v>
      </c>
      <c r="D130">
        <v>19696.700394</v>
      </c>
    </row>
    <row r="131" spans="1:4" x14ac:dyDescent="0.25">
      <c r="A131">
        <v>0</v>
      </c>
      <c r="B131">
        <v>25</v>
      </c>
      <c r="C131">
        <v>25.122679000000002</v>
      </c>
      <c r="D131">
        <v>334.85237999999998</v>
      </c>
    </row>
    <row r="132" spans="1:4" x14ac:dyDescent="0.25">
      <c r="A132">
        <v>0</v>
      </c>
      <c r="B132">
        <v>26</v>
      </c>
      <c r="C132">
        <v>1170.979513</v>
      </c>
      <c r="D132">
        <v>19329.450701999998</v>
      </c>
    </row>
    <row r="133" spans="1:4" x14ac:dyDescent="0.25">
      <c r="A133">
        <v>0</v>
      </c>
      <c r="B133">
        <v>27</v>
      </c>
      <c r="C133">
        <v>989.51286700000003</v>
      </c>
      <c r="D133">
        <v>16589.300959</v>
      </c>
    </row>
    <row r="134" spans="1:4" x14ac:dyDescent="0.25">
      <c r="A134">
        <v>0</v>
      </c>
      <c r="B134">
        <v>28</v>
      </c>
      <c r="C134">
        <v>842.77838599999995</v>
      </c>
      <c r="D134">
        <v>11660.407506</v>
      </c>
    </row>
    <row r="135" spans="1:4" x14ac:dyDescent="0.25">
      <c r="A135">
        <v>0</v>
      </c>
      <c r="B135">
        <v>29</v>
      </c>
      <c r="C135">
        <v>718.597396</v>
      </c>
      <c r="D135">
        <v>9490.6054949999998</v>
      </c>
    </row>
    <row r="136" spans="1:4" x14ac:dyDescent="0.25">
      <c r="A136">
        <v>0</v>
      </c>
      <c r="B136">
        <v>30</v>
      </c>
      <c r="C136">
        <v>620.84761200000003</v>
      </c>
      <c r="D136">
        <v>8449.4597680000006</v>
      </c>
    </row>
    <row r="137" spans="1:4" x14ac:dyDescent="0.25">
      <c r="A137">
        <v>0</v>
      </c>
      <c r="B137">
        <v>31</v>
      </c>
      <c r="C137">
        <v>749.62796100000003</v>
      </c>
      <c r="D137">
        <v>10062.131307</v>
      </c>
    </row>
    <row r="138" spans="1:4" x14ac:dyDescent="0.25">
      <c r="A138">
        <v>0</v>
      </c>
      <c r="B138">
        <v>32</v>
      </c>
      <c r="C138">
        <v>1028.7950269999999</v>
      </c>
      <c r="D138">
        <v>16663.953079999999</v>
      </c>
    </row>
    <row r="139" spans="1:4" x14ac:dyDescent="0.25">
      <c r="A139">
        <v>0</v>
      </c>
      <c r="B139">
        <v>33</v>
      </c>
      <c r="C139">
        <v>1311.9902910000001</v>
      </c>
      <c r="D139">
        <v>17761.903794999998</v>
      </c>
    </row>
    <row r="140" spans="1:4" x14ac:dyDescent="0.25">
      <c r="A140">
        <v>0</v>
      </c>
      <c r="B140">
        <v>34</v>
      </c>
      <c r="C140">
        <v>546.29283399999997</v>
      </c>
      <c r="D140">
        <v>7147.4891470000002</v>
      </c>
    </row>
    <row r="141" spans="1:4" x14ac:dyDescent="0.25">
      <c r="A141">
        <v>0</v>
      </c>
      <c r="B141">
        <v>35</v>
      </c>
      <c r="C141">
        <v>1085.2753560000001</v>
      </c>
      <c r="D141">
        <v>16924.188838999999</v>
      </c>
    </row>
    <row r="142" spans="1:4" x14ac:dyDescent="0.25">
      <c r="A142">
        <v>0</v>
      </c>
      <c r="B142">
        <v>36</v>
      </c>
      <c r="C142">
        <v>1345.2814370000001</v>
      </c>
      <c r="D142">
        <v>21446.777312999999</v>
      </c>
    </row>
    <row r="143" spans="1:4" x14ac:dyDescent="0.25">
      <c r="A143">
        <v>0</v>
      </c>
      <c r="B143">
        <v>37</v>
      </c>
      <c r="C143">
        <v>886.86691399999995</v>
      </c>
      <c r="D143">
        <v>14452.056214</v>
      </c>
    </row>
    <row r="144" spans="1:4" x14ac:dyDescent="0.25">
      <c r="A144">
        <v>0</v>
      </c>
      <c r="B144">
        <v>38</v>
      </c>
      <c r="C144">
        <v>769.899271</v>
      </c>
      <c r="D144">
        <v>10022.565114999999</v>
      </c>
    </row>
    <row r="145" spans="1:4" x14ac:dyDescent="0.25">
      <c r="A145">
        <v>0</v>
      </c>
      <c r="B145">
        <v>39</v>
      </c>
      <c r="C145">
        <v>1221.6268009999999</v>
      </c>
      <c r="D145">
        <v>19462.305521999999</v>
      </c>
    </row>
    <row r="146" spans="1:4" x14ac:dyDescent="0.25">
      <c r="A146">
        <v>0</v>
      </c>
      <c r="B146">
        <v>40</v>
      </c>
      <c r="C146">
        <v>1265.1350050000001</v>
      </c>
      <c r="D146">
        <v>20279.239539999999</v>
      </c>
    </row>
    <row r="147" spans="1:4" x14ac:dyDescent="0.25">
      <c r="A147">
        <v>0</v>
      </c>
      <c r="B147">
        <v>41</v>
      </c>
      <c r="C147">
        <v>1222.8667809999999</v>
      </c>
      <c r="D147">
        <v>16597.180401000001</v>
      </c>
    </row>
    <row r="148" spans="1:4" x14ac:dyDescent="0.25">
      <c r="A148">
        <v>0</v>
      </c>
      <c r="B148">
        <v>42</v>
      </c>
      <c r="C148">
        <v>1311.708142</v>
      </c>
      <c r="D148">
        <v>21487.157810000001</v>
      </c>
    </row>
    <row r="149" spans="1:4" x14ac:dyDescent="0.25">
      <c r="A149">
        <v>0</v>
      </c>
      <c r="B149">
        <v>43</v>
      </c>
      <c r="C149">
        <v>673.81110100000001</v>
      </c>
      <c r="D149">
        <v>8824.3482980000008</v>
      </c>
    </row>
    <row r="150" spans="1:4" x14ac:dyDescent="0.25">
      <c r="A150">
        <v>0</v>
      </c>
      <c r="B150">
        <v>44</v>
      </c>
      <c r="C150">
        <v>708.66320199999996</v>
      </c>
      <c r="D150">
        <v>9619.4852320000009</v>
      </c>
    </row>
    <row r="151" spans="1:4" x14ac:dyDescent="0.25">
      <c r="A151">
        <v>0</v>
      </c>
      <c r="B151">
        <v>45</v>
      </c>
      <c r="C151">
        <v>633.52515400000004</v>
      </c>
      <c r="D151">
        <v>8780.7354489999998</v>
      </c>
    </row>
    <row r="152" spans="1:4" x14ac:dyDescent="0.25">
      <c r="A152">
        <v>0</v>
      </c>
      <c r="B152">
        <v>46</v>
      </c>
      <c r="C152">
        <v>243.617886</v>
      </c>
      <c r="D152">
        <v>3183.5939960000001</v>
      </c>
    </row>
    <row r="153" spans="1:4" x14ac:dyDescent="0.25">
      <c r="A153">
        <v>0</v>
      </c>
      <c r="B153">
        <v>47</v>
      </c>
      <c r="C153">
        <v>1209.314337</v>
      </c>
      <c r="D153">
        <v>20750.463139</v>
      </c>
    </row>
    <row r="154" spans="1:4" x14ac:dyDescent="0.25">
      <c r="A154">
        <v>0</v>
      </c>
      <c r="B154">
        <v>48</v>
      </c>
      <c r="C154">
        <v>1178.7699230000001</v>
      </c>
      <c r="D154">
        <v>16030.996687999999</v>
      </c>
    </row>
    <row r="155" spans="1:4" x14ac:dyDescent="0.25">
      <c r="A155">
        <v>0</v>
      </c>
      <c r="B155">
        <v>49</v>
      </c>
      <c r="C155">
        <v>307.23010499999998</v>
      </c>
      <c r="D155">
        <v>3998.9219579999999</v>
      </c>
    </row>
    <row r="156" spans="1:4" x14ac:dyDescent="0.25">
      <c r="A156">
        <v>0</v>
      </c>
      <c r="B156">
        <v>50</v>
      </c>
      <c r="C156">
        <v>1231.569837</v>
      </c>
      <c r="D156">
        <v>18949.680514</v>
      </c>
    </row>
    <row r="157" spans="1:4" x14ac:dyDescent="0.25">
      <c r="A157">
        <v>0</v>
      </c>
      <c r="B157">
        <v>51</v>
      </c>
      <c r="C157">
        <v>1213.5380399999999</v>
      </c>
      <c r="D157">
        <v>19736.460383000001</v>
      </c>
    </row>
    <row r="158" spans="1:4" x14ac:dyDescent="0.25">
      <c r="A158">
        <v>0</v>
      </c>
      <c r="B158">
        <v>52</v>
      </c>
      <c r="C158">
        <v>802.04662399999995</v>
      </c>
      <c r="D158">
        <v>11213.331958999999</v>
      </c>
    </row>
    <row r="159" spans="1:4" x14ac:dyDescent="0.25">
      <c r="A159">
        <v>0</v>
      </c>
      <c r="B159">
        <v>53</v>
      </c>
      <c r="C159">
        <v>764.99689000000001</v>
      </c>
      <c r="D159">
        <v>11633.674256</v>
      </c>
    </row>
    <row r="160" spans="1:4" x14ac:dyDescent="0.25">
      <c r="A160">
        <v>0</v>
      </c>
      <c r="B160">
        <v>54</v>
      </c>
      <c r="C160">
        <v>807.42354999999998</v>
      </c>
      <c r="D160">
        <v>11165.309703999999</v>
      </c>
    </row>
    <row r="161" spans="1:4" x14ac:dyDescent="0.25">
      <c r="A161">
        <v>0</v>
      </c>
      <c r="B161">
        <v>55</v>
      </c>
      <c r="C161">
        <v>812.90867200000002</v>
      </c>
      <c r="D161">
        <v>11387.279619000001</v>
      </c>
    </row>
    <row r="162" spans="1:4" x14ac:dyDescent="0.25">
      <c r="A162">
        <v>0</v>
      </c>
      <c r="B162">
        <v>56</v>
      </c>
      <c r="C162">
        <v>481.33238999999998</v>
      </c>
      <c r="D162">
        <v>6261.2705189999997</v>
      </c>
    </row>
    <row r="163" spans="1:4" x14ac:dyDescent="0.25">
      <c r="A163">
        <v>0</v>
      </c>
      <c r="B163">
        <v>57</v>
      </c>
      <c r="C163">
        <v>1268.201855</v>
      </c>
      <c r="D163">
        <v>21078.865298000001</v>
      </c>
    </row>
    <row r="164" spans="1:4" x14ac:dyDescent="0.25">
      <c r="A164">
        <v>0</v>
      </c>
      <c r="B164">
        <v>58</v>
      </c>
      <c r="C164">
        <v>578.56096700000001</v>
      </c>
      <c r="D164">
        <v>7573.8267619999997</v>
      </c>
    </row>
    <row r="165" spans="1:4" x14ac:dyDescent="0.25">
      <c r="A165">
        <v>0</v>
      </c>
      <c r="B165">
        <v>59</v>
      </c>
      <c r="C165">
        <v>688.96078299999999</v>
      </c>
      <c r="D165">
        <v>8965.0997860000007</v>
      </c>
    </row>
    <row r="166" spans="1:4" x14ac:dyDescent="0.25">
      <c r="A166">
        <v>0</v>
      </c>
      <c r="B166">
        <v>60</v>
      </c>
      <c r="C166">
        <v>1111.3058370000001</v>
      </c>
      <c r="D166">
        <v>17961.956295</v>
      </c>
    </row>
    <row r="167" spans="1:4" x14ac:dyDescent="0.25">
      <c r="A167">
        <v>0</v>
      </c>
      <c r="B167">
        <v>61</v>
      </c>
      <c r="C167">
        <v>701.73868200000004</v>
      </c>
      <c r="D167">
        <v>9150.1190189999998</v>
      </c>
    </row>
    <row r="168" spans="1:4" x14ac:dyDescent="0.25">
      <c r="A168">
        <v>0</v>
      </c>
      <c r="B168">
        <v>62</v>
      </c>
      <c r="C168">
        <v>984.64454000000001</v>
      </c>
      <c r="D168">
        <v>13975.186145</v>
      </c>
    </row>
    <row r="169" spans="1:4" x14ac:dyDescent="0.25">
      <c r="A169">
        <v>0</v>
      </c>
      <c r="B169">
        <v>63</v>
      </c>
      <c r="C169">
        <v>1030.0566020000001</v>
      </c>
      <c r="D169">
        <v>15182.866728000001</v>
      </c>
    </row>
    <row r="170" spans="1:4" x14ac:dyDescent="0.25">
      <c r="A170">
        <v>0</v>
      </c>
      <c r="B170">
        <v>64</v>
      </c>
      <c r="C170">
        <v>1094.9821890000001</v>
      </c>
      <c r="D170">
        <v>14933.510281000001</v>
      </c>
    </row>
    <row r="171" spans="1:4" x14ac:dyDescent="0.25">
      <c r="A171">
        <v>0</v>
      </c>
      <c r="B171">
        <v>65</v>
      </c>
      <c r="C171">
        <v>545.65251899999998</v>
      </c>
      <c r="D171">
        <v>7137.7540760000002</v>
      </c>
    </row>
    <row r="172" spans="1:4" x14ac:dyDescent="0.25">
      <c r="A172">
        <v>0</v>
      </c>
      <c r="B172">
        <v>66</v>
      </c>
      <c r="C172">
        <v>1200.9096830000001</v>
      </c>
      <c r="D172">
        <v>20195.217615000001</v>
      </c>
    </row>
    <row r="173" spans="1:4" x14ac:dyDescent="0.25">
      <c r="A173">
        <v>0</v>
      </c>
      <c r="B173">
        <v>67</v>
      </c>
      <c r="C173">
        <v>1292.611662</v>
      </c>
      <c r="D173">
        <v>17506.926719999999</v>
      </c>
    </row>
    <row r="174" spans="1:4" x14ac:dyDescent="0.25">
      <c r="A174">
        <v>0</v>
      </c>
      <c r="B174">
        <v>68</v>
      </c>
      <c r="C174">
        <v>253.65758199999999</v>
      </c>
      <c r="D174">
        <v>3307.1048489999998</v>
      </c>
    </row>
    <row r="175" spans="1:4" x14ac:dyDescent="0.25">
      <c r="A175">
        <v>0</v>
      </c>
      <c r="B175">
        <v>69</v>
      </c>
      <c r="C175">
        <v>1214.9763129999999</v>
      </c>
      <c r="D175">
        <v>20226.329132999999</v>
      </c>
    </row>
    <row r="176" spans="1:4" x14ac:dyDescent="0.25">
      <c r="A176">
        <v>0</v>
      </c>
      <c r="B176">
        <v>70</v>
      </c>
      <c r="C176">
        <v>1189.354034</v>
      </c>
      <c r="D176">
        <v>18395.796643000001</v>
      </c>
    </row>
    <row r="177" spans="1:4" x14ac:dyDescent="0.25">
      <c r="A177">
        <v>0</v>
      </c>
      <c r="B177">
        <v>71</v>
      </c>
      <c r="C177">
        <v>1239.0040309999999</v>
      </c>
      <c r="D177">
        <v>20675.281658</v>
      </c>
    </row>
    <row r="178" spans="1:4" x14ac:dyDescent="0.25">
      <c r="A178">
        <v>0</v>
      </c>
      <c r="B178">
        <v>72</v>
      </c>
      <c r="C178">
        <v>1090.894933</v>
      </c>
      <c r="D178">
        <v>14875.264814</v>
      </c>
    </row>
    <row r="179" spans="1:4" x14ac:dyDescent="0.25">
      <c r="A179">
        <v>0</v>
      </c>
      <c r="B179">
        <v>73</v>
      </c>
      <c r="C179">
        <v>1493.7779390000001</v>
      </c>
      <c r="D179">
        <v>25025.520562999998</v>
      </c>
    </row>
    <row r="180" spans="1:4" x14ac:dyDescent="0.25">
      <c r="A180">
        <v>0</v>
      </c>
      <c r="B180">
        <v>74</v>
      </c>
      <c r="C180">
        <v>782.27992099999994</v>
      </c>
      <c r="D180">
        <v>12138.268365</v>
      </c>
    </row>
    <row r="181" spans="1:4" x14ac:dyDescent="0.25">
      <c r="A181">
        <v>0</v>
      </c>
      <c r="B181">
        <v>75</v>
      </c>
      <c r="C181">
        <v>1172.0575710000001</v>
      </c>
      <c r="D181">
        <v>15939.50843</v>
      </c>
    </row>
    <row r="182" spans="1:4" x14ac:dyDescent="0.25">
      <c r="A182">
        <v>0</v>
      </c>
      <c r="B182">
        <v>76</v>
      </c>
      <c r="C182">
        <v>1001.400963</v>
      </c>
      <c r="D182">
        <v>13359.802656</v>
      </c>
    </row>
    <row r="183" spans="1:4" x14ac:dyDescent="0.25">
      <c r="A183">
        <v>0</v>
      </c>
      <c r="B183">
        <v>77</v>
      </c>
      <c r="C183">
        <v>1314.5604780000001</v>
      </c>
      <c r="D183">
        <v>24294.720623000001</v>
      </c>
    </row>
    <row r="184" spans="1:4" x14ac:dyDescent="0.25">
      <c r="A184">
        <v>0</v>
      </c>
      <c r="B184">
        <v>78</v>
      </c>
      <c r="C184">
        <v>548.56596400000001</v>
      </c>
      <c r="D184">
        <v>7168.7847629999997</v>
      </c>
    </row>
    <row r="185" spans="1:4" x14ac:dyDescent="0.25">
      <c r="A185">
        <v>0</v>
      </c>
      <c r="B185">
        <v>79</v>
      </c>
      <c r="C185">
        <v>921.44700599999999</v>
      </c>
      <c r="D185">
        <v>14170.911059</v>
      </c>
    </row>
    <row r="186" spans="1:4" x14ac:dyDescent="0.25">
      <c r="A186">
        <v>0</v>
      </c>
      <c r="B186">
        <v>80</v>
      </c>
      <c r="C186">
        <v>1096.752823</v>
      </c>
      <c r="D186">
        <v>14955.591188</v>
      </c>
    </row>
    <row r="187" spans="1:4" x14ac:dyDescent="0.25">
      <c r="A187">
        <v>0</v>
      </c>
      <c r="B187">
        <v>81</v>
      </c>
      <c r="C187">
        <v>986.59428100000002</v>
      </c>
      <c r="D187">
        <v>12832.721535999999</v>
      </c>
    </row>
    <row r="188" spans="1:4" x14ac:dyDescent="0.25">
      <c r="A188">
        <v>0</v>
      </c>
      <c r="B188">
        <v>82</v>
      </c>
      <c r="C188">
        <v>619.39338999999995</v>
      </c>
      <c r="D188">
        <v>8104.7523110000002</v>
      </c>
    </row>
    <row r="189" spans="1:4" x14ac:dyDescent="0.25">
      <c r="A189">
        <v>0</v>
      </c>
      <c r="B189">
        <v>83</v>
      </c>
      <c r="C189">
        <v>1228.6389590000001</v>
      </c>
      <c r="D189">
        <v>20559.242856000001</v>
      </c>
    </row>
    <row r="190" spans="1:4" x14ac:dyDescent="0.25">
      <c r="A190">
        <v>0</v>
      </c>
      <c r="B190">
        <v>84</v>
      </c>
      <c r="C190">
        <v>383.64291300000002</v>
      </c>
      <c r="D190">
        <v>4991.4562400000004</v>
      </c>
    </row>
    <row r="191" spans="1:4" x14ac:dyDescent="0.25">
      <c r="A191">
        <v>0</v>
      </c>
      <c r="B191">
        <v>85</v>
      </c>
      <c r="C191">
        <v>1145.4370100000001</v>
      </c>
      <c r="D191">
        <v>18350.160038999999</v>
      </c>
    </row>
    <row r="192" spans="1:4" x14ac:dyDescent="0.25">
      <c r="A192">
        <v>0</v>
      </c>
      <c r="B192">
        <v>86</v>
      </c>
      <c r="C192">
        <v>1187.547523</v>
      </c>
      <c r="D192">
        <v>19890.541499999999</v>
      </c>
    </row>
    <row r="193" spans="1:4" x14ac:dyDescent="0.25">
      <c r="A193">
        <v>0</v>
      </c>
      <c r="B193">
        <v>87</v>
      </c>
      <c r="C193">
        <v>1327.785709</v>
      </c>
      <c r="D193">
        <v>22291.329736</v>
      </c>
    </row>
    <row r="194" spans="1:4" x14ac:dyDescent="0.25">
      <c r="A194">
        <v>0</v>
      </c>
      <c r="B194">
        <v>88</v>
      </c>
      <c r="C194">
        <v>740.25062000000003</v>
      </c>
      <c r="D194">
        <v>10210.661972</v>
      </c>
    </row>
    <row r="195" spans="1:4" x14ac:dyDescent="0.25">
      <c r="A195">
        <v>0</v>
      </c>
      <c r="B195">
        <v>89</v>
      </c>
      <c r="C195">
        <v>275.64146499999998</v>
      </c>
      <c r="D195">
        <v>3590.77387</v>
      </c>
    </row>
    <row r="196" spans="1:4" x14ac:dyDescent="0.25">
      <c r="A196">
        <v>0</v>
      </c>
      <c r="B196">
        <v>90</v>
      </c>
      <c r="C196">
        <v>1438.133448</v>
      </c>
      <c r="D196">
        <v>24288.676847999999</v>
      </c>
    </row>
    <row r="197" spans="1:4" x14ac:dyDescent="0.25">
      <c r="A197">
        <v>0</v>
      </c>
      <c r="B197">
        <v>91</v>
      </c>
      <c r="C197">
        <v>537.50892399999998</v>
      </c>
      <c r="D197">
        <v>7140.4290780000001</v>
      </c>
    </row>
    <row r="198" spans="1:4" x14ac:dyDescent="0.25">
      <c r="A198">
        <v>0</v>
      </c>
      <c r="B198">
        <v>92</v>
      </c>
      <c r="C198">
        <v>1091.5183890000001</v>
      </c>
      <c r="D198">
        <v>17123.770417</v>
      </c>
    </row>
    <row r="199" spans="1:4" x14ac:dyDescent="0.25">
      <c r="A199">
        <v>0</v>
      </c>
      <c r="B199">
        <v>93</v>
      </c>
      <c r="C199">
        <v>1072.186299</v>
      </c>
      <c r="D199">
        <v>16762.052451</v>
      </c>
    </row>
    <row r="200" spans="1:4" x14ac:dyDescent="0.25">
      <c r="A200">
        <v>0</v>
      </c>
      <c r="B200">
        <v>94</v>
      </c>
      <c r="C200">
        <v>698.64835200000005</v>
      </c>
      <c r="D200">
        <v>9088.8863490000003</v>
      </c>
    </row>
    <row r="201" spans="1:4" x14ac:dyDescent="0.25">
      <c r="A201">
        <v>0</v>
      </c>
      <c r="B201">
        <v>95</v>
      </c>
      <c r="C201">
        <v>1049.583527</v>
      </c>
      <c r="D201">
        <v>14346.328819</v>
      </c>
    </row>
    <row r="202" spans="1:4" x14ac:dyDescent="0.25">
      <c r="A202">
        <v>0</v>
      </c>
      <c r="B202">
        <v>96</v>
      </c>
      <c r="C202">
        <v>795.21865600000001</v>
      </c>
      <c r="D202">
        <v>10539.260405999999</v>
      </c>
    </row>
    <row r="203" spans="1:4" x14ac:dyDescent="0.25">
      <c r="A203">
        <v>0</v>
      </c>
      <c r="B203">
        <v>97</v>
      </c>
      <c r="C203">
        <v>664.17869399999995</v>
      </c>
      <c r="D203">
        <v>8971.3040789999995</v>
      </c>
    </row>
    <row r="204" spans="1:4" x14ac:dyDescent="0.25">
      <c r="A204">
        <v>0</v>
      </c>
      <c r="B204">
        <v>98</v>
      </c>
      <c r="C204">
        <v>502.90688999999998</v>
      </c>
      <c r="D204">
        <v>6543.0146409999998</v>
      </c>
    </row>
    <row r="205" spans="1:4" x14ac:dyDescent="0.25">
      <c r="A205">
        <v>0</v>
      </c>
      <c r="B205">
        <v>99</v>
      </c>
      <c r="C205">
        <v>858.789222</v>
      </c>
      <c r="D205">
        <v>11479.481845</v>
      </c>
    </row>
    <row r="206" spans="1:4" x14ac:dyDescent="0.25">
      <c r="A206">
        <v>0</v>
      </c>
      <c r="B206">
        <v>100</v>
      </c>
      <c r="C206">
        <v>634.76318000000003</v>
      </c>
      <c r="D206">
        <v>8378.0479059999998</v>
      </c>
    </row>
    <row r="207" spans="1:4" x14ac:dyDescent="0.25">
      <c r="A207">
        <v>1</v>
      </c>
      <c r="B207">
        <v>0</v>
      </c>
      <c r="C207">
        <v>499.02482199999997</v>
      </c>
      <c r="D207">
        <v>6508.1135770000001</v>
      </c>
    </row>
    <row r="208" spans="1:4" x14ac:dyDescent="0.25">
      <c r="A208">
        <v>1</v>
      </c>
      <c r="B208">
        <v>1</v>
      </c>
      <c r="C208">
        <v>0</v>
      </c>
      <c r="D208">
        <v>0</v>
      </c>
    </row>
    <row r="209" spans="1:4" x14ac:dyDescent="0.25">
      <c r="A209">
        <v>1</v>
      </c>
      <c r="B209">
        <v>2</v>
      </c>
      <c r="C209">
        <v>530.74117200000001</v>
      </c>
      <c r="D209">
        <v>9353.4352799999997</v>
      </c>
    </row>
    <row r="210" spans="1:4" x14ac:dyDescent="0.25">
      <c r="A210">
        <v>1</v>
      </c>
      <c r="B210">
        <v>3</v>
      </c>
      <c r="C210">
        <v>618.91933800000004</v>
      </c>
      <c r="D210">
        <v>10489.108963000001</v>
      </c>
    </row>
    <row r="211" spans="1:4" x14ac:dyDescent="0.25">
      <c r="A211">
        <v>1</v>
      </c>
      <c r="B211">
        <v>4</v>
      </c>
      <c r="C211">
        <v>928.40934200000004</v>
      </c>
      <c r="D211">
        <v>21063.873414999998</v>
      </c>
    </row>
    <row r="212" spans="1:4" x14ac:dyDescent="0.25">
      <c r="A212">
        <v>1</v>
      </c>
      <c r="B212">
        <v>5</v>
      </c>
      <c r="C212">
        <v>203.55418299999999</v>
      </c>
      <c r="D212">
        <v>3141.786893</v>
      </c>
    </row>
    <row r="213" spans="1:4" x14ac:dyDescent="0.25">
      <c r="A213">
        <v>1</v>
      </c>
      <c r="B213">
        <v>6</v>
      </c>
      <c r="C213">
        <v>111.402238</v>
      </c>
      <c r="D213">
        <v>1449.864092</v>
      </c>
    </row>
    <row r="214" spans="1:4" x14ac:dyDescent="0.25">
      <c r="A214">
        <v>1</v>
      </c>
      <c r="B214">
        <v>7</v>
      </c>
      <c r="C214">
        <v>1115.196784</v>
      </c>
      <c r="D214">
        <v>24160.143377</v>
      </c>
    </row>
    <row r="215" spans="1:4" x14ac:dyDescent="0.25">
      <c r="A215">
        <v>1</v>
      </c>
      <c r="B215">
        <v>8</v>
      </c>
      <c r="C215">
        <v>294.82678099999998</v>
      </c>
      <c r="D215">
        <v>3854.4717970000002</v>
      </c>
    </row>
    <row r="216" spans="1:4" x14ac:dyDescent="0.25">
      <c r="A216">
        <v>1</v>
      </c>
      <c r="B216">
        <v>9</v>
      </c>
      <c r="C216">
        <v>321.48972199999997</v>
      </c>
      <c r="D216">
        <v>5162.0334240000002</v>
      </c>
    </row>
    <row r="217" spans="1:4" x14ac:dyDescent="0.25">
      <c r="A217">
        <v>1</v>
      </c>
      <c r="B217">
        <v>10</v>
      </c>
      <c r="C217">
        <v>609.91828299999997</v>
      </c>
      <c r="D217">
        <v>12766.399342000001</v>
      </c>
    </row>
    <row r="218" spans="1:4" x14ac:dyDescent="0.25">
      <c r="A218">
        <v>1</v>
      </c>
      <c r="B218">
        <v>11</v>
      </c>
      <c r="C218">
        <v>759.57017699999994</v>
      </c>
      <c r="D218">
        <v>15514.076698999999</v>
      </c>
    </row>
    <row r="219" spans="1:4" x14ac:dyDescent="0.25">
      <c r="A219">
        <v>1</v>
      </c>
      <c r="B219">
        <v>12</v>
      </c>
      <c r="C219">
        <v>1257.7047399999999</v>
      </c>
      <c r="D219">
        <v>20684.374465000001</v>
      </c>
    </row>
    <row r="220" spans="1:4" x14ac:dyDescent="0.25">
      <c r="A220">
        <v>1</v>
      </c>
      <c r="B220">
        <v>13</v>
      </c>
      <c r="C220">
        <v>1048.412358</v>
      </c>
      <c r="D220">
        <v>14800.998921</v>
      </c>
    </row>
    <row r="221" spans="1:4" x14ac:dyDescent="0.25">
      <c r="A221">
        <v>1</v>
      </c>
      <c r="B221">
        <v>14</v>
      </c>
      <c r="C221">
        <v>917.53608199999996</v>
      </c>
      <c r="D221">
        <v>17366.75836</v>
      </c>
    </row>
    <row r="222" spans="1:4" x14ac:dyDescent="0.25">
      <c r="A222">
        <v>1</v>
      </c>
      <c r="B222">
        <v>15</v>
      </c>
      <c r="C222">
        <v>115.267399</v>
      </c>
      <c r="D222">
        <v>1707.4286529999999</v>
      </c>
    </row>
    <row r="223" spans="1:4" x14ac:dyDescent="0.25">
      <c r="A223">
        <v>1</v>
      </c>
      <c r="B223">
        <v>16</v>
      </c>
      <c r="C223">
        <v>917.803899</v>
      </c>
      <c r="D223">
        <v>16076.147043000001</v>
      </c>
    </row>
    <row r="224" spans="1:4" x14ac:dyDescent="0.25">
      <c r="A224">
        <v>1</v>
      </c>
      <c r="B224">
        <v>17</v>
      </c>
      <c r="C224">
        <v>659.60856100000001</v>
      </c>
      <c r="D224">
        <v>12858.959905</v>
      </c>
    </row>
    <row r="225" spans="1:4" x14ac:dyDescent="0.25">
      <c r="A225">
        <v>1</v>
      </c>
      <c r="B225">
        <v>18</v>
      </c>
      <c r="C225">
        <v>444.12627900000001</v>
      </c>
      <c r="D225">
        <v>8605.4878480000007</v>
      </c>
    </row>
    <row r="226" spans="1:4" x14ac:dyDescent="0.25">
      <c r="A226">
        <v>1</v>
      </c>
      <c r="B226">
        <v>19</v>
      </c>
      <c r="C226">
        <v>821.01446999999996</v>
      </c>
      <c r="D226">
        <v>16833.774663</v>
      </c>
    </row>
    <row r="227" spans="1:4" x14ac:dyDescent="0.25">
      <c r="A227">
        <v>1</v>
      </c>
      <c r="B227">
        <v>20</v>
      </c>
      <c r="C227">
        <v>563.11926400000004</v>
      </c>
      <c r="D227">
        <v>11282.870333000001</v>
      </c>
    </row>
    <row r="228" spans="1:4" x14ac:dyDescent="0.25">
      <c r="A228">
        <v>1</v>
      </c>
      <c r="B228">
        <v>21</v>
      </c>
      <c r="C228">
        <v>1078.2129399999999</v>
      </c>
      <c r="D228">
        <v>20497.825771</v>
      </c>
    </row>
    <row r="229" spans="1:4" x14ac:dyDescent="0.25">
      <c r="A229">
        <v>1</v>
      </c>
      <c r="B229">
        <v>22</v>
      </c>
      <c r="C229">
        <v>681.99203599999998</v>
      </c>
      <c r="D229">
        <v>13792.981691999999</v>
      </c>
    </row>
    <row r="230" spans="1:4" x14ac:dyDescent="0.25">
      <c r="A230">
        <v>1</v>
      </c>
      <c r="B230">
        <v>23</v>
      </c>
      <c r="C230">
        <v>644.55475000000001</v>
      </c>
      <c r="D230">
        <v>9483.3990950000007</v>
      </c>
    </row>
    <row r="231" spans="1:4" x14ac:dyDescent="0.25">
      <c r="A231">
        <v>1</v>
      </c>
      <c r="B231">
        <v>24</v>
      </c>
      <c r="C231">
        <v>815.73796300000004</v>
      </c>
      <c r="D231">
        <v>13736.985853</v>
      </c>
    </row>
    <row r="232" spans="1:4" x14ac:dyDescent="0.25">
      <c r="A232">
        <v>1</v>
      </c>
      <c r="B232">
        <v>25</v>
      </c>
      <c r="C232">
        <v>472.54048499999999</v>
      </c>
      <c r="D232">
        <v>6170.4286030000003</v>
      </c>
    </row>
    <row r="233" spans="1:4" x14ac:dyDescent="0.25">
      <c r="A233">
        <v>1</v>
      </c>
      <c r="B233">
        <v>26</v>
      </c>
      <c r="C233">
        <v>713.01650500000005</v>
      </c>
      <c r="D233">
        <v>13509.312854</v>
      </c>
    </row>
    <row r="234" spans="1:4" x14ac:dyDescent="0.25">
      <c r="A234">
        <v>1</v>
      </c>
      <c r="B234">
        <v>27</v>
      </c>
      <c r="C234">
        <v>531.54985899999997</v>
      </c>
      <c r="D234">
        <v>10769.16311</v>
      </c>
    </row>
    <row r="235" spans="1:4" x14ac:dyDescent="0.25">
      <c r="A235">
        <v>1</v>
      </c>
      <c r="B235">
        <v>28</v>
      </c>
      <c r="C235">
        <v>379.32970999999998</v>
      </c>
      <c r="D235">
        <v>6104.3025280000002</v>
      </c>
    </row>
    <row r="236" spans="1:4" x14ac:dyDescent="0.25">
      <c r="A236">
        <v>1</v>
      </c>
      <c r="B236">
        <v>29</v>
      </c>
      <c r="C236">
        <v>628.61397399999998</v>
      </c>
      <c r="D236">
        <v>13076.391739000001</v>
      </c>
    </row>
    <row r="237" spans="1:4" x14ac:dyDescent="0.25">
      <c r="A237">
        <v>1</v>
      </c>
      <c r="B237">
        <v>30</v>
      </c>
      <c r="C237">
        <v>157.39893599999999</v>
      </c>
      <c r="D237">
        <v>2893.3547899999999</v>
      </c>
    </row>
    <row r="238" spans="1:4" x14ac:dyDescent="0.25">
      <c r="A238">
        <v>1</v>
      </c>
      <c r="B238">
        <v>31</v>
      </c>
      <c r="C238">
        <v>558.99729200000002</v>
      </c>
      <c r="D238">
        <v>11408.933502</v>
      </c>
    </row>
    <row r="239" spans="1:4" x14ac:dyDescent="0.25">
      <c r="A239">
        <v>1</v>
      </c>
      <c r="B239">
        <v>32</v>
      </c>
      <c r="C239">
        <v>712.22939099999996</v>
      </c>
      <c r="D239">
        <v>15334.32365</v>
      </c>
    </row>
    <row r="240" spans="1:4" x14ac:dyDescent="0.25">
      <c r="A240">
        <v>1</v>
      </c>
      <c r="B240">
        <v>33</v>
      </c>
      <c r="C240">
        <v>848.54161499999998</v>
      </c>
      <c r="D240">
        <v>12205.798817000001</v>
      </c>
    </row>
    <row r="241" spans="1:4" x14ac:dyDescent="0.25">
      <c r="A241">
        <v>1</v>
      </c>
      <c r="B241">
        <v>34</v>
      </c>
      <c r="C241">
        <v>370.03666700000002</v>
      </c>
      <c r="D241">
        <v>4858.2315509999999</v>
      </c>
    </row>
    <row r="242" spans="1:4" x14ac:dyDescent="0.25">
      <c r="A242">
        <v>1</v>
      </c>
      <c r="B242">
        <v>35</v>
      </c>
      <c r="C242">
        <v>723.01449700000001</v>
      </c>
      <c r="D242">
        <v>10568.193878</v>
      </c>
    </row>
    <row r="243" spans="1:4" x14ac:dyDescent="0.25">
      <c r="A243">
        <v>1</v>
      </c>
      <c r="B243">
        <v>36</v>
      </c>
      <c r="C243">
        <v>949.96453599999995</v>
      </c>
      <c r="D243">
        <v>13517.353486</v>
      </c>
    </row>
    <row r="244" spans="1:4" x14ac:dyDescent="0.25">
      <c r="A244">
        <v>1</v>
      </c>
      <c r="B244">
        <v>37</v>
      </c>
      <c r="C244">
        <v>428.90390600000001</v>
      </c>
      <c r="D244">
        <v>8631.9183659999999</v>
      </c>
    </row>
    <row r="245" spans="1:4" x14ac:dyDescent="0.25">
      <c r="A245">
        <v>1</v>
      </c>
      <c r="B245">
        <v>38</v>
      </c>
      <c r="C245">
        <v>469.291674</v>
      </c>
      <c r="D245">
        <v>7743.1662759999999</v>
      </c>
    </row>
    <row r="246" spans="1:4" x14ac:dyDescent="0.25">
      <c r="A246">
        <v>1</v>
      </c>
      <c r="B246">
        <v>39</v>
      </c>
      <c r="C246">
        <v>946.91616999999997</v>
      </c>
      <c r="D246">
        <v>19013.632142999999</v>
      </c>
    </row>
    <row r="247" spans="1:4" x14ac:dyDescent="0.25">
      <c r="A247">
        <v>1</v>
      </c>
      <c r="B247">
        <v>40</v>
      </c>
      <c r="C247">
        <v>948.56937000000005</v>
      </c>
      <c r="D247">
        <v>18949.610110000001</v>
      </c>
    </row>
    <row r="248" spans="1:4" x14ac:dyDescent="0.25">
      <c r="A248">
        <v>1</v>
      </c>
      <c r="B248">
        <v>41</v>
      </c>
      <c r="C248">
        <v>759.41810499999997</v>
      </c>
      <c r="D248">
        <v>11041.075423</v>
      </c>
    </row>
    <row r="249" spans="1:4" x14ac:dyDescent="0.25">
      <c r="A249">
        <v>1</v>
      </c>
      <c r="B249">
        <v>42</v>
      </c>
      <c r="C249">
        <v>995.14250600000003</v>
      </c>
      <c r="D249">
        <v>20157.52838</v>
      </c>
    </row>
    <row r="250" spans="1:4" x14ac:dyDescent="0.25">
      <c r="A250">
        <v>1</v>
      </c>
      <c r="B250">
        <v>43</v>
      </c>
      <c r="C250">
        <v>210.829351</v>
      </c>
      <c r="D250">
        <v>3565.3662039999999</v>
      </c>
    </row>
    <row r="251" spans="1:4" x14ac:dyDescent="0.25">
      <c r="A251">
        <v>1</v>
      </c>
      <c r="B251">
        <v>44</v>
      </c>
      <c r="C251">
        <v>245.21452600000001</v>
      </c>
      <c r="D251">
        <v>4063.3802529999998</v>
      </c>
    </row>
    <row r="252" spans="1:4" x14ac:dyDescent="0.25">
      <c r="A252">
        <v>1</v>
      </c>
      <c r="B252">
        <v>45</v>
      </c>
      <c r="C252">
        <v>211.87315599999999</v>
      </c>
      <c r="D252">
        <v>3553.3295710000002</v>
      </c>
    </row>
    <row r="253" spans="1:4" x14ac:dyDescent="0.25">
      <c r="A253">
        <v>1</v>
      </c>
      <c r="B253">
        <v>46</v>
      </c>
      <c r="C253">
        <v>287.37020000000001</v>
      </c>
      <c r="D253">
        <v>3755.1615729999999</v>
      </c>
    </row>
    <row r="254" spans="1:4" x14ac:dyDescent="0.25">
      <c r="A254">
        <v>1</v>
      </c>
      <c r="B254">
        <v>47</v>
      </c>
      <c r="C254">
        <v>862.57533599999999</v>
      </c>
      <c r="D254">
        <v>14790.748598</v>
      </c>
    </row>
    <row r="255" spans="1:4" x14ac:dyDescent="0.25">
      <c r="A255">
        <v>1</v>
      </c>
      <c r="B255">
        <v>48</v>
      </c>
      <c r="C255">
        <v>715.32124699999997</v>
      </c>
      <c r="D255">
        <v>10474.89171</v>
      </c>
    </row>
    <row r="256" spans="1:4" x14ac:dyDescent="0.25">
      <c r="A256">
        <v>1</v>
      </c>
      <c r="B256">
        <v>49</v>
      </c>
      <c r="C256">
        <v>208.944569</v>
      </c>
      <c r="D256">
        <v>2723.2825590000002</v>
      </c>
    </row>
    <row r="257" spans="1:4" x14ac:dyDescent="0.25">
      <c r="A257">
        <v>1</v>
      </c>
      <c r="B257">
        <v>50</v>
      </c>
      <c r="C257">
        <v>915.00420199999996</v>
      </c>
      <c r="D257">
        <v>17620.051082999998</v>
      </c>
    </row>
    <row r="258" spans="1:4" x14ac:dyDescent="0.25">
      <c r="A258">
        <v>1</v>
      </c>
      <c r="B258">
        <v>51</v>
      </c>
      <c r="C258">
        <v>832.23290899999995</v>
      </c>
      <c r="D258">
        <v>11989.18957</v>
      </c>
    </row>
    <row r="259" spans="1:4" x14ac:dyDescent="0.25">
      <c r="A259">
        <v>1</v>
      </c>
      <c r="B259">
        <v>52</v>
      </c>
      <c r="C259">
        <v>380.39462700000001</v>
      </c>
      <c r="D259">
        <v>5985.9260809999996</v>
      </c>
    </row>
    <row r="260" spans="1:4" x14ac:dyDescent="0.25">
      <c r="A260">
        <v>1</v>
      </c>
      <c r="B260">
        <v>53</v>
      </c>
      <c r="C260">
        <v>307.03388200000001</v>
      </c>
      <c r="D260">
        <v>5813.5364079999999</v>
      </c>
    </row>
    <row r="261" spans="1:4" x14ac:dyDescent="0.25">
      <c r="A261">
        <v>1</v>
      </c>
      <c r="B261">
        <v>54</v>
      </c>
      <c r="C261">
        <v>343.974874</v>
      </c>
      <c r="D261">
        <v>5609.2047259999999</v>
      </c>
    </row>
    <row r="262" spans="1:4" x14ac:dyDescent="0.25">
      <c r="A262">
        <v>1</v>
      </c>
      <c r="B262">
        <v>55</v>
      </c>
      <c r="C262">
        <v>391.25667499999997</v>
      </c>
      <c r="D262">
        <v>6159.8737410000003</v>
      </c>
    </row>
    <row r="263" spans="1:4" x14ac:dyDescent="0.25">
      <c r="A263">
        <v>1</v>
      </c>
      <c r="B263">
        <v>56</v>
      </c>
      <c r="C263">
        <v>29.307490999999999</v>
      </c>
      <c r="D263">
        <v>387.01939900000002</v>
      </c>
    </row>
    <row r="264" spans="1:4" x14ac:dyDescent="0.25">
      <c r="A264">
        <v>1</v>
      </c>
      <c r="B264">
        <v>57</v>
      </c>
      <c r="C264">
        <v>921.46285399999999</v>
      </c>
      <c r="D264">
        <v>15119.150756999999</v>
      </c>
    </row>
    <row r="265" spans="1:4" x14ac:dyDescent="0.25">
      <c r="A265">
        <v>1</v>
      </c>
      <c r="B265">
        <v>58</v>
      </c>
      <c r="C265">
        <v>234.109758</v>
      </c>
      <c r="D265">
        <v>4306.6418819999999</v>
      </c>
    </row>
    <row r="266" spans="1:4" x14ac:dyDescent="0.25">
      <c r="A266">
        <v>1</v>
      </c>
      <c r="B266">
        <v>59</v>
      </c>
      <c r="C266">
        <v>753.277511</v>
      </c>
      <c r="D266">
        <v>15337.574478</v>
      </c>
    </row>
    <row r="267" spans="1:4" x14ac:dyDescent="0.25">
      <c r="A267">
        <v>1</v>
      </c>
      <c r="B267">
        <v>60</v>
      </c>
      <c r="C267">
        <v>794.74020199999995</v>
      </c>
      <c r="D267">
        <v>16632.326864999999</v>
      </c>
    </row>
    <row r="268" spans="1:4" x14ac:dyDescent="0.25">
      <c r="A268">
        <v>1</v>
      </c>
      <c r="B268">
        <v>61</v>
      </c>
      <c r="C268">
        <v>387.01708000000002</v>
      </c>
      <c r="D268">
        <v>6649.0305790000002</v>
      </c>
    </row>
    <row r="269" spans="1:4" x14ac:dyDescent="0.25">
      <c r="A269">
        <v>1</v>
      </c>
      <c r="B269">
        <v>62</v>
      </c>
      <c r="C269">
        <v>668.07890499999996</v>
      </c>
      <c r="D269">
        <v>12645.556715000001</v>
      </c>
    </row>
    <row r="270" spans="1:4" x14ac:dyDescent="0.25">
      <c r="A270">
        <v>1</v>
      </c>
      <c r="B270">
        <v>63</v>
      </c>
      <c r="C270">
        <v>692.21579299999996</v>
      </c>
      <c r="D270">
        <v>9958.7968220000002</v>
      </c>
    </row>
    <row r="271" spans="1:4" x14ac:dyDescent="0.25">
      <c r="A271">
        <v>1</v>
      </c>
      <c r="B271">
        <v>64</v>
      </c>
      <c r="C271">
        <v>631.53351299999997</v>
      </c>
      <c r="D271">
        <v>9377.4053019999992</v>
      </c>
    </row>
    <row r="272" spans="1:4" x14ac:dyDescent="0.25">
      <c r="A272">
        <v>1</v>
      </c>
      <c r="B272">
        <v>65</v>
      </c>
      <c r="C272">
        <v>369.39635199999998</v>
      </c>
      <c r="D272">
        <v>4848.4964790000004</v>
      </c>
    </row>
    <row r="273" spans="1:4" x14ac:dyDescent="0.25">
      <c r="A273">
        <v>1</v>
      </c>
      <c r="B273">
        <v>66</v>
      </c>
      <c r="C273">
        <v>854.17068200000006</v>
      </c>
      <c r="D273">
        <v>14235.503074</v>
      </c>
    </row>
    <row r="274" spans="1:4" x14ac:dyDescent="0.25">
      <c r="A274">
        <v>1</v>
      </c>
      <c r="B274">
        <v>67</v>
      </c>
      <c r="C274">
        <v>829.16298600000005</v>
      </c>
      <c r="D274">
        <v>11950.821741</v>
      </c>
    </row>
    <row r="275" spans="1:4" x14ac:dyDescent="0.25">
      <c r="A275">
        <v>1</v>
      </c>
      <c r="B275">
        <v>68</v>
      </c>
      <c r="C275">
        <v>289.355142</v>
      </c>
      <c r="D275">
        <v>4257.2374110000001</v>
      </c>
    </row>
    <row r="276" spans="1:4" x14ac:dyDescent="0.25">
      <c r="A276">
        <v>1</v>
      </c>
      <c r="B276">
        <v>69</v>
      </c>
      <c r="C276">
        <v>898.41067699999996</v>
      </c>
      <c r="D276">
        <v>18896.699702999998</v>
      </c>
    </row>
    <row r="277" spans="1:4" x14ac:dyDescent="0.25">
      <c r="A277">
        <v>1</v>
      </c>
      <c r="B277">
        <v>70</v>
      </c>
      <c r="C277">
        <v>872.78839800000003</v>
      </c>
      <c r="D277">
        <v>17066.167213000001</v>
      </c>
    </row>
    <row r="278" spans="1:4" x14ac:dyDescent="0.25">
      <c r="A278">
        <v>1</v>
      </c>
      <c r="B278">
        <v>71</v>
      </c>
      <c r="C278">
        <v>1056.348313</v>
      </c>
      <c r="D278">
        <v>20599.113866</v>
      </c>
    </row>
    <row r="279" spans="1:4" x14ac:dyDescent="0.25">
      <c r="A279">
        <v>1</v>
      </c>
      <c r="B279">
        <v>72</v>
      </c>
      <c r="C279">
        <v>627.44625699999995</v>
      </c>
      <c r="D279">
        <v>9319.1598360000007</v>
      </c>
    </row>
    <row r="280" spans="1:4" x14ac:dyDescent="0.25">
      <c r="A280">
        <v>1</v>
      </c>
      <c r="B280">
        <v>73</v>
      </c>
      <c r="C280">
        <v>1147.0389379999999</v>
      </c>
      <c r="D280">
        <v>19065.806022000001</v>
      </c>
    </row>
    <row r="281" spans="1:4" x14ac:dyDescent="0.25">
      <c r="A281">
        <v>1</v>
      </c>
      <c r="B281">
        <v>74</v>
      </c>
      <c r="C281">
        <v>447.29835000000003</v>
      </c>
      <c r="D281">
        <v>10094.237752000001</v>
      </c>
    </row>
    <row r="282" spans="1:4" x14ac:dyDescent="0.25">
      <c r="A282">
        <v>1</v>
      </c>
      <c r="B282">
        <v>75</v>
      </c>
      <c r="C282">
        <v>708.60889499999996</v>
      </c>
      <c r="D282">
        <v>10383.403451</v>
      </c>
    </row>
    <row r="283" spans="1:4" x14ac:dyDescent="0.25">
      <c r="A283">
        <v>1</v>
      </c>
      <c r="B283">
        <v>76</v>
      </c>
      <c r="C283">
        <v>690.72225500000002</v>
      </c>
      <c r="D283">
        <v>14446.983232</v>
      </c>
    </row>
    <row r="284" spans="1:4" x14ac:dyDescent="0.25">
      <c r="A284">
        <v>1</v>
      </c>
      <c r="B284">
        <v>77</v>
      </c>
      <c r="C284">
        <v>997.99484199999995</v>
      </c>
      <c r="D284">
        <v>22965.091193</v>
      </c>
    </row>
    <row r="285" spans="1:4" x14ac:dyDescent="0.25">
      <c r="A285">
        <v>1</v>
      </c>
      <c r="B285">
        <v>78</v>
      </c>
      <c r="C285">
        <v>552.02921300000003</v>
      </c>
      <c r="D285">
        <v>9642.6803689999997</v>
      </c>
    </row>
    <row r="286" spans="1:4" x14ac:dyDescent="0.25">
      <c r="A286">
        <v>1</v>
      </c>
      <c r="B286">
        <v>79</v>
      </c>
      <c r="C286">
        <v>577.01883299999997</v>
      </c>
      <c r="D286">
        <v>8619.5555260000001</v>
      </c>
    </row>
    <row r="287" spans="1:4" x14ac:dyDescent="0.25">
      <c r="A287">
        <v>1</v>
      </c>
      <c r="B287">
        <v>80</v>
      </c>
      <c r="C287">
        <v>633.30414699999994</v>
      </c>
      <c r="D287">
        <v>9399.4862090000006</v>
      </c>
    </row>
    <row r="288" spans="1:4" x14ac:dyDescent="0.25">
      <c r="A288">
        <v>1</v>
      </c>
      <c r="B288">
        <v>81</v>
      </c>
      <c r="C288">
        <v>570.33371799999998</v>
      </c>
      <c r="D288">
        <v>8521.4993730000006</v>
      </c>
    </row>
    <row r="289" spans="1:4" x14ac:dyDescent="0.25">
      <c r="A289">
        <v>1</v>
      </c>
      <c r="B289">
        <v>82</v>
      </c>
      <c r="C289">
        <v>684.02835000000005</v>
      </c>
      <c r="D289">
        <v>11373.880164</v>
      </c>
    </row>
    <row r="290" spans="1:4" x14ac:dyDescent="0.25">
      <c r="A290">
        <v>1</v>
      </c>
      <c r="B290">
        <v>83</v>
      </c>
      <c r="C290">
        <v>872.163456</v>
      </c>
      <c r="D290">
        <v>12509.715835999999</v>
      </c>
    </row>
    <row r="291" spans="1:4" x14ac:dyDescent="0.25">
      <c r="A291">
        <v>1</v>
      </c>
      <c r="B291">
        <v>84</v>
      </c>
      <c r="C291">
        <v>285.35737699999999</v>
      </c>
      <c r="D291">
        <v>3715.81684</v>
      </c>
    </row>
    <row r="292" spans="1:4" x14ac:dyDescent="0.25">
      <c r="A292">
        <v>1</v>
      </c>
      <c r="B292">
        <v>85</v>
      </c>
      <c r="C292">
        <v>828.87137399999995</v>
      </c>
      <c r="D292">
        <v>17020.530609000001</v>
      </c>
    </row>
    <row r="293" spans="1:4" x14ac:dyDescent="0.25">
      <c r="A293">
        <v>1</v>
      </c>
      <c r="B293">
        <v>86</v>
      </c>
      <c r="C293">
        <v>870.98188700000003</v>
      </c>
      <c r="D293">
        <v>18560.912069999998</v>
      </c>
    </row>
    <row r="294" spans="1:4" x14ac:dyDescent="0.25">
      <c r="A294">
        <v>1</v>
      </c>
      <c r="B294">
        <v>87</v>
      </c>
      <c r="C294">
        <v>981.04670799999997</v>
      </c>
      <c r="D294">
        <v>16331.615196000001</v>
      </c>
    </row>
    <row r="295" spans="1:4" x14ac:dyDescent="0.25">
      <c r="A295">
        <v>1</v>
      </c>
      <c r="B295">
        <v>88</v>
      </c>
      <c r="C295">
        <v>276.80194399999999</v>
      </c>
      <c r="D295">
        <v>4654.5569930000001</v>
      </c>
    </row>
    <row r="296" spans="1:4" x14ac:dyDescent="0.25">
      <c r="A296">
        <v>1</v>
      </c>
      <c r="B296">
        <v>89</v>
      </c>
      <c r="C296">
        <v>276.09142700000001</v>
      </c>
      <c r="D296">
        <v>3603.455884</v>
      </c>
    </row>
    <row r="297" spans="1:4" x14ac:dyDescent="0.25">
      <c r="A297">
        <v>1</v>
      </c>
      <c r="B297">
        <v>90</v>
      </c>
      <c r="C297">
        <v>1048.146416</v>
      </c>
      <c r="D297">
        <v>14794.815685</v>
      </c>
    </row>
    <row r="298" spans="1:4" x14ac:dyDescent="0.25">
      <c r="A298">
        <v>1</v>
      </c>
      <c r="B298">
        <v>91</v>
      </c>
      <c r="C298">
        <v>361.25275699999997</v>
      </c>
      <c r="D298">
        <v>4851.1714810000003</v>
      </c>
    </row>
    <row r="299" spans="1:4" x14ac:dyDescent="0.25">
      <c r="A299">
        <v>1</v>
      </c>
      <c r="B299">
        <v>92</v>
      </c>
      <c r="C299">
        <v>960.27433299999996</v>
      </c>
      <c r="D299">
        <v>18945.362936000001</v>
      </c>
    </row>
    <row r="300" spans="1:4" x14ac:dyDescent="0.25">
      <c r="A300">
        <v>1</v>
      </c>
      <c r="B300">
        <v>93</v>
      </c>
      <c r="C300">
        <v>712.93818399999998</v>
      </c>
      <c r="D300">
        <v>10381.809439000001</v>
      </c>
    </row>
    <row r="301" spans="1:4" x14ac:dyDescent="0.25">
      <c r="A301">
        <v>1</v>
      </c>
      <c r="B301">
        <v>94</v>
      </c>
      <c r="C301">
        <v>724.10916999999995</v>
      </c>
      <c r="D301">
        <v>14760.662322</v>
      </c>
    </row>
    <row r="302" spans="1:4" x14ac:dyDescent="0.25">
      <c r="A302">
        <v>1</v>
      </c>
      <c r="B302">
        <v>95</v>
      </c>
      <c r="C302">
        <v>586.13485000000003</v>
      </c>
      <c r="D302">
        <v>8790.2238400000006</v>
      </c>
    </row>
    <row r="303" spans="1:4" x14ac:dyDescent="0.25">
      <c r="A303">
        <v>1</v>
      </c>
      <c r="B303">
        <v>96</v>
      </c>
      <c r="C303">
        <v>759.24486000000002</v>
      </c>
      <c r="D303">
        <v>14784.886944</v>
      </c>
    </row>
    <row r="304" spans="1:4" x14ac:dyDescent="0.25">
      <c r="A304">
        <v>1</v>
      </c>
      <c r="B304">
        <v>97</v>
      </c>
      <c r="C304">
        <v>200.730018</v>
      </c>
      <c r="D304">
        <v>3415.1991010000002</v>
      </c>
    </row>
    <row r="305" spans="1:4" x14ac:dyDescent="0.25">
      <c r="A305">
        <v>1</v>
      </c>
      <c r="B305">
        <v>98</v>
      </c>
      <c r="C305">
        <v>404.67512099999999</v>
      </c>
      <c r="D305">
        <v>7694.875016</v>
      </c>
    </row>
    <row r="306" spans="1:4" x14ac:dyDescent="0.25">
      <c r="A306">
        <v>1</v>
      </c>
      <c r="B306">
        <v>99</v>
      </c>
      <c r="C306">
        <v>640.05487200000005</v>
      </c>
      <c r="D306">
        <v>12460.936183</v>
      </c>
    </row>
    <row r="307" spans="1:4" x14ac:dyDescent="0.25">
      <c r="A307">
        <v>1</v>
      </c>
      <c r="B307">
        <v>100</v>
      </c>
      <c r="C307">
        <v>615.55743500000005</v>
      </c>
      <c r="D307">
        <v>10436.158497</v>
      </c>
    </row>
    <row r="308" spans="1:4" x14ac:dyDescent="0.25">
      <c r="A308">
        <v>2</v>
      </c>
      <c r="B308">
        <v>0</v>
      </c>
      <c r="C308">
        <v>659.150036</v>
      </c>
      <c r="D308">
        <v>8589.7742909999997</v>
      </c>
    </row>
    <row r="309" spans="1:4" x14ac:dyDescent="0.25">
      <c r="A309">
        <v>2</v>
      </c>
      <c r="B309">
        <v>1</v>
      </c>
      <c r="C309">
        <v>481.11550399999999</v>
      </c>
      <c r="D309">
        <v>8134.6832999999997</v>
      </c>
    </row>
    <row r="310" spans="1:4" x14ac:dyDescent="0.25">
      <c r="A310">
        <v>2</v>
      </c>
      <c r="B310">
        <v>2</v>
      </c>
      <c r="C310">
        <v>0</v>
      </c>
      <c r="D310">
        <v>0</v>
      </c>
    </row>
    <row r="311" spans="1:4" x14ac:dyDescent="0.25">
      <c r="A311">
        <v>2</v>
      </c>
      <c r="B311">
        <v>3</v>
      </c>
      <c r="C311">
        <v>398.04930200000001</v>
      </c>
      <c r="D311">
        <v>5202.0334510000002</v>
      </c>
    </row>
    <row r="312" spans="1:4" x14ac:dyDescent="0.25">
      <c r="A312">
        <v>2</v>
      </c>
      <c r="B312">
        <v>4</v>
      </c>
      <c r="C312">
        <v>672.15232800000001</v>
      </c>
      <c r="D312">
        <v>14396.307433</v>
      </c>
    </row>
    <row r="313" spans="1:4" x14ac:dyDescent="0.25">
      <c r="A313">
        <v>2</v>
      </c>
      <c r="B313">
        <v>5</v>
      </c>
      <c r="C313">
        <v>541.52146500000003</v>
      </c>
      <c r="D313">
        <v>7491.1649010000001</v>
      </c>
    </row>
    <row r="314" spans="1:4" x14ac:dyDescent="0.25">
      <c r="A314">
        <v>2</v>
      </c>
      <c r="B314">
        <v>6</v>
      </c>
      <c r="C314">
        <v>571.47389799999996</v>
      </c>
      <c r="D314">
        <v>8875.4450120000001</v>
      </c>
    </row>
    <row r="315" spans="1:4" x14ac:dyDescent="0.25">
      <c r="A315">
        <v>2</v>
      </c>
      <c r="B315">
        <v>7</v>
      </c>
      <c r="C315">
        <v>858.93976999999995</v>
      </c>
      <c r="D315">
        <v>17492.577396000001</v>
      </c>
    </row>
    <row r="316" spans="1:4" x14ac:dyDescent="0.25">
      <c r="A316">
        <v>2</v>
      </c>
      <c r="B316">
        <v>8</v>
      </c>
      <c r="C316">
        <v>385.18148000000002</v>
      </c>
      <c r="D316">
        <v>5471.2296539999998</v>
      </c>
    </row>
    <row r="317" spans="1:4" x14ac:dyDescent="0.25">
      <c r="A317">
        <v>2</v>
      </c>
      <c r="B317">
        <v>9</v>
      </c>
      <c r="C317">
        <v>630.39424799999995</v>
      </c>
      <c r="D317">
        <v>9220.0557779999999</v>
      </c>
    </row>
    <row r="318" spans="1:4" x14ac:dyDescent="0.25">
      <c r="A318">
        <v>2</v>
      </c>
      <c r="B318">
        <v>10</v>
      </c>
      <c r="C318">
        <v>262.28591499999999</v>
      </c>
      <c r="D318">
        <v>3734.6065829999998</v>
      </c>
    </row>
    <row r="319" spans="1:4" x14ac:dyDescent="0.25">
      <c r="A319">
        <v>2</v>
      </c>
      <c r="B319">
        <v>11</v>
      </c>
      <c r="C319">
        <v>474.641862</v>
      </c>
      <c r="D319">
        <v>6627.8889740000004</v>
      </c>
    </row>
    <row r="320" spans="1:4" x14ac:dyDescent="0.25">
      <c r="A320">
        <v>2</v>
      </c>
      <c r="B320">
        <v>12</v>
      </c>
      <c r="C320">
        <v>1031.621091</v>
      </c>
      <c r="D320">
        <v>18646.893594000001</v>
      </c>
    </row>
    <row r="321" spans="1:4" x14ac:dyDescent="0.25">
      <c r="A321">
        <v>2</v>
      </c>
      <c r="B321">
        <v>13</v>
      </c>
      <c r="C321">
        <v>870.906609</v>
      </c>
      <c r="D321">
        <v>14733.227336</v>
      </c>
    </row>
    <row r="322" spans="1:4" x14ac:dyDescent="0.25">
      <c r="A322">
        <v>2</v>
      </c>
      <c r="B322">
        <v>14</v>
      </c>
      <c r="C322">
        <v>624.341902</v>
      </c>
      <c r="D322">
        <v>8821.3415370000002</v>
      </c>
    </row>
    <row r="323" spans="1:4" x14ac:dyDescent="0.25">
      <c r="A323">
        <v>2</v>
      </c>
      <c r="B323">
        <v>15</v>
      </c>
      <c r="C323">
        <v>546.73544200000003</v>
      </c>
      <c r="D323">
        <v>8636.4291969999995</v>
      </c>
    </row>
    <row r="324" spans="1:4" x14ac:dyDescent="0.25">
      <c r="A324">
        <v>2</v>
      </c>
      <c r="B324">
        <v>16</v>
      </c>
      <c r="C324">
        <v>691.72025099999996</v>
      </c>
      <c r="D324">
        <v>14038.666171999999</v>
      </c>
    </row>
    <row r="325" spans="1:4" x14ac:dyDescent="0.25">
      <c r="A325">
        <v>2</v>
      </c>
      <c r="B325">
        <v>17</v>
      </c>
      <c r="C325">
        <v>871.33327999999995</v>
      </c>
      <c r="D325">
        <v>11364.566220999999</v>
      </c>
    </row>
    <row r="326" spans="1:4" x14ac:dyDescent="0.25">
      <c r="A326">
        <v>2</v>
      </c>
      <c r="B326">
        <v>18</v>
      </c>
      <c r="C326">
        <v>719.383601</v>
      </c>
      <c r="D326">
        <v>13399.604018</v>
      </c>
    </row>
    <row r="327" spans="1:4" x14ac:dyDescent="0.25">
      <c r="A327">
        <v>2</v>
      </c>
      <c r="B327">
        <v>19</v>
      </c>
      <c r="C327">
        <v>564.75745600000005</v>
      </c>
      <c r="D327">
        <v>10166.208682</v>
      </c>
    </row>
    <row r="328" spans="1:4" x14ac:dyDescent="0.25">
      <c r="A328">
        <v>2</v>
      </c>
      <c r="B328">
        <v>20</v>
      </c>
      <c r="C328">
        <v>216.27881300000001</v>
      </c>
      <c r="D328">
        <v>2856.4401849999999</v>
      </c>
    </row>
    <row r="329" spans="1:4" x14ac:dyDescent="0.25">
      <c r="A329">
        <v>2</v>
      </c>
      <c r="B329">
        <v>21</v>
      </c>
      <c r="C329">
        <v>821.95592599999998</v>
      </c>
      <c r="D329">
        <v>13830.25979</v>
      </c>
    </row>
    <row r="330" spans="1:4" x14ac:dyDescent="0.25">
      <c r="A330">
        <v>2</v>
      </c>
      <c r="B330">
        <v>22</v>
      </c>
      <c r="C330">
        <v>334.359668</v>
      </c>
      <c r="D330">
        <v>4761.188932</v>
      </c>
    </row>
    <row r="331" spans="1:4" x14ac:dyDescent="0.25">
      <c r="A331">
        <v>2</v>
      </c>
      <c r="B331">
        <v>23</v>
      </c>
      <c r="C331">
        <v>456.07579099999998</v>
      </c>
      <c r="D331">
        <v>7556.4609449999998</v>
      </c>
    </row>
    <row r="332" spans="1:4" x14ac:dyDescent="0.25">
      <c r="A332">
        <v>2</v>
      </c>
      <c r="B332">
        <v>24</v>
      </c>
      <c r="C332">
        <v>589.654314</v>
      </c>
      <c r="D332">
        <v>11699.504983000001</v>
      </c>
    </row>
    <row r="333" spans="1:4" x14ac:dyDescent="0.25">
      <c r="A333">
        <v>2</v>
      </c>
      <c r="B333">
        <v>25</v>
      </c>
      <c r="C333">
        <v>645.96531300000004</v>
      </c>
      <c r="D333">
        <v>8427.4732359999998</v>
      </c>
    </row>
    <row r="334" spans="1:4" x14ac:dyDescent="0.25">
      <c r="A334">
        <v>2</v>
      </c>
      <c r="B334">
        <v>26</v>
      </c>
      <c r="C334">
        <v>978.85563400000001</v>
      </c>
      <c r="D334">
        <v>12750.285304999999</v>
      </c>
    </row>
    <row r="335" spans="1:4" x14ac:dyDescent="0.25">
      <c r="A335">
        <v>2</v>
      </c>
      <c r="B335">
        <v>27</v>
      </c>
      <c r="C335">
        <v>806.80718100000001</v>
      </c>
      <c r="D335">
        <v>15563.279280000001</v>
      </c>
    </row>
    <row r="336" spans="1:4" x14ac:dyDescent="0.25">
      <c r="A336">
        <v>2</v>
      </c>
      <c r="B336">
        <v>28</v>
      </c>
      <c r="C336">
        <v>506.89539500000001</v>
      </c>
      <c r="D336">
        <v>6613.6010219999998</v>
      </c>
    </row>
    <row r="337" spans="1:4" x14ac:dyDescent="0.25">
      <c r="A337">
        <v>2</v>
      </c>
      <c r="B337">
        <v>29</v>
      </c>
      <c r="C337">
        <v>285.44349499999998</v>
      </c>
      <c r="D337">
        <v>4059.062383</v>
      </c>
    </row>
    <row r="338" spans="1:4" x14ac:dyDescent="0.25">
      <c r="A338">
        <v>2</v>
      </c>
      <c r="B338">
        <v>30</v>
      </c>
      <c r="C338">
        <v>466.30346200000002</v>
      </c>
      <c r="D338">
        <v>6951.3771429999997</v>
      </c>
    </row>
    <row r="339" spans="1:4" x14ac:dyDescent="0.25">
      <c r="A339">
        <v>2</v>
      </c>
      <c r="B339">
        <v>31</v>
      </c>
      <c r="C339">
        <v>181.77885800000001</v>
      </c>
      <c r="D339">
        <v>2389.1309959999999</v>
      </c>
    </row>
    <row r="340" spans="1:4" x14ac:dyDescent="0.25">
      <c r="A340">
        <v>2</v>
      </c>
      <c r="B340">
        <v>32</v>
      </c>
      <c r="C340">
        <v>455.97237699999999</v>
      </c>
      <c r="D340">
        <v>8666.7576690000005</v>
      </c>
    </row>
    <row r="341" spans="1:4" x14ac:dyDescent="0.25">
      <c r="A341">
        <v>2</v>
      </c>
      <c r="B341">
        <v>33</v>
      </c>
      <c r="C341">
        <v>740.18231900000001</v>
      </c>
      <c r="D341">
        <v>12715.437329</v>
      </c>
    </row>
    <row r="342" spans="1:4" x14ac:dyDescent="0.25">
      <c r="A342">
        <v>2</v>
      </c>
      <c r="B342">
        <v>34</v>
      </c>
      <c r="C342">
        <v>274.56731000000002</v>
      </c>
      <c r="D342">
        <v>3710.3293389999999</v>
      </c>
    </row>
    <row r="343" spans="1:4" x14ac:dyDescent="0.25">
      <c r="A343">
        <v>2</v>
      </c>
      <c r="B343">
        <v>35</v>
      </c>
      <c r="C343">
        <v>512.45270600000003</v>
      </c>
      <c r="D343">
        <v>8926.9934279999998</v>
      </c>
    </row>
    <row r="344" spans="1:4" x14ac:dyDescent="0.25">
      <c r="A344">
        <v>2</v>
      </c>
      <c r="B344">
        <v>36</v>
      </c>
      <c r="C344">
        <v>772.45878700000003</v>
      </c>
      <c r="D344">
        <v>13449.581901</v>
      </c>
    </row>
    <row r="345" spans="1:4" x14ac:dyDescent="0.25">
      <c r="A345">
        <v>2</v>
      </c>
      <c r="B345">
        <v>37</v>
      </c>
      <c r="C345">
        <v>704.16122800000005</v>
      </c>
      <c r="D345">
        <v>13426.034535000001</v>
      </c>
    </row>
    <row r="346" spans="1:4" x14ac:dyDescent="0.25">
      <c r="A346">
        <v>2</v>
      </c>
      <c r="B346">
        <v>38</v>
      </c>
      <c r="C346">
        <v>260.16297900000001</v>
      </c>
      <c r="D346">
        <v>3413.204487</v>
      </c>
    </row>
    <row r="347" spans="1:4" x14ac:dyDescent="0.25">
      <c r="A347">
        <v>2</v>
      </c>
      <c r="B347">
        <v>39</v>
      </c>
      <c r="C347">
        <v>690.65915600000005</v>
      </c>
      <c r="D347">
        <v>12346.066161999999</v>
      </c>
    </row>
    <row r="348" spans="1:4" x14ac:dyDescent="0.25">
      <c r="A348">
        <v>2</v>
      </c>
      <c r="B348">
        <v>40</v>
      </c>
      <c r="C348">
        <v>692.31235500000003</v>
      </c>
      <c r="D348">
        <v>12282.044129</v>
      </c>
    </row>
    <row r="349" spans="1:4" x14ac:dyDescent="0.25">
      <c r="A349">
        <v>2</v>
      </c>
      <c r="B349">
        <v>41</v>
      </c>
      <c r="C349">
        <v>655.44757900000002</v>
      </c>
      <c r="D349">
        <v>11607.76794</v>
      </c>
    </row>
    <row r="350" spans="1:4" x14ac:dyDescent="0.25">
      <c r="A350">
        <v>2</v>
      </c>
      <c r="B350">
        <v>42</v>
      </c>
      <c r="C350">
        <v>738.885492</v>
      </c>
      <c r="D350">
        <v>13489.962398</v>
      </c>
    </row>
    <row r="351" spans="1:4" x14ac:dyDescent="0.25">
      <c r="A351">
        <v>2</v>
      </c>
      <c r="B351">
        <v>43</v>
      </c>
      <c r="C351">
        <v>453.92913499999997</v>
      </c>
      <c r="D351">
        <v>6205.5077010000005</v>
      </c>
    </row>
    <row r="352" spans="1:4" x14ac:dyDescent="0.25">
      <c r="A352">
        <v>2</v>
      </c>
      <c r="B352">
        <v>44</v>
      </c>
      <c r="C352">
        <v>520.34481200000005</v>
      </c>
      <c r="D352">
        <v>7394.3291120000004</v>
      </c>
    </row>
    <row r="353" spans="1:4" x14ac:dyDescent="0.25">
      <c r="A353">
        <v>2</v>
      </c>
      <c r="B353">
        <v>45</v>
      </c>
      <c r="C353">
        <v>572.36611600000003</v>
      </c>
      <c r="D353">
        <v>9443.8049559999999</v>
      </c>
    </row>
    <row r="354" spans="1:4" x14ac:dyDescent="0.25">
      <c r="A354">
        <v>2</v>
      </c>
      <c r="B354">
        <v>46</v>
      </c>
      <c r="C354">
        <v>529.12061600000004</v>
      </c>
      <c r="D354">
        <v>7340.0637429999997</v>
      </c>
    </row>
    <row r="355" spans="1:4" x14ac:dyDescent="0.25">
      <c r="A355">
        <v>2</v>
      </c>
      <c r="B355">
        <v>47</v>
      </c>
      <c r="C355">
        <v>636.49168699999996</v>
      </c>
      <c r="D355">
        <v>12753.267728000001</v>
      </c>
    </row>
    <row r="356" spans="1:4" x14ac:dyDescent="0.25">
      <c r="A356">
        <v>2</v>
      </c>
      <c r="B356">
        <v>48</v>
      </c>
      <c r="C356">
        <v>709.84636499999999</v>
      </c>
      <c r="D356">
        <v>11499.821076</v>
      </c>
    </row>
    <row r="357" spans="1:4" x14ac:dyDescent="0.25">
      <c r="A357">
        <v>2</v>
      </c>
      <c r="B357">
        <v>49</v>
      </c>
      <c r="C357">
        <v>450.69498399999998</v>
      </c>
      <c r="D357">
        <v>6308.1847289999996</v>
      </c>
    </row>
    <row r="358" spans="1:4" x14ac:dyDescent="0.25">
      <c r="A358">
        <v>2</v>
      </c>
      <c r="B358">
        <v>50</v>
      </c>
      <c r="C358">
        <v>658.74718800000005</v>
      </c>
      <c r="D358">
        <v>10952.485102000001</v>
      </c>
    </row>
    <row r="359" spans="1:4" x14ac:dyDescent="0.25">
      <c r="A359">
        <v>2</v>
      </c>
      <c r="B359">
        <v>51</v>
      </c>
      <c r="C359">
        <v>640.71538999999996</v>
      </c>
      <c r="D359">
        <v>11739.264972000001</v>
      </c>
    </row>
    <row r="360" spans="1:4" x14ac:dyDescent="0.25">
      <c r="A360">
        <v>2</v>
      </c>
      <c r="B360">
        <v>52</v>
      </c>
      <c r="C360">
        <v>696.82107599999995</v>
      </c>
      <c r="D360">
        <v>10086.033207</v>
      </c>
    </row>
    <row r="361" spans="1:4" x14ac:dyDescent="0.25">
      <c r="A361">
        <v>2</v>
      </c>
      <c r="B361">
        <v>53</v>
      </c>
      <c r="C361">
        <v>582.29120399999999</v>
      </c>
      <c r="D361">
        <v>10607.652577000001</v>
      </c>
    </row>
    <row r="362" spans="1:4" x14ac:dyDescent="0.25">
      <c r="A362">
        <v>2</v>
      </c>
      <c r="B362">
        <v>54</v>
      </c>
      <c r="C362">
        <v>492.31244900000002</v>
      </c>
      <c r="D362">
        <v>7216.8652599999996</v>
      </c>
    </row>
    <row r="363" spans="1:4" x14ac:dyDescent="0.25">
      <c r="A363">
        <v>2</v>
      </c>
      <c r="B363">
        <v>55</v>
      </c>
      <c r="C363">
        <v>704.84952899999996</v>
      </c>
      <c r="D363">
        <v>12290.1721</v>
      </c>
    </row>
    <row r="364" spans="1:4" x14ac:dyDescent="0.25">
      <c r="A364">
        <v>2</v>
      </c>
      <c r="B364">
        <v>56</v>
      </c>
      <c r="C364">
        <v>494.23108400000001</v>
      </c>
      <c r="D364">
        <v>7916.8513590000002</v>
      </c>
    </row>
    <row r="365" spans="1:4" x14ac:dyDescent="0.25">
      <c r="A365">
        <v>2</v>
      </c>
      <c r="B365">
        <v>57</v>
      </c>
      <c r="C365">
        <v>695.37920499999996</v>
      </c>
      <c r="D365">
        <v>13081.669886</v>
      </c>
    </row>
    <row r="366" spans="1:4" x14ac:dyDescent="0.25">
      <c r="A366">
        <v>2</v>
      </c>
      <c r="B366">
        <v>58</v>
      </c>
      <c r="C366">
        <v>397.92905999999999</v>
      </c>
      <c r="D366">
        <v>6074.8790820000004</v>
      </c>
    </row>
    <row r="367" spans="1:4" x14ac:dyDescent="0.25">
      <c r="A367">
        <v>2</v>
      </c>
      <c r="B367">
        <v>59</v>
      </c>
      <c r="C367">
        <v>410.107033</v>
      </c>
      <c r="D367">
        <v>6320.2451229999997</v>
      </c>
    </row>
    <row r="368" spans="1:4" x14ac:dyDescent="0.25">
      <c r="A368">
        <v>2</v>
      </c>
      <c r="B368">
        <v>60</v>
      </c>
      <c r="C368">
        <v>538.48318800000004</v>
      </c>
      <c r="D368">
        <v>9964.7608839999994</v>
      </c>
    </row>
    <row r="369" spans="1:4" x14ac:dyDescent="0.25">
      <c r="A369">
        <v>2</v>
      </c>
      <c r="B369">
        <v>61</v>
      </c>
      <c r="C369">
        <v>237.00935000000001</v>
      </c>
      <c r="D369">
        <v>3119.8677440000001</v>
      </c>
    </row>
    <row r="370" spans="1:4" x14ac:dyDescent="0.25">
      <c r="A370">
        <v>2</v>
      </c>
      <c r="B370">
        <v>62</v>
      </c>
      <c r="C370">
        <v>393.55591399999997</v>
      </c>
      <c r="D370">
        <v>5141.8223770000004</v>
      </c>
    </row>
    <row r="371" spans="1:4" x14ac:dyDescent="0.25">
      <c r="A371">
        <v>2</v>
      </c>
      <c r="B371">
        <v>63</v>
      </c>
      <c r="C371">
        <v>457.23395299999999</v>
      </c>
      <c r="D371">
        <v>7185.6713170000003</v>
      </c>
    </row>
    <row r="372" spans="1:4" x14ac:dyDescent="0.25">
      <c r="A372">
        <v>2</v>
      </c>
      <c r="B372">
        <v>64</v>
      </c>
      <c r="C372">
        <v>565.56847900000002</v>
      </c>
      <c r="D372">
        <v>9615.9626869999993</v>
      </c>
    </row>
    <row r="373" spans="1:4" x14ac:dyDescent="0.25">
      <c r="A373">
        <v>2</v>
      </c>
      <c r="B373">
        <v>65</v>
      </c>
      <c r="C373">
        <v>289.882972</v>
      </c>
      <c r="D373">
        <v>3893.6849999999999</v>
      </c>
    </row>
    <row r="374" spans="1:4" x14ac:dyDescent="0.25">
      <c r="A374">
        <v>2</v>
      </c>
      <c r="B374">
        <v>66</v>
      </c>
      <c r="C374">
        <v>628.08703300000002</v>
      </c>
      <c r="D374">
        <v>12198.022204000001</v>
      </c>
    </row>
    <row r="375" spans="1:4" x14ac:dyDescent="0.25">
      <c r="A375">
        <v>2</v>
      </c>
      <c r="B375">
        <v>67</v>
      </c>
      <c r="C375">
        <v>866.04794700000002</v>
      </c>
      <c r="D375">
        <v>14348.635592000001</v>
      </c>
    </row>
    <row r="376" spans="1:4" x14ac:dyDescent="0.25">
      <c r="A376">
        <v>2</v>
      </c>
      <c r="B376">
        <v>68</v>
      </c>
      <c r="C376">
        <v>627.15347999999994</v>
      </c>
      <c r="D376">
        <v>8604.2819209999998</v>
      </c>
    </row>
    <row r="377" spans="1:4" x14ac:dyDescent="0.25">
      <c r="A377">
        <v>2</v>
      </c>
      <c r="B377">
        <v>69</v>
      </c>
      <c r="C377">
        <v>642.15366300000005</v>
      </c>
      <c r="D377">
        <v>12229.133722</v>
      </c>
    </row>
    <row r="378" spans="1:4" x14ac:dyDescent="0.25">
      <c r="A378">
        <v>2</v>
      </c>
      <c r="B378">
        <v>70</v>
      </c>
      <c r="C378">
        <v>616.531384</v>
      </c>
      <c r="D378">
        <v>10398.601232000001</v>
      </c>
    </row>
    <row r="379" spans="1:4" x14ac:dyDescent="0.25">
      <c r="A379">
        <v>2</v>
      </c>
      <c r="B379">
        <v>71</v>
      </c>
      <c r="C379">
        <v>800.09129800000005</v>
      </c>
      <c r="D379">
        <v>13931.547885</v>
      </c>
    </row>
    <row r="380" spans="1:4" x14ac:dyDescent="0.25">
      <c r="A380">
        <v>2</v>
      </c>
      <c r="B380">
        <v>72</v>
      </c>
      <c r="C380">
        <v>709.64458999999999</v>
      </c>
      <c r="D380">
        <v>9247.2120169999998</v>
      </c>
    </row>
    <row r="381" spans="1:4" x14ac:dyDescent="0.25">
      <c r="A381">
        <v>2</v>
      </c>
      <c r="B381">
        <v>73</v>
      </c>
      <c r="C381">
        <v>920.95528899999999</v>
      </c>
      <c r="D381">
        <v>17028.325151000001</v>
      </c>
    </row>
    <row r="382" spans="1:4" x14ac:dyDescent="0.25">
      <c r="A382">
        <v>2</v>
      </c>
      <c r="B382">
        <v>74</v>
      </c>
      <c r="C382">
        <v>390.52883200000002</v>
      </c>
      <c r="D382">
        <v>7369.7631069999998</v>
      </c>
    </row>
    <row r="383" spans="1:4" x14ac:dyDescent="0.25">
      <c r="A383">
        <v>2</v>
      </c>
      <c r="B383">
        <v>75</v>
      </c>
      <c r="C383">
        <v>763.17681000000005</v>
      </c>
      <c r="D383">
        <v>9948.7936979999995</v>
      </c>
    </row>
    <row r="384" spans="1:4" x14ac:dyDescent="0.25">
      <c r="A384">
        <v>2</v>
      </c>
      <c r="B384">
        <v>76</v>
      </c>
      <c r="C384">
        <v>405.44817899999998</v>
      </c>
      <c r="D384">
        <v>5321.4544880000003</v>
      </c>
    </row>
    <row r="385" spans="1:4" x14ac:dyDescent="0.25">
      <c r="A385">
        <v>2</v>
      </c>
      <c r="B385">
        <v>77</v>
      </c>
      <c r="C385">
        <v>741.73782800000004</v>
      </c>
      <c r="D385">
        <v>16297.525212</v>
      </c>
    </row>
    <row r="386" spans="1:4" x14ac:dyDescent="0.25">
      <c r="A386">
        <v>2</v>
      </c>
      <c r="B386">
        <v>78</v>
      </c>
      <c r="C386">
        <v>132.26700600000001</v>
      </c>
      <c r="D386">
        <v>1755.4005139999999</v>
      </c>
    </row>
    <row r="387" spans="1:4" x14ac:dyDescent="0.25">
      <c r="A387">
        <v>2</v>
      </c>
      <c r="B387">
        <v>79</v>
      </c>
      <c r="C387">
        <v>348.62435699999997</v>
      </c>
      <c r="D387">
        <v>6173.7156480000003</v>
      </c>
    </row>
    <row r="388" spans="1:4" x14ac:dyDescent="0.25">
      <c r="A388">
        <v>2</v>
      </c>
      <c r="B388">
        <v>80</v>
      </c>
      <c r="C388">
        <v>728.51228500000002</v>
      </c>
      <c r="D388">
        <v>9497.3340889999999</v>
      </c>
    </row>
    <row r="389" spans="1:4" x14ac:dyDescent="0.25">
      <c r="A389">
        <v>2</v>
      </c>
      <c r="B389">
        <v>81</v>
      </c>
      <c r="C389">
        <v>425.90127899999999</v>
      </c>
      <c r="D389">
        <v>7803.3942219999999</v>
      </c>
    </row>
    <row r="390" spans="1:4" x14ac:dyDescent="0.25">
      <c r="A390">
        <v>2</v>
      </c>
      <c r="B390">
        <v>82</v>
      </c>
      <c r="C390">
        <v>278.87225799999999</v>
      </c>
      <c r="D390">
        <v>3705.6920369999998</v>
      </c>
    </row>
    <row r="391" spans="1:4" x14ac:dyDescent="0.25">
      <c r="A391">
        <v>2</v>
      </c>
      <c r="B391">
        <v>83</v>
      </c>
      <c r="C391">
        <v>655.81631000000004</v>
      </c>
      <c r="D391">
        <v>12562.047445</v>
      </c>
    </row>
    <row r="392" spans="1:4" x14ac:dyDescent="0.25">
      <c r="A392">
        <v>2</v>
      </c>
      <c r="B392">
        <v>84</v>
      </c>
      <c r="C392">
        <v>351.357438</v>
      </c>
      <c r="D392">
        <v>5044.4496300000001</v>
      </c>
    </row>
    <row r="393" spans="1:4" x14ac:dyDescent="0.25">
      <c r="A393">
        <v>2</v>
      </c>
      <c r="B393">
        <v>85</v>
      </c>
      <c r="C393">
        <v>572.61436000000003</v>
      </c>
      <c r="D393">
        <v>10352.964628</v>
      </c>
    </row>
    <row r="394" spans="1:4" x14ac:dyDescent="0.25">
      <c r="A394">
        <v>2</v>
      </c>
      <c r="B394">
        <v>86</v>
      </c>
      <c r="C394">
        <v>614.724873</v>
      </c>
      <c r="D394">
        <v>11893.346089000001</v>
      </c>
    </row>
    <row r="395" spans="1:4" x14ac:dyDescent="0.25">
      <c r="A395">
        <v>2</v>
      </c>
      <c r="B395">
        <v>87</v>
      </c>
      <c r="C395">
        <v>754.96305900000004</v>
      </c>
      <c r="D395">
        <v>14294.134325000001</v>
      </c>
    </row>
    <row r="396" spans="1:4" x14ac:dyDescent="0.25">
      <c r="A396">
        <v>2</v>
      </c>
      <c r="B396">
        <v>88</v>
      </c>
      <c r="C396">
        <v>487.84788600000002</v>
      </c>
      <c r="D396">
        <v>7039.7657490000001</v>
      </c>
    </row>
    <row r="397" spans="1:4" x14ac:dyDescent="0.25">
      <c r="A397">
        <v>2</v>
      </c>
      <c r="B397">
        <v>89</v>
      </c>
      <c r="C397">
        <v>485.10251699999998</v>
      </c>
      <c r="D397">
        <v>6762.7468140000001</v>
      </c>
    </row>
    <row r="398" spans="1:4" x14ac:dyDescent="0.25">
      <c r="A398">
        <v>2</v>
      </c>
      <c r="B398">
        <v>90</v>
      </c>
      <c r="C398">
        <v>865.31079899999997</v>
      </c>
      <c r="D398">
        <v>16291.481436</v>
      </c>
    </row>
    <row r="399" spans="1:4" x14ac:dyDescent="0.25">
      <c r="A399">
        <v>2</v>
      </c>
      <c r="B399">
        <v>91</v>
      </c>
      <c r="C399">
        <v>337.37939399999999</v>
      </c>
      <c r="D399">
        <v>4692.332977</v>
      </c>
    </row>
    <row r="400" spans="1:4" x14ac:dyDescent="0.25">
      <c r="A400">
        <v>2</v>
      </c>
      <c r="B400">
        <v>92</v>
      </c>
      <c r="C400">
        <v>704.01731900000004</v>
      </c>
      <c r="D400">
        <v>12277.796955</v>
      </c>
    </row>
    <row r="401" spans="1:4" x14ac:dyDescent="0.25">
      <c r="A401">
        <v>2</v>
      </c>
      <c r="B401">
        <v>93</v>
      </c>
      <c r="C401">
        <v>499.36365000000001</v>
      </c>
      <c r="D401">
        <v>8764.8570400000008</v>
      </c>
    </row>
    <row r="402" spans="1:4" x14ac:dyDescent="0.25">
      <c r="A402">
        <v>2</v>
      </c>
      <c r="B402">
        <v>94</v>
      </c>
      <c r="C402">
        <v>380.938692</v>
      </c>
      <c r="D402">
        <v>5743.3329670000003</v>
      </c>
    </row>
    <row r="403" spans="1:4" x14ac:dyDescent="0.25">
      <c r="A403">
        <v>2</v>
      </c>
      <c r="B403">
        <v>95</v>
      </c>
      <c r="C403">
        <v>626.98430599999995</v>
      </c>
      <c r="D403">
        <v>10417.369596</v>
      </c>
    </row>
    <row r="404" spans="1:4" x14ac:dyDescent="0.25">
      <c r="A404">
        <v>2</v>
      </c>
      <c r="B404">
        <v>96</v>
      </c>
      <c r="C404">
        <v>411.61249199999997</v>
      </c>
      <c r="D404">
        <v>5753.0941849999999</v>
      </c>
    </row>
    <row r="405" spans="1:4" x14ac:dyDescent="0.25">
      <c r="A405">
        <v>2</v>
      </c>
      <c r="B405">
        <v>97</v>
      </c>
      <c r="C405">
        <v>524.78863899999999</v>
      </c>
      <c r="D405">
        <v>8632.6548070000008</v>
      </c>
    </row>
    <row r="406" spans="1:4" x14ac:dyDescent="0.25">
      <c r="A406">
        <v>2</v>
      </c>
      <c r="B406">
        <v>98</v>
      </c>
      <c r="C406">
        <v>157.44537600000001</v>
      </c>
      <c r="D406">
        <v>2069.6454269999999</v>
      </c>
    </row>
    <row r="407" spans="1:4" x14ac:dyDescent="0.25">
      <c r="A407">
        <v>2</v>
      </c>
      <c r="B407">
        <v>99</v>
      </c>
      <c r="C407">
        <v>262.83643799999999</v>
      </c>
      <c r="D407">
        <v>3441.1336759999999</v>
      </c>
    </row>
    <row r="408" spans="1:4" x14ac:dyDescent="0.25">
      <c r="A408">
        <v>2</v>
      </c>
      <c r="B408">
        <v>100</v>
      </c>
      <c r="C408">
        <v>122.636606</v>
      </c>
      <c r="D408">
        <v>1612.422677</v>
      </c>
    </row>
    <row r="409" spans="1:4" x14ac:dyDescent="0.25">
      <c r="A409">
        <v>3</v>
      </c>
      <c r="B409">
        <v>0</v>
      </c>
      <c r="C409">
        <v>297.437928</v>
      </c>
      <c r="D409">
        <v>3880.9772659999999</v>
      </c>
    </row>
    <row r="410" spans="1:4" x14ac:dyDescent="0.25">
      <c r="A410">
        <v>3</v>
      </c>
      <c r="B410">
        <v>1</v>
      </c>
      <c r="C410">
        <v>564.63011100000006</v>
      </c>
      <c r="D410">
        <v>9201.051555</v>
      </c>
    </row>
    <row r="411" spans="1:4" x14ac:dyDescent="0.25">
      <c r="A411">
        <v>3</v>
      </c>
      <c r="B411">
        <v>2</v>
      </c>
      <c r="C411">
        <v>397.951886</v>
      </c>
      <c r="D411">
        <v>5192.0878759999996</v>
      </c>
    </row>
    <row r="412" spans="1:4" x14ac:dyDescent="0.25">
      <c r="A412">
        <v>3</v>
      </c>
      <c r="B412">
        <v>3</v>
      </c>
      <c r="C412">
        <v>0</v>
      </c>
      <c r="D412">
        <v>0</v>
      </c>
    </row>
    <row r="413" spans="1:4" x14ac:dyDescent="0.25">
      <c r="A413">
        <v>3</v>
      </c>
      <c r="B413">
        <v>4</v>
      </c>
      <c r="C413">
        <v>983.77682900000002</v>
      </c>
      <c r="D413">
        <v>18995.816429999999</v>
      </c>
    </row>
    <row r="414" spans="1:4" x14ac:dyDescent="0.25">
      <c r="A414">
        <v>3</v>
      </c>
      <c r="B414">
        <v>5</v>
      </c>
      <c r="C414">
        <v>522.40517999999997</v>
      </c>
      <c r="D414">
        <v>6805.0025619999997</v>
      </c>
    </row>
    <row r="415" spans="1:4" x14ac:dyDescent="0.25">
      <c r="A415">
        <v>3</v>
      </c>
      <c r="B415">
        <v>6</v>
      </c>
      <c r="C415">
        <v>654.98850600000003</v>
      </c>
      <c r="D415">
        <v>9941.8132669999995</v>
      </c>
    </row>
    <row r="416" spans="1:4" x14ac:dyDescent="0.25">
      <c r="A416">
        <v>3</v>
      </c>
      <c r="B416">
        <v>7</v>
      </c>
      <c r="C416">
        <v>1170.564271</v>
      </c>
      <c r="D416">
        <v>22092.086393000001</v>
      </c>
    </row>
    <row r="417" spans="1:4" x14ac:dyDescent="0.25">
      <c r="A417">
        <v>3</v>
      </c>
      <c r="B417">
        <v>8</v>
      </c>
      <c r="C417">
        <v>375.620676</v>
      </c>
      <c r="D417">
        <v>4905.2756179999997</v>
      </c>
    </row>
    <row r="418" spans="1:4" x14ac:dyDescent="0.25">
      <c r="A418">
        <v>3</v>
      </c>
      <c r="B418">
        <v>9</v>
      </c>
      <c r="C418">
        <v>713.90885600000001</v>
      </c>
      <c r="D418">
        <v>10286.424032999999</v>
      </c>
    </row>
    <row r="419" spans="1:4" x14ac:dyDescent="0.25">
      <c r="A419">
        <v>3</v>
      </c>
      <c r="B419">
        <v>10</v>
      </c>
      <c r="C419">
        <v>492.48797500000001</v>
      </c>
      <c r="D419">
        <v>6833.1026529999999</v>
      </c>
    </row>
    <row r="420" spans="1:4" x14ac:dyDescent="0.25">
      <c r="A420">
        <v>3</v>
      </c>
      <c r="B420">
        <v>11</v>
      </c>
      <c r="C420">
        <v>809.39649699999995</v>
      </c>
      <c r="D420">
        <v>11268.550728</v>
      </c>
    </row>
    <row r="421" spans="1:4" x14ac:dyDescent="0.25">
      <c r="A421">
        <v>3</v>
      </c>
      <c r="B421">
        <v>12</v>
      </c>
      <c r="C421">
        <v>1343.245592</v>
      </c>
      <c r="D421">
        <v>23246.402590999998</v>
      </c>
    </row>
    <row r="422" spans="1:4" x14ac:dyDescent="0.25">
      <c r="A422">
        <v>3</v>
      </c>
      <c r="B422">
        <v>13</v>
      </c>
      <c r="C422">
        <v>1182.5311099999999</v>
      </c>
      <c r="D422">
        <v>19332.736333000001</v>
      </c>
    </row>
    <row r="423" spans="1:4" x14ac:dyDescent="0.25">
      <c r="A423">
        <v>3</v>
      </c>
      <c r="B423">
        <v>14</v>
      </c>
      <c r="C423">
        <v>839.58883800000001</v>
      </c>
      <c r="D423">
        <v>12617.949384</v>
      </c>
    </row>
    <row r="424" spans="1:4" x14ac:dyDescent="0.25">
      <c r="A424">
        <v>3</v>
      </c>
      <c r="B424">
        <v>15</v>
      </c>
      <c r="C424">
        <v>630.25004999999999</v>
      </c>
      <c r="D424">
        <v>9702.7974520000007</v>
      </c>
    </row>
    <row r="425" spans="1:4" x14ac:dyDescent="0.25">
      <c r="A425">
        <v>3</v>
      </c>
      <c r="B425">
        <v>16</v>
      </c>
      <c r="C425">
        <v>1003.344751</v>
      </c>
      <c r="D425">
        <v>18638.175168999998</v>
      </c>
    </row>
    <row r="426" spans="1:4" x14ac:dyDescent="0.25">
      <c r="A426">
        <v>3</v>
      </c>
      <c r="B426">
        <v>17</v>
      </c>
      <c r="C426">
        <v>969.53253099999995</v>
      </c>
      <c r="D426">
        <v>13529.832006000001</v>
      </c>
    </row>
    <row r="427" spans="1:4" x14ac:dyDescent="0.25">
      <c r="A427">
        <v>3</v>
      </c>
      <c r="B427">
        <v>18</v>
      </c>
      <c r="C427">
        <v>802.89820799999995</v>
      </c>
      <c r="D427">
        <v>14465.972272999999</v>
      </c>
    </row>
    <row r="428" spans="1:4" x14ac:dyDescent="0.25">
      <c r="A428">
        <v>3</v>
      </c>
      <c r="B428">
        <v>19</v>
      </c>
      <c r="C428">
        <v>876.38195700000006</v>
      </c>
      <c r="D428">
        <v>14765.717678999999</v>
      </c>
    </row>
    <row r="429" spans="1:4" x14ac:dyDescent="0.25">
      <c r="A429">
        <v>3</v>
      </c>
      <c r="B429">
        <v>20</v>
      </c>
      <c r="C429">
        <v>560.47863900000004</v>
      </c>
      <c r="D429">
        <v>7311.7162859999999</v>
      </c>
    </row>
    <row r="430" spans="1:4" x14ac:dyDescent="0.25">
      <c r="A430">
        <v>3</v>
      </c>
      <c r="B430">
        <v>21</v>
      </c>
      <c r="C430">
        <v>914.03859</v>
      </c>
      <c r="D430">
        <v>14754.192741000001</v>
      </c>
    </row>
    <row r="431" spans="1:4" x14ac:dyDescent="0.25">
      <c r="A431">
        <v>3</v>
      </c>
      <c r="B431">
        <v>22</v>
      </c>
      <c r="C431">
        <v>564.56172800000002</v>
      </c>
      <c r="D431">
        <v>7859.6850029999996</v>
      </c>
    </row>
    <row r="432" spans="1:4" x14ac:dyDescent="0.25">
      <c r="A432">
        <v>3</v>
      </c>
      <c r="B432">
        <v>23</v>
      </c>
      <c r="C432">
        <v>767.70029199999999</v>
      </c>
      <c r="D432">
        <v>12155.969942</v>
      </c>
    </row>
    <row r="433" spans="1:4" x14ac:dyDescent="0.25">
      <c r="A433">
        <v>3</v>
      </c>
      <c r="B433">
        <v>24</v>
      </c>
      <c r="C433">
        <v>901.27881400000001</v>
      </c>
      <c r="D433">
        <v>16299.013978999999</v>
      </c>
    </row>
    <row r="434" spans="1:4" x14ac:dyDescent="0.25">
      <c r="A434">
        <v>3</v>
      </c>
      <c r="B434">
        <v>25</v>
      </c>
      <c r="C434">
        <v>284.25320599999998</v>
      </c>
      <c r="D434">
        <v>3718.6762119999999</v>
      </c>
    </row>
    <row r="435" spans="1:4" x14ac:dyDescent="0.25">
      <c r="A435">
        <v>3</v>
      </c>
      <c r="B435">
        <v>26</v>
      </c>
      <c r="C435">
        <v>1071.7884340000001</v>
      </c>
      <c r="D435">
        <v>19369.797277999998</v>
      </c>
    </row>
    <row r="436" spans="1:4" x14ac:dyDescent="0.25">
      <c r="A436">
        <v>3</v>
      </c>
      <c r="B436">
        <v>27</v>
      </c>
      <c r="C436">
        <v>890.32178799999997</v>
      </c>
      <c r="D436">
        <v>16629.647535</v>
      </c>
    </row>
    <row r="437" spans="1:4" x14ac:dyDescent="0.25">
      <c r="A437">
        <v>3</v>
      </c>
      <c r="B437">
        <v>28</v>
      </c>
      <c r="C437">
        <v>615.01939900000002</v>
      </c>
      <c r="D437">
        <v>8917.0860799999991</v>
      </c>
    </row>
    <row r="438" spans="1:4" x14ac:dyDescent="0.25">
      <c r="A438">
        <v>3</v>
      </c>
      <c r="B438">
        <v>29</v>
      </c>
      <c r="C438">
        <v>457.39924600000001</v>
      </c>
      <c r="D438">
        <v>6092.9190799999997</v>
      </c>
    </row>
    <row r="439" spans="1:4" x14ac:dyDescent="0.25">
      <c r="A439">
        <v>3</v>
      </c>
      <c r="B439">
        <v>30</v>
      </c>
      <c r="C439">
        <v>549.81806900000004</v>
      </c>
      <c r="D439">
        <v>8017.745398</v>
      </c>
    </row>
    <row r="440" spans="1:4" x14ac:dyDescent="0.25">
      <c r="A440">
        <v>3</v>
      </c>
      <c r="B440">
        <v>31</v>
      </c>
      <c r="C440">
        <v>488.42981200000003</v>
      </c>
      <c r="D440">
        <v>6664.4448929999999</v>
      </c>
    </row>
    <row r="441" spans="1:4" x14ac:dyDescent="0.25">
      <c r="A441">
        <v>3</v>
      </c>
      <c r="B441">
        <v>32</v>
      </c>
      <c r="C441">
        <v>767.59687699999995</v>
      </c>
      <c r="D441">
        <v>13266.266666</v>
      </c>
    </row>
    <row r="442" spans="1:4" x14ac:dyDescent="0.25">
      <c r="A442">
        <v>3</v>
      </c>
      <c r="B442">
        <v>33</v>
      </c>
      <c r="C442">
        <v>1051.8068189999999</v>
      </c>
      <c r="D442">
        <v>17314.946326000001</v>
      </c>
    </row>
    <row r="443" spans="1:4" x14ac:dyDescent="0.25">
      <c r="A443">
        <v>3</v>
      </c>
      <c r="B443">
        <v>34</v>
      </c>
      <c r="C443">
        <v>346.34803900000003</v>
      </c>
      <c r="D443">
        <v>4593.07305</v>
      </c>
    </row>
    <row r="444" spans="1:4" x14ac:dyDescent="0.25">
      <c r="A444">
        <v>3</v>
      </c>
      <c r="B444">
        <v>35</v>
      </c>
      <c r="C444">
        <v>824.07720700000004</v>
      </c>
      <c r="D444">
        <v>13526.502425000001</v>
      </c>
    </row>
    <row r="445" spans="1:4" x14ac:dyDescent="0.25">
      <c r="A445">
        <v>3</v>
      </c>
      <c r="B445">
        <v>36</v>
      </c>
      <c r="C445">
        <v>1084.083288</v>
      </c>
      <c r="D445">
        <v>18049.090897999999</v>
      </c>
    </row>
    <row r="446" spans="1:4" x14ac:dyDescent="0.25">
      <c r="A446">
        <v>3</v>
      </c>
      <c r="B446">
        <v>37</v>
      </c>
      <c r="C446">
        <v>787.675836</v>
      </c>
      <c r="D446">
        <v>14492.40279</v>
      </c>
    </row>
    <row r="447" spans="1:4" x14ac:dyDescent="0.25">
      <c r="A447">
        <v>3</v>
      </c>
      <c r="B447">
        <v>38</v>
      </c>
      <c r="C447">
        <v>508.701122</v>
      </c>
      <c r="D447">
        <v>6624.8787009999996</v>
      </c>
    </row>
    <row r="448" spans="1:4" x14ac:dyDescent="0.25">
      <c r="A448">
        <v>3</v>
      </c>
      <c r="B448">
        <v>39</v>
      </c>
      <c r="C448">
        <v>1002.283656</v>
      </c>
      <c r="D448">
        <v>16945.575159</v>
      </c>
    </row>
    <row r="449" spans="1:4" x14ac:dyDescent="0.25">
      <c r="A449">
        <v>3</v>
      </c>
      <c r="B449">
        <v>40</v>
      </c>
      <c r="C449">
        <v>1003.936856</v>
      </c>
      <c r="D449">
        <v>16881.553125999999</v>
      </c>
    </row>
    <row r="450" spans="1:4" x14ac:dyDescent="0.25">
      <c r="A450">
        <v>3</v>
      </c>
      <c r="B450">
        <v>41</v>
      </c>
      <c r="C450">
        <v>967.07207900000003</v>
      </c>
      <c r="D450">
        <v>16207.276937000001</v>
      </c>
    </row>
    <row r="451" spans="1:4" x14ac:dyDescent="0.25">
      <c r="A451">
        <v>3</v>
      </c>
      <c r="B451">
        <v>42</v>
      </c>
      <c r="C451">
        <v>1050.509992</v>
      </c>
      <c r="D451">
        <v>18089.471395</v>
      </c>
    </row>
    <row r="452" spans="1:4" x14ac:dyDescent="0.25">
      <c r="A452">
        <v>3</v>
      </c>
      <c r="B452">
        <v>43</v>
      </c>
      <c r="C452">
        <v>541.28124800000001</v>
      </c>
      <c r="D452">
        <v>7410.6307180000003</v>
      </c>
    </row>
    <row r="453" spans="1:4" x14ac:dyDescent="0.25">
      <c r="A453">
        <v>3</v>
      </c>
      <c r="B453">
        <v>44</v>
      </c>
      <c r="C453">
        <v>607.69692499999996</v>
      </c>
      <c r="D453">
        <v>8599.4521299999997</v>
      </c>
    </row>
    <row r="454" spans="1:4" x14ac:dyDescent="0.25">
      <c r="A454">
        <v>3</v>
      </c>
      <c r="B454">
        <v>45</v>
      </c>
      <c r="C454">
        <v>655.88072299999999</v>
      </c>
      <c r="D454">
        <v>10510.173210999999</v>
      </c>
    </row>
    <row r="455" spans="1:4" x14ac:dyDescent="0.25">
      <c r="A455">
        <v>3</v>
      </c>
      <c r="B455">
        <v>46</v>
      </c>
      <c r="C455">
        <v>429.71964600000001</v>
      </c>
      <c r="D455">
        <v>5610.2004999999999</v>
      </c>
    </row>
    <row r="456" spans="1:4" x14ac:dyDescent="0.25">
      <c r="A456">
        <v>3</v>
      </c>
      <c r="B456">
        <v>47</v>
      </c>
      <c r="C456">
        <v>948.11618699999997</v>
      </c>
      <c r="D456">
        <v>17352.776725</v>
      </c>
    </row>
    <row r="457" spans="1:4" x14ac:dyDescent="0.25">
      <c r="A457">
        <v>3</v>
      </c>
      <c r="B457">
        <v>48</v>
      </c>
      <c r="C457">
        <v>951.01093500000002</v>
      </c>
      <c r="D457">
        <v>13287.675262000001</v>
      </c>
    </row>
    <row r="458" spans="1:4" x14ac:dyDescent="0.25">
      <c r="A458">
        <v>3</v>
      </c>
      <c r="B458">
        <v>49</v>
      </c>
      <c r="C458">
        <v>431.57869899999997</v>
      </c>
      <c r="D458">
        <v>5622.0223889999997</v>
      </c>
    </row>
    <row r="459" spans="1:4" x14ac:dyDescent="0.25">
      <c r="A459">
        <v>3</v>
      </c>
      <c r="B459">
        <v>50</v>
      </c>
      <c r="C459">
        <v>970.37168799999995</v>
      </c>
      <c r="D459">
        <v>15551.994099</v>
      </c>
    </row>
    <row r="460" spans="1:4" x14ac:dyDescent="0.25">
      <c r="A460">
        <v>3</v>
      </c>
      <c r="B460">
        <v>51</v>
      </c>
      <c r="C460">
        <v>952.33989099999997</v>
      </c>
      <c r="D460">
        <v>16338.773969</v>
      </c>
    </row>
    <row r="461" spans="1:4" x14ac:dyDescent="0.25">
      <c r="A461">
        <v>3</v>
      </c>
      <c r="B461">
        <v>52</v>
      </c>
      <c r="C461">
        <v>780.33568300000002</v>
      </c>
      <c r="D461">
        <v>11152.401462</v>
      </c>
    </row>
    <row r="462" spans="1:4" x14ac:dyDescent="0.25">
      <c r="A462">
        <v>3</v>
      </c>
      <c r="B462">
        <v>53</v>
      </c>
      <c r="C462">
        <v>665.80581099999995</v>
      </c>
      <c r="D462">
        <v>11674.020832</v>
      </c>
    </row>
    <row r="463" spans="1:4" x14ac:dyDescent="0.25">
      <c r="A463">
        <v>3</v>
      </c>
      <c r="B463">
        <v>54</v>
      </c>
      <c r="C463">
        <v>579.66456200000005</v>
      </c>
      <c r="D463">
        <v>8421.9882780000007</v>
      </c>
    </row>
    <row r="464" spans="1:4" x14ac:dyDescent="0.25">
      <c r="A464">
        <v>3</v>
      </c>
      <c r="B464">
        <v>55</v>
      </c>
      <c r="C464">
        <v>788.36413700000003</v>
      </c>
      <c r="D464">
        <v>13356.540354999999</v>
      </c>
    </row>
    <row r="465" spans="1:4" x14ac:dyDescent="0.25">
      <c r="A465">
        <v>3</v>
      </c>
      <c r="B465">
        <v>56</v>
      </c>
      <c r="C465">
        <v>577.74569099999997</v>
      </c>
      <c r="D465">
        <v>8983.2196139999996</v>
      </c>
    </row>
    <row r="466" spans="1:4" x14ac:dyDescent="0.25">
      <c r="A466">
        <v>3</v>
      </c>
      <c r="B466">
        <v>57</v>
      </c>
      <c r="C466">
        <v>1007.003706</v>
      </c>
      <c r="D466">
        <v>17681.178883</v>
      </c>
    </row>
    <row r="467" spans="1:4" x14ac:dyDescent="0.25">
      <c r="A467">
        <v>3</v>
      </c>
      <c r="B467">
        <v>58</v>
      </c>
      <c r="C467">
        <v>481.443667</v>
      </c>
      <c r="D467">
        <v>7141.2473369999998</v>
      </c>
    </row>
    <row r="468" spans="1:4" x14ac:dyDescent="0.25">
      <c r="A468">
        <v>3</v>
      </c>
      <c r="B468">
        <v>59</v>
      </c>
      <c r="C468">
        <v>427.76263399999999</v>
      </c>
      <c r="D468">
        <v>5567.413372</v>
      </c>
    </row>
    <row r="469" spans="1:4" x14ac:dyDescent="0.25">
      <c r="A469">
        <v>3</v>
      </c>
      <c r="B469">
        <v>60</v>
      </c>
      <c r="C469">
        <v>850.10768800000005</v>
      </c>
      <c r="D469">
        <v>14564.269881</v>
      </c>
    </row>
    <row r="470" spans="1:4" x14ac:dyDescent="0.25">
      <c r="A470">
        <v>3</v>
      </c>
      <c r="B470">
        <v>61</v>
      </c>
      <c r="C470">
        <v>440.54053299999998</v>
      </c>
      <c r="D470">
        <v>5752.432605</v>
      </c>
    </row>
    <row r="471" spans="1:4" x14ac:dyDescent="0.25">
      <c r="A471">
        <v>3</v>
      </c>
      <c r="B471">
        <v>62</v>
      </c>
      <c r="C471">
        <v>723.44639099999995</v>
      </c>
      <c r="D471">
        <v>10577.499731</v>
      </c>
    </row>
    <row r="472" spans="1:4" x14ac:dyDescent="0.25">
      <c r="A472">
        <v>3</v>
      </c>
      <c r="B472">
        <v>63</v>
      </c>
      <c r="C472">
        <v>768.85845300000005</v>
      </c>
      <c r="D472">
        <v>11785.180313000001</v>
      </c>
    </row>
    <row r="473" spans="1:4" x14ac:dyDescent="0.25">
      <c r="A473">
        <v>3</v>
      </c>
      <c r="B473">
        <v>64</v>
      </c>
      <c r="C473">
        <v>867.22320200000001</v>
      </c>
      <c r="D473">
        <v>12190.188854</v>
      </c>
    </row>
    <row r="474" spans="1:4" x14ac:dyDescent="0.25">
      <c r="A474">
        <v>3</v>
      </c>
      <c r="B474">
        <v>65</v>
      </c>
      <c r="C474">
        <v>361.663702</v>
      </c>
      <c r="D474">
        <v>4776.4287100000001</v>
      </c>
    </row>
    <row r="475" spans="1:4" x14ac:dyDescent="0.25">
      <c r="A475">
        <v>3</v>
      </c>
      <c r="B475">
        <v>66</v>
      </c>
      <c r="C475">
        <v>939.71153400000003</v>
      </c>
      <c r="D475">
        <v>16797.531200000001</v>
      </c>
    </row>
    <row r="476" spans="1:4" x14ac:dyDescent="0.25">
      <c r="A476">
        <v>3</v>
      </c>
      <c r="B476">
        <v>67</v>
      </c>
      <c r="C476">
        <v>1064.8526750000001</v>
      </c>
      <c r="D476">
        <v>14763.605293000001</v>
      </c>
    </row>
    <row r="477" spans="1:4" x14ac:dyDescent="0.25">
      <c r="A477">
        <v>3</v>
      </c>
      <c r="B477">
        <v>68</v>
      </c>
      <c r="C477">
        <v>482.27076199999999</v>
      </c>
      <c r="D477">
        <v>6283.1559550000002</v>
      </c>
    </row>
    <row r="478" spans="1:4" x14ac:dyDescent="0.25">
      <c r="A478">
        <v>3</v>
      </c>
      <c r="B478">
        <v>69</v>
      </c>
      <c r="C478">
        <v>953.77816299999995</v>
      </c>
      <c r="D478">
        <v>16828.642717999999</v>
      </c>
    </row>
    <row r="479" spans="1:4" x14ac:dyDescent="0.25">
      <c r="A479">
        <v>3</v>
      </c>
      <c r="B479">
        <v>70</v>
      </c>
      <c r="C479">
        <v>928.15588500000001</v>
      </c>
      <c r="D479">
        <v>14998.110229</v>
      </c>
    </row>
    <row r="480" spans="1:4" x14ac:dyDescent="0.25">
      <c r="A480">
        <v>3</v>
      </c>
      <c r="B480">
        <v>71</v>
      </c>
      <c r="C480">
        <v>1043.5095470000001</v>
      </c>
      <c r="D480">
        <v>17667.374425000002</v>
      </c>
    </row>
    <row r="481" spans="1:4" x14ac:dyDescent="0.25">
      <c r="A481">
        <v>3</v>
      </c>
      <c r="B481">
        <v>72</v>
      </c>
      <c r="C481">
        <v>863.13594599999999</v>
      </c>
      <c r="D481">
        <v>12131.943388</v>
      </c>
    </row>
    <row r="482" spans="1:4" x14ac:dyDescent="0.25">
      <c r="A482">
        <v>3</v>
      </c>
      <c r="B482">
        <v>73</v>
      </c>
      <c r="C482">
        <v>1232.57979</v>
      </c>
      <c r="D482">
        <v>21627.834148000002</v>
      </c>
    </row>
    <row r="483" spans="1:4" x14ac:dyDescent="0.25">
      <c r="A483">
        <v>3</v>
      </c>
      <c r="B483">
        <v>74</v>
      </c>
      <c r="C483">
        <v>521.081771</v>
      </c>
      <c r="D483">
        <v>8740.5819499999998</v>
      </c>
    </row>
    <row r="484" spans="1:4" x14ac:dyDescent="0.25">
      <c r="A484">
        <v>3</v>
      </c>
      <c r="B484">
        <v>75</v>
      </c>
      <c r="C484">
        <v>944.29858400000001</v>
      </c>
      <c r="D484">
        <v>13196.187002999999</v>
      </c>
    </row>
    <row r="485" spans="1:4" x14ac:dyDescent="0.25">
      <c r="A485">
        <v>3</v>
      </c>
      <c r="B485">
        <v>76</v>
      </c>
      <c r="C485">
        <v>740.20281399999999</v>
      </c>
      <c r="D485">
        <v>9962.1162420000001</v>
      </c>
    </row>
    <row r="486" spans="1:4" x14ac:dyDescent="0.25">
      <c r="A486">
        <v>3</v>
      </c>
      <c r="B486">
        <v>77</v>
      </c>
      <c r="C486">
        <v>1053.362329</v>
      </c>
      <c r="D486">
        <v>20897.034209000001</v>
      </c>
    </row>
    <row r="487" spans="1:4" x14ac:dyDescent="0.25">
      <c r="A487">
        <v>3</v>
      </c>
      <c r="B487">
        <v>78</v>
      </c>
      <c r="C487">
        <v>287.36781500000001</v>
      </c>
      <c r="D487">
        <v>3771.0983489999999</v>
      </c>
    </row>
    <row r="488" spans="1:4" x14ac:dyDescent="0.25">
      <c r="A488">
        <v>3</v>
      </c>
      <c r="B488">
        <v>79</v>
      </c>
      <c r="C488">
        <v>660.24885700000004</v>
      </c>
      <c r="D488">
        <v>10773.224645</v>
      </c>
    </row>
    <row r="489" spans="1:4" x14ac:dyDescent="0.25">
      <c r="A489">
        <v>3</v>
      </c>
      <c r="B489">
        <v>80</v>
      </c>
      <c r="C489">
        <v>868.99383499999999</v>
      </c>
      <c r="D489">
        <v>12212.269761</v>
      </c>
    </row>
    <row r="490" spans="1:4" x14ac:dyDescent="0.25">
      <c r="A490">
        <v>3</v>
      </c>
      <c r="B490">
        <v>81</v>
      </c>
      <c r="C490">
        <v>725.39613099999997</v>
      </c>
      <c r="D490">
        <v>9435.0351219999993</v>
      </c>
    </row>
    <row r="491" spans="1:4" x14ac:dyDescent="0.25">
      <c r="A491">
        <v>3</v>
      </c>
      <c r="B491">
        <v>82</v>
      </c>
      <c r="C491">
        <v>358.19524100000001</v>
      </c>
      <c r="D491">
        <v>4707.0658970000004</v>
      </c>
    </row>
    <row r="492" spans="1:4" x14ac:dyDescent="0.25">
      <c r="A492">
        <v>3</v>
      </c>
      <c r="B492">
        <v>83</v>
      </c>
      <c r="C492">
        <v>967.44081000000006</v>
      </c>
      <c r="D492">
        <v>17161.556442000001</v>
      </c>
    </row>
    <row r="493" spans="1:4" x14ac:dyDescent="0.25">
      <c r="A493">
        <v>3</v>
      </c>
      <c r="B493">
        <v>84</v>
      </c>
      <c r="C493">
        <v>392.50485300000003</v>
      </c>
      <c r="D493">
        <v>5113.2301639999996</v>
      </c>
    </row>
    <row r="494" spans="1:4" x14ac:dyDescent="0.25">
      <c r="A494">
        <v>3</v>
      </c>
      <c r="B494">
        <v>85</v>
      </c>
      <c r="C494">
        <v>884.23886000000005</v>
      </c>
      <c r="D494">
        <v>14952.473625000001</v>
      </c>
    </row>
    <row r="495" spans="1:4" x14ac:dyDescent="0.25">
      <c r="A495">
        <v>3</v>
      </c>
      <c r="B495">
        <v>86</v>
      </c>
      <c r="C495">
        <v>926.34937300000001</v>
      </c>
      <c r="D495">
        <v>16492.855086</v>
      </c>
    </row>
    <row r="496" spans="1:4" x14ac:dyDescent="0.25">
      <c r="A496">
        <v>3</v>
      </c>
      <c r="B496">
        <v>87</v>
      </c>
      <c r="C496">
        <v>1066.5875599999999</v>
      </c>
      <c r="D496">
        <v>18893.643322</v>
      </c>
    </row>
    <row r="497" spans="1:4" x14ac:dyDescent="0.25">
      <c r="A497">
        <v>3</v>
      </c>
      <c r="B497">
        <v>88</v>
      </c>
      <c r="C497">
        <v>575.19999900000005</v>
      </c>
      <c r="D497">
        <v>8244.8887670000004</v>
      </c>
    </row>
    <row r="498" spans="1:4" x14ac:dyDescent="0.25">
      <c r="A498">
        <v>3</v>
      </c>
      <c r="B498">
        <v>89</v>
      </c>
      <c r="C498">
        <v>353.533434</v>
      </c>
      <c r="D498">
        <v>4609.9381649999996</v>
      </c>
    </row>
    <row r="499" spans="1:4" x14ac:dyDescent="0.25">
      <c r="A499">
        <v>3</v>
      </c>
      <c r="B499">
        <v>90</v>
      </c>
      <c r="C499">
        <v>1176.935299</v>
      </c>
      <c r="D499">
        <v>20890.990432999999</v>
      </c>
    </row>
    <row r="500" spans="1:4" x14ac:dyDescent="0.25">
      <c r="A500">
        <v>3</v>
      </c>
      <c r="B500">
        <v>91</v>
      </c>
      <c r="C500">
        <v>403.81452899999999</v>
      </c>
      <c r="D500">
        <v>5421.1724370000002</v>
      </c>
    </row>
    <row r="501" spans="1:4" x14ac:dyDescent="0.25">
      <c r="A501">
        <v>3</v>
      </c>
      <c r="B501">
        <v>92</v>
      </c>
      <c r="C501">
        <v>896.02390500000001</v>
      </c>
      <c r="D501">
        <v>14115.863184</v>
      </c>
    </row>
    <row r="502" spans="1:4" x14ac:dyDescent="0.25">
      <c r="A502">
        <v>3</v>
      </c>
      <c r="B502">
        <v>93</v>
      </c>
      <c r="C502">
        <v>810.98815000000002</v>
      </c>
      <c r="D502">
        <v>13364.366037</v>
      </c>
    </row>
    <row r="503" spans="1:4" x14ac:dyDescent="0.25">
      <c r="A503">
        <v>3</v>
      </c>
      <c r="B503">
        <v>94</v>
      </c>
      <c r="C503">
        <v>437.45020299999999</v>
      </c>
      <c r="D503">
        <v>5691.1999349999996</v>
      </c>
    </row>
    <row r="504" spans="1:4" x14ac:dyDescent="0.25">
      <c r="A504">
        <v>3</v>
      </c>
      <c r="B504">
        <v>95</v>
      </c>
      <c r="C504">
        <v>821.82453899999996</v>
      </c>
      <c r="D504">
        <v>11603.007392</v>
      </c>
    </row>
    <row r="505" spans="1:4" x14ac:dyDescent="0.25">
      <c r="A505">
        <v>3</v>
      </c>
      <c r="B505">
        <v>96</v>
      </c>
      <c r="C505">
        <v>534.02050699999995</v>
      </c>
      <c r="D505">
        <v>7141.5739919999996</v>
      </c>
    </row>
    <row r="506" spans="1:4" x14ac:dyDescent="0.25">
      <c r="A506">
        <v>3</v>
      </c>
      <c r="B506">
        <v>97</v>
      </c>
      <c r="C506">
        <v>608.30324599999994</v>
      </c>
      <c r="D506">
        <v>9699.0230620000002</v>
      </c>
    </row>
    <row r="507" spans="1:4" x14ac:dyDescent="0.25">
      <c r="A507">
        <v>3</v>
      </c>
      <c r="B507">
        <v>98</v>
      </c>
      <c r="C507">
        <v>241.708741</v>
      </c>
      <c r="D507">
        <v>3145.328227</v>
      </c>
    </row>
    <row r="508" spans="1:4" x14ac:dyDescent="0.25">
      <c r="A508">
        <v>3</v>
      </c>
      <c r="B508">
        <v>99</v>
      </c>
      <c r="C508">
        <v>597.59107300000005</v>
      </c>
      <c r="D508">
        <v>8081.7954309999996</v>
      </c>
    </row>
    <row r="509" spans="1:4" x14ac:dyDescent="0.25">
      <c r="A509">
        <v>3</v>
      </c>
      <c r="B509">
        <v>100</v>
      </c>
      <c r="C509">
        <v>373.56503099999998</v>
      </c>
      <c r="D509">
        <v>4980.361492</v>
      </c>
    </row>
    <row r="510" spans="1:4" x14ac:dyDescent="0.25">
      <c r="A510">
        <v>4</v>
      </c>
      <c r="B510">
        <v>0</v>
      </c>
      <c r="C510">
        <v>1328.1941179999999</v>
      </c>
      <c r="D510">
        <v>23896.528349</v>
      </c>
    </row>
    <row r="511" spans="1:4" x14ac:dyDescent="0.25">
      <c r="A511">
        <v>4</v>
      </c>
      <c r="B511">
        <v>1</v>
      </c>
      <c r="C511">
        <v>1028.294382</v>
      </c>
      <c r="D511">
        <v>22233.353564000001</v>
      </c>
    </row>
    <row r="512" spans="1:4" x14ac:dyDescent="0.25">
      <c r="A512">
        <v>4</v>
      </c>
      <c r="B512">
        <v>2</v>
      </c>
      <c r="C512">
        <v>775.44061699999997</v>
      </c>
      <c r="D512">
        <v>15909.318813</v>
      </c>
    </row>
    <row r="513" spans="1:4" x14ac:dyDescent="0.25">
      <c r="A513">
        <v>4</v>
      </c>
      <c r="B513">
        <v>3</v>
      </c>
      <c r="C513">
        <v>1067.093384</v>
      </c>
      <c r="D513">
        <v>20508.787509999998</v>
      </c>
    </row>
    <row r="514" spans="1:4" x14ac:dyDescent="0.25">
      <c r="A514">
        <v>4</v>
      </c>
      <c r="B514">
        <v>4</v>
      </c>
      <c r="C514">
        <v>0</v>
      </c>
      <c r="D514">
        <v>0</v>
      </c>
    </row>
    <row r="515" spans="1:4" x14ac:dyDescent="0.25">
      <c r="A515">
        <v>4</v>
      </c>
      <c r="B515">
        <v>5</v>
      </c>
      <c r="C515">
        <v>1183.7763339999999</v>
      </c>
      <c r="D515">
        <v>22445.556346000001</v>
      </c>
    </row>
    <row r="516" spans="1:4" x14ac:dyDescent="0.25">
      <c r="A516">
        <v>4</v>
      </c>
      <c r="B516">
        <v>6</v>
      </c>
      <c r="C516">
        <v>1118.6527759999999</v>
      </c>
      <c r="D516">
        <v>22974.115276</v>
      </c>
    </row>
    <row r="517" spans="1:4" x14ac:dyDescent="0.25">
      <c r="A517">
        <v>4</v>
      </c>
      <c r="B517">
        <v>7</v>
      </c>
      <c r="C517">
        <v>186.69106300000001</v>
      </c>
      <c r="D517">
        <v>3096.0209599999998</v>
      </c>
    </row>
    <row r="518" spans="1:4" x14ac:dyDescent="0.25">
      <c r="A518">
        <v>4</v>
      </c>
      <c r="B518">
        <v>8</v>
      </c>
      <c r="C518">
        <v>1027.4363490000001</v>
      </c>
      <c r="D518">
        <v>20425.621098</v>
      </c>
    </row>
    <row r="519" spans="1:4" x14ac:dyDescent="0.25">
      <c r="A519">
        <v>4</v>
      </c>
      <c r="B519">
        <v>9</v>
      </c>
      <c r="C519">
        <v>965.692317</v>
      </c>
      <c r="D519">
        <v>14142.230662</v>
      </c>
    </row>
    <row r="520" spans="1:4" x14ac:dyDescent="0.25">
      <c r="A520">
        <v>4</v>
      </c>
      <c r="B520">
        <v>10</v>
      </c>
      <c r="C520">
        <v>770.39882299999999</v>
      </c>
      <c r="D520">
        <v>14463.516533</v>
      </c>
    </row>
    <row r="521" spans="1:4" x14ac:dyDescent="0.25">
      <c r="A521">
        <v>4</v>
      </c>
      <c r="B521">
        <v>11</v>
      </c>
      <c r="C521">
        <v>606.06244000000004</v>
      </c>
      <c r="D521">
        <v>9062.022105</v>
      </c>
    </row>
    <row r="522" spans="1:4" x14ac:dyDescent="0.25">
      <c r="A522">
        <v>4</v>
      </c>
      <c r="B522">
        <v>12</v>
      </c>
      <c r="C522">
        <v>456.79030899999998</v>
      </c>
      <c r="D522">
        <v>7658.0722370000003</v>
      </c>
    </row>
    <row r="523" spans="1:4" x14ac:dyDescent="0.25">
      <c r="A523">
        <v>4</v>
      </c>
      <c r="B523">
        <v>13</v>
      </c>
      <c r="C523">
        <v>373.24005599999998</v>
      </c>
      <c r="D523">
        <v>7563.9896719999997</v>
      </c>
    </row>
    <row r="524" spans="1:4" x14ac:dyDescent="0.25">
      <c r="A524">
        <v>4</v>
      </c>
      <c r="B524">
        <v>14</v>
      </c>
      <c r="C524">
        <v>729.48453199999994</v>
      </c>
      <c r="D524">
        <v>12278.531607999999</v>
      </c>
    </row>
    <row r="525" spans="1:4" x14ac:dyDescent="0.25">
      <c r="A525">
        <v>4</v>
      </c>
      <c r="B525">
        <v>15</v>
      </c>
      <c r="C525">
        <v>1093.9143200000001</v>
      </c>
      <c r="D525">
        <v>22735.099461000002</v>
      </c>
    </row>
    <row r="526" spans="1:4" x14ac:dyDescent="0.25">
      <c r="A526">
        <v>4</v>
      </c>
      <c r="B526">
        <v>16</v>
      </c>
      <c r="C526">
        <v>291.39526599999999</v>
      </c>
      <c r="D526">
        <v>4972.6484339999997</v>
      </c>
    </row>
    <row r="527" spans="1:4" x14ac:dyDescent="0.25">
      <c r="A527">
        <v>4</v>
      </c>
      <c r="B527">
        <v>17</v>
      </c>
      <c r="C527">
        <v>844.07335499999999</v>
      </c>
      <c r="D527">
        <v>15555.835132</v>
      </c>
    </row>
    <row r="528" spans="1:4" x14ac:dyDescent="0.25">
      <c r="A528">
        <v>4</v>
      </c>
      <c r="B528">
        <v>18</v>
      </c>
      <c r="C528">
        <v>1133.0084810000001</v>
      </c>
      <c r="D528">
        <v>16318.973673</v>
      </c>
    </row>
    <row r="529" spans="1:4" x14ac:dyDescent="0.25">
      <c r="A529">
        <v>4</v>
      </c>
      <c r="B529">
        <v>19</v>
      </c>
      <c r="C529">
        <v>590.03218900000002</v>
      </c>
      <c r="D529">
        <v>10463.455040000001</v>
      </c>
    </row>
    <row r="530" spans="1:4" x14ac:dyDescent="0.25">
      <c r="A530">
        <v>4</v>
      </c>
      <c r="B530">
        <v>20</v>
      </c>
      <c r="C530">
        <v>723.07845499999996</v>
      </c>
      <c r="D530">
        <v>12573.552008000001</v>
      </c>
    </row>
    <row r="531" spans="1:4" x14ac:dyDescent="0.25">
      <c r="A531">
        <v>4</v>
      </c>
      <c r="B531">
        <v>21</v>
      </c>
      <c r="C531">
        <v>847.23065899999995</v>
      </c>
      <c r="D531">
        <v>14127.506149000001</v>
      </c>
    </row>
    <row r="532" spans="1:4" x14ac:dyDescent="0.25">
      <c r="A532">
        <v>4</v>
      </c>
      <c r="B532">
        <v>22</v>
      </c>
      <c r="C532">
        <v>759.17018299999995</v>
      </c>
      <c r="D532">
        <v>14884.911097</v>
      </c>
    </row>
    <row r="533" spans="1:4" x14ac:dyDescent="0.25">
      <c r="A533">
        <v>4</v>
      </c>
      <c r="B533">
        <v>23</v>
      </c>
      <c r="C533">
        <v>552.70860500000003</v>
      </c>
      <c r="D533">
        <v>7367.060579</v>
      </c>
    </row>
    <row r="534" spans="1:4" x14ac:dyDescent="0.25">
      <c r="A534">
        <v>4</v>
      </c>
      <c r="B534">
        <v>24</v>
      </c>
      <c r="C534">
        <v>344.30484899999999</v>
      </c>
      <c r="D534">
        <v>4659.8348729999998</v>
      </c>
    </row>
    <row r="535" spans="1:4" x14ac:dyDescent="0.25">
      <c r="A535">
        <v>4</v>
      </c>
      <c r="B535">
        <v>25</v>
      </c>
      <c r="C535">
        <v>1315.0093959999999</v>
      </c>
      <c r="D535">
        <v>23734.227295000001</v>
      </c>
    </row>
    <row r="536" spans="1:4" x14ac:dyDescent="0.25">
      <c r="A536">
        <v>4</v>
      </c>
      <c r="B536">
        <v>26</v>
      </c>
      <c r="C536">
        <v>784.46508400000005</v>
      </c>
      <c r="D536">
        <v>14759.432548000001</v>
      </c>
    </row>
    <row r="537" spans="1:4" x14ac:dyDescent="0.25">
      <c r="A537">
        <v>4</v>
      </c>
      <c r="B537">
        <v>27</v>
      </c>
      <c r="C537">
        <v>983.46356100000003</v>
      </c>
      <c r="D537">
        <v>17343.844579000001</v>
      </c>
    </row>
    <row r="538" spans="1:4" x14ac:dyDescent="0.25">
      <c r="A538">
        <v>4</v>
      </c>
      <c r="B538">
        <v>28</v>
      </c>
      <c r="C538">
        <v>747.26722500000005</v>
      </c>
      <c r="D538">
        <v>11308.084889</v>
      </c>
    </row>
    <row r="539" spans="1:4" x14ac:dyDescent="0.25">
      <c r="A539">
        <v>4</v>
      </c>
      <c r="B539">
        <v>29</v>
      </c>
      <c r="C539">
        <v>812.58810700000004</v>
      </c>
      <c r="D539">
        <v>16693.392257</v>
      </c>
    </row>
    <row r="540" spans="1:4" x14ac:dyDescent="0.25">
      <c r="A540">
        <v>4</v>
      </c>
      <c r="B540">
        <v>30</v>
      </c>
      <c r="C540">
        <v>944.36033099999997</v>
      </c>
      <c r="D540">
        <v>14710.50582</v>
      </c>
    </row>
    <row r="541" spans="1:4" x14ac:dyDescent="0.25">
      <c r="A541">
        <v>4</v>
      </c>
      <c r="B541">
        <v>31</v>
      </c>
      <c r="C541">
        <v>742.97142499999995</v>
      </c>
      <c r="D541">
        <v>15025.934020000001</v>
      </c>
    </row>
    <row r="542" spans="1:4" x14ac:dyDescent="0.25">
      <c r="A542">
        <v>4</v>
      </c>
      <c r="B542">
        <v>32</v>
      </c>
      <c r="C542">
        <v>472.36398000000003</v>
      </c>
      <c r="D542">
        <v>8056.5926829999999</v>
      </c>
    </row>
    <row r="543" spans="1:4" x14ac:dyDescent="0.25">
      <c r="A543">
        <v>4</v>
      </c>
      <c r="B543">
        <v>33</v>
      </c>
      <c r="C543">
        <v>624.566956</v>
      </c>
      <c r="D543">
        <v>12224.927655</v>
      </c>
    </row>
    <row r="544" spans="1:4" x14ac:dyDescent="0.25">
      <c r="A544">
        <v>4</v>
      </c>
      <c r="B544">
        <v>34</v>
      </c>
      <c r="C544">
        <v>915.47288900000001</v>
      </c>
      <c r="D544">
        <v>18531.654959</v>
      </c>
    </row>
    <row r="545" spans="1:4" x14ac:dyDescent="0.25">
      <c r="A545">
        <v>4</v>
      </c>
      <c r="B545">
        <v>35</v>
      </c>
      <c r="C545">
        <v>527.75308900000005</v>
      </c>
      <c r="D545">
        <v>7044.0432250000003</v>
      </c>
    </row>
    <row r="546" spans="1:4" x14ac:dyDescent="0.25">
      <c r="A546">
        <v>4</v>
      </c>
      <c r="B546">
        <v>36</v>
      </c>
      <c r="C546">
        <v>436.06391500000001</v>
      </c>
      <c r="D546">
        <v>8378.115264</v>
      </c>
    </row>
    <row r="547" spans="1:4" x14ac:dyDescent="0.25">
      <c r="A547">
        <v>4</v>
      </c>
      <c r="B547">
        <v>37</v>
      </c>
      <c r="C547">
        <v>1141.3396829999999</v>
      </c>
      <c r="D547">
        <v>20745.479004000001</v>
      </c>
    </row>
    <row r="548" spans="1:4" x14ac:dyDescent="0.25">
      <c r="A548">
        <v>4</v>
      </c>
      <c r="B548">
        <v>38</v>
      </c>
      <c r="C548">
        <v>721.26306</v>
      </c>
      <c r="D548">
        <v>11757.586378</v>
      </c>
    </row>
    <row r="549" spans="1:4" x14ac:dyDescent="0.25">
      <c r="A549">
        <v>4</v>
      </c>
      <c r="B549">
        <v>39</v>
      </c>
      <c r="C549">
        <v>715.93388900000002</v>
      </c>
      <c r="D549">
        <v>12643.312519999999</v>
      </c>
    </row>
    <row r="550" spans="1:4" x14ac:dyDescent="0.25">
      <c r="A550">
        <v>4</v>
      </c>
      <c r="B550">
        <v>40</v>
      </c>
      <c r="C550">
        <v>717.58708799999999</v>
      </c>
      <c r="D550">
        <v>12579.290487</v>
      </c>
    </row>
    <row r="551" spans="1:4" x14ac:dyDescent="0.25">
      <c r="A551">
        <v>4</v>
      </c>
      <c r="B551">
        <v>41</v>
      </c>
      <c r="C551">
        <v>628.89300600000001</v>
      </c>
      <c r="D551">
        <v>9874.3422429999991</v>
      </c>
    </row>
    <row r="552" spans="1:4" x14ac:dyDescent="0.25">
      <c r="A552">
        <v>4</v>
      </c>
      <c r="B552">
        <v>42</v>
      </c>
      <c r="C552">
        <v>296.09600499999999</v>
      </c>
      <c r="D552">
        <v>4569.7882040000004</v>
      </c>
    </row>
    <row r="553" spans="1:4" x14ac:dyDescent="0.25">
      <c r="A553">
        <v>4</v>
      </c>
      <c r="B553">
        <v>43</v>
      </c>
      <c r="C553">
        <v>929.90887199999997</v>
      </c>
      <c r="D553">
        <v>14522.456194</v>
      </c>
    </row>
    <row r="554" spans="1:4" x14ac:dyDescent="0.25">
      <c r="A554">
        <v>4</v>
      </c>
      <c r="B554">
        <v>44</v>
      </c>
      <c r="C554">
        <v>910.73103200000003</v>
      </c>
      <c r="D554">
        <v>14118.920289</v>
      </c>
    </row>
    <row r="555" spans="1:4" x14ac:dyDescent="0.25">
      <c r="A555">
        <v>4</v>
      </c>
      <c r="B555">
        <v>45</v>
      </c>
      <c r="C555">
        <v>1044.0864939999999</v>
      </c>
      <c r="D555">
        <v>15521.91914</v>
      </c>
    </row>
    <row r="556" spans="1:4" x14ac:dyDescent="0.25">
      <c r="A556">
        <v>4</v>
      </c>
      <c r="B556">
        <v>46</v>
      </c>
      <c r="C556">
        <v>1171.375485</v>
      </c>
      <c r="D556">
        <v>22294.455188</v>
      </c>
    </row>
    <row r="557" spans="1:4" x14ac:dyDescent="0.25">
      <c r="A557">
        <v>4</v>
      </c>
      <c r="B557">
        <v>47</v>
      </c>
      <c r="C557">
        <v>254.44546800000001</v>
      </c>
      <c r="D557">
        <v>3977.0522110000002</v>
      </c>
    </row>
    <row r="558" spans="1:4" x14ac:dyDescent="0.25">
      <c r="A558">
        <v>4</v>
      </c>
      <c r="B558">
        <v>48</v>
      </c>
      <c r="C558">
        <v>709.10209399999997</v>
      </c>
      <c r="D558">
        <v>10105.189323000001</v>
      </c>
    </row>
    <row r="559" spans="1:4" x14ac:dyDescent="0.25">
      <c r="A559">
        <v>4</v>
      </c>
      <c r="B559">
        <v>49</v>
      </c>
      <c r="C559">
        <v>1092.9498530000001</v>
      </c>
      <c r="D559">
        <v>21262.576173000001</v>
      </c>
    </row>
    <row r="560" spans="1:4" x14ac:dyDescent="0.25">
      <c r="A560">
        <v>4</v>
      </c>
      <c r="B560">
        <v>50</v>
      </c>
      <c r="C560">
        <v>323.69098000000002</v>
      </c>
      <c r="D560">
        <v>4405.711491</v>
      </c>
    </row>
    <row r="561" spans="1:4" x14ac:dyDescent="0.25">
      <c r="A561">
        <v>4</v>
      </c>
      <c r="B561">
        <v>51</v>
      </c>
      <c r="C561">
        <v>418.10436600000003</v>
      </c>
      <c r="D561">
        <v>6615.2577600000004</v>
      </c>
    </row>
    <row r="562" spans="1:4" x14ac:dyDescent="0.25">
      <c r="A562">
        <v>4</v>
      </c>
      <c r="B562">
        <v>52</v>
      </c>
      <c r="C562">
        <v>995.19680000000005</v>
      </c>
      <c r="D562">
        <v>14528.217616</v>
      </c>
    </row>
    <row r="563" spans="1:4" x14ac:dyDescent="0.25">
      <c r="A563">
        <v>4</v>
      </c>
      <c r="B563">
        <v>53</v>
      </c>
      <c r="C563">
        <v>1129.470082</v>
      </c>
      <c r="D563">
        <v>24706.322842000001</v>
      </c>
    </row>
    <row r="564" spans="1:4" x14ac:dyDescent="0.25">
      <c r="A564">
        <v>4</v>
      </c>
      <c r="B564">
        <v>54</v>
      </c>
      <c r="C564">
        <v>789.452899</v>
      </c>
      <c r="D564">
        <v>11870.119043999999</v>
      </c>
    </row>
    <row r="565" spans="1:4" x14ac:dyDescent="0.25">
      <c r="A565">
        <v>4</v>
      </c>
      <c r="B565">
        <v>55</v>
      </c>
      <c r="C565">
        <v>1151.32367</v>
      </c>
      <c r="D565">
        <v>16563.991515999998</v>
      </c>
    </row>
    <row r="566" spans="1:4" x14ac:dyDescent="0.25">
      <c r="A566">
        <v>4</v>
      </c>
      <c r="B566">
        <v>56</v>
      </c>
      <c r="C566">
        <v>1041.409962</v>
      </c>
      <c r="D566">
        <v>22015.521623000001</v>
      </c>
    </row>
    <row r="567" spans="1:4" x14ac:dyDescent="0.25">
      <c r="A567">
        <v>4</v>
      </c>
      <c r="B567">
        <v>57</v>
      </c>
      <c r="C567">
        <v>248.200805</v>
      </c>
      <c r="D567">
        <v>3408.409459</v>
      </c>
    </row>
    <row r="568" spans="1:4" x14ac:dyDescent="0.25">
      <c r="A568">
        <v>4</v>
      </c>
      <c r="B568">
        <v>58</v>
      </c>
      <c r="C568">
        <v>945.10793799999999</v>
      </c>
      <c r="D568">
        <v>20173.549346</v>
      </c>
    </row>
    <row r="569" spans="1:4" x14ac:dyDescent="0.25">
      <c r="A569">
        <v>4</v>
      </c>
      <c r="B569">
        <v>59</v>
      </c>
      <c r="C569">
        <v>937.25164500000005</v>
      </c>
      <c r="D569">
        <v>18954.574995999999</v>
      </c>
    </row>
    <row r="570" spans="1:4" x14ac:dyDescent="0.25">
      <c r="A570">
        <v>4</v>
      </c>
      <c r="B570">
        <v>60</v>
      </c>
      <c r="C570">
        <v>563.75792000000001</v>
      </c>
      <c r="D570">
        <v>10262.007242</v>
      </c>
    </row>
    <row r="571" spans="1:4" x14ac:dyDescent="0.25">
      <c r="A571">
        <v>4</v>
      </c>
      <c r="B571">
        <v>61</v>
      </c>
      <c r="C571">
        <v>805.57844699999998</v>
      </c>
      <c r="D571">
        <v>13657.413662000001</v>
      </c>
    </row>
    <row r="572" spans="1:4" x14ac:dyDescent="0.25">
      <c r="A572">
        <v>4</v>
      </c>
      <c r="B572">
        <v>62</v>
      </c>
      <c r="C572">
        <v>660.56797800000004</v>
      </c>
      <c r="D572">
        <v>8773.7277649999996</v>
      </c>
    </row>
    <row r="573" spans="1:4" x14ac:dyDescent="0.25">
      <c r="A573">
        <v>4</v>
      </c>
      <c r="B573">
        <v>63</v>
      </c>
      <c r="C573">
        <v>556.95162300000004</v>
      </c>
      <c r="D573">
        <v>7432.3018650000004</v>
      </c>
    </row>
    <row r="574" spans="1:4" x14ac:dyDescent="0.25">
      <c r="A574">
        <v>4</v>
      </c>
      <c r="B574">
        <v>64</v>
      </c>
      <c r="C574">
        <v>572.00558000000001</v>
      </c>
      <c r="D574">
        <v>8314.6887740000002</v>
      </c>
    </row>
    <row r="575" spans="1:4" x14ac:dyDescent="0.25">
      <c r="A575">
        <v>4</v>
      </c>
      <c r="B575">
        <v>65</v>
      </c>
      <c r="C575">
        <v>914.83257500000002</v>
      </c>
      <c r="D575">
        <v>18521.919887</v>
      </c>
    </row>
    <row r="576" spans="1:4" x14ac:dyDescent="0.25">
      <c r="A576">
        <v>4</v>
      </c>
      <c r="B576">
        <v>66</v>
      </c>
      <c r="C576">
        <v>252.91074499999999</v>
      </c>
      <c r="D576">
        <v>3470.1335979999999</v>
      </c>
    </row>
    <row r="577" spans="1:4" x14ac:dyDescent="0.25">
      <c r="A577">
        <v>4</v>
      </c>
      <c r="B577">
        <v>67</v>
      </c>
      <c r="C577">
        <v>616.47742300000004</v>
      </c>
      <c r="D577">
        <v>12575.76611</v>
      </c>
    </row>
    <row r="578" spans="1:4" x14ac:dyDescent="0.25">
      <c r="A578">
        <v>4</v>
      </c>
      <c r="B578">
        <v>68</v>
      </c>
      <c r="C578">
        <v>1269.408349</v>
      </c>
      <c r="D578">
        <v>23558.673365999999</v>
      </c>
    </row>
    <row r="579" spans="1:4" x14ac:dyDescent="0.25">
      <c r="A579">
        <v>4</v>
      </c>
      <c r="B579">
        <v>69</v>
      </c>
      <c r="C579">
        <v>252.569489</v>
      </c>
      <c r="D579">
        <v>4661.9480649999996</v>
      </c>
    </row>
    <row r="580" spans="1:4" x14ac:dyDescent="0.25">
      <c r="A580">
        <v>4</v>
      </c>
      <c r="B580">
        <v>70</v>
      </c>
      <c r="C580">
        <v>369.80408299999999</v>
      </c>
      <c r="D580">
        <v>4989.3798230000002</v>
      </c>
    </row>
    <row r="581" spans="1:4" x14ac:dyDescent="0.25">
      <c r="A581">
        <v>4</v>
      </c>
      <c r="B581">
        <v>71</v>
      </c>
      <c r="C581">
        <v>720.26147600000002</v>
      </c>
      <c r="D581">
        <v>11580.443354000001</v>
      </c>
    </row>
    <row r="582" spans="1:4" x14ac:dyDescent="0.25">
      <c r="A582">
        <v>4</v>
      </c>
      <c r="B582">
        <v>72</v>
      </c>
      <c r="C582">
        <v>767.46755800000005</v>
      </c>
      <c r="D582">
        <v>10856.424906</v>
      </c>
    </row>
    <row r="583" spans="1:4" x14ac:dyDescent="0.25">
      <c r="A583">
        <v>4</v>
      </c>
      <c r="B583">
        <v>73</v>
      </c>
      <c r="C583">
        <v>404.70459099999999</v>
      </c>
      <c r="D583">
        <v>7375.5440820000003</v>
      </c>
    </row>
    <row r="584" spans="1:4" x14ac:dyDescent="0.25">
      <c r="A584">
        <v>4</v>
      </c>
      <c r="B584">
        <v>74</v>
      </c>
      <c r="C584">
        <v>823.58235400000001</v>
      </c>
      <c r="D584">
        <v>18348.092185000001</v>
      </c>
    </row>
    <row r="585" spans="1:4" x14ac:dyDescent="0.25">
      <c r="A585">
        <v>4</v>
      </c>
      <c r="B585">
        <v>75</v>
      </c>
      <c r="C585">
        <v>738.26813600000003</v>
      </c>
      <c r="D585">
        <v>14161.205329</v>
      </c>
    </row>
    <row r="586" spans="1:4" x14ac:dyDescent="0.25">
      <c r="A586">
        <v>4</v>
      </c>
      <c r="B586">
        <v>76</v>
      </c>
      <c r="C586">
        <v>601.04555500000004</v>
      </c>
      <c r="D586">
        <v>10748.258268</v>
      </c>
    </row>
    <row r="587" spans="1:4" x14ac:dyDescent="0.25">
      <c r="A587">
        <v>4</v>
      </c>
      <c r="B587">
        <v>77</v>
      </c>
      <c r="C587">
        <v>584.478385</v>
      </c>
      <c r="D587">
        <v>12469.356320000001</v>
      </c>
    </row>
    <row r="588" spans="1:4" x14ac:dyDescent="0.25">
      <c r="A588">
        <v>4</v>
      </c>
      <c r="B588">
        <v>78</v>
      </c>
      <c r="C588">
        <v>872.79948400000001</v>
      </c>
      <c r="D588">
        <v>17172.878519999998</v>
      </c>
    </row>
    <row r="589" spans="1:4" x14ac:dyDescent="0.25">
      <c r="A589">
        <v>4</v>
      </c>
      <c r="B589">
        <v>79</v>
      </c>
      <c r="C589">
        <v>561.54157499999997</v>
      </c>
      <c r="D589">
        <v>9680.9456809999992</v>
      </c>
    </row>
    <row r="590" spans="1:4" x14ac:dyDescent="0.25">
      <c r="A590">
        <v>4</v>
      </c>
      <c r="B590">
        <v>80</v>
      </c>
      <c r="C590">
        <v>795.403414</v>
      </c>
      <c r="D590">
        <v>11224.433080000001</v>
      </c>
    </row>
    <row r="591" spans="1:4" x14ac:dyDescent="0.25">
      <c r="A591">
        <v>4</v>
      </c>
      <c r="B591">
        <v>81</v>
      </c>
      <c r="C591">
        <v>546.04844500000002</v>
      </c>
      <c r="D591">
        <v>8689.7992240000003</v>
      </c>
    </row>
    <row r="592" spans="1:4" x14ac:dyDescent="0.25">
      <c r="A592">
        <v>4</v>
      </c>
      <c r="B592">
        <v>82</v>
      </c>
      <c r="C592">
        <v>1013.435886</v>
      </c>
      <c r="D592">
        <v>19030.96888</v>
      </c>
    </row>
    <row r="593" spans="1:4" x14ac:dyDescent="0.25">
      <c r="A593">
        <v>4</v>
      </c>
      <c r="B593">
        <v>83</v>
      </c>
      <c r="C593">
        <v>389.26334200000002</v>
      </c>
      <c r="D593">
        <v>6250.2485610000003</v>
      </c>
    </row>
    <row r="594" spans="1:4" x14ac:dyDescent="0.25">
      <c r="A594">
        <v>4</v>
      </c>
      <c r="B594">
        <v>84</v>
      </c>
      <c r="C594">
        <v>993.61230599999999</v>
      </c>
      <c r="D594">
        <v>19998.841075</v>
      </c>
    </row>
    <row r="595" spans="1:4" x14ac:dyDescent="0.25">
      <c r="A595">
        <v>4</v>
      </c>
      <c r="B595">
        <v>85</v>
      </c>
      <c r="C595">
        <v>597.889093</v>
      </c>
      <c r="D595">
        <v>10650.210987</v>
      </c>
    </row>
    <row r="596" spans="1:4" x14ac:dyDescent="0.25">
      <c r="A596">
        <v>4</v>
      </c>
      <c r="B596">
        <v>86</v>
      </c>
      <c r="C596">
        <v>320.49609500000003</v>
      </c>
      <c r="D596">
        <v>4362.7654270000003</v>
      </c>
    </row>
    <row r="597" spans="1:4" x14ac:dyDescent="0.25">
      <c r="A597">
        <v>4</v>
      </c>
      <c r="B597">
        <v>87</v>
      </c>
      <c r="C597">
        <v>132.96070800000001</v>
      </c>
      <c r="D597">
        <v>1912.426307</v>
      </c>
    </row>
    <row r="598" spans="1:4" x14ac:dyDescent="0.25">
      <c r="A598">
        <v>4</v>
      </c>
      <c r="B598">
        <v>88</v>
      </c>
      <c r="C598">
        <v>830.74309800000003</v>
      </c>
      <c r="D598">
        <v>12971.596774</v>
      </c>
    </row>
    <row r="599" spans="1:4" x14ac:dyDescent="0.25">
      <c r="A599">
        <v>4</v>
      </c>
      <c r="B599">
        <v>89</v>
      </c>
      <c r="C599">
        <v>1127.3573859999999</v>
      </c>
      <c r="D599">
        <v>21717.138257999999</v>
      </c>
    </row>
    <row r="600" spans="1:4" x14ac:dyDescent="0.25">
      <c r="A600">
        <v>4</v>
      </c>
      <c r="B600">
        <v>90</v>
      </c>
      <c r="C600">
        <v>352.40416399999998</v>
      </c>
      <c r="D600">
        <v>7290.3971019999999</v>
      </c>
    </row>
    <row r="601" spans="1:4" x14ac:dyDescent="0.25">
      <c r="A601">
        <v>4</v>
      </c>
      <c r="B601">
        <v>91</v>
      </c>
      <c r="C601">
        <v>979.63426300000003</v>
      </c>
      <c r="D601">
        <v>19646.724421999999</v>
      </c>
    </row>
    <row r="602" spans="1:4" x14ac:dyDescent="0.25">
      <c r="A602">
        <v>4</v>
      </c>
      <c r="B602">
        <v>92</v>
      </c>
      <c r="C602">
        <v>729.29205200000001</v>
      </c>
      <c r="D602">
        <v>12575.043313</v>
      </c>
    </row>
    <row r="603" spans="1:4" x14ac:dyDescent="0.25">
      <c r="A603">
        <v>4</v>
      </c>
      <c r="B603">
        <v>93</v>
      </c>
      <c r="C603">
        <v>502.28420899999998</v>
      </c>
      <c r="D603">
        <v>6712.0973299999996</v>
      </c>
    </row>
    <row r="604" spans="1:4" x14ac:dyDescent="0.25">
      <c r="A604">
        <v>4</v>
      </c>
      <c r="B604">
        <v>94</v>
      </c>
      <c r="C604">
        <v>908.083304</v>
      </c>
      <c r="D604">
        <v>18377.662841000001</v>
      </c>
    </row>
    <row r="605" spans="1:4" x14ac:dyDescent="0.25">
      <c r="A605">
        <v>4</v>
      </c>
      <c r="B605">
        <v>95</v>
      </c>
      <c r="C605">
        <v>663.11780099999999</v>
      </c>
      <c r="D605">
        <v>9501.9349729999994</v>
      </c>
    </row>
    <row r="606" spans="1:4" x14ac:dyDescent="0.25">
      <c r="A606">
        <v>4</v>
      </c>
      <c r="B606">
        <v>96</v>
      </c>
      <c r="C606">
        <v>875.91783299999997</v>
      </c>
      <c r="D606">
        <v>16423.762322999999</v>
      </c>
    </row>
    <row r="607" spans="1:4" x14ac:dyDescent="0.25">
      <c r="A607">
        <v>4</v>
      </c>
      <c r="B607">
        <v>97</v>
      </c>
      <c r="C607">
        <v>1039.9402789999999</v>
      </c>
      <c r="D607">
        <v>16016.083126</v>
      </c>
    </row>
    <row r="608" spans="1:4" x14ac:dyDescent="0.25">
      <c r="A608">
        <v>4</v>
      </c>
      <c r="B608">
        <v>98</v>
      </c>
      <c r="C608">
        <v>852.84916699999997</v>
      </c>
      <c r="D608">
        <v>17714.553563000001</v>
      </c>
    </row>
    <row r="609" spans="1:4" x14ac:dyDescent="0.25">
      <c r="A609">
        <v>4</v>
      </c>
      <c r="B609">
        <v>99</v>
      </c>
      <c r="C609">
        <v>769.91263100000003</v>
      </c>
      <c r="D609">
        <v>14054.682477</v>
      </c>
    </row>
    <row r="610" spans="1:4" x14ac:dyDescent="0.25">
      <c r="A610">
        <v>4</v>
      </c>
      <c r="B610">
        <v>100</v>
      </c>
      <c r="C610">
        <v>837.88844600000004</v>
      </c>
      <c r="D610">
        <v>16305.259785</v>
      </c>
    </row>
    <row r="611" spans="1:4" x14ac:dyDescent="0.25">
      <c r="A611">
        <v>5</v>
      </c>
      <c r="B611">
        <v>0</v>
      </c>
      <c r="C611">
        <v>298.32392800000002</v>
      </c>
      <c r="D611">
        <v>3887.8665150000002</v>
      </c>
    </row>
    <row r="612" spans="1:4" x14ac:dyDescent="0.25">
      <c r="A612">
        <v>5</v>
      </c>
      <c r="B612">
        <v>1</v>
      </c>
      <c r="C612">
        <v>197.49314899999999</v>
      </c>
      <c r="D612">
        <v>3030.0839059999998</v>
      </c>
    </row>
    <row r="613" spans="1:4" x14ac:dyDescent="0.25">
      <c r="A613">
        <v>5</v>
      </c>
      <c r="B613">
        <v>2</v>
      </c>
      <c r="C613">
        <v>541.52146500000003</v>
      </c>
      <c r="D613">
        <v>7491.1649010000001</v>
      </c>
    </row>
    <row r="614" spans="1:4" x14ac:dyDescent="0.25">
      <c r="A614">
        <v>5</v>
      </c>
      <c r="B614">
        <v>3</v>
      </c>
      <c r="C614">
        <v>522.40517999999997</v>
      </c>
      <c r="D614">
        <v>6805.0025619999997</v>
      </c>
    </row>
    <row r="615" spans="1:4" x14ac:dyDescent="0.25">
      <c r="A615">
        <v>5</v>
      </c>
      <c r="B615">
        <v>4</v>
      </c>
      <c r="C615">
        <v>1100.557194</v>
      </c>
      <c r="D615">
        <v>20942.530842</v>
      </c>
    </row>
    <row r="616" spans="1:4" x14ac:dyDescent="0.25">
      <c r="A616">
        <v>5</v>
      </c>
      <c r="B616">
        <v>5</v>
      </c>
      <c r="C616">
        <v>0</v>
      </c>
      <c r="D616">
        <v>0</v>
      </c>
    </row>
    <row r="617" spans="1:4" x14ac:dyDescent="0.25">
      <c r="A617">
        <v>5</v>
      </c>
      <c r="B617">
        <v>6</v>
      </c>
      <c r="C617">
        <v>231.12350699999999</v>
      </c>
      <c r="D617">
        <v>3308.4734859999999</v>
      </c>
    </row>
    <row r="618" spans="1:4" x14ac:dyDescent="0.25">
      <c r="A618">
        <v>5</v>
      </c>
      <c r="B618">
        <v>7</v>
      </c>
      <c r="C618">
        <v>1287.344636</v>
      </c>
      <c r="D618">
        <v>24038.800804999999</v>
      </c>
    </row>
    <row r="619" spans="1:4" x14ac:dyDescent="0.25">
      <c r="A619">
        <v>5</v>
      </c>
      <c r="B619">
        <v>8</v>
      </c>
      <c r="C619">
        <v>191.874967</v>
      </c>
      <c r="D619">
        <v>2513.4766709999999</v>
      </c>
    </row>
    <row r="620" spans="1:4" x14ac:dyDescent="0.25">
      <c r="A620">
        <v>5</v>
      </c>
      <c r="B620">
        <v>9</v>
      </c>
      <c r="C620">
        <v>515.76191600000004</v>
      </c>
      <c r="D620">
        <v>8143.5697049999999</v>
      </c>
    </row>
    <row r="621" spans="1:4" x14ac:dyDescent="0.25">
      <c r="A621">
        <v>5</v>
      </c>
      <c r="B621">
        <v>10</v>
      </c>
      <c r="C621">
        <v>746.28404999999998</v>
      </c>
      <c r="D621">
        <v>10445.525646</v>
      </c>
    </row>
    <row r="622" spans="1:4" x14ac:dyDescent="0.25">
      <c r="A622">
        <v>5</v>
      </c>
      <c r="B622">
        <v>11</v>
      </c>
      <c r="C622">
        <v>931.718028</v>
      </c>
      <c r="D622">
        <v>15392.734125999999</v>
      </c>
    </row>
    <row r="623" spans="1:4" x14ac:dyDescent="0.25">
      <c r="A623">
        <v>5</v>
      </c>
      <c r="B623">
        <v>12</v>
      </c>
      <c r="C623">
        <v>1451.976934</v>
      </c>
      <c r="D623">
        <v>23665.910746000001</v>
      </c>
    </row>
    <row r="624" spans="1:4" x14ac:dyDescent="0.25">
      <c r="A624">
        <v>5</v>
      </c>
      <c r="B624">
        <v>13</v>
      </c>
      <c r="C624">
        <v>1242.6845519999999</v>
      </c>
      <c r="D624">
        <v>17782.535201999999</v>
      </c>
    </row>
    <row r="625" spans="1:4" x14ac:dyDescent="0.25">
      <c r="A625">
        <v>5</v>
      </c>
      <c r="B625">
        <v>14</v>
      </c>
      <c r="C625">
        <v>1089.6839339999999</v>
      </c>
      <c r="D625">
        <v>17245.415787000002</v>
      </c>
    </row>
    <row r="626" spans="1:4" x14ac:dyDescent="0.25">
      <c r="A626">
        <v>5</v>
      </c>
      <c r="B626">
        <v>15</v>
      </c>
      <c r="C626">
        <v>263.704543</v>
      </c>
      <c r="D626">
        <v>3789.3687989999999</v>
      </c>
    </row>
    <row r="627" spans="1:4" x14ac:dyDescent="0.25">
      <c r="A627">
        <v>5</v>
      </c>
      <c r="B627">
        <v>16</v>
      </c>
      <c r="C627">
        <v>1112.076094</v>
      </c>
      <c r="D627">
        <v>19057.683324000001</v>
      </c>
    </row>
    <row r="628" spans="1:4" x14ac:dyDescent="0.25">
      <c r="A628">
        <v>5</v>
      </c>
      <c r="B628">
        <v>17</v>
      </c>
      <c r="C628">
        <v>818.815383</v>
      </c>
      <c r="D628">
        <v>14792.092219</v>
      </c>
    </row>
    <row r="629" spans="1:4" x14ac:dyDescent="0.25">
      <c r="A629">
        <v>5</v>
      </c>
      <c r="B629">
        <v>18</v>
      </c>
      <c r="C629">
        <v>603.33310100000006</v>
      </c>
      <c r="D629">
        <v>10538.620163</v>
      </c>
    </row>
    <row r="630" spans="1:4" x14ac:dyDescent="0.25">
      <c r="A630">
        <v>5</v>
      </c>
      <c r="B630">
        <v>19</v>
      </c>
      <c r="C630">
        <v>993.16232200000002</v>
      </c>
      <c r="D630">
        <v>16712.432089999998</v>
      </c>
    </row>
    <row r="631" spans="1:4" x14ac:dyDescent="0.25">
      <c r="A631">
        <v>5</v>
      </c>
      <c r="B631">
        <v>20</v>
      </c>
      <c r="C631">
        <v>677.259004</v>
      </c>
      <c r="D631">
        <v>9258.4306969999998</v>
      </c>
    </row>
    <row r="632" spans="1:4" x14ac:dyDescent="0.25">
      <c r="A632">
        <v>5</v>
      </c>
      <c r="B632">
        <v>21</v>
      </c>
      <c r="C632">
        <v>1250.3607910000001</v>
      </c>
      <c r="D632">
        <v>20376.483198000002</v>
      </c>
    </row>
    <row r="633" spans="1:4" x14ac:dyDescent="0.25">
      <c r="A633">
        <v>5</v>
      </c>
      <c r="B633">
        <v>22</v>
      </c>
      <c r="C633">
        <v>818.35780199999999</v>
      </c>
      <c r="D633">
        <v>11472.107996000001</v>
      </c>
    </row>
    <row r="634" spans="1:4" x14ac:dyDescent="0.25">
      <c r="A634">
        <v>5</v>
      </c>
      <c r="B634">
        <v>23</v>
      </c>
      <c r="C634">
        <v>838.82694400000003</v>
      </c>
      <c r="D634">
        <v>12464.935375999999</v>
      </c>
    </row>
    <row r="635" spans="1:4" x14ac:dyDescent="0.25">
      <c r="A635">
        <v>5</v>
      </c>
      <c r="B635">
        <v>24</v>
      </c>
      <c r="C635">
        <v>1010.010157</v>
      </c>
      <c r="D635">
        <v>16718.522133999999</v>
      </c>
    </row>
    <row r="636" spans="1:4" x14ac:dyDescent="0.25">
      <c r="A636">
        <v>5</v>
      </c>
      <c r="B636">
        <v>25</v>
      </c>
      <c r="C636">
        <v>271.83959099999998</v>
      </c>
      <c r="D636">
        <v>3550.1815409999999</v>
      </c>
    </row>
    <row r="637" spans="1:4" x14ac:dyDescent="0.25">
      <c r="A637">
        <v>5</v>
      </c>
      <c r="B637">
        <v>26</v>
      </c>
      <c r="C637">
        <v>872.22332700000004</v>
      </c>
      <c r="D637">
        <v>15442.445168</v>
      </c>
    </row>
    <row r="638" spans="1:4" x14ac:dyDescent="0.25">
      <c r="A638">
        <v>5</v>
      </c>
      <c r="B638">
        <v>27</v>
      </c>
      <c r="C638">
        <v>690.75668099999996</v>
      </c>
      <c r="D638">
        <v>12702.295425</v>
      </c>
    </row>
    <row r="639" spans="1:4" x14ac:dyDescent="0.25">
      <c r="A639">
        <v>5</v>
      </c>
      <c r="B639">
        <v>28</v>
      </c>
      <c r="C639">
        <v>573.60190399999999</v>
      </c>
      <c r="D639">
        <v>9085.8388090000008</v>
      </c>
    </row>
    <row r="640" spans="1:4" x14ac:dyDescent="0.25">
      <c r="A640">
        <v>5</v>
      </c>
      <c r="B640">
        <v>29</v>
      </c>
      <c r="C640">
        <v>769.44163000000003</v>
      </c>
      <c r="D640">
        <v>10769.981447</v>
      </c>
    </row>
    <row r="641" spans="1:4" x14ac:dyDescent="0.25">
      <c r="A641">
        <v>5</v>
      </c>
      <c r="B641">
        <v>30</v>
      </c>
      <c r="C641">
        <v>351.67113000000001</v>
      </c>
      <c r="D641">
        <v>5874.891071</v>
      </c>
    </row>
    <row r="642" spans="1:4" x14ac:dyDescent="0.25">
      <c r="A642">
        <v>5</v>
      </c>
      <c r="B642">
        <v>31</v>
      </c>
      <c r="C642">
        <v>695.45746099999997</v>
      </c>
      <c r="D642">
        <v>9364.808051</v>
      </c>
    </row>
    <row r="643" spans="1:4" x14ac:dyDescent="0.25">
      <c r="A643">
        <v>5</v>
      </c>
      <c r="B643">
        <v>32</v>
      </c>
      <c r="C643">
        <v>884.37724300000002</v>
      </c>
      <c r="D643">
        <v>15212.981077</v>
      </c>
    </row>
    <row r="644" spans="1:4" x14ac:dyDescent="0.25">
      <c r="A644">
        <v>5</v>
      </c>
      <c r="B644">
        <v>33</v>
      </c>
      <c r="C644">
        <v>1042.813809</v>
      </c>
      <c r="D644">
        <v>15187.335098</v>
      </c>
    </row>
    <row r="645" spans="1:4" x14ac:dyDescent="0.25">
      <c r="A645">
        <v>5</v>
      </c>
      <c r="B645">
        <v>34</v>
      </c>
      <c r="C645">
        <v>345.05548399999998</v>
      </c>
      <c r="D645">
        <v>4530.8546219999998</v>
      </c>
    </row>
    <row r="646" spans="1:4" x14ac:dyDescent="0.25">
      <c r="A646">
        <v>5</v>
      </c>
      <c r="B646">
        <v>35</v>
      </c>
      <c r="C646">
        <v>917.28669200000002</v>
      </c>
      <c r="D646">
        <v>13549.730159000001</v>
      </c>
    </row>
    <row r="647" spans="1:4" x14ac:dyDescent="0.25">
      <c r="A647">
        <v>5</v>
      </c>
      <c r="B647">
        <v>36</v>
      </c>
      <c r="C647">
        <v>1144.2367300000001</v>
      </c>
      <c r="D647">
        <v>16498.889767000001</v>
      </c>
    </row>
    <row r="648" spans="1:4" x14ac:dyDescent="0.25">
      <c r="A648">
        <v>5</v>
      </c>
      <c r="B648">
        <v>37</v>
      </c>
      <c r="C648">
        <v>588.11072799999999</v>
      </c>
      <c r="D648">
        <v>10565.05068</v>
      </c>
    </row>
    <row r="649" spans="1:4" x14ac:dyDescent="0.25">
      <c r="A649">
        <v>5</v>
      </c>
      <c r="B649">
        <v>38</v>
      </c>
      <c r="C649">
        <v>612.50553200000002</v>
      </c>
      <c r="D649">
        <v>8393.7166309999993</v>
      </c>
    </row>
    <row r="650" spans="1:4" x14ac:dyDescent="0.25">
      <c r="A650">
        <v>5</v>
      </c>
      <c r="B650">
        <v>39</v>
      </c>
      <c r="C650">
        <v>1119.064022</v>
      </c>
      <c r="D650">
        <v>18892.289570000001</v>
      </c>
    </row>
    <row r="651" spans="1:4" x14ac:dyDescent="0.25">
      <c r="A651">
        <v>5</v>
      </c>
      <c r="B651">
        <v>40</v>
      </c>
      <c r="C651">
        <v>1120.7172210000001</v>
      </c>
      <c r="D651">
        <v>18828.267537</v>
      </c>
    </row>
    <row r="652" spans="1:4" x14ac:dyDescent="0.25">
      <c r="A652">
        <v>5</v>
      </c>
      <c r="B652">
        <v>41</v>
      </c>
      <c r="C652">
        <v>953.69029999999998</v>
      </c>
      <c r="D652">
        <v>14022.611704000001</v>
      </c>
    </row>
    <row r="653" spans="1:4" x14ac:dyDescent="0.25">
      <c r="A653">
        <v>5</v>
      </c>
      <c r="B653">
        <v>42</v>
      </c>
      <c r="C653">
        <v>1167.2903570000001</v>
      </c>
      <c r="D653">
        <v>20036.185807000002</v>
      </c>
    </row>
    <row r="654" spans="1:4" x14ac:dyDescent="0.25">
      <c r="A654">
        <v>5</v>
      </c>
      <c r="B654">
        <v>43</v>
      </c>
      <c r="C654">
        <v>405.10154499999999</v>
      </c>
      <c r="D654">
        <v>6546.9024849999996</v>
      </c>
    </row>
    <row r="655" spans="1:4" x14ac:dyDescent="0.25">
      <c r="A655">
        <v>5</v>
      </c>
      <c r="B655">
        <v>44</v>
      </c>
      <c r="C655">
        <v>439.48671999999999</v>
      </c>
      <c r="D655">
        <v>7044.916534</v>
      </c>
    </row>
    <row r="656" spans="1:4" x14ac:dyDescent="0.25">
      <c r="A656">
        <v>5</v>
      </c>
      <c r="B656">
        <v>45</v>
      </c>
      <c r="C656">
        <v>400.50951500000002</v>
      </c>
      <c r="D656">
        <v>6643.2420780000002</v>
      </c>
    </row>
    <row r="657" spans="1:4" x14ac:dyDescent="0.25">
      <c r="A657">
        <v>5</v>
      </c>
      <c r="B657">
        <v>46</v>
      </c>
      <c r="C657">
        <v>100.29444700000001</v>
      </c>
      <c r="D657">
        <v>1317.3513780000001</v>
      </c>
    </row>
    <row r="658" spans="1:4" x14ac:dyDescent="0.25">
      <c r="A658">
        <v>5</v>
      </c>
      <c r="B658">
        <v>47</v>
      </c>
      <c r="C658">
        <v>1056.84753</v>
      </c>
      <c r="D658">
        <v>17772.284878999999</v>
      </c>
    </row>
    <row r="659" spans="1:4" x14ac:dyDescent="0.25">
      <c r="A659">
        <v>5</v>
      </c>
      <c r="B659">
        <v>48</v>
      </c>
      <c r="C659">
        <v>909.59344099999998</v>
      </c>
      <c r="D659">
        <v>13456.427991</v>
      </c>
    </row>
    <row r="660" spans="1:4" x14ac:dyDescent="0.25">
      <c r="A660">
        <v>5</v>
      </c>
      <c r="B660">
        <v>49</v>
      </c>
      <c r="C660">
        <v>90.558884000000006</v>
      </c>
      <c r="D660">
        <v>1183.0413040000001</v>
      </c>
    </row>
    <row r="661" spans="1:4" x14ac:dyDescent="0.25">
      <c r="A661">
        <v>5</v>
      </c>
      <c r="B661">
        <v>50</v>
      </c>
      <c r="C661">
        <v>1087.152053</v>
      </c>
      <c r="D661">
        <v>17498.70851</v>
      </c>
    </row>
    <row r="662" spans="1:4" x14ac:dyDescent="0.25">
      <c r="A662">
        <v>5</v>
      </c>
      <c r="B662">
        <v>51</v>
      </c>
      <c r="C662">
        <v>1026.505103</v>
      </c>
      <c r="D662">
        <v>14970.725850999999</v>
      </c>
    </row>
    <row r="663" spans="1:4" x14ac:dyDescent="0.25">
      <c r="A663">
        <v>5</v>
      </c>
      <c r="B663">
        <v>52</v>
      </c>
      <c r="C663">
        <v>569.03098599999998</v>
      </c>
      <c r="D663">
        <v>9075.8385880000005</v>
      </c>
    </row>
    <row r="664" spans="1:4" x14ac:dyDescent="0.25">
      <c r="A664">
        <v>5</v>
      </c>
      <c r="B664">
        <v>53</v>
      </c>
      <c r="C664">
        <v>466.24070399999999</v>
      </c>
      <c r="D664">
        <v>7746.6687220000003</v>
      </c>
    </row>
    <row r="665" spans="1:4" x14ac:dyDescent="0.25">
      <c r="A665">
        <v>5</v>
      </c>
      <c r="B665">
        <v>54</v>
      </c>
      <c r="C665">
        <v>538.24706800000001</v>
      </c>
      <c r="D665">
        <v>8590.7410070000005</v>
      </c>
    </row>
    <row r="666" spans="1:4" x14ac:dyDescent="0.25">
      <c r="A666">
        <v>5</v>
      </c>
      <c r="B666">
        <v>55</v>
      </c>
      <c r="C666">
        <v>579.89303399999994</v>
      </c>
      <c r="D666">
        <v>9249.7862480000003</v>
      </c>
    </row>
    <row r="667" spans="1:4" x14ac:dyDescent="0.25">
      <c r="A667">
        <v>5</v>
      </c>
      <c r="B667">
        <v>56</v>
      </c>
      <c r="C667">
        <v>223.57968500000001</v>
      </c>
      <c r="D667">
        <v>3368.5556799999999</v>
      </c>
    </row>
    <row r="668" spans="1:4" x14ac:dyDescent="0.25">
      <c r="A668">
        <v>5</v>
      </c>
      <c r="B668">
        <v>57</v>
      </c>
      <c r="C668">
        <v>1115.735048</v>
      </c>
      <c r="D668">
        <v>18100.687038</v>
      </c>
    </row>
    <row r="669" spans="1:4" x14ac:dyDescent="0.25">
      <c r="A669">
        <v>5</v>
      </c>
      <c r="B669">
        <v>58</v>
      </c>
      <c r="C669">
        <v>377.32361700000001</v>
      </c>
      <c r="D669">
        <v>4957.1922370000002</v>
      </c>
    </row>
    <row r="670" spans="1:4" x14ac:dyDescent="0.25">
      <c r="A670">
        <v>5</v>
      </c>
      <c r="B670">
        <v>59</v>
      </c>
      <c r="C670">
        <v>865.84440900000004</v>
      </c>
      <c r="D670">
        <v>11264.037947999999</v>
      </c>
    </row>
    <row r="671" spans="1:4" x14ac:dyDescent="0.25">
      <c r="A671">
        <v>5</v>
      </c>
      <c r="B671">
        <v>60</v>
      </c>
      <c r="C671">
        <v>966.88805300000001</v>
      </c>
      <c r="D671">
        <v>16510.984292000001</v>
      </c>
    </row>
    <row r="672" spans="1:4" x14ac:dyDescent="0.25">
      <c r="A672">
        <v>5</v>
      </c>
      <c r="B672">
        <v>61</v>
      </c>
      <c r="C672">
        <v>530.23093900000003</v>
      </c>
      <c r="D672">
        <v>7299.5809339999996</v>
      </c>
    </row>
    <row r="673" spans="1:4" x14ac:dyDescent="0.25">
      <c r="A673">
        <v>5</v>
      </c>
      <c r="B673">
        <v>62</v>
      </c>
      <c r="C673">
        <v>840.22675600000002</v>
      </c>
      <c r="D673">
        <v>12524.214142000001</v>
      </c>
    </row>
    <row r="674" spans="1:4" x14ac:dyDescent="0.25">
      <c r="A674">
        <v>5</v>
      </c>
      <c r="B674">
        <v>63</v>
      </c>
      <c r="C674">
        <v>885.63881800000001</v>
      </c>
      <c r="D674">
        <v>13731.894725</v>
      </c>
    </row>
    <row r="675" spans="1:4" x14ac:dyDescent="0.25">
      <c r="A675">
        <v>5</v>
      </c>
      <c r="B675">
        <v>64</v>
      </c>
      <c r="C675">
        <v>825.80570699999998</v>
      </c>
      <c r="D675">
        <v>12358.941583</v>
      </c>
    </row>
    <row r="676" spans="1:4" x14ac:dyDescent="0.25">
      <c r="A676">
        <v>5</v>
      </c>
      <c r="B676">
        <v>65</v>
      </c>
      <c r="C676">
        <v>344.41516899999999</v>
      </c>
      <c r="D676">
        <v>4521.1195509999998</v>
      </c>
    </row>
    <row r="677" spans="1:4" x14ac:dyDescent="0.25">
      <c r="A677">
        <v>5</v>
      </c>
      <c r="B677">
        <v>66</v>
      </c>
      <c r="C677">
        <v>1048.4428760000001</v>
      </c>
      <c r="D677">
        <v>17217.039355000001</v>
      </c>
    </row>
    <row r="678" spans="1:4" x14ac:dyDescent="0.25">
      <c r="A678">
        <v>5</v>
      </c>
      <c r="B678">
        <v>67</v>
      </c>
      <c r="C678">
        <v>1023.4351799999999</v>
      </c>
      <c r="D678">
        <v>14932.358022</v>
      </c>
    </row>
    <row r="679" spans="1:4" x14ac:dyDescent="0.25">
      <c r="A679">
        <v>5</v>
      </c>
      <c r="B679">
        <v>68</v>
      </c>
      <c r="C679">
        <v>93.930728000000002</v>
      </c>
      <c r="D679">
        <v>1227.4806149999999</v>
      </c>
    </row>
    <row r="680" spans="1:4" x14ac:dyDescent="0.25">
      <c r="A680">
        <v>5</v>
      </c>
      <c r="B680">
        <v>69</v>
      </c>
      <c r="C680">
        <v>1070.558528</v>
      </c>
      <c r="D680">
        <v>18775.35713</v>
      </c>
    </row>
    <row r="681" spans="1:4" x14ac:dyDescent="0.25">
      <c r="A681">
        <v>5</v>
      </c>
      <c r="B681">
        <v>70</v>
      </c>
      <c r="C681">
        <v>1044.93625</v>
      </c>
      <c r="D681">
        <v>16944.824639999999</v>
      </c>
    </row>
    <row r="682" spans="1:4" x14ac:dyDescent="0.25">
      <c r="A682">
        <v>5</v>
      </c>
      <c r="B682">
        <v>71</v>
      </c>
      <c r="C682">
        <v>1228.4961639999999</v>
      </c>
      <c r="D682">
        <v>20477.771293000002</v>
      </c>
    </row>
    <row r="683" spans="1:4" x14ac:dyDescent="0.25">
      <c r="A683">
        <v>5</v>
      </c>
      <c r="B683">
        <v>72</v>
      </c>
      <c r="C683">
        <v>821.71845099999996</v>
      </c>
      <c r="D683">
        <v>12300.696117</v>
      </c>
    </row>
    <row r="684" spans="1:4" x14ac:dyDescent="0.25">
      <c r="A684">
        <v>5</v>
      </c>
      <c r="B684">
        <v>73</v>
      </c>
      <c r="C684">
        <v>1341.311132</v>
      </c>
      <c r="D684">
        <v>22047.342303000001</v>
      </c>
    </row>
    <row r="685" spans="1:4" x14ac:dyDescent="0.25">
      <c r="A685">
        <v>5</v>
      </c>
      <c r="B685">
        <v>74</v>
      </c>
      <c r="C685">
        <v>628.80196699999999</v>
      </c>
      <c r="D685">
        <v>11081.677682</v>
      </c>
    </row>
    <row r="686" spans="1:4" x14ac:dyDescent="0.25">
      <c r="A686">
        <v>5</v>
      </c>
      <c r="B686">
        <v>75</v>
      </c>
      <c r="C686">
        <v>902.88108999999997</v>
      </c>
      <c r="D686">
        <v>13364.939732000001</v>
      </c>
    </row>
    <row r="687" spans="1:4" x14ac:dyDescent="0.25">
      <c r="A687">
        <v>5</v>
      </c>
      <c r="B687">
        <v>76</v>
      </c>
      <c r="C687">
        <v>862.87010599999996</v>
      </c>
      <c r="D687">
        <v>14325.640659000001</v>
      </c>
    </row>
    <row r="688" spans="1:4" x14ac:dyDescent="0.25">
      <c r="A688">
        <v>5</v>
      </c>
      <c r="B688">
        <v>77</v>
      </c>
      <c r="C688">
        <v>1170.1426939999999</v>
      </c>
      <c r="D688">
        <v>22843.748619999998</v>
      </c>
    </row>
    <row r="689" spans="1:4" x14ac:dyDescent="0.25">
      <c r="A689">
        <v>5</v>
      </c>
      <c r="B689">
        <v>78</v>
      </c>
      <c r="C689">
        <v>541.16389000000004</v>
      </c>
      <c r="D689">
        <v>7383.521342</v>
      </c>
    </row>
    <row r="690" spans="1:4" x14ac:dyDescent="0.25">
      <c r="A690">
        <v>5</v>
      </c>
      <c r="B690">
        <v>79</v>
      </c>
      <c r="C690">
        <v>771.29102699999999</v>
      </c>
      <c r="D690">
        <v>11601.091807000001</v>
      </c>
    </row>
    <row r="691" spans="1:4" x14ac:dyDescent="0.25">
      <c r="A691">
        <v>5</v>
      </c>
      <c r="B691">
        <v>80</v>
      </c>
      <c r="C691">
        <v>827.57634099999996</v>
      </c>
      <c r="D691">
        <v>12381.022489999999</v>
      </c>
    </row>
    <row r="692" spans="1:4" x14ac:dyDescent="0.25">
      <c r="A692">
        <v>5</v>
      </c>
      <c r="B692">
        <v>81</v>
      </c>
      <c r="C692">
        <v>764.60591199999999</v>
      </c>
      <c r="D692">
        <v>11503.035653999999</v>
      </c>
    </row>
    <row r="693" spans="1:4" x14ac:dyDescent="0.25">
      <c r="A693">
        <v>5</v>
      </c>
      <c r="B693">
        <v>82</v>
      </c>
      <c r="C693">
        <v>673.16302700000006</v>
      </c>
      <c r="D693">
        <v>9114.7211370000005</v>
      </c>
    </row>
    <row r="694" spans="1:4" x14ac:dyDescent="0.25">
      <c r="A694">
        <v>5</v>
      </c>
      <c r="B694">
        <v>83</v>
      </c>
      <c r="C694">
        <v>1066.4356499999999</v>
      </c>
      <c r="D694">
        <v>15491.252117</v>
      </c>
    </row>
    <row r="695" spans="1:4" x14ac:dyDescent="0.25">
      <c r="A695">
        <v>5</v>
      </c>
      <c r="B695">
        <v>84</v>
      </c>
      <c r="C695">
        <v>182.405563</v>
      </c>
      <c r="D695">
        <v>2374.821715</v>
      </c>
    </row>
    <row r="696" spans="1:4" x14ac:dyDescent="0.25">
      <c r="A696">
        <v>5</v>
      </c>
      <c r="B696">
        <v>85</v>
      </c>
      <c r="C696">
        <v>1001.019226</v>
      </c>
      <c r="D696">
        <v>16899.188036</v>
      </c>
    </row>
    <row r="697" spans="1:4" x14ac:dyDescent="0.25">
      <c r="A697">
        <v>5</v>
      </c>
      <c r="B697">
        <v>86</v>
      </c>
      <c r="C697">
        <v>1043.129739</v>
      </c>
      <c r="D697">
        <v>18439.569497</v>
      </c>
    </row>
    <row r="698" spans="1:4" x14ac:dyDescent="0.25">
      <c r="A698">
        <v>5</v>
      </c>
      <c r="B698">
        <v>87</v>
      </c>
      <c r="C698">
        <v>1175.318902</v>
      </c>
      <c r="D698">
        <v>19313.151476999999</v>
      </c>
    </row>
    <row r="699" spans="1:4" x14ac:dyDescent="0.25">
      <c r="A699">
        <v>5</v>
      </c>
      <c r="B699">
        <v>88</v>
      </c>
      <c r="C699">
        <v>471.074138</v>
      </c>
      <c r="D699">
        <v>7636.0932739999998</v>
      </c>
    </row>
    <row r="700" spans="1:4" x14ac:dyDescent="0.25">
      <c r="A700">
        <v>5</v>
      </c>
      <c r="B700">
        <v>89</v>
      </c>
      <c r="C700">
        <v>173.139613</v>
      </c>
      <c r="D700">
        <v>2262.4607580000002</v>
      </c>
    </row>
    <row r="701" spans="1:4" x14ac:dyDescent="0.25">
      <c r="A701">
        <v>5</v>
      </c>
      <c r="B701">
        <v>90</v>
      </c>
      <c r="C701">
        <v>1242.4186099999999</v>
      </c>
      <c r="D701">
        <v>17776.351965999998</v>
      </c>
    </row>
    <row r="702" spans="1:4" x14ac:dyDescent="0.25">
      <c r="A702">
        <v>5</v>
      </c>
      <c r="B702">
        <v>91</v>
      </c>
      <c r="C702">
        <v>336.27157399999999</v>
      </c>
      <c r="D702">
        <v>4523.7945529999997</v>
      </c>
    </row>
    <row r="703" spans="1:4" x14ac:dyDescent="0.25">
      <c r="A703">
        <v>5</v>
      </c>
      <c r="B703">
        <v>92</v>
      </c>
      <c r="C703">
        <v>1132.4221849999999</v>
      </c>
      <c r="D703">
        <v>18824.020363</v>
      </c>
    </row>
    <row r="704" spans="1:4" x14ac:dyDescent="0.25">
      <c r="A704">
        <v>5</v>
      </c>
      <c r="B704">
        <v>93</v>
      </c>
      <c r="C704">
        <v>907.21037799999999</v>
      </c>
      <c r="D704">
        <v>13363.345719999999</v>
      </c>
    </row>
    <row r="705" spans="1:4" x14ac:dyDescent="0.25">
      <c r="A705">
        <v>5</v>
      </c>
      <c r="B705">
        <v>94</v>
      </c>
      <c r="C705">
        <v>864.93682699999999</v>
      </c>
      <c r="D705">
        <v>12454.252031</v>
      </c>
    </row>
    <row r="706" spans="1:4" x14ac:dyDescent="0.25">
      <c r="A706">
        <v>5</v>
      </c>
      <c r="B706">
        <v>95</v>
      </c>
      <c r="C706">
        <v>780.40704500000004</v>
      </c>
      <c r="D706">
        <v>11771.760120999999</v>
      </c>
    </row>
    <row r="707" spans="1:4" x14ac:dyDescent="0.25">
      <c r="A707">
        <v>5</v>
      </c>
      <c r="B707">
        <v>96</v>
      </c>
      <c r="C707">
        <v>895.61062700000002</v>
      </c>
      <c r="D707">
        <v>12464.013247999999</v>
      </c>
    </row>
    <row r="708" spans="1:4" x14ac:dyDescent="0.25">
      <c r="A708">
        <v>5</v>
      </c>
      <c r="B708">
        <v>97</v>
      </c>
      <c r="C708">
        <v>395.00221199999999</v>
      </c>
      <c r="D708">
        <v>6396.7353819999998</v>
      </c>
    </row>
    <row r="709" spans="1:4" x14ac:dyDescent="0.25">
      <c r="A709">
        <v>5</v>
      </c>
      <c r="B709">
        <v>98</v>
      </c>
      <c r="C709">
        <v>393.809798</v>
      </c>
      <c r="D709">
        <v>5435.7159879999999</v>
      </c>
    </row>
    <row r="710" spans="1:4" x14ac:dyDescent="0.25">
      <c r="A710">
        <v>5</v>
      </c>
      <c r="B710">
        <v>99</v>
      </c>
      <c r="C710">
        <v>776.515041</v>
      </c>
      <c r="D710">
        <v>10416.810732</v>
      </c>
    </row>
    <row r="711" spans="1:4" x14ac:dyDescent="0.25">
      <c r="A711">
        <v>5</v>
      </c>
      <c r="B711">
        <v>100</v>
      </c>
      <c r="C711">
        <v>613.76080899999999</v>
      </c>
      <c r="D711">
        <v>8294.8925340000005</v>
      </c>
    </row>
    <row r="712" spans="1:4" x14ac:dyDescent="0.25">
      <c r="A712">
        <v>6</v>
      </c>
      <c r="B712">
        <v>0</v>
      </c>
      <c r="C712">
        <v>528.91329399999995</v>
      </c>
      <c r="D712">
        <v>7175.4144679999999</v>
      </c>
    </row>
    <row r="713" spans="1:4" x14ac:dyDescent="0.25">
      <c r="A713">
        <v>6</v>
      </c>
      <c r="B713">
        <v>1</v>
      </c>
      <c r="C713">
        <v>108.91328900000001</v>
      </c>
      <c r="D713">
        <v>1316.0312449999999</v>
      </c>
    </row>
    <row r="714" spans="1:4" x14ac:dyDescent="0.25">
      <c r="A714">
        <v>6</v>
      </c>
      <c r="B714">
        <v>2</v>
      </c>
      <c r="C714">
        <v>621.93700000000001</v>
      </c>
      <c r="D714">
        <v>10240.648698000001</v>
      </c>
    </row>
    <row r="715" spans="1:4" x14ac:dyDescent="0.25">
      <c r="A715">
        <v>6</v>
      </c>
      <c r="B715">
        <v>3</v>
      </c>
      <c r="C715">
        <v>710.11516600000004</v>
      </c>
      <c r="D715">
        <v>11376.32238</v>
      </c>
    </row>
    <row r="716" spans="1:4" x14ac:dyDescent="0.25">
      <c r="A716">
        <v>6</v>
      </c>
      <c r="B716">
        <v>4</v>
      </c>
      <c r="C716">
        <v>1019.60517</v>
      </c>
      <c r="D716">
        <v>21951.086832000001</v>
      </c>
    </row>
    <row r="717" spans="1:4" x14ac:dyDescent="0.25">
      <c r="A717">
        <v>6</v>
      </c>
      <c r="B717">
        <v>5</v>
      </c>
      <c r="C717">
        <v>230.15710799999999</v>
      </c>
      <c r="D717">
        <v>3288.408934</v>
      </c>
    </row>
    <row r="718" spans="1:4" x14ac:dyDescent="0.25">
      <c r="A718">
        <v>6</v>
      </c>
      <c r="B718">
        <v>6</v>
      </c>
      <c r="C718">
        <v>0</v>
      </c>
      <c r="D718">
        <v>0</v>
      </c>
    </row>
    <row r="719" spans="1:4" x14ac:dyDescent="0.25">
      <c r="A719">
        <v>6</v>
      </c>
      <c r="B719">
        <v>7</v>
      </c>
      <c r="C719">
        <v>1206.3926120000001</v>
      </c>
      <c r="D719">
        <v>25047.356795</v>
      </c>
    </row>
    <row r="720" spans="1:4" x14ac:dyDescent="0.25">
      <c r="A720">
        <v>6</v>
      </c>
      <c r="B720">
        <v>8</v>
      </c>
      <c r="C720">
        <v>400.519115</v>
      </c>
      <c r="D720">
        <v>5121.9554170000001</v>
      </c>
    </row>
    <row r="721" spans="1:4" x14ac:dyDescent="0.25">
      <c r="A721">
        <v>6</v>
      </c>
      <c r="B721">
        <v>9</v>
      </c>
      <c r="C721">
        <v>335.50627300000002</v>
      </c>
      <c r="D721">
        <v>5553.2983400000003</v>
      </c>
    </row>
    <row r="722" spans="1:4" x14ac:dyDescent="0.25">
      <c r="A722">
        <v>6</v>
      </c>
      <c r="B722">
        <v>10</v>
      </c>
      <c r="C722">
        <v>701.11411099999998</v>
      </c>
      <c r="D722">
        <v>13653.61276</v>
      </c>
    </row>
    <row r="723" spans="1:4" x14ac:dyDescent="0.25">
      <c r="A723">
        <v>6</v>
      </c>
      <c r="B723">
        <v>11</v>
      </c>
      <c r="C723">
        <v>850.76600499999995</v>
      </c>
      <c r="D723">
        <v>16401.290117</v>
      </c>
    </row>
    <row r="724" spans="1:4" x14ac:dyDescent="0.25">
      <c r="A724">
        <v>6</v>
      </c>
      <c r="B724">
        <v>12</v>
      </c>
      <c r="C724">
        <v>1348.900568</v>
      </c>
      <c r="D724">
        <v>21571.587883</v>
      </c>
    </row>
    <row r="725" spans="1:4" x14ac:dyDescent="0.25">
      <c r="A725">
        <v>6</v>
      </c>
      <c r="B725">
        <v>13</v>
      </c>
      <c r="C725">
        <v>1139.6081859999999</v>
      </c>
      <c r="D725">
        <v>15688.212337999999</v>
      </c>
    </row>
    <row r="726" spans="1:4" x14ac:dyDescent="0.25">
      <c r="A726">
        <v>6</v>
      </c>
      <c r="B726">
        <v>14</v>
      </c>
      <c r="C726">
        <v>1008.73191</v>
      </c>
      <c r="D726">
        <v>18253.971777999999</v>
      </c>
    </row>
    <row r="727" spans="1:4" x14ac:dyDescent="0.25">
      <c r="A727">
        <v>6</v>
      </c>
      <c r="B727">
        <v>15</v>
      </c>
      <c r="C727">
        <v>49.696693000000003</v>
      </c>
      <c r="D727">
        <v>648.12784699999997</v>
      </c>
    </row>
    <row r="728" spans="1:4" x14ac:dyDescent="0.25">
      <c r="A728">
        <v>6</v>
      </c>
      <c r="B728">
        <v>16</v>
      </c>
      <c r="C728">
        <v>1008.999727</v>
      </c>
      <c r="D728">
        <v>16963.360461</v>
      </c>
    </row>
    <row r="729" spans="1:4" x14ac:dyDescent="0.25">
      <c r="A729">
        <v>6</v>
      </c>
      <c r="B729">
        <v>17</v>
      </c>
      <c r="C729">
        <v>655.69704899999999</v>
      </c>
      <c r="D729">
        <v>12314.607939</v>
      </c>
    </row>
    <row r="730" spans="1:4" x14ac:dyDescent="0.25">
      <c r="A730">
        <v>6</v>
      </c>
      <c r="B730">
        <v>18</v>
      </c>
      <c r="C730">
        <v>440.21476699999999</v>
      </c>
      <c r="D730">
        <v>8061.1358829999999</v>
      </c>
    </row>
    <row r="731" spans="1:4" x14ac:dyDescent="0.25">
      <c r="A731">
        <v>6</v>
      </c>
      <c r="B731">
        <v>19</v>
      </c>
      <c r="C731">
        <v>912.21029799999997</v>
      </c>
      <c r="D731">
        <v>17720.988079999999</v>
      </c>
    </row>
    <row r="732" spans="1:4" x14ac:dyDescent="0.25">
      <c r="A732">
        <v>6</v>
      </c>
      <c r="B732">
        <v>20</v>
      </c>
      <c r="C732">
        <v>654.31509100000005</v>
      </c>
      <c r="D732">
        <v>12170.083751</v>
      </c>
    </row>
    <row r="733" spans="1:4" x14ac:dyDescent="0.25">
      <c r="A733">
        <v>6</v>
      </c>
      <c r="B733">
        <v>21</v>
      </c>
      <c r="C733">
        <v>1169.408768</v>
      </c>
      <c r="D733">
        <v>21385.039188999999</v>
      </c>
    </row>
    <row r="734" spans="1:4" x14ac:dyDescent="0.25">
      <c r="A734">
        <v>6</v>
      </c>
      <c r="B734">
        <v>22</v>
      </c>
      <c r="C734">
        <v>773.18786299999999</v>
      </c>
      <c r="D734">
        <v>14680.195110000001</v>
      </c>
    </row>
    <row r="735" spans="1:4" x14ac:dyDescent="0.25">
      <c r="A735">
        <v>6</v>
      </c>
      <c r="B735">
        <v>23</v>
      </c>
      <c r="C735">
        <v>735.75057700000002</v>
      </c>
      <c r="D735">
        <v>10370.612513</v>
      </c>
    </row>
    <row r="736" spans="1:4" x14ac:dyDescent="0.25">
      <c r="A736">
        <v>6</v>
      </c>
      <c r="B736">
        <v>24</v>
      </c>
      <c r="C736">
        <v>906.93379000000004</v>
      </c>
      <c r="D736">
        <v>14624.199270999999</v>
      </c>
    </row>
    <row r="737" spans="1:4" x14ac:dyDescent="0.25">
      <c r="A737">
        <v>6</v>
      </c>
      <c r="B737">
        <v>25</v>
      </c>
      <c r="C737">
        <v>502.42895600000003</v>
      </c>
      <c r="D737">
        <v>6837.7294940000002</v>
      </c>
    </row>
    <row r="738" spans="1:4" x14ac:dyDescent="0.25">
      <c r="A738">
        <v>6</v>
      </c>
      <c r="B738">
        <v>26</v>
      </c>
      <c r="C738">
        <v>709.10499400000003</v>
      </c>
      <c r="D738">
        <v>12964.960888</v>
      </c>
    </row>
    <row r="739" spans="1:4" x14ac:dyDescent="0.25">
      <c r="A739">
        <v>6</v>
      </c>
      <c r="B739">
        <v>27</v>
      </c>
      <c r="C739">
        <v>527.63834699999995</v>
      </c>
      <c r="D739">
        <v>10224.811145</v>
      </c>
    </row>
    <row r="740" spans="1:4" x14ac:dyDescent="0.25">
      <c r="A740">
        <v>6</v>
      </c>
      <c r="B740">
        <v>28</v>
      </c>
      <c r="C740">
        <v>470.52553799999998</v>
      </c>
      <c r="D740">
        <v>6991.5159460000004</v>
      </c>
    </row>
    <row r="741" spans="1:4" x14ac:dyDescent="0.25">
      <c r="A741">
        <v>6</v>
      </c>
      <c r="B741">
        <v>29</v>
      </c>
      <c r="C741">
        <v>719.80980099999999</v>
      </c>
      <c r="D741">
        <v>13963.605156</v>
      </c>
    </row>
    <row r="742" spans="1:4" x14ac:dyDescent="0.25">
      <c r="A742">
        <v>6</v>
      </c>
      <c r="B742">
        <v>30</v>
      </c>
      <c r="C742">
        <v>248.594763</v>
      </c>
      <c r="D742">
        <v>3780.5682080000001</v>
      </c>
    </row>
    <row r="743" spans="1:4" x14ac:dyDescent="0.25">
      <c r="A743">
        <v>6</v>
      </c>
      <c r="B743">
        <v>31</v>
      </c>
      <c r="C743">
        <v>650.19311900000002</v>
      </c>
      <c r="D743">
        <v>12296.146919999999</v>
      </c>
    </row>
    <row r="744" spans="1:4" x14ac:dyDescent="0.25">
      <c r="A744">
        <v>6</v>
      </c>
      <c r="B744">
        <v>32</v>
      </c>
      <c r="C744">
        <v>803.42521899999997</v>
      </c>
      <c r="D744">
        <v>16221.537068</v>
      </c>
    </row>
    <row r="745" spans="1:4" x14ac:dyDescent="0.25">
      <c r="A745">
        <v>6</v>
      </c>
      <c r="B745">
        <v>33</v>
      </c>
      <c r="C745">
        <v>939.73744299999998</v>
      </c>
      <c r="D745">
        <v>13093.012234</v>
      </c>
    </row>
    <row r="746" spans="1:4" x14ac:dyDescent="0.25">
      <c r="A746">
        <v>6</v>
      </c>
      <c r="B746">
        <v>34</v>
      </c>
      <c r="C746">
        <v>475.72900099999998</v>
      </c>
      <c r="D746">
        <v>6125.7151709999998</v>
      </c>
    </row>
    <row r="747" spans="1:4" x14ac:dyDescent="0.25">
      <c r="A747">
        <v>6</v>
      </c>
      <c r="B747">
        <v>35</v>
      </c>
      <c r="C747">
        <v>814.21032500000001</v>
      </c>
      <c r="D747">
        <v>11455.407295999999</v>
      </c>
    </row>
    <row r="748" spans="1:4" x14ac:dyDescent="0.25">
      <c r="A748">
        <v>6</v>
      </c>
      <c r="B748">
        <v>36</v>
      </c>
      <c r="C748">
        <v>1041.1603640000001</v>
      </c>
      <c r="D748">
        <v>14404.566903000001</v>
      </c>
    </row>
    <row r="749" spans="1:4" x14ac:dyDescent="0.25">
      <c r="A749">
        <v>6</v>
      </c>
      <c r="B749">
        <v>37</v>
      </c>
      <c r="C749">
        <v>424.99239499999999</v>
      </c>
      <c r="D749">
        <v>8087.5663999999997</v>
      </c>
    </row>
    <row r="750" spans="1:4" x14ac:dyDescent="0.25">
      <c r="A750">
        <v>6</v>
      </c>
      <c r="B750">
        <v>38</v>
      </c>
      <c r="C750">
        <v>560.48750099999995</v>
      </c>
      <c r="D750">
        <v>8630.3796939999993</v>
      </c>
    </row>
    <row r="751" spans="1:4" x14ac:dyDescent="0.25">
      <c r="A751">
        <v>6</v>
      </c>
      <c r="B751">
        <v>39</v>
      </c>
      <c r="C751">
        <v>1038.1119980000001</v>
      </c>
      <c r="D751">
        <v>19900.845560999998</v>
      </c>
    </row>
    <row r="752" spans="1:4" x14ac:dyDescent="0.25">
      <c r="A752">
        <v>6</v>
      </c>
      <c r="B752">
        <v>40</v>
      </c>
      <c r="C752">
        <v>1039.7651969999999</v>
      </c>
      <c r="D752">
        <v>19836.823527</v>
      </c>
    </row>
    <row r="753" spans="1:4" x14ac:dyDescent="0.25">
      <c r="A753">
        <v>6</v>
      </c>
      <c r="B753">
        <v>41</v>
      </c>
      <c r="C753">
        <v>850.61393299999997</v>
      </c>
      <c r="D753">
        <v>11928.288839999999</v>
      </c>
    </row>
    <row r="754" spans="1:4" x14ac:dyDescent="0.25">
      <c r="A754">
        <v>6</v>
      </c>
      <c r="B754">
        <v>42</v>
      </c>
      <c r="C754">
        <v>1086.338334</v>
      </c>
      <c r="D754">
        <v>21044.741796999999</v>
      </c>
    </row>
    <row r="755" spans="1:4" x14ac:dyDescent="0.25">
      <c r="A755">
        <v>6</v>
      </c>
      <c r="B755">
        <v>43</v>
      </c>
      <c r="C755">
        <v>302.02517899999998</v>
      </c>
      <c r="D755">
        <v>4452.5796220000002</v>
      </c>
    </row>
    <row r="756" spans="1:4" x14ac:dyDescent="0.25">
      <c r="A756">
        <v>6</v>
      </c>
      <c r="B756">
        <v>44</v>
      </c>
      <c r="C756">
        <v>300.60240299999998</v>
      </c>
      <c r="D756">
        <v>4368.1224110000003</v>
      </c>
    </row>
    <row r="757" spans="1:4" x14ac:dyDescent="0.25">
      <c r="A757">
        <v>6</v>
      </c>
      <c r="B757">
        <v>45</v>
      </c>
      <c r="C757">
        <v>211.51303100000001</v>
      </c>
      <c r="D757">
        <v>3578.4354600000001</v>
      </c>
    </row>
    <row r="758" spans="1:4" x14ac:dyDescent="0.25">
      <c r="A758">
        <v>6</v>
      </c>
      <c r="B758">
        <v>46</v>
      </c>
      <c r="C758">
        <v>330.99527399999999</v>
      </c>
      <c r="D758">
        <v>4606.3483429999997</v>
      </c>
    </row>
    <row r="759" spans="1:4" x14ac:dyDescent="0.25">
      <c r="A759">
        <v>6</v>
      </c>
      <c r="B759">
        <v>47</v>
      </c>
      <c r="C759">
        <v>953.771163</v>
      </c>
      <c r="D759">
        <v>15677.962015999999</v>
      </c>
    </row>
    <row r="760" spans="1:4" x14ac:dyDescent="0.25">
      <c r="A760">
        <v>6</v>
      </c>
      <c r="B760">
        <v>48</v>
      </c>
      <c r="C760">
        <v>806.51707499999998</v>
      </c>
      <c r="D760">
        <v>11362.105127000001</v>
      </c>
    </row>
    <row r="761" spans="1:4" x14ac:dyDescent="0.25">
      <c r="A761">
        <v>6</v>
      </c>
      <c r="B761">
        <v>49</v>
      </c>
      <c r="C761">
        <v>314.63690300000002</v>
      </c>
      <c r="D761">
        <v>3990.7661790000002</v>
      </c>
    </row>
    <row r="762" spans="1:4" x14ac:dyDescent="0.25">
      <c r="A762">
        <v>6</v>
      </c>
      <c r="B762">
        <v>50</v>
      </c>
      <c r="C762">
        <v>1006.20003</v>
      </c>
      <c r="D762">
        <v>18507.264501000001</v>
      </c>
    </row>
    <row r="763" spans="1:4" x14ac:dyDescent="0.25">
      <c r="A763">
        <v>6</v>
      </c>
      <c r="B763">
        <v>51</v>
      </c>
      <c r="C763">
        <v>923.42873699999996</v>
      </c>
      <c r="D763">
        <v>12876.402988</v>
      </c>
    </row>
    <row r="764" spans="1:4" x14ac:dyDescent="0.25">
      <c r="A764">
        <v>6</v>
      </c>
      <c r="B764">
        <v>52</v>
      </c>
      <c r="C764">
        <v>380.03450199999997</v>
      </c>
      <c r="D764">
        <v>6011.03197</v>
      </c>
    </row>
    <row r="765" spans="1:4" x14ac:dyDescent="0.25">
      <c r="A765">
        <v>6</v>
      </c>
      <c r="B765">
        <v>53</v>
      </c>
      <c r="C765">
        <v>303.12236999999999</v>
      </c>
      <c r="D765">
        <v>5269.1844430000001</v>
      </c>
    </row>
    <row r="766" spans="1:4" x14ac:dyDescent="0.25">
      <c r="A766">
        <v>6</v>
      </c>
      <c r="B766">
        <v>54</v>
      </c>
      <c r="C766">
        <v>435.17070100000001</v>
      </c>
      <c r="D766">
        <v>6496.4181440000002</v>
      </c>
    </row>
    <row r="767" spans="1:4" x14ac:dyDescent="0.25">
      <c r="A767">
        <v>6</v>
      </c>
      <c r="B767">
        <v>55</v>
      </c>
      <c r="C767">
        <v>390.89654999999999</v>
      </c>
      <c r="D767">
        <v>6184.9796299999998</v>
      </c>
    </row>
    <row r="768" spans="1:4" x14ac:dyDescent="0.25">
      <c r="A768">
        <v>6</v>
      </c>
      <c r="B768">
        <v>56</v>
      </c>
      <c r="C768">
        <v>134.99982499999999</v>
      </c>
      <c r="D768">
        <v>1654.5030200000001</v>
      </c>
    </row>
    <row r="769" spans="1:4" x14ac:dyDescent="0.25">
      <c r="A769">
        <v>6</v>
      </c>
      <c r="B769">
        <v>57</v>
      </c>
      <c r="C769">
        <v>1012.658681</v>
      </c>
      <c r="D769">
        <v>16006.364175000001</v>
      </c>
    </row>
    <row r="770" spans="1:4" x14ac:dyDescent="0.25">
      <c r="A770">
        <v>6</v>
      </c>
      <c r="B770">
        <v>58</v>
      </c>
      <c r="C770">
        <v>325.30558600000001</v>
      </c>
      <c r="D770">
        <v>5193.8553000000002</v>
      </c>
    </row>
    <row r="771" spans="1:4" x14ac:dyDescent="0.25">
      <c r="A771">
        <v>6</v>
      </c>
      <c r="B771">
        <v>59</v>
      </c>
      <c r="C771">
        <v>844.47333900000001</v>
      </c>
      <c r="D771">
        <v>16224.787896</v>
      </c>
    </row>
    <row r="772" spans="1:4" x14ac:dyDescent="0.25">
      <c r="A772">
        <v>6</v>
      </c>
      <c r="B772">
        <v>60</v>
      </c>
      <c r="C772">
        <v>885.93602999999996</v>
      </c>
      <c r="D772">
        <v>17519.540282999998</v>
      </c>
    </row>
    <row r="773" spans="1:4" x14ac:dyDescent="0.25">
      <c r="A773">
        <v>6</v>
      </c>
      <c r="B773">
        <v>61</v>
      </c>
      <c r="C773">
        <v>478.21290800000003</v>
      </c>
      <c r="D773">
        <v>7536.2439969999996</v>
      </c>
    </row>
    <row r="774" spans="1:4" x14ac:dyDescent="0.25">
      <c r="A774">
        <v>6</v>
      </c>
      <c r="B774">
        <v>62</v>
      </c>
      <c r="C774">
        <v>759.27473199999997</v>
      </c>
      <c r="D774">
        <v>13532.770133</v>
      </c>
    </row>
    <row r="775" spans="1:4" x14ac:dyDescent="0.25">
      <c r="A775">
        <v>6</v>
      </c>
      <c r="B775">
        <v>63</v>
      </c>
      <c r="C775">
        <v>783.41162099999997</v>
      </c>
      <c r="D775">
        <v>10846.010238999999</v>
      </c>
    </row>
    <row r="776" spans="1:4" x14ac:dyDescent="0.25">
      <c r="A776">
        <v>6</v>
      </c>
      <c r="B776">
        <v>64</v>
      </c>
      <c r="C776">
        <v>722.72934099999998</v>
      </c>
      <c r="D776">
        <v>10264.61872</v>
      </c>
    </row>
    <row r="777" spans="1:4" x14ac:dyDescent="0.25">
      <c r="A777">
        <v>6</v>
      </c>
      <c r="B777">
        <v>65</v>
      </c>
      <c r="C777">
        <v>475.08868699999999</v>
      </c>
      <c r="D777">
        <v>6115.9800990000003</v>
      </c>
    </row>
    <row r="778" spans="1:4" x14ac:dyDescent="0.25">
      <c r="A778">
        <v>6</v>
      </c>
      <c r="B778">
        <v>66</v>
      </c>
      <c r="C778">
        <v>945.36650999999995</v>
      </c>
      <c r="D778">
        <v>15122.716492</v>
      </c>
    </row>
    <row r="779" spans="1:4" x14ac:dyDescent="0.25">
      <c r="A779">
        <v>6</v>
      </c>
      <c r="B779">
        <v>67</v>
      </c>
      <c r="C779">
        <v>918.38285499999995</v>
      </c>
      <c r="D779">
        <v>15717.625044</v>
      </c>
    </row>
    <row r="780" spans="1:4" x14ac:dyDescent="0.25">
      <c r="A780">
        <v>6</v>
      </c>
      <c r="B780">
        <v>68</v>
      </c>
      <c r="C780">
        <v>315.95806700000003</v>
      </c>
      <c r="D780">
        <v>4403.8594519999997</v>
      </c>
    </row>
    <row r="781" spans="1:4" x14ac:dyDescent="0.25">
      <c r="A781">
        <v>6</v>
      </c>
      <c r="B781">
        <v>69</v>
      </c>
      <c r="C781">
        <v>989.60650499999997</v>
      </c>
      <c r="D781">
        <v>19783.913120000001</v>
      </c>
    </row>
    <row r="782" spans="1:4" x14ac:dyDescent="0.25">
      <c r="A782">
        <v>6</v>
      </c>
      <c r="B782">
        <v>70</v>
      </c>
      <c r="C782">
        <v>963.98422600000004</v>
      </c>
      <c r="D782">
        <v>17953.38063</v>
      </c>
    </row>
    <row r="783" spans="1:4" x14ac:dyDescent="0.25">
      <c r="A783">
        <v>6</v>
      </c>
      <c r="B783">
        <v>71</v>
      </c>
      <c r="C783">
        <v>1147.54414</v>
      </c>
      <c r="D783">
        <v>21486.327283999999</v>
      </c>
    </row>
    <row r="784" spans="1:4" x14ac:dyDescent="0.25">
      <c r="A784">
        <v>6</v>
      </c>
      <c r="B784">
        <v>72</v>
      </c>
      <c r="C784">
        <v>718.64208499999995</v>
      </c>
      <c r="D784">
        <v>10206.373253</v>
      </c>
    </row>
    <row r="785" spans="1:4" x14ac:dyDescent="0.25">
      <c r="A785">
        <v>6</v>
      </c>
      <c r="B785">
        <v>73</v>
      </c>
      <c r="C785">
        <v>1238.234766</v>
      </c>
      <c r="D785">
        <v>19953.01944</v>
      </c>
    </row>
    <row r="786" spans="1:4" x14ac:dyDescent="0.25">
      <c r="A786">
        <v>6</v>
      </c>
      <c r="B786">
        <v>74</v>
      </c>
      <c r="C786">
        <v>538.49417700000004</v>
      </c>
      <c r="D786">
        <v>10981.45117</v>
      </c>
    </row>
    <row r="787" spans="1:4" x14ac:dyDescent="0.25">
      <c r="A787">
        <v>6</v>
      </c>
      <c r="B787">
        <v>75</v>
      </c>
      <c r="C787">
        <v>799.80472299999997</v>
      </c>
      <c r="D787">
        <v>11270.616868999999</v>
      </c>
    </row>
    <row r="788" spans="1:4" x14ac:dyDescent="0.25">
      <c r="A788">
        <v>6</v>
      </c>
      <c r="B788">
        <v>76</v>
      </c>
      <c r="C788">
        <v>781.91808200000003</v>
      </c>
      <c r="D788">
        <v>15334.19665</v>
      </c>
    </row>
    <row r="789" spans="1:4" x14ac:dyDescent="0.25">
      <c r="A789">
        <v>6</v>
      </c>
      <c r="B789">
        <v>77</v>
      </c>
      <c r="C789">
        <v>1089.19067</v>
      </c>
      <c r="D789">
        <v>23852.304611</v>
      </c>
    </row>
    <row r="790" spans="1:4" x14ac:dyDescent="0.25">
      <c r="A790">
        <v>6</v>
      </c>
      <c r="B790">
        <v>78</v>
      </c>
      <c r="C790">
        <v>643.22504100000003</v>
      </c>
      <c r="D790">
        <v>10529.893787000001</v>
      </c>
    </row>
    <row r="791" spans="1:4" x14ac:dyDescent="0.25">
      <c r="A791">
        <v>6</v>
      </c>
      <c r="B791">
        <v>79</v>
      </c>
      <c r="C791">
        <v>668.21465999999998</v>
      </c>
      <c r="D791">
        <v>9506.7689429999991</v>
      </c>
    </row>
    <row r="792" spans="1:4" x14ac:dyDescent="0.25">
      <c r="A792">
        <v>6</v>
      </c>
      <c r="B792">
        <v>80</v>
      </c>
      <c r="C792">
        <v>724.49997399999995</v>
      </c>
      <c r="D792">
        <v>10286.699627</v>
      </c>
    </row>
    <row r="793" spans="1:4" x14ac:dyDescent="0.25">
      <c r="A793">
        <v>6</v>
      </c>
      <c r="B793">
        <v>81</v>
      </c>
      <c r="C793">
        <v>661.52954499999998</v>
      </c>
      <c r="D793">
        <v>9408.7127909999999</v>
      </c>
    </row>
    <row r="794" spans="1:4" x14ac:dyDescent="0.25">
      <c r="A794">
        <v>6</v>
      </c>
      <c r="B794">
        <v>82</v>
      </c>
      <c r="C794">
        <v>775.22417800000005</v>
      </c>
      <c r="D794">
        <v>12261.093582</v>
      </c>
    </row>
    <row r="795" spans="1:4" x14ac:dyDescent="0.25">
      <c r="A795">
        <v>6</v>
      </c>
      <c r="B795">
        <v>83</v>
      </c>
      <c r="C795">
        <v>963.359284</v>
      </c>
      <c r="D795">
        <v>13396.929253</v>
      </c>
    </row>
    <row r="796" spans="1:4" x14ac:dyDescent="0.25">
      <c r="A796">
        <v>6</v>
      </c>
      <c r="B796">
        <v>84</v>
      </c>
      <c r="C796">
        <v>391.049711</v>
      </c>
      <c r="D796">
        <v>4983.3004609999998</v>
      </c>
    </row>
    <row r="797" spans="1:4" x14ac:dyDescent="0.25">
      <c r="A797">
        <v>6</v>
      </c>
      <c r="B797">
        <v>85</v>
      </c>
      <c r="C797">
        <v>920.06720199999995</v>
      </c>
      <c r="D797">
        <v>17907.744027000001</v>
      </c>
    </row>
    <row r="798" spans="1:4" x14ac:dyDescent="0.25">
      <c r="A798">
        <v>6</v>
      </c>
      <c r="B798">
        <v>86</v>
      </c>
      <c r="C798">
        <v>962.17771500000003</v>
      </c>
      <c r="D798">
        <v>19448.125488000001</v>
      </c>
    </row>
    <row r="799" spans="1:4" x14ac:dyDescent="0.25">
      <c r="A799">
        <v>6</v>
      </c>
      <c r="B799">
        <v>87</v>
      </c>
      <c r="C799">
        <v>1072.242536</v>
      </c>
      <c r="D799">
        <v>17218.828613000001</v>
      </c>
    </row>
    <row r="800" spans="1:4" x14ac:dyDescent="0.25">
      <c r="A800">
        <v>6</v>
      </c>
      <c r="B800">
        <v>88</v>
      </c>
      <c r="C800">
        <v>367.997771</v>
      </c>
      <c r="D800">
        <v>5541.7704110000004</v>
      </c>
    </row>
    <row r="801" spans="1:4" x14ac:dyDescent="0.25">
      <c r="A801">
        <v>6</v>
      </c>
      <c r="B801">
        <v>89</v>
      </c>
      <c r="C801">
        <v>381.78376100000003</v>
      </c>
      <c r="D801">
        <v>4870.9395039999999</v>
      </c>
    </row>
    <row r="802" spans="1:4" x14ac:dyDescent="0.25">
      <c r="A802">
        <v>6</v>
      </c>
      <c r="B802">
        <v>90</v>
      </c>
      <c r="C802">
        <v>1139.3422430000001</v>
      </c>
      <c r="D802">
        <v>15682.029103000001</v>
      </c>
    </row>
    <row r="803" spans="1:4" x14ac:dyDescent="0.25">
      <c r="A803">
        <v>6</v>
      </c>
      <c r="B803">
        <v>91</v>
      </c>
      <c r="C803">
        <v>466.94509099999999</v>
      </c>
      <c r="D803">
        <v>6118.6551010000003</v>
      </c>
    </row>
    <row r="804" spans="1:4" x14ac:dyDescent="0.25">
      <c r="A804">
        <v>6</v>
      </c>
      <c r="B804">
        <v>92</v>
      </c>
      <c r="C804">
        <v>1051.470161</v>
      </c>
      <c r="D804">
        <v>19832.576354000001</v>
      </c>
    </row>
    <row r="805" spans="1:4" x14ac:dyDescent="0.25">
      <c r="A805">
        <v>6</v>
      </c>
      <c r="B805">
        <v>93</v>
      </c>
      <c r="C805">
        <v>804.13401199999998</v>
      </c>
      <c r="D805">
        <v>11269.022857</v>
      </c>
    </row>
    <row r="806" spans="1:4" x14ac:dyDescent="0.25">
      <c r="A806">
        <v>6</v>
      </c>
      <c r="B806">
        <v>94</v>
      </c>
      <c r="C806">
        <v>815.30499799999996</v>
      </c>
      <c r="D806">
        <v>15647.875739999999</v>
      </c>
    </row>
    <row r="807" spans="1:4" x14ac:dyDescent="0.25">
      <c r="A807">
        <v>6</v>
      </c>
      <c r="B807">
        <v>95</v>
      </c>
      <c r="C807">
        <v>677.33067800000003</v>
      </c>
      <c r="D807">
        <v>9677.4372579999999</v>
      </c>
    </row>
    <row r="808" spans="1:4" x14ac:dyDescent="0.25">
      <c r="A808">
        <v>6</v>
      </c>
      <c r="B808">
        <v>96</v>
      </c>
      <c r="C808">
        <v>850.44068800000002</v>
      </c>
      <c r="D808">
        <v>15672.100361999999</v>
      </c>
    </row>
    <row r="809" spans="1:4" x14ac:dyDescent="0.25">
      <c r="A809">
        <v>6</v>
      </c>
      <c r="B809">
        <v>97</v>
      </c>
      <c r="C809">
        <v>266.77634999999998</v>
      </c>
      <c r="D809">
        <v>3935.1026700000002</v>
      </c>
    </row>
    <row r="810" spans="1:4" x14ac:dyDescent="0.25">
      <c r="A810">
        <v>6</v>
      </c>
      <c r="B810">
        <v>98</v>
      </c>
      <c r="C810">
        <v>495.870949</v>
      </c>
      <c r="D810">
        <v>8582.0884330000008</v>
      </c>
    </row>
    <row r="811" spans="1:4" x14ac:dyDescent="0.25">
      <c r="A811">
        <v>6</v>
      </c>
      <c r="B811">
        <v>99</v>
      </c>
      <c r="C811">
        <v>731.25069900000005</v>
      </c>
      <c r="D811">
        <v>13348.149600999999</v>
      </c>
    </row>
    <row r="812" spans="1:4" x14ac:dyDescent="0.25">
      <c r="A812">
        <v>6</v>
      </c>
      <c r="B812">
        <v>100</v>
      </c>
      <c r="C812">
        <v>706.75326199999995</v>
      </c>
      <c r="D812">
        <v>11323.371915</v>
      </c>
    </row>
    <row r="813" spans="1:4" x14ac:dyDescent="0.25">
      <c r="A813">
        <v>7</v>
      </c>
      <c r="B813">
        <v>0</v>
      </c>
      <c r="C813">
        <v>1423.251698</v>
      </c>
      <c r="D813">
        <v>24950.718886999999</v>
      </c>
    </row>
    <row r="814" spans="1:4" x14ac:dyDescent="0.25">
      <c r="A814">
        <v>7</v>
      </c>
      <c r="B814">
        <v>1</v>
      </c>
      <c r="C814">
        <v>1123.351962</v>
      </c>
      <c r="D814">
        <v>23287.544102</v>
      </c>
    </row>
    <row r="815" spans="1:4" x14ac:dyDescent="0.25">
      <c r="A815">
        <v>7</v>
      </c>
      <c r="B815">
        <v>2</v>
      </c>
      <c r="C815">
        <v>870.498197</v>
      </c>
      <c r="D815">
        <v>16963.509351000001</v>
      </c>
    </row>
    <row r="816" spans="1:4" x14ac:dyDescent="0.25">
      <c r="A816">
        <v>7</v>
      </c>
      <c r="B816">
        <v>3</v>
      </c>
      <c r="C816">
        <v>1162.1509639999999</v>
      </c>
      <c r="D816">
        <v>21562.978048000001</v>
      </c>
    </row>
    <row r="817" spans="1:4" x14ac:dyDescent="0.25">
      <c r="A817">
        <v>7</v>
      </c>
      <c r="B817">
        <v>4</v>
      </c>
      <c r="C817">
        <v>341.61403999999999</v>
      </c>
      <c r="D817">
        <v>4810.4512130000003</v>
      </c>
    </row>
    <row r="818" spans="1:4" x14ac:dyDescent="0.25">
      <c r="A818">
        <v>7</v>
      </c>
      <c r="B818">
        <v>5</v>
      </c>
      <c r="C818">
        <v>1278.833914</v>
      </c>
      <c r="D818">
        <v>23499.746884</v>
      </c>
    </row>
    <row r="819" spans="1:4" x14ac:dyDescent="0.25">
      <c r="A819">
        <v>7</v>
      </c>
      <c r="B819">
        <v>6</v>
      </c>
      <c r="C819">
        <v>1213.710356</v>
      </c>
      <c r="D819">
        <v>24028.305813999999</v>
      </c>
    </row>
    <row r="820" spans="1:4" x14ac:dyDescent="0.25">
      <c r="A820">
        <v>7</v>
      </c>
      <c r="B820">
        <v>7</v>
      </c>
      <c r="C820">
        <v>0</v>
      </c>
      <c r="D820">
        <v>0</v>
      </c>
    </row>
    <row r="821" spans="1:4" x14ac:dyDescent="0.25">
      <c r="A821">
        <v>7</v>
      </c>
      <c r="B821">
        <v>8</v>
      </c>
      <c r="C821">
        <v>1122.493929</v>
      </c>
      <c r="D821">
        <v>21479.811635999999</v>
      </c>
    </row>
    <row r="822" spans="1:4" x14ac:dyDescent="0.25">
      <c r="A822">
        <v>7</v>
      </c>
      <c r="B822">
        <v>9</v>
      </c>
      <c r="C822">
        <v>1000.4836780000001</v>
      </c>
      <c r="D822">
        <v>14886.870870000001</v>
      </c>
    </row>
    <row r="823" spans="1:4" x14ac:dyDescent="0.25">
      <c r="A823">
        <v>7</v>
      </c>
      <c r="B823">
        <v>10</v>
      </c>
      <c r="C823">
        <v>865.45640300000002</v>
      </c>
      <c r="D823">
        <v>15517.707071000001</v>
      </c>
    </row>
    <row r="824" spans="1:4" x14ac:dyDescent="0.25">
      <c r="A824">
        <v>7</v>
      </c>
      <c r="B824">
        <v>11</v>
      </c>
      <c r="C824">
        <v>742.08781199999999</v>
      </c>
      <c r="D824">
        <v>10648.79394</v>
      </c>
    </row>
    <row r="825" spans="1:4" x14ac:dyDescent="0.25">
      <c r="A825">
        <v>7</v>
      </c>
      <c r="B825">
        <v>12</v>
      </c>
      <c r="C825">
        <v>280.94338599999998</v>
      </c>
      <c r="D825">
        <v>3693.6164640000002</v>
      </c>
    </row>
    <row r="826" spans="1:4" x14ac:dyDescent="0.25">
      <c r="A826">
        <v>7</v>
      </c>
      <c r="B826">
        <v>13</v>
      </c>
      <c r="C826">
        <v>432.18643600000001</v>
      </c>
      <c r="D826">
        <v>7541.8298160000004</v>
      </c>
    </row>
    <row r="827" spans="1:4" x14ac:dyDescent="0.25">
      <c r="A827">
        <v>7</v>
      </c>
      <c r="B827">
        <v>14</v>
      </c>
      <c r="C827">
        <v>824.54211199999997</v>
      </c>
      <c r="D827">
        <v>13332.722146</v>
      </c>
    </row>
    <row r="828" spans="1:4" x14ac:dyDescent="0.25">
      <c r="A828">
        <v>7</v>
      </c>
      <c r="B828">
        <v>15</v>
      </c>
      <c r="C828">
        <v>1188.9719</v>
      </c>
      <c r="D828">
        <v>23789.289999000001</v>
      </c>
    </row>
    <row r="829" spans="1:4" x14ac:dyDescent="0.25">
      <c r="A829">
        <v>7</v>
      </c>
      <c r="B829">
        <v>16</v>
      </c>
      <c r="C829">
        <v>327.70808399999999</v>
      </c>
      <c r="D829">
        <v>4265.6688869999998</v>
      </c>
    </row>
    <row r="830" spans="1:4" x14ac:dyDescent="0.25">
      <c r="A830">
        <v>7</v>
      </c>
      <c r="B830">
        <v>17</v>
      </c>
      <c r="C830">
        <v>903.01973599999997</v>
      </c>
      <c r="D830">
        <v>15533.675276</v>
      </c>
    </row>
    <row r="831" spans="1:4" x14ac:dyDescent="0.25">
      <c r="A831">
        <v>7</v>
      </c>
      <c r="B831">
        <v>18</v>
      </c>
      <c r="C831">
        <v>1167.7998419999999</v>
      </c>
      <c r="D831">
        <v>17063.613881000001</v>
      </c>
    </row>
    <row r="832" spans="1:4" x14ac:dyDescent="0.25">
      <c r="A832">
        <v>7</v>
      </c>
      <c r="B832">
        <v>19</v>
      </c>
      <c r="C832">
        <v>685.08976900000005</v>
      </c>
      <c r="D832">
        <v>11517.645578</v>
      </c>
    </row>
    <row r="833" spans="1:4" x14ac:dyDescent="0.25">
      <c r="A833">
        <v>7</v>
      </c>
      <c r="B833">
        <v>20</v>
      </c>
      <c r="C833">
        <v>757.86981600000001</v>
      </c>
      <c r="D833">
        <v>13318.192214999999</v>
      </c>
    </row>
    <row r="834" spans="1:4" x14ac:dyDescent="0.25">
      <c r="A834">
        <v>7</v>
      </c>
      <c r="B834">
        <v>21</v>
      </c>
      <c r="C834">
        <v>942.28823899999998</v>
      </c>
      <c r="D834">
        <v>15181.696685999999</v>
      </c>
    </row>
    <row r="835" spans="1:4" x14ac:dyDescent="0.25">
      <c r="A835">
        <v>7</v>
      </c>
      <c r="B835">
        <v>22</v>
      </c>
      <c r="C835">
        <v>854.22776299999998</v>
      </c>
      <c r="D835">
        <v>15939.101635000001</v>
      </c>
    </row>
    <row r="836" spans="1:4" x14ac:dyDescent="0.25">
      <c r="A836">
        <v>7</v>
      </c>
      <c r="B836">
        <v>23</v>
      </c>
      <c r="C836">
        <v>655.79340100000002</v>
      </c>
      <c r="D836">
        <v>10838.661711999999</v>
      </c>
    </row>
    <row r="837" spans="1:4" x14ac:dyDescent="0.25">
      <c r="A837">
        <v>7</v>
      </c>
      <c r="B837">
        <v>24</v>
      </c>
      <c r="C837">
        <v>408.23046699999998</v>
      </c>
      <c r="D837">
        <v>5544.9069179999997</v>
      </c>
    </row>
    <row r="838" spans="1:4" x14ac:dyDescent="0.25">
      <c r="A838">
        <v>7</v>
      </c>
      <c r="B838">
        <v>25</v>
      </c>
      <c r="C838">
        <v>1410.0669760000001</v>
      </c>
      <c r="D838">
        <v>24788.417831999999</v>
      </c>
    </row>
    <row r="839" spans="1:4" x14ac:dyDescent="0.25">
      <c r="A839">
        <v>7</v>
      </c>
      <c r="B839">
        <v>26</v>
      </c>
      <c r="C839">
        <v>843.41146400000002</v>
      </c>
      <c r="D839">
        <v>14737.272692</v>
      </c>
    </row>
    <row r="840" spans="1:4" x14ac:dyDescent="0.25">
      <c r="A840">
        <v>7</v>
      </c>
      <c r="B840">
        <v>27</v>
      </c>
      <c r="C840">
        <v>1042.409942</v>
      </c>
      <c r="D840">
        <v>17321.684722999998</v>
      </c>
    </row>
    <row r="841" spans="1:4" x14ac:dyDescent="0.25">
      <c r="A841">
        <v>7</v>
      </c>
      <c r="B841">
        <v>28</v>
      </c>
      <c r="C841">
        <v>782.05858499999999</v>
      </c>
      <c r="D841">
        <v>12052.725096</v>
      </c>
    </row>
    <row r="842" spans="1:4" x14ac:dyDescent="0.25">
      <c r="A842">
        <v>7</v>
      </c>
      <c r="B842">
        <v>29</v>
      </c>
      <c r="C842">
        <v>907.64568699999995</v>
      </c>
      <c r="D842">
        <v>17747.582794999998</v>
      </c>
    </row>
    <row r="843" spans="1:4" x14ac:dyDescent="0.25">
      <c r="A843">
        <v>7</v>
      </c>
      <c r="B843">
        <v>30</v>
      </c>
      <c r="C843">
        <v>979.15169100000003</v>
      </c>
      <c r="D843">
        <v>15455.146027999999</v>
      </c>
    </row>
    <row r="844" spans="1:4" x14ac:dyDescent="0.25">
      <c r="A844">
        <v>7</v>
      </c>
      <c r="B844">
        <v>31</v>
      </c>
      <c r="C844">
        <v>838.02900499999998</v>
      </c>
      <c r="D844">
        <v>16080.124558</v>
      </c>
    </row>
    <row r="845" spans="1:4" x14ac:dyDescent="0.25">
      <c r="A845">
        <v>7</v>
      </c>
      <c r="B845">
        <v>32</v>
      </c>
      <c r="C845">
        <v>567.42156</v>
      </c>
      <c r="D845">
        <v>9110.7832209999997</v>
      </c>
    </row>
    <row r="846" spans="1:4" x14ac:dyDescent="0.25">
      <c r="A846">
        <v>7</v>
      </c>
      <c r="B846">
        <v>33</v>
      </c>
      <c r="C846">
        <v>683.51333599999998</v>
      </c>
      <c r="D846">
        <v>12202.767798999999</v>
      </c>
    </row>
    <row r="847" spans="1:4" x14ac:dyDescent="0.25">
      <c r="A847">
        <v>7</v>
      </c>
      <c r="B847">
        <v>34</v>
      </c>
      <c r="C847">
        <v>1010.530469</v>
      </c>
      <c r="D847">
        <v>19585.845496999998</v>
      </c>
    </row>
    <row r="848" spans="1:4" x14ac:dyDescent="0.25">
      <c r="A848">
        <v>7</v>
      </c>
      <c r="B848">
        <v>35</v>
      </c>
      <c r="C848">
        <v>572.43985699999996</v>
      </c>
      <c r="D848">
        <v>8033.5486380000002</v>
      </c>
    </row>
    <row r="849" spans="1:4" x14ac:dyDescent="0.25">
      <c r="A849">
        <v>7</v>
      </c>
      <c r="B849">
        <v>36</v>
      </c>
      <c r="C849">
        <v>495.01029599999998</v>
      </c>
      <c r="D849">
        <v>8355.9554079999998</v>
      </c>
    </row>
    <row r="850" spans="1:4" x14ac:dyDescent="0.25">
      <c r="A850">
        <v>7</v>
      </c>
      <c r="B850">
        <v>37</v>
      </c>
      <c r="C850">
        <v>1200.286063</v>
      </c>
      <c r="D850">
        <v>20723.319147999999</v>
      </c>
    </row>
    <row r="851" spans="1:4" x14ac:dyDescent="0.25">
      <c r="A851">
        <v>7</v>
      </c>
      <c r="B851">
        <v>38</v>
      </c>
      <c r="C851">
        <v>756.05442100000005</v>
      </c>
      <c r="D851">
        <v>12502.226586000001</v>
      </c>
    </row>
    <row r="852" spans="1:4" x14ac:dyDescent="0.25">
      <c r="A852">
        <v>7</v>
      </c>
      <c r="B852">
        <v>39</v>
      </c>
      <c r="C852">
        <v>810.99146900000005</v>
      </c>
      <c r="D852">
        <v>13697.503058</v>
      </c>
    </row>
    <row r="853" spans="1:4" x14ac:dyDescent="0.25">
      <c r="A853">
        <v>7</v>
      </c>
      <c r="B853">
        <v>40</v>
      </c>
      <c r="C853">
        <v>812.64466800000002</v>
      </c>
      <c r="D853">
        <v>13633.481024999999</v>
      </c>
    </row>
    <row r="854" spans="1:4" x14ac:dyDescent="0.25">
      <c r="A854">
        <v>7</v>
      </c>
      <c r="B854">
        <v>41</v>
      </c>
      <c r="C854">
        <v>660.64048300000002</v>
      </c>
      <c r="D854">
        <v>8608.6136659999993</v>
      </c>
    </row>
    <row r="855" spans="1:4" x14ac:dyDescent="0.25">
      <c r="A855">
        <v>7</v>
      </c>
      <c r="B855">
        <v>42</v>
      </c>
      <c r="C855">
        <v>391.15358500000002</v>
      </c>
      <c r="D855">
        <v>5623.9787420000002</v>
      </c>
    </row>
    <row r="856" spans="1:4" x14ac:dyDescent="0.25">
      <c r="A856">
        <v>7</v>
      </c>
      <c r="B856">
        <v>43</v>
      </c>
      <c r="C856">
        <v>964.70023200000003</v>
      </c>
      <c r="D856">
        <v>15267.096401999999</v>
      </c>
    </row>
    <row r="857" spans="1:4" x14ac:dyDescent="0.25">
      <c r="A857">
        <v>7</v>
      </c>
      <c r="B857">
        <v>44</v>
      </c>
      <c r="C857">
        <v>945.52239299999997</v>
      </c>
      <c r="D857">
        <v>14863.560496</v>
      </c>
    </row>
    <row r="858" spans="1:4" x14ac:dyDescent="0.25">
      <c r="A858">
        <v>7</v>
      </c>
      <c r="B858">
        <v>45</v>
      </c>
      <c r="C858">
        <v>1078.8778540000001</v>
      </c>
      <c r="D858">
        <v>16266.559348000001</v>
      </c>
    </row>
    <row r="859" spans="1:4" x14ac:dyDescent="0.25">
      <c r="A859">
        <v>7</v>
      </c>
      <c r="B859">
        <v>46</v>
      </c>
      <c r="C859">
        <v>1266.4330649999999</v>
      </c>
      <c r="D859">
        <v>23348.645724999998</v>
      </c>
    </row>
    <row r="860" spans="1:4" x14ac:dyDescent="0.25">
      <c r="A860">
        <v>7</v>
      </c>
      <c r="B860">
        <v>47</v>
      </c>
      <c r="C860">
        <v>279.61391700000001</v>
      </c>
      <c r="D860">
        <v>3635.4574590000002</v>
      </c>
    </row>
    <row r="861" spans="1:4" x14ac:dyDescent="0.25">
      <c r="A861">
        <v>7</v>
      </c>
      <c r="B861">
        <v>48</v>
      </c>
      <c r="C861">
        <v>743.89345500000002</v>
      </c>
      <c r="D861">
        <v>10849.829530999999</v>
      </c>
    </row>
    <row r="862" spans="1:4" x14ac:dyDescent="0.25">
      <c r="A862">
        <v>7</v>
      </c>
      <c r="B862">
        <v>49</v>
      </c>
      <c r="C862">
        <v>1188.007433</v>
      </c>
      <c r="D862">
        <v>22316.766711</v>
      </c>
    </row>
    <row r="863" spans="1:4" x14ac:dyDescent="0.25">
      <c r="A863">
        <v>7</v>
      </c>
      <c r="B863">
        <v>50</v>
      </c>
      <c r="C863">
        <v>469.38985500000001</v>
      </c>
      <c r="D863">
        <v>6118.2388540000002</v>
      </c>
    </row>
    <row r="864" spans="1:4" x14ac:dyDescent="0.25">
      <c r="A864">
        <v>7</v>
      </c>
      <c r="B864">
        <v>51</v>
      </c>
      <c r="C864">
        <v>441.14547599999997</v>
      </c>
      <c r="D864">
        <v>5735.7460030000002</v>
      </c>
    </row>
    <row r="865" spans="1:4" x14ac:dyDescent="0.25">
      <c r="A865">
        <v>7</v>
      </c>
      <c r="B865">
        <v>52</v>
      </c>
      <c r="C865">
        <v>1029.988161</v>
      </c>
      <c r="D865">
        <v>15272.857823</v>
      </c>
    </row>
    <row r="866" spans="1:4" x14ac:dyDescent="0.25">
      <c r="A866">
        <v>7</v>
      </c>
      <c r="B866">
        <v>53</v>
      </c>
      <c r="C866">
        <v>1210.9332059999999</v>
      </c>
      <c r="D866">
        <v>18392.934774000001</v>
      </c>
    </row>
    <row r="867" spans="1:4" x14ac:dyDescent="0.25">
      <c r="A867">
        <v>7</v>
      </c>
      <c r="B867">
        <v>54</v>
      </c>
      <c r="C867">
        <v>824.24426000000005</v>
      </c>
      <c r="D867">
        <v>12614.759250999999</v>
      </c>
    </row>
    <row r="868" spans="1:4" x14ac:dyDescent="0.25">
      <c r="A868">
        <v>7</v>
      </c>
      <c r="B868">
        <v>55</v>
      </c>
      <c r="C868">
        <v>1186.115031</v>
      </c>
      <c r="D868">
        <v>17308.631722999999</v>
      </c>
    </row>
    <row r="869" spans="1:4" x14ac:dyDescent="0.25">
      <c r="A869">
        <v>7</v>
      </c>
      <c r="B869">
        <v>56</v>
      </c>
      <c r="C869">
        <v>1136.4675420000001</v>
      </c>
      <c r="D869">
        <v>23069.712160999999</v>
      </c>
    </row>
    <row r="870" spans="1:4" x14ac:dyDescent="0.25">
      <c r="A870">
        <v>7</v>
      </c>
      <c r="B870">
        <v>57</v>
      </c>
      <c r="C870">
        <v>366.15936499999998</v>
      </c>
      <c r="D870">
        <v>4760.3127420000001</v>
      </c>
    </row>
    <row r="871" spans="1:4" x14ac:dyDescent="0.25">
      <c r="A871">
        <v>7</v>
      </c>
      <c r="B871">
        <v>58</v>
      </c>
      <c r="C871">
        <v>1033.7355090000001</v>
      </c>
      <c r="D871">
        <v>16117.705191999999</v>
      </c>
    </row>
    <row r="872" spans="1:4" x14ac:dyDescent="0.25">
      <c r="A872">
        <v>7</v>
      </c>
      <c r="B872">
        <v>59</v>
      </c>
      <c r="C872">
        <v>1032.309225</v>
      </c>
      <c r="D872">
        <v>20008.765533999998</v>
      </c>
    </row>
    <row r="873" spans="1:4" x14ac:dyDescent="0.25">
      <c r="A873">
        <v>7</v>
      </c>
      <c r="B873">
        <v>60</v>
      </c>
      <c r="C873">
        <v>658.81550000000004</v>
      </c>
      <c r="D873">
        <v>11316.19778</v>
      </c>
    </row>
    <row r="874" spans="1:4" x14ac:dyDescent="0.25">
      <c r="A874">
        <v>7</v>
      </c>
      <c r="B874">
        <v>61</v>
      </c>
      <c r="C874">
        <v>840.36980800000003</v>
      </c>
      <c r="D874">
        <v>14402.053868999999</v>
      </c>
    </row>
    <row r="875" spans="1:4" x14ac:dyDescent="0.25">
      <c r="A875">
        <v>7</v>
      </c>
      <c r="B875">
        <v>62</v>
      </c>
      <c r="C875">
        <v>778.67853700000001</v>
      </c>
      <c r="D875">
        <v>10127.607031</v>
      </c>
    </row>
    <row r="876" spans="1:4" x14ac:dyDescent="0.25">
      <c r="A876">
        <v>7</v>
      </c>
      <c r="B876">
        <v>63</v>
      </c>
      <c r="C876">
        <v>661.69958399999996</v>
      </c>
      <c r="D876">
        <v>8848.5341690000005</v>
      </c>
    </row>
    <row r="877" spans="1:4" x14ac:dyDescent="0.25">
      <c r="A877">
        <v>7</v>
      </c>
      <c r="B877">
        <v>64</v>
      </c>
      <c r="C877">
        <v>606.79694099999995</v>
      </c>
      <c r="D877">
        <v>9059.3289820000009</v>
      </c>
    </row>
    <row r="878" spans="1:4" x14ac:dyDescent="0.25">
      <c r="A878">
        <v>7</v>
      </c>
      <c r="B878">
        <v>65</v>
      </c>
      <c r="C878">
        <v>1009.890155</v>
      </c>
      <c r="D878">
        <v>19576.110424999999</v>
      </c>
    </row>
    <row r="879" spans="1:4" x14ac:dyDescent="0.25">
      <c r="A879">
        <v>7</v>
      </c>
      <c r="B879">
        <v>66</v>
      </c>
      <c r="C879">
        <v>346.42193500000002</v>
      </c>
      <c r="D879">
        <v>4504.2210649999997</v>
      </c>
    </row>
    <row r="880" spans="1:4" x14ac:dyDescent="0.25">
      <c r="A880">
        <v>7</v>
      </c>
      <c r="B880">
        <v>67</v>
      </c>
      <c r="C880">
        <v>675.42380300000002</v>
      </c>
      <c r="D880">
        <v>12553.606254</v>
      </c>
    </row>
    <row r="881" spans="1:4" x14ac:dyDescent="0.25">
      <c r="A881">
        <v>7</v>
      </c>
      <c r="B881">
        <v>68</v>
      </c>
      <c r="C881">
        <v>1364.465929</v>
      </c>
      <c r="D881">
        <v>24612.863904000002</v>
      </c>
    </row>
    <row r="882" spans="1:4" x14ac:dyDescent="0.25">
      <c r="A882">
        <v>7</v>
      </c>
      <c r="B882">
        <v>69</v>
      </c>
      <c r="C882">
        <v>347.62706900000001</v>
      </c>
      <c r="D882">
        <v>5716.1386030000003</v>
      </c>
    </row>
    <row r="883" spans="1:4" x14ac:dyDescent="0.25">
      <c r="A883">
        <v>7</v>
      </c>
      <c r="B883">
        <v>70</v>
      </c>
      <c r="C883">
        <v>515.50295700000004</v>
      </c>
      <c r="D883">
        <v>6701.907185</v>
      </c>
    </row>
    <row r="884" spans="1:4" x14ac:dyDescent="0.25">
      <c r="A884">
        <v>7</v>
      </c>
      <c r="B884">
        <v>71</v>
      </c>
      <c r="C884">
        <v>815.31905600000005</v>
      </c>
      <c r="D884">
        <v>12634.633892</v>
      </c>
    </row>
    <row r="885" spans="1:4" x14ac:dyDescent="0.25">
      <c r="A885">
        <v>7</v>
      </c>
      <c r="B885">
        <v>72</v>
      </c>
      <c r="C885">
        <v>802.25891799999999</v>
      </c>
      <c r="D885">
        <v>11601.065113000001</v>
      </c>
    </row>
    <row r="886" spans="1:4" x14ac:dyDescent="0.25">
      <c r="A886">
        <v>7</v>
      </c>
      <c r="B886">
        <v>73</v>
      </c>
      <c r="C886">
        <v>463.65097100000003</v>
      </c>
      <c r="D886">
        <v>7353.3842260000001</v>
      </c>
    </row>
    <row r="887" spans="1:4" x14ac:dyDescent="0.25">
      <c r="A887">
        <v>7</v>
      </c>
      <c r="B887">
        <v>74</v>
      </c>
      <c r="C887">
        <v>918.63993300000004</v>
      </c>
      <c r="D887">
        <v>19402.282723</v>
      </c>
    </row>
    <row r="888" spans="1:4" x14ac:dyDescent="0.25">
      <c r="A888">
        <v>7</v>
      </c>
      <c r="B888">
        <v>75</v>
      </c>
      <c r="C888">
        <v>790.67466899999999</v>
      </c>
      <c r="D888">
        <v>11456.132680999999</v>
      </c>
    </row>
    <row r="889" spans="1:4" x14ac:dyDescent="0.25">
      <c r="A889">
        <v>7</v>
      </c>
      <c r="B889">
        <v>76</v>
      </c>
      <c r="C889">
        <v>696.10313499999995</v>
      </c>
      <c r="D889">
        <v>11802.448806</v>
      </c>
    </row>
    <row r="890" spans="1:4" x14ac:dyDescent="0.25">
      <c r="A890">
        <v>7</v>
      </c>
      <c r="B890">
        <v>77</v>
      </c>
      <c r="C890">
        <v>679.53596500000003</v>
      </c>
      <c r="D890">
        <v>13523.546858</v>
      </c>
    </row>
    <row r="891" spans="1:4" x14ac:dyDescent="0.25">
      <c r="A891">
        <v>7</v>
      </c>
      <c r="B891">
        <v>78</v>
      </c>
      <c r="C891">
        <v>967.85706300000004</v>
      </c>
      <c r="D891">
        <v>18227.069058000001</v>
      </c>
    </row>
    <row r="892" spans="1:4" x14ac:dyDescent="0.25">
      <c r="A892">
        <v>7</v>
      </c>
      <c r="B892">
        <v>79</v>
      </c>
      <c r="C892">
        <v>596.33293600000002</v>
      </c>
      <c r="D892">
        <v>10425.585889</v>
      </c>
    </row>
    <row r="893" spans="1:4" x14ac:dyDescent="0.25">
      <c r="A893">
        <v>7</v>
      </c>
      <c r="B893">
        <v>80</v>
      </c>
      <c r="C893">
        <v>830.19477500000005</v>
      </c>
      <c r="D893">
        <v>11969.073288</v>
      </c>
    </row>
    <row r="894" spans="1:4" x14ac:dyDescent="0.25">
      <c r="A894">
        <v>7</v>
      </c>
      <c r="B894">
        <v>81</v>
      </c>
      <c r="C894">
        <v>580.83980599999995</v>
      </c>
      <c r="D894">
        <v>9434.4394310000007</v>
      </c>
    </row>
    <row r="895" spans="1:4" x14ac:dyDescent="0.25">
      <c r="A895">
        <v>7</v>
      </c>
      <c r="B895">
        <v>82</v>
      </c>
      <c r="C895">
        <v>1108.4934659999999</v>
      </c>
      <c r="D895">
        <v>20085.159417999999</v>
      </c>
    </row>
    <row r="896" spans="1:4" x14ac:dyDescent="0.25">
      <c r="A896">
        <v>7</v>
      </c>
      <c r="B896">
        <v>83</v>
      </c>
      <c r="C896">
        <v>412.30445200000003</v>
      </c>
      <c r="D896">
        <v>5370.7368029999998</v>
      </c>
    </row>
    <row r="897" spans="1:4" x14ac:dyDescent="0.25">
      <c r="A897">
        <v>7</v>
      </c>
      <c r="B897">
        <v>84</v>
      </c>
      <c r="C897">
        <v>1088.6698859999999</v>
      </c>
      <c r="D897">
        <v>21053.031612999999</v>
      </c>
    </row>
    <row r="898" spans="1:4" x14ac:dyDescent="0.25">
      <c r="A898">
        <v>7</v>
      </c>
      <c r="B898">
        <v>85</v>
      </c>
      <c r="C898">
        <v>692.94667300000003</v>
      </c>
      <c r="D898">
        <v>11704.401524999999</v>
      </c>
    </row>
    <row r="899" spans="1:4" x14ac:dyDescent="0.25">
      <c r="A899">
        <v>7</v>
      </c>
      <c r="B899">
        <v>86</v>
      </c>
      <c r="C899">
        <v>417.952044</v>
      </c>
      <c r="D899">
        <v>6651.1499080000003</v>
      </c>
    </row>
    <row r="900" spans="1:4" x14ac:dyDescent="0.25">
      <c r="A900">
        <v>7</v>
      </c>
      <c r="B900">
        <v>87</v>
      </c>
      <c r="C900">
        <v>205.22990200000001</v>
      </c>
      <c r="D900">
        <v>2670.3678209999998</v>
      </c>
    </row>
    <row r="901" spans="1:4" x14ac:dyDescent="0.25">
      <c r="A901">
        <v>7</v>
      </c>
      <c r="B901">
        <v>88</v>
      </c>
      <c r="C901">
        <v>865.53445899999997</v>
      </c>
      <c r="D901">
        <v>13716.236981</v>
      </c>
    </row>
    <row r="902" spans="1:4" x14ac:dyDescent="0.25">
      <c r="A902">
        <v>7</v>
      </c>
      <c r="B902">
        <v>89</v>
      </c>
      <c r="C902">
        <v>1222.414966</v>
      </c>
      <c r="D902">
        <v>22771.328796000002</v>
      </c>
    </row>
    <row r="903" spans="1:4" x14ac:dyDescent="0.25">
      <c r="A903">
        <v>7</v>
      </c>
      <c r="B903">
        <v>90</v>
      </c>
      <c r="C903">
        <v>411.35054500000001</v>
      </c>
      <c r="D903">
        <v>7268.2372459999997</v>
      </c>
    </row>
    <row r="904" spans="1:4" x14ac:dyDescent="0.25">
      <c r="A904">
        <v>7</v>
      </c>
      <c r="B904">
        <v>91</v>
      </c>
      <c r="C904">
        <v>1074.6918430000001</v>
      </c>
      <c r="D904">
        <v>20700.914959999998</v>
      </c>
    </row>
    <row r="905" spans="1:4" x14ac:dyDescent="0.25">
      <c r="A905">
        <v>7</v>
      </c>
      <c r="B905">
        <v>92</v>
      </c>
      <c r="C905">
        <v>824.34963200000004</v>
      </c>
      <c r="D905">
        <v>13629.233851000001</v>
      </c>
    </row>
    <row r="906" spans="1:4" x14ac:dyDescent="0.25">
      <c r="A906">
        <v>7</v>
      </c>
      <c r="B906">
        <v>93</v>
      </c>
      <c r="C906">
        <v>597.75392999999997</v>
      </c>
      <c r="D906">
        <v>8361.7811349999993</v>
      </c>
    </row>
    <row r="907" spans="1:4" x14ac:dyDescent="0.25">
      <c r="A907">
        <v>7</v>
      </c>
      <c r="B907">
        <v>94</v>
      </c>
      <c r="C907">
        <v>1003.140884</v>
      </c>
      <c r="D907">
        <v>19431.853378</v>
      </c>
    </row>
    <row r="908" spans="1:4" x14ac:dyDescent="0.25">
      <c r="A908">
        <v>7</v>
      </c>
      <c r="B908">
        <v>95</v>
      </c>
      <c r="C908">
        <v>697.90916100000004</v>
      </c>
      <c r="D908">
        <v>10246.575181</v>
      </c>
    </row>
    <row r="909" spans="1:4" x14ac:dyDescent="0.25">
      <c r="A909">
        <v>7</v>
      </c>
      <c r="B909">
        <v>96</v>
      </c>
      <c r="C909">
        <v>970.975413</v>
      </c>
      <c r="D909">
        <v>17477.952861000002</v>
      </c>
    </row>
    <row r="910" spans="1:4" x14ac:dyDescent="0.25">
      <c r="A910">
        <v>7</v>
      </c>
      <c r="B910">
        <v>97</v>
      </c>
      <c r="C910">
        <v>1074.73164</v>
      </c>
      <c r="D910">
        <v>16760.723333000002</v>
      </c>
    </row>
    <row r="911" spans="1:4" x14ac:dyDescent="0.25">
      <c r="A911">
        <v>7</v>
      </c>
      <c r="B911">
        <v>98</v>
      </c>
      <c r="C911">
        <v>947.906747</v>
      </c>
      <c r="D911">
        <v>18768.744101</v>
      </c>
    </row>
    <row r="912" spans="1:4" x14ac:dyDescent="0.25">
      <c r="A912">
        <v>7</v>
      </c>
      <c r="B912">
        <v>99</v>
      </c>
      <c r="C912">
        <v>864.97021099999995</v>
      </c>
      <c r="D912">
        <v>15108.873014999999</v>
      </c>
    </row>
    <row r="913" spans="1:4" x14ac:dyDescent="0.25">
      <c r="A913">
        <v>7</v>
      </c>
      <c r="B913">
        <v>100</v>
      </c>
      <c r="C913">
        <v>932.94602599999996</v>
      </c>
      <c r="D913">
        <v>17359.450323000001</v>
      </c>
    </row>
    <row r="914" spans="1:4" x14ac:dyDescent="0.25">
      <c r="A914">
        <v>8</v>
      </c>
      <c r="B914">
        <v>0</v>
      </c>
      <c r="C914">
        <v>378.80946999999998</v>
      </c>
      <c r="D914">
        <v>4940.1612420000001</v>
      </c>
    </row>
    <row r="915" spans="1:4" x14ac:dyDescent="0.25">
      <c r="A915">
        <v>8</v>
      </c>
      <c r="B915">
        <v>1</v>
      </c>
      <c r="C915">
        <v>297.06226600000002</v>
      </c>
      <c r="D915">
        <v>3883.7419989999999</v>
      </c>
    </row>
    <row r="916" spans="1:4" x14ac:dyDescent="0.25">
      <c r="A916">
        <v>8</v>
      </c>
      <c r="B916">
        <v>2</v>
      </c>
      <c r="C916">
        <v>385.18148000000002</v>
      </c>
      <c r="D916">
        <v>5471.2296539999998</v>
      </c>
    </row>
    <row r="917" spans="1:4" x14ac:dyDescent="0.25">
      <c r="A917">
        <v>8</v>
      </c>
      <c r="B917">
        <v>3</v>
      </c>
      <c r="C917">
        <v>375.620676</v>
      </c>
      <c r="D917">
        <v>4905.2756179999997</v>
      </c>
    </row>
    <row r="918" spans="1:4" x14ac:dyDescent="0.25">
      <c r="A918">
        <v>8</v>
      </c>
      <c r="B918">
        <v>4</v>
      </c>
      <c r="C918">
        <v>944.21720900000003</v>
      </c>
      <c r="D918">
        <v>18922.595593999999</v>
      </c>
    </row>
    <row r="919" spans="1:4" x14ac:dyDescent="0.25">
      <c r="A919">
        <v>8</v>
      </c>
      <c r="B919">
        <v>5</v>
      </c>
      <c r="C919">
        <v>191.874967</v>
      </c>
      <c r="D919">
        <v>2513.4766709999999</v>
      </c>
    </row>
    <row r="920" spans="1:4" x14ac:dyDescent="0.25">
      <c r="A920">
        <v>8</v>
      </c>
      <c r="B920">
        <v>6</v>
      </c>
      <c r="C920">
        <v>405.24354899999997</v>
      </c>
      <c r="D920">
        <v>5285.0584669999998</v>
      </c>
    </row>
    <row r="921" spans="1:4" x14ac:dyDescent="0.25">
      <c r="A921">
        <v>8</v>
      </c>
      <c r="B921">
        <v>7</v>
      </c>
      <c r="C921">
        <v>1131.004651</v>
      </c>
      <c r="D921">
        <v>22018.865557000001</v>
      </c>
    </row>
    <row r="922" spans="1:4" x14ac:dyDescent="0.25">
      <c r="A922">
        <v>8</v>
      </c>
      <c r="B922">
        <v>8</v>
      </c>
      <c r="C922">
        <v>0</v>
      </c>
      <c r="D922">
        <v>0</v>
      </c>
    </row>
    <row r="923" spans="1:4" x14ac:dyDescent="0.25">
      <c r="A923">
        <v>8</v>
      </c>
      <c r="B923">
        <v>9</v>
      </c>
      <c r="C923">
        <v>453.44882100000001</v>
      </c>
      <c r="D923">
        <v>6082.433685</v>
      </c>
    </row>
    <row r="924" spans="1:4" x14ac:dyDescent="0.25">
      <c r="A924">
        <v>8</v>
      </c>
      <c r="B924">
        <v>10</v>
      </c>
      <c r="C924">
        <v>589.94406500000002</v>
      </c>
      <c r="D924">
        <v>8425.5903980000003</v>
      </c>
    </row>
    <row r="925" spans="1:4" x14ac:dyDescent="0.25">
      <c r="A925">
        <v>8</v>
      </c>
      <c r="B925">
        <v>11</v>
      </c>
      <c r="C925">
        <v>775.37804400000005</v>
      </c>
      <c r="D925">
        <v>13372.798879</v>
      </c>
    </row>
    <row r="926" spans="1:4" x14ac:dyDescent="0.25">
      <c r="A926">
        <v>8</v>
      </c>
      <c r="B926">
        <v>12</v>
      </c>
      <c r="C926">
        <v>1303.685972</v>
      </c>
      <c r="D926">
        <v>23173.181755000001</v>
      </c>
    </row>
    <row r="927" spans="1:4" x14ac:dyDescent="0.25">
      <c r="A927">
        <v>8</v>
      </c>
      <c r="B927">
        <v>13</v>
      </c>
      <c r="C927">
        <v>1142.9714899999999</v>
      </c>
      <c r="D927">
        <v>19259.515497</v>
      </c>
    </row>
    <row r="928" spans="1:4" x14ac:dyDescent="0.25">
      <c r="A928">
        <v>8</v>
      </c>
      <c r="B928">
        <v>14</v>
      </c>
      <c r="C928">
        <v>933.34394899999995</v>
      </c>
      <c r="D928">
        <v>15225.480539</v>
      </c>
    </row>
    <row r="929" spans="1:4" x14ac:dyDescent="0.25">
      <c r="A929">
        <v>8</v>
      </c>
      <c r="B929">
        <v>15</v>
      </c>
      <c r="C929">
        <v>401.71286199999997</v>
      </c>
      <c r="D929">
        <v>5304.9342310000002</v>
      </c>
    </row>
    <row r="930" spans="1:4" x14ac:dyDescent="0.25">
      <c r="A930">
        <v>8</v>
      </c>
      <c r="B930">
        <v>16</v>
      </c>
      <c r="C930">
        <v>963.78513199999998</v>
      </c>
      <c r="D930">
        <v>18564.954333000001</v>
      </c>
    </row>
    <row r="931" spans="1:4" x14ac:dyDescent="0.25">
      <c r="A931">
        <v>8</v>
      </c>
      <c r="B931">
        <v>17</v>
      </c>
      <c r="C931">
        <v>790.55465900000002</v>
      </c>
      <c r="D931">
        <v>14546.360264000001</v>
      </c>
    </row>
    <row r="932" spans="1:4" x14ac:dyDescent="0.25">
      <c r="A932">
        <v>8</v>
      </c>
      <c r="B932">
        <v>18</v>
      </c>
      <c r="C932">
        <v>575.07237699999996</v>
      </c>
      <c r="D932">
        <v>10292.888208</v>
      </c>
    </row>
    <row r="933" spans="1:4" x14ac:dyDescent="0.25">
      <c r="A933">
        <v>8</v>
      </c>
      <c r="B933">
        <v>19</v>
      </c>
      <c r="C933">
        <v>836.82233699999995</v>
      </c>
      <c r="D933">
        <v>14692.496842</v>
      </c>
    </row>
    <row r="934" spans="1:4" x14ac:dyDescent="0.25">
      <c r="A934">
        <v>8</v>
      </c>
      <c r="B934">
        <v>20</v>
      </c>
      <c r="C934">
        <v>520.91902000000005</v>
      </c>
      <c r="D934">
        <v>7238.4954500000003</v>
      </c>
    </row>
    <row r="935" spans="1:4" x14ac:dyDescent="0.25">
      <c r="A935">
        <v>8</v>
      </c>
      <c r="B935">
        <v>21</v>
      </c>
      <c r="C935">
        <v>1094.0208070000001</v>
      </c>
      <c r="D935">
        <v>18356.547951</v>
      </c>
    </row>
    <row r="936" spans="1:4" x14ac:dyDescent="0.25">
      <c r="A936">
        <v>8</v>
      </c>
      <c r="B936">
        <v>22</v>
      </c>
      <c r="C936">
        <v>662.01781800000003</v>
      </c>
      <c r="D936">
        <v>9452.1727480000009</v>
      </c>
    </row>
    <row r="937" spans="1:4" x14ac:dyDescent="0.25">
      <c r="A937">
        <v>8</v>
      </c>
      <c r="B937">
        <v>23</v>
      </c>
      <c r="C937">
        <v>728.140672</v>
      </c>
      <c r="D937">
        <v>12082.749105000001</v>
      </c>
    </row>
    <row r="938" spans="1:4" x14ac:dyDescent="0.25">
      <c r="A938">
        <v>8</v>
      </c>
      <c r="B938">
        <v>24</v>
      </c>
      <c r="C938">
        <v>861.71919500000001</v>
      </c>
      <c r="D938">
        <v>16225.793143000001</v>
      </c>
    </row>
    <row r="939" spans="1:4" x14ac:dyDescent="0.25">
      <c r="A939">
        <v>8</v>
      </c>
      <c r="B939">
        <v>25</v>
      </c>
      <c r="C939">
        <v>361.87667699999997</v>
      </c>
      <c r="D939">
        <v>4729.1352619999998</v>
      </c>
    </row>
    <row r="940" spans="1:4" x14ac:dyDescent="0.25">
      <c r="A940">
        <v>8</v>
      </c>
      <c r="B940">
        <v>26</v>
      </c>
      <c r="C940">
        <v>843.96260400000006</v>
      </c>
      <c r="D940">
        <v>15196.713213000001</v>
      </c>
    </row>
    <row r="941" spans="1:4" x14ac:dyDescent="0.25">
      <c r="A941">
        <v>8</v>
      </c>
      <c r="B941">
        <v>27</v>
      </c>
      <c r="C941">
        <v>662.49595699999998</v>
      </c>
      <c r="D941">
        <v>12456.563469999999</v>
      </c>
    </row>
    <row r="942" spans="1:4" x14ac:dyDescent="0.25">
      <c r="A942">
        <v>8</v>
      </c>
      <c r="B942">
        <v>28</v>
      </c>
      <c r="C942">
        <v>507.89693699999998</v>
      </c>
      <c r="D942">
        <v>7476.2439690000001</v>
      </c>
    </row>
    <row r="943" spans="1:4" x14ac:dyDescent="0.25">
      <c r="A943">
        <v>8</v>
      </c>
      <c r="B943">
        <v>29</v>
      </c>
      <c r="C943">
        <v>613.10164499999996</v>
      </c>
      <c r="D943">
        <v>8750.0461990000003</v>
      </c>
    </row>
    <row r="944" spans="1:4" x14ac:dyDescent="0.25">
      <c r="A944">
        <v>8</v>
      </c>
      <c r="B944">
        <v>30</v>
      </c>
      <c r="C944">
        <v>289.35803499999997</v>
      </c>
      <c r="D944">
        <v>3813.7550510000001</v>
      </c>
    </row>
    <row r="945" spans="1:4" x14ac:dyDescent="0.25">
      <c r="A945">
        <v>8</v>
      </c>
      <c r="B945">
        <v>31</v>
      </c>
      <c r="C945">
        <v>539.11747700000001</v>
      </c>
      <c r="D945">
        <v>7344.8728030000002</v>
      </c>
    </row>
    <row r="946" spans="1:4" x14ac:dyDescent="0.25">
      <c r="A946">
        <v>8</v>
      </c>
      <c r="B946">
        <v>32</v>
      </c>
      <c r="C946">
        <v>728.03725799999995</v>
      </c>
      <c r="D946">
        <v>13193.045829000001</v>
      </c>
    </row>
    <row r="947" spans="1:4" x14ac:dyDescent="0.25">
      <c r="A947">
        <v>8</v>
      </c>
      <c r="B947">
        <v>33</v>
      </c>
      <c r="C947">
        <v>977.10884199999998</v>
      </c>
      <c r="D947">
        <v>13577.740258</v>
      </c>
    </row>
    <row r="948" spans="1:4" x14ac:dyDescent="0.25">
      <c r="A948">
        <v>8</v>
      </c>
      <c r="B948">
        <v>34</v>
      </c>
      <c r="C948">
        <v>188.71549899999999</v>
      </c>
      <c r="D948">
        <v>2510.9193749999999</v>
      </c>
    </row>
    <row r="949" spans="1:4" x14ac:dyDescent="0.25">
      <c r="A949">
        <v>8</v>
      </c>
      <c r="B949">
        <v>35</v>
      </c>
      <c r="C949">
        <v>784.51758700000005</v>
      </c>
      <c r="D949">
        <v>13453.281589</v>
      </c>
    </row>
    <row r="950" spans="1:4" x14ac:dyDescent="0.25">
      <c r="A950">
        <v>8</v>
      </c>
      <c r="B950">
        <v>36</v>
      </c>
      <c r="C950">
        <v>1044.523668</v>
      </c>
      <c r="D950">
        <v>17975.870062000002</v>
      </c>
    </row>
    <row r="951" spans="1:4" x14ac:dyDescent="0.25">
      <c r="A951">
        <v>8</v>
      </c>
      <c r="B951">
        <v>37</v>
      </c>
      <c r="C951">
        <v>559.85000500000001</v>
      </c>
      <c r="D951">
        <v>10319.318724999999</v>
      </c>
    </row>
    <row r="952" spans="1:4" x14ac:dyDescent="0.25">
      <c r="A952">
        <v>8</v>
      </c>
      <c r="B952">
        <v>38</v>
      </c>
      <c r="C952">
        <v>456.165548</v>
      </c>
      <c r="D952">
        <v>6373.7813839999999</v>
      </c>
    </row>
    <row r="953" spans="1:4" x14ac:dyDescent="0.25">
      <c r="A953">
        <v>8</v>
      </c>
      <c r="B953">
        <v>39</v>
      </c>
      <c r="C953">
        <v>962.72403699999995</v>
      </c>
      <c r="D953">
        <v>16872.354321999999</v>
      </c>
    </row>
    <row r="954" spans="1:4" x14ac:dyDescent="0.25">
      <c r="A954">
        <v>8</v>
      </c>
      <c r="B954">
        <v>40</v>
      </c>
      <c r="C954">
        <v>964.37723600000004</v>
      </c>
      <c r="D954">
        <v>16808.332289000002</v>
      </c>
    </row>
    <row r="955" spans="1:4" x14ac:dyDescent="0.25">
      <c r="A955">
        <v>8</v>
      </c>
      <c r="B955">
        <v>41</v>
      </c>
      <c r="C955">
        <v>887.98533199999997</v>
      </c>
      <c r="D955">
        <v>12413.016863999999</v>
      </c>
    </row>
    <row r="956" spans="1:4" x14ac:dyDescent="0.25">
      <c r="A956">
        <v>8</v>
      </c>
      <c r="B956">
        <v>42</v>
      </c>
      <c r="C956">
        <v>1010.950373</v>
      </c>
      <c r="D956">
        <v>18016.250559</v>
      </c>
    </row>
    <row r="957" spans="1:4" x14ac:dyDescent="0.25">
      <c r="A957">
        <v>8</v>
      </c>
      <c r="B957">
        <v>43</v>
      </c>
      <c r="C957">
        <v>316.233766</v>
      </c>
      <c r="D957">
        <v>4187.7785249999997</v>
      </c>
    </row>
    <row r="958" spans="1:4" x14ac:dyDescent="0.25">
      <c r="A958">
        <v>8</v>
      </c>
      <c r="B958">
        <v>44</v>
      </c>
      <c r="C958">
        <v>377.17362500000002</v>
      </c>
      <c r="D958">
        <v>4983.780514</v>
      </c>
    </row>
    <row r="959" spans="1:4" x14ac:dyDescent="0.25">
      <c r="A959">
        <v>8</v>
      </c>
      <c r="B959">
        <v>45</v>
      </c>
      <c r="C959">
        <v>427.34353499999997</v>
      </c>
      <c r="D959">
        <v>6112.3099890000003</v>
      </c>
    </row>
    <row r="960" spans="1:4" x14ac:dyDescent="0.25">
      <c r="A960">
        <v>8</v>
      </c>
      <c r="B960">
        <v>46</v>
      </c>
      <c r="C960">
        <v>170.22362000000001</v>
      </c>
      <c r="D960">
        <v>2238.106092</v>
      </c>
    </row>
    <row r="961" spans="1:4" x14ac:dyDescent="0.25">
      <c r="A961">
        <v>8</v>
      </c>
      <c r="B961">
        <v>47</v>
      </c>
      <c r="C961">
        <v>908.55656799999997</v>
      </c>
      <c r="D961">
        <v>17279.555887999999</v>
      </c>
    </row>
    <row r="962" spans="1:4" x14ac:dyDescent="0.25">
      <c r="A962">
        <v>8</v>
      </c>
      <c r="B962">
        <v>48</v>
      </c>
      <c r="C962">
        <v>843.88847299999998</v>
      </c>
      <c r="D962">
        <v>11846.833151000001</v>
      </c>
    </row>
    <row r="963" spans="1:4" x14ac:dyDescent="0.25">
      <c r="A963">
        <v>8</v>
      </c>
      <c r="B963">
        <v>49</v>
      </c>
      <c r="C963">
        <v>101.048486</v>
      </c>
      <c r="D963">
        <v>1330.4964990000001</v>
      </c>
    </row>
    <row r="964" spans="1:4" x14ac:dyDescent="0.25">
      <c r="A964">
        <v>8</v>
      </c>
      <c r="B964">
        <v>50</v>
      </c>
      <c r="C964">
        <v>930.81206899999995</v>
      </c>
      <c r="D964">
        <v>15478.773262999999</v>
      </c>
    </row>
    <row r="965" spans="1:4" x14ac:dyDescent="0.25">
      <c r="A965">
        <v>8</v>
      </c>
      <c r="B965">
        <v>51</v>
      </c>
      <c r="C965">
        <v>912.78027099999997</v>
      </c>
      <c r="D965">
        <v>16265.553132999999</v>
      </c>
    </row>
    <row r="966" spans="1:4" x14ac:dyDescent="0.25">
      <c r="A966">
        <v>8</v>
      </c>
      <c r="B966">
        <v>52</v>
      </c>
      <c r="C966">
        <v>519.87564899999995</v>
      </c>
      <c r="D966">
        <v>6948.4111140000005</v>
      </c>
    </row>
    <row r="967" spans="1:4" x14ac:dyDescent="0.25">
      <c r="A967">
        <v>8</v>
      </c>
      <c r="B967">
        <v>53</v>
      </c>
      <c r="C967">
        <v>437.97998000000001</v>
      </c>
      <c r="D967">
        <v>7500.9367670000001</v>
      </c>
    </row>
    <row r="968" spans="1:4" x14ac:dyDescent="0.25">
      <c r="A968">
        <v>8</v>
      </c>
      <c r="B968">
        <v>54</v>
      </c>
      <c r="C968">
        <v>472.5421</v>
      </c>
      <c r="D968">
        <v>6981.1461669999999</v>
      </c>
    </row>
    <row r="969" spans="1:4" x14ac:dyDescent="0.25">
      <c r="A969">
        <v>8</v>
      </c>
      <c r="B969">
        <v>55</v>
      </c>
      <c r="C969">
        <v>560.53830600000003</v>
      </c>
      <c r="D969">
        <v>9183.4562900000001</v>
      </c>
    </row>
    <row r="970" spans="1:4" x14ac:dyDescent="0.25">
      <c r="A970">
        <v>8</v>
      </c>
      <c r="B970">
        <v>56</v>
      </c>
      <c r="C970">
        <v>275.15077200000002</v>
      </c>
      <c r="D970">
        <v>3592.8450590000002</v>
      </c>
    </row>
    <row r="971" spans="1:4" x14ac:dyDescent="0.25">
      <c r="A971">
        <v>8</v>
      </c>
      <c r="B971">
        <v>57</v>
      </c>
      <c r="C971">
        <v>967.44408599999997</v>
      </c>
      <c r="D971">
        <v>17607.958047</v>
      </c>
    </row>
    <row r="972" spans="1:4" x14ac:dyDescent="0.25">
      <c r="A972">
        <v>8</v>
      </c>
      <c r="B972">
        <v>58</v>
      </c>
      <c r="C972">
        <v>220.983633</v>
      </c>
      <c r="D972">
        <v>2937.2569899999999</v>
      </c>
    </row>
    <row r="973" spans="1:4" x14ac:dyDescent="0.25">
      <c r="A973">
        <v>8</v>
      </c>
      <c r="B973">
        <v>59</v>
      </c>
      <c r="C973">
        <v>719.05990499999996</v>
      </c>
      <c r="D973">
        <v>9364.3110039999992</v>
      </c>
    </row>
    <row r="974" spans="1:4" x14ac:dyDescent="0.25">
      <c r="A974">
        <v>8</v>
      </c>
      <c r="B974">
        <v>60</v>
      </c>
      <c r="C974">
        <v>810.54806900000005</v>
      </c>
      <c r="D974">
        <v>14491.049045</v>
      </c>
    </row>
    <row r="975" spans="1:4" x14ac:dyDescent="0.25">
      <c r="A975">
        <v>8</v>
      </c>
      <c r="B975">
        <v>61</v>
      </c>
      <c r="C975">
        <v>373.89095400000002</v>
      </c>
      <c r="D975">
        <v>5279.6456870000002</v>
      </c>
    </row>
    <row r="976" spans="1:4" x14ac:dyDescent="0.25">
      <c r="A976">
        <v>8</v>
      </c>
      <c r="B976">
        <v>62</v>
      </c>
      <c r="C976">
        <v>683.88677099999995</v>
      </c>
      <c r="D976">
        <v>10504.278893999999</v>
      </c>
    </row>
    <row r="977" spans="1:4" x14ac:dyDescent="0.25">
      <c r="A977">
        <v>8</v>
      </c>
      <c r="B977">
        <v>63</v>
      </c>
      <c r="C977">
        <v>729.29883400000006</v>
      </c>
      <c r="D977">
        <v>11711.959477</v>
      </c>
    </row>
    <row r="978" spans="1:4" x14ac:dyDescent="0.25">
      <c r="A978">
        <v>8</v>
      </c>
      <c r="B978">
        <v>64</v>
      </c>
      <c r="C978">
        <v>760.10073999999997</v>
      </c>
      <c r="D978">
        <v>10749.346744</v>
      </c>
    </row>
    <row r="979" spans="1:4" x14ac:dyDescent="0.25">
      <c r="A979">
        <v>8</v>
      </c>
      <c r="B979">
        <v>65</v>
      </c>
      <c r="C979">
        <v>188.07518400000001</v>
      </c>
      <c r="D979">
        <v>2501.184303</v>
      </c>
    </row>
    <row r="980" spans="1:4" x14ac:dyDescent="0.25">
      <c r="A980">
        <v>8</v>
      </c>
      <c r="B980">
        <v>66</v>
      </c>
      <c r="C980">
        <v>900.15191400000003</v>
      </c>
      <c r="D980">
        <v>16724.310364000001</v>
      </c>
    </row>
    <row r="981" spans="1:4" x14ac:dyDescent="0.25">
      <c r="A981">
        <v>8</v>
      </c>
      <c r="B981">
        <v>67</v>
      </c>
      <c r="C981">
        <v>957.73021300000005</v>
      </c>
      <c r="D981">
        <v>13322.763182999999</v>
      </c>
    </row>
    <row r="982" spans="1:4" x14ac:dyDescent="0.25">
      <c r="A982">
        <v>8</v>
      </c>
      <c r="B982">
        <v>68</v>
      </c>
      <c r="C982">
        <v>268.256484</v>
      </c>
      <c r="D982">
        <v>3502.324271</v>
      </c>
    </row>
    <row r="983" spans="1:4" x14ac:dyDescent="0.25">
      <c r="A983">
        <v>8</v>
      </c>
      <c r="B983">
        <v>69</v>
      </c>
      <c r="C983">
        <v>914.21854399999995</v>
      </c>
      <c r="D983">
        <v>16755.421881999999</v>
      </c>
    </row>
    <row r="984" spans="1:4" x14ac:dyDescent="0.25">
      <c r="A984">
        <v>8</v>
      </c>
      <c r="B984">
        <v>70</v>
      </c>
      <c r="C984">
        <v>888.59626500000002</v>
      </c>
      <c r="D984">
        <v>14924.889391999999</v>
      </c>
    </row>
    <row r="985" spans="1:4" x14ac:dyDescent="0.25">
      <c r="A985">
        <v>8</v>
      </c>
      <c r="B985">
        <v>71</v>
      </c>
      <c r="C985">
        <v>1072.1561790000001</v>
      </c>
      <c r="D985">
        <v>18457.836045</v>
      </c>
    </row>
    <row r="986" spans="1:4" x14ac:dyDescent="0.25">
      <c r="A986">
        <v>8</v>
      </c>
      <c r="B986">
        <v>72</v>
      </c>
      <c r="C986">
        <v>756.01348399999995</v>
      </c>
      <c r="D986">
        <v>10691.101277</v>
      </c>
    </row>
    <row r="987" spans="1:4" x14ac:dyDescent="0.25">
      <c r="A987">
        <v>8</v>
      </c>
      <c r="B987">
        <v>73</v>
      </c>
      <c r="C987">
        <v>1193.02017</v>
      </c>
      <c r="D987">
        <v>21554.613312000001</v>
      </c>
    </row>
    <row r="988" spans="1:4" x14ac:dyDescent="0.25">
      <c r="A988">
        <v>8</v>
      </c>
      <c r="B988">
        <v>74</v>
      </c>
      <c r="C988">
        <v>472.46198299999998</v>
      </c>
      <c r="D988">
        <v>9061.7424350000001</v>
      </c>
    </row>
    <row r="989" spans="1:4" x14ac:dyDescent="0.25">
      <c r="A989">
        <v>8</v>
      </c>
      <c r="B989">
        <v>75</v>
      </c>
      <c r="C989">
        <v>837.17612199999996</v>
      </c>
      <c r="D989">
        <v>11755.344893</v>
      </c>
    </row>
    <row r="990" spans="1:4" x14ac:dyDescent="0.25">
      <c r="A990">
        <v>8</v>
      </c>
      <c r="B990">
        <v>76</v>
      </c>
      <c r="C990">
        <v>706.53012100000001</v>
      </c>
      <c r="D990">
        <v>12305.705411000001</v>
      </c>
    </row>
    <row r="991" spans="1:4" x14ac:dyDescent="0.25">
      <c r="A991">
        <v>8</v>
      </c>
      <c r="B991">
        <v>77</v>
      </c>
      <c r="C991">
        <v>1013.802709</v>
      </c>
      <c r="D991">
        <v>20823.813373000001</v>
      </c>
    </row>
    <row r="992" spans="1:4" x14ac:dyDescent="0.25">
      <c r="A992">
        <v>8</v>
      </c>
      <c r="B992">
        <v>78</v>
      </c>
      <c r="C992">
        <v>384.82390500000002</v>
      </c>
      <c r="D992">
        <v>5363.5860940000002</v>
      </c>
    </row>
    <row r="993" spans="1:4" x14ac:dyDescent="0.25">
      <c r="A993">
        <v>8</v>
      </c>
      <c r="B993">
        <v>79</v>
      </c>
      <c r="C993">
        <v>620.68923800000005</v>
      </c>
      <c r="D993">
        <v>10700.003809</v>
      </c>
    </row>
    <row r="994" spans="1:4" x14ac:dyDescent="0.25">
      <c r="A994">
        <v>8</v>
      </c>
      <c r="B994">
        <v>80</v>
      </c>
      <c r="C994">
        <v>761.87137299999995</v>
      </c>
      <c r="D994">
        <v>10771.427651</v>
      </c>
    </row>
    <row r="995" spans="1:4" x14ac:dyDescent="0.25">
      <c r="A995">
        <v>8</v>
      </c>
      <c r="B995">
        <v>81</v>
      </c>
      <c r="C995">
        <v>672.86055699999997</v>
      </c>
      <c r="D995">
        <v>9183.9378039999992</v>
      </c>
    </row>
    <row r="996" spans="1:4" x14ac:dyDescent="0.25">
      <c r="A996">
        <v>8</v>
      </c>
      <c r="B996">
        <v>82</v>
      </c>
      <c r="C996">
        <v>516.82304199999999</v>
      </c>
      <c r="D996">
        <v>7094.7858900000001</v>
      </c>
    </row>
    <row r="997" spans="1:4" x14ac:dyDescent="0.25">
      <c r="A997">
        <v>8</v>
      </c>
      <c r="B997">
        <v>83</v>
      </c>
      <c r="C997">
        <v>927.88119099999994</v>
      </c>
      <c r="D997">
        <v>17088.335605</v>
      </c>
    </row>
    <row r="998" spans="1:4" x14ac:dyDescent="0.25">
      <c r="A998">
        <v>8</v>
      </c>
      <c r="B998">
        <v>84</v>
      </c>
      <c r="C998">
        <v>26.065577999999999</v>
      </c>
      <c r="D998">
        <v>354.88646699999998</v>
      </c>
    </row>
    <row r="999" spans="1:4" x14ac:dyDescent="0.25">
      <c r="A999">
        <v>8</v>
      </c>
      <c r="B999">
        <v>85</v>
      </c>
      <c r="C999">
        <v>844.67924100000005</v>
      </c>
      <c r="D999">
        <v>14879.252789</v>
      </c>
    </row>
    <row r="1000" spans="1:4" x14ac:dyDescent="0.25">
      <c r="A1000">
        <v>8</v>
      </c>
      <c r="B1000">
        <v>86</v>
      </c>
      <c r="C1000">
        <v>886.78975400000002</v>
      </c>
      <c r="D1000">
        <v>16419.634249999999</v>
      </c>
    </row>
    <row r="1001" spans="1:4" x14ac:dyDescent="0.25">
      <c r="A1001">
        <v>8</v>
      </c>
      <c r="B1001">
        <v>87</v>
      </c>
      <c r="C1001">
        <v>1027.0279410000001</v>
      </c>
      <c r="D1001">
        <v>18820.422485999999</v>
      </c>
    </row>
    <row r="1002" spans="1:4" x14ac:dyDescent="0.25">
      <c r="A1002">
        <v>8</v>
      </c>
      <c r="B1002">
        <v>88</v>
      </c>
      <c r="C1002">
        <v>408.76104299999997</v>
      </c>
      <c r="D1002">
        <v>5574.9572539999999</v>
      </c>
    </row>
    <row r="1003" spans="1:4" x14ac:dyDescent="0.25">
      <c r="A1003">
        <v>8</v>
      </c>
      <c r="B1003">
        <v>89</v>
      </c>
      <c r="C1003">
        <v>106.88495</v>
      </c>
      <c r="D1003">
        <v>1409.6217429999999</v>
      </c>
    </row>
    <row r="1004" spans="1:4" x14ac:dyDescent="0.25">
      <c r="A1004">
        <v>8</v>
      </c>
      <c r="B1004">
        <v>90</v>
      </c>
      <c r="C1004">
        <v>1137.3756800000001</v>
      </c>
      <c r="D1004">
        <v>20817.769596999999</v>
      </c>
    </row>
    <row r="1005" spans="1:4" x14ac:dyDescent="0.25">
      <c r="A1005">
        <v>8</v>
      </c>
      <c r="B1005">
        <v>91</v>
      </c>
      <c r="C1005">
        <v>179.931589</v>
      </c>
      <c r="D1005">
        <v>2503.8593049999999</v>
      </c>
    </row>
    <row r="1006" spans="1:4" x14ac:dyDescent="0.25">
      <c r="A1006">
        <v>8</v>
      </c>
      <c r="B1006">
        <v>92</v>
      </c>
      <c r="C1006">
        <v>976.08219999999994</v>
      </c>
      <c r="D1006">
        <v>16804.085115999998</v>
      </c>
    </row>
    <row r="1007" spans="1:4" x14ac:dyDescent="0.25">
      <c r="A1007">
        <v>8</v>
      </c>
      <c r="B1007">
        <v>93</v>
      </c>
      <c r="C1007">
        <v>771.42853100000002</v>
      </c>
      <c r="D1007">
        <v>13291.145200999999</v>
      </c>
    </row>
    <row r="1008" spans="1:4" x14ac:dyDescent="0.25">
      <c r="A1008">
        <v>8</v>
      </c>
      <c r="B1008">
        <v>94</v>
      </c>
      <c r="C1008">
        <v>708.59684200000004</v>
      </c>
      <c r="D1008">
        <v>10434.316783</v>
      </c>
    </row>
    <row r="1009" spans="1:4" x14ac:dyDescent="0.25">
      <c r="A1009">
        <v>8</v>
      </c>
      <c r="B1009">
        <v>95</v>
      </c>
      <c r="C1009">
        <v>714.70207700000003</v>
      </c>
      <c r="D1009">
        <v>10162.165282</v>
      </c>
    </row>
    <row r="1010" spans="1:4" x14ac:dyDescent="0.25">
      <c r="A1010">
        <v>8</v>
      </c>
      <c r="B1010">
        <v>96</v>
      </c>
      <c r="C1010">
        <v>739.27064199999995</v>
      </c>
      <c r="D1010">
        <v>10444.078001</v>
      </c>
    </row>
    <row r="1011" spans="1:4" x14ac:dyDescent="0.25">
      <c r="A1011">
        <v>8</v>
      </c>
      <c r="B1011">
        <v>97</v>
      </c>
      <c r="C1011">
        <v>350.77168999999998</v>
      </c>
      <c r="D1011">
        <v>4591.3257309999999</v>
      </c>
    </row>
    <row r="1012" spans="1:4" x14ac:dyDescent="0.25">
      <c r="A1012">
        <v>8</v>
      </c>
      <c r="B1012">
        <v>98</v>
      </c>
      <c r="C1012">
        <v>237.46981299999999</v>
      </c>
      <c r="D1012">
        <v>3415.780741</v>
      </c>
    </row>
    <row r="1013" spans="1:4" x14ac:dyDescent="0.25">
      <c r="A1013">
        <v>8</v>
      </c>
      <c r="B1013">
        <v>99</v>
      </c>
      <c r="C1013">
        <v>620.17505700000004</v>
      </c>
      <c r="D1013">
        <v>8396.8754840000001</v>
      </c>
    </row>
    <row r="1014" spans="1:4" x14ac:dyDescent="0.25">
      <c r="A1014">
        <v>8</v>
      </c>
      <c r="B1014">
        <v>100</v>
      </c>
      <c r="C1014">
        <v>457.42082399999998</v>
      </c>
      <c r="D1014">
        <v>6274.9572870000002</v>
      </c>
    </row>
    <row r="1015" spans="1:4" x14ac:dyDescent="0.25">
      <c r="A1015">
        <v>9</v>
      </c>
      <c r="B1015">
        <v>0</v>
      </c>
      <c r="C1015">
        <v>755.08110699999997</v>
      </c>
      <c r="D1015">
        <v>10362.515653</v>
      </c>
    </row>
    <row r="1016" spans="1:4" x14ac:dyDescent="0.25">
      <c r="A1016">
        <v>9</v>
      </c>
      <c r="B1016">
        <v>1</v>
      </c>
      <c r="C1016">
        <v>321.64317699999998</v>
      </c>
      <c r="D1016">
        <v>5112.3909839999997</v>
      </c>
    </row>
    <row r="1017" spans="1:4" x14ac:dyDescent="0.25">
      <c r="A1017">
        <v>9</v>
      </c>
      <c r="B1017">
        <v>2</v>
      </c>
      <c r="C1017">
        <v>636.687231</v>
      </c>
      <c r="D1017">
        <v>10062.994099</v>
      </c>
    </row>
    <row r="1018" spans="1:4" x14ac:dyDescent="0.25">
      <c r="A1018">
        <v>9</v>
      </c>
      <c r="B1018">
        <v>3</v>
      </c>
      <c r="C1018">
        <v>724.86539700000003</v>
      </c>
      <c r="D1018">
        <v>11198.667782</v>
      </c>
    </row>
    <row r="1019" spans="1:4" x14ac:dyDescent="0.25">
      <c r="A1019">
        <v>9</v>
      </c>
      <c r="B1019">
        <v>4</v>
      </c>
      <c r="C1019">
        <v>1034.355401</v>
      </c>
      <c r="D1019">
        <v>21773.432234</v>
      </c>
    </row>
    <row r="1020" spans="1:4" x14ac:dyDescent="0.25">
      <c r="A1020">
        <v>9</v>
      </c>
      <c r="B1020">
        <v>5</v>
      </c>
      <c r="C1020">
        <v>517.44284400000004</v>
      </c>
      <c r="D1020">
        <v>8181.6221439999999</v>
      </c>
    </row>
    <row r="1021" spans="1:4" x14ac:dyDescent="0.25">
      <c r="A1021">
        <v>9</v>
      </c>
      <c r="B1021">
        <v>6</v>
      </c>
      <c r="C1021">
        <v>338.01383900000002</v>
      </c>
      <c r="D1021">
        <v>5578.9748909999998</v>
      </c>
    </row>
    <row r="1022" spans="1:4" x14ac:dyDescent="0.25">
      <c r="A1022">
        <v>9</v>
      </c>
      <c r="B1022">
        <v>7</v>
      </c>
      <c r="C1022">
        <v>988.19144900000003</v>
      </c>
      <c r="D1022">
        <v>14302.955475999999</v>
      </c>
    </row>
    <row r="1023" spans="1:4" x14ac:dyDescent="0.25">
      <c r="A1023">
        <v>9</v>
      </c>
      <c r="B1023">
        <v>8</v>
      </c>
      <c r="C1023">
        <v>457.15775200000002</v>
      </c>
      <c r="D1023">
        <v>6130.6003970000002</v>
      </c>
    </row>
    <row r="1024" spans="1:4" x14ac:dyDescent="0.25">
      <c r="A1024">
        <v>9</v>
      </c>
      <c r="B1024">
        <v>9</v>
      </c>
      <c r="C1024">
        <v>0</v>
      </c>
      <c r="D1024">
        <v>0</v>
      </c>
    </row>
    <row r="1025" spans="1:4" x14ac:dyDescent="0.25">
      <c r="A1025">
        <v>9</v>
      </c>
      <c r="B1025">
        <v>10</v>
      </c>
      <c r="C1025">
        <v>715.86434199999997</v>
      </c>
      <c r="D1025">
        <v>13475.958161</v>
      </c>
    </row>
    <row r="1026" spans="1:4" x14ac:dyDescent="0.25">
      <c r="A1026">
        <v>9</v>
      </c>
      <c r="B1026">
        <v>11</v>
      </c>
      <c r="C1026">
        <v>865.51623600000005</v>
      </c>
      <c r="D1026">
        <v>16223.635517999999</v>
      </c>
    </row>
    <row r="1027" spans="1:4" x14ac:dyDescent="0.25">
      <c r="A1027">
        <v>9</v>
      </c>
      <c r="B1027">
        <v>12</v>
      </c>
      <c r="C1027">
        <v>1123.039033</v>
      </c>
      <c r="D1027">
        <v>16813.153342000001</v>
      </c>
    </row>
    <row r="1028" spans="1:4" x14ac:dyDescent="0.25">
      <c r="A1028">
        <v>9</v>
      </c>
      <c r="B1028">
        <v>13</v>
      </c>
      <c r="C1028">
        <v>900.062005</v>
      </c>
      <c r="D1028">
        <v>11705.206952</v>
      </c>
    </row>
    <row r="1029" spans="1:4" x14ac:dyDescent="0.25">
      <c r="A1029">
        <v>9</v>
      </c>
      <c r="B1029">
        <v>14</v>
      </c>
      <c r="C1029">
        <v>1023.482141</v>
      </c>
      <c r="D1029">
        <v>18076.317179000001</v>
      </c>
    </row>
    <row r="1030" spans="1:4" x14ac:dyDescent="0.25">
      <c r="A1030">
        <v>9</v>
      </c>
      <c r="B1030">
        <v>15</v>
      </c>
      <c r="C1030">
        <v>290.50379299999997</v>
      </c>
      <c r="D1030">
        <v>4961.2171420000004</v>
      </c>
    </row>
    <row r="1031" spans="1:4" x14ac:dyDescent="0.25">
      <c r="A1031">
        <v>9</v>
      </c>
      <c r="B1031">
        <v>16</v>
      </c>
      <c r="C1031">
        <v>783.138192</v>
      </c>
      <c r="D1031">
        <v>12204.92592</v>
      </c>
    </row>
    <row r="1032" spans="1:4" x14ac:dyDescent="0.25">
      <c r="A1032">
        <v>9</v>
      </c>
      <c r="B1032">
        <v>17</v>
      </c>
      <c r="C1032">
        <v>361.31447200000002</v>
      </c>
      <c r="D1032">
        <v>4725.5160040000001</v>
      </c>
    </row>
    <row r="1033" spans="1:4" x14ac:dyDescent="0.25">
      <c r="A1033">
        <v>9</v>
      </c>
      <c r="B1033">
        <v>18</v>
      </c>
      <c r="C1033">
        <v>287.30392599999999</v>
      </c>
      <c r="D1033">
        <v>3749.0463669999999</v>
      </c>
    </row>
    <row r="1034" spans="1:4" x14ac:dyDescent="0.25">
      <c r="A1034">
        <v>9</v>
      </c>
      <c r="B1034">
        <v>19</v>
      </c>
      <c r="C1034">
        <v>926.96052899999995</v>
      </c>
      <c r="D1034">
        <v>17543.333481999998</v>
      </c>
    </row>
    <row r="1035" spans="1:4" x14ac:dyDescent="0.25">
      <c r="A1035">
        <v>9</v>
      </c>
      <c r="B1035">
        <v>20</v>
      </c>
      <c r="C1035">
        <v>615.03711999999996</v>
      </c>
      <c r="D1035">
        <v>8586.1580009999998</v>
      </c>
    </row>
    <row r="1036" spans="1:4" x14ac:dyDescent="0.25">
      <c r="A1036">
        <v>9</v>
      </c>
      <c r="B1036">
        <v>21</v>
      </c>
      <c r="C1036">
        <v>1184.158999</v>
      </c>
      <c r="D1036">
        <v>21207.384591000002</v>
      </c>
    </row>
    <row r="1037" spans="1:4" x14ac:dyDescent="0.25">
      <c r="A1037">
        <v>9</v>
      </c>
      <c r="B1037">
        <v>22</v>
      </c>
      <c r="C1037">
        <v>787.93809499999998</v>
      </c>
      <c r="D1037">
        <v>14502.540510999999</v>
      </c>
    </row>
    <row r="1038" spans="1:4" x14ac:dyDescent="0.25">
      <c r="A1038">
        <v>9</v>
      </c>
      <c r="B1038">
        <v>23</v>
      </c>
      <c r="C1038">
        <v>576.72344499999997</v>
      </c>
      <c r="D1038">
        <v>7497.7684669999999</v>
      </c>
    </row>
    <row r="1039" spans="1:4" x14ac:dyDescent="0.25">
      <c r="A1039">
        <v>9</v>
      </c>
      <c r="B1039">
        <v>24</v>
      </c>
      <c r="C1039">
        <v>681.07225500000004</v>
      </c>
      <c r="D1039">
        <v>9865.7647300000008</v>
      </c>
    </row>
    <row r="1040" spans="1:4" x14ac:dyDescent="0.25">
      <c r="A1040">
        <v>9</v>
      </c>
      <c r="B1040">
        <v>25</v>
      </c>
      <c r="C1040">
        <v>738.14831400000003</v>
      </c>
      <c r="D1040">
        <v>10151.489673</v>
      </c>
    </row>
    <row r="1041" spans="1:4" x14ac:dyDescent="0.25">
      <c r="A1041">
        <v>9</v>
      </c>
      <c r="B1041">
        <v>26</v>
      </c>
      <c r="C1041">
        <v>426.27027600000002</v>
      </c>
      <c r="D1041">
        <v>5570.1993789999997</v>
      </c>
    </row>
    <row r="1042" spans="1:4" x14ac:dyDescent="0.25">
      <c r="A1042">
        <v>9</v>
      </c>
      <c r="B1042">
        <v>27</v>
      </c>
      <c r="C1042">
        <v>336.68195500000002</v>
      </c>
      <c r="D1042">
        <v>4534.5622249999997</v>
      </c>
    </row>
    <row r="1043" spans="1:4" x14ac:dyDescent="0.25">
      <c r="A1043">
        <v>9</v>
      </c>
      <c r="B1043">
        <v>28</v>
      </c>
      <c r="C1043">
        <v>259.77623499999999</v>
      </c>
      <c r="D1043">
        <v>3382.869972</v>
      </c>
    </row>
    <row r="1044" spans="1:4" x14ac:dyDescent="0.25">
      <c r="A1044">
        <v>9</v>
      </c>
      <c r="B1044">
        <v>29</v>
      </c>
      <c r="C1044">
        <v>734.56003199999998</v>
      </c>
      <c r="D1044">
        <v>13785.950558</v>
      </c>
    </row>
    <row r="1045" spans="1:4" x14ac:dyDescent="0.25">
      <c r="A1045">
        <v>9</v>
      </c>
      <c r="B1045">
        <v>30</v>
      </c>
      <c r="C1045">
        <v>181.37354199999999</v>
      </c>
      <c r="D1045">
        <v>2537.2821090000002</v>
      </c>
    </row>
    <row r="1046" spans="1:4" x14ac:dyDescent="0.25">
      <c r="A1046">
        <v>9</v>
      </c>
      <c r="B1046">
        <v>31</v>
      </c>
      <c r="C1046">
        <v>664.94335000000001</v>
      </c>
      <c r="D1046">
        <v>12118.492322</v>
      </c>
    </row>
    <row r="1047" spans="1:4" x14ac:dyDescent="0.25">
      <c r="A1047">
        <v>9</v>
      </c>
      <c r="B1047">
        <v>32</v>
      </c>
      <c r="C1047">
        <v>818.17544999999996</v>
      </c>
      <c r="D1047">
        <v>16043.882469</v>
      </c>
    </row>
    <row r="1048" spans="1:4" x14ac:dyDescent="0.25">
      <c r="A1048">
        <v>9</v>
      </c>
      <c r="B1048">
        <v>33</v>
      </c>
      <c r="C1048">
        <v>675.53181700000005</v>
      </c>
      <c r="D1048">
        <v>8801.4980190000006</v>
      </c>
    </row>
    <row r="1049" spans="1:4" x14ac:dyDescent="0.25">
      <c r="A1049">
        <v>9</v>
      </c>
      <c r="B1049">
        <v>34</v>
      </c>
      <c r="C1049">
        <v>485.50321100000002</v>
      </c>
      <c r="D1049">
        <v>6487.6583780000001</v>
      </c>
    </row>
    <row r="1050" spans="1:4" x14ac:dyDescent="0.25">
      <c r="A1050">
        <v>9</v>
      </c>
      <c r="B1050">
        <v>35</v>
      </c>
      <c r="C1050">
        <v>574.66414399999996</v>
      </c>
      <c r="D1050">
        <v>7472.4019090000002</v>
      </c>
    </row>
    <row r="1051" spans="1:4" x14ac:dyDescent="0.25">
      <c r="A1051">
        <v>9</v>
      </c>
      <c r="B1051">
        <v>36</v>
      </c>
      <c r="C1051">
        <v>801.61418300000003</v>
      </c>
      <c r="D1051">
        <v>10421.561516</v>
      </c>
    </row>
    <row r="1052" spans="1:4" x14ac:dyDescent="0.25">
      <c r="A1052">
        <v>9</v>
      </c>
      <c r="B1052">
        <v>37</v>
      </c>
      <c r="C1052">
        <v>285.63868100000002</v>
      </c>
      <c r="D1052">
        <v>3951.7195409999999</v>
      </c>
    </row>
    <row r="1053" spans="1:4" x14ac:dyDescent="0.25">
      <c r="A1053">
        <v>9</v>
      </c>
      <c r="B1053">
        <v>38</v>
      </c>
      <c r="C1053">
        <v>455.091319</v>
      </c>
      <c r="D1053">
        <v>5930.9355770000002</v>
      </c>
    </row>
    <row r="1054" spans="1:4" x14ac:dyDescent="0.25">
      <c r="A1054">
        <v>9</v>
      </c>
      <c r="B1054">
        <v>39</v>
      </c>
      <c r="C1054">
        <v>1052.8622290000001</v>
      </c>
      <c r="D1054">
        <v>19723.190962000001</v>
      </c>
    </row>
    <row r="1055" spans="1:4" x14ac:dyDescent="0.25">
      <c r="A1055">
        <v>9</v>
      </c>
      <c r="B1055">
        <v>40</v>
      </c>
      <c r="C1055">
        <v>1054.5154279999999</v>
      </c>
      <c r="D1055">
        <v>19659.168928999999</v>
      </c>
    </row>
    <row r="1056" spans="1:4" x14ac:dyDescent="0.25">
      <c r="A1056">
        <v>9</v>
      </c>
      <c r="B1056">
        <v>41</v>
      </c>
      <c r="C1056">
        <v>586.40830700000004</v>
      </c>
      <c r="D1056">
        <v>7636.774625</v>
      </c>
    </row>
    <row r="1057" spans="1:4" x14ac:dyDescent="0.25">
      <c r="A1057">
        <v>9</v>
      </c>
      <c r="B1057">
        <v>42</v>
      </c>
      <c r="C1057">
        <v>1101.088565</v>
      </c>
      <c r="D1057">
        <v>20867.087199000001</v>
      </c>
    </row>
    <row r="1058" spans="1:4" x14ac:dyDescent="0.25">
      <c r="A1058">
        <v>9</v>
      </c>
      <c r="B1058">
        <v>43</v>
      </c>
      <c r="C1058">
        <v>221.810768</v>
      </c>
      <c r="D1058">
        <v>2890.6211490000001</v>
      </c>
    </row>
    <row r="1059" spans="1:4" x14ac:dyDescent="0.25">
      <c r="A1059">
        <v>9</v>
      </c>
      <c r="B1059">
        <v>44</v>
      </c>
      <c r="C1059">
        <v>143.57579899999999</v>
      </c>
      <c r="D1059">
        <v>1868.895896</v>
      </c>
    </row>
    <row r="1060" spans="1:4" x14ac:dyDescent="0.25">
      <c r="A1060">
        <v>9</v>
      </c>
      <c r="B1060">
        <v>45</v>
      </c>
      <c r="C1060">
        <v>130.881349</v>
      </c>
      <c r="D1060">
        <v>2062.420216</v>
      </c>
    </row>
    <row r="1061" spans="1:4" x14ac:dyDescent="0.25">
      <c r="A1061">
        <v>9</v>
      </c>
      <c r="B1061">
        <v>46</v>
      </c>
      <c r="C1061">
        <v>541.44290799999999</v>
      </c>
      <c r="D1061">
        <v>7594.7799699999996</v>
      </c>
    </row>
    <row r="1062" spans="1:4" x14ac:dyDescent="0.25">
      <c r="A1062">
        <v>9</v>
      </c>
      <c r="B1062">
        <v>47</v>
      </c>
      <c r="C1062">
        <v>727.909628</v>
      </c>
      <c r="D1062">
        <v>10919.527475999999</v>
      </c>
    </row>
    <row r="1063" spans="1:4" x14ac:dyDescent="0.25">
      <c r="A1063">
        <v>9</v>
      </c>
      <c r="B1063">
        <v>48</v>
      </c>
      <c r="C1063">
        <v>542.31144900000004</v>
      </c>
      <c r="D1063">
        <v>7070.5909119999997</v>
      </c>
    </row>
    <row r="1064" spans="1:4" x14ac:dyDescent="0.25">
      <c r="A1064">
        <v>9</v>
      </c>
      <c r="B1064">
        <v>49</v>
      </c>
      <c r="C1064">
        <v>463.01727699999998</v>
      </c>
      <c r="D1064">
        <v>6562.9009550000001</v>
      </c>
    </row>
    <row r="1065" spans="1:4" x14ac:dyDescent="0.25">
      <c r="A1065">
        <v>9</v>
      </c>
      <c r="B1065">
        <v>50</v>
      </c>
      <c r="C1065">
        <v>902.05730800000003</v>
      </c>
      <c r="D1065">
        <v>11742.988715</v>
      </c>
    </row>
    <row r="1066" spans="1:4" x14ac:dyDescent="0.25">
      <c r="A1066">
        <v>9</v>
      </c>
      <c r="B1066">
        <v>51</v>
      </c>
      <c r="C1066">
        <v>683.88255600000002</v>
      </c>
      <c r="D1066">
        <v>8893.3976010000006</v>
      </c>
    </row>
    <row r="1067" spans="1:4" x14ac:dyDescent="0.25">
      <c r="A1067">
        <v>9</v>
      </c>
      <c r="B1067">
        <v>52</v>
      </c>
      <c r="C1067">
        <v>85.591920000000002</v>
      </c>
      <c r="D1067">
        <v>1127.5860789999999</v>
      </c>
    </row>
    <row r="1068" spans="1:4" x14ac:dyDescent="0.25">
      <c r="A1068">
        <v>9</v>
      </c>
      <c r="B1068">
        <v>53</v>
      </c>
      <c r="C1068">
        <v>262.93670100000003</v>
      </c>
      <c r="D1068">
        <v>4188.795642</v>
      </c>
    </row>
    <row r="1069" spans="1:4" x14ac:dyDescent="0.25">
      <c r="A1069">
        <v>9</v>
      </c>
      <c r="B1069">
        <v>54</v>
      </c>
      <c r="C1069">
        <v>256.59844199999998</v>
      </c>
      <c r="D1069">
        <v>3336.4170429999999</v>
      </c>
    </row>
    <row r="1070" spans="1:4" x14ac:dyDescent="0.25">
      <c r="A1070">
        <v>9</v>
      </c>
      <c r="B1070">
        <v>55</v>
      </c>
      <c r="C1070">
        <v>219.82978800000001</v>
      </c>
      <c r="D1070">
        <v>2878.8029540000002</v>
      </c>
    </row>
    <row r="1071" spans="1:4" x14ac:dyDescent="0.25">
      <c r="A1071">
        <v>9</v>
      </c>
      <c r="B1071">
        <v>56</v>
      </c>
      <c r="C1071">
        <v>334.758757</v>
      </c>
      <c r="D1071">
        <v>4894.5590430000002</v>
      </c>
    </row>
    <row r="1072" spans="1:4" x14ac:dyDescent="0.25">
      <c r="A1072">
        <v>9</v>
      </c>
      <c r="B1072">
        <v>57</v>
      </c>
      <c r="C1072">
        <v>786.797146</v>
      </c>
      <c r="D1072">
        <v>11247.929634</v>
      </c>
    </row>
    <row r="1073" spans="1:4" x14ac:dyDescent="0.25">
      <c r="A1073">
        <v>9</v>
      </c>
      <c r="B1073">
        <v>58</v>
      </c>
      <c r="C1073">
        <v>293.064483</v>
      </c>
      <c r="D1073">
        <v>3986.4285730000001</v>
      </c>
    </row>
    <row r="1074" spans="1:4" x14ac:dyDescent="0.25">
      <c r="A1074">
        <v>9</v>
      </c>
      <c r="B1074">
        <v>59</v>
      </c>
      <c r="C1074">
        <v>859.22357</v>
      </c>
      <c r="D1074">
        <v>16047.133297</v>
      </c>
    </row>
    <row r="1075" spans="1:4" x14ac:dyDescent="0.25">
      <c r="A1075">
        <v>9</v>
      </c>
      <c r="B1075">
        <v>60</v>
      </c>
      <c r="C1075">
        <v>900.68626099999994</v>
      </c>
      <c r="D1075">
        <v>17341.885684000001</v>
      </c>
    </row>
    <row r="1076" spans="1:4" x14ac:dyDescent="0.25">
      <c r="A1076">
        <v>9</v>
      </c>
      <c r="B1076">
        <v>61</v>
      </c>
      <c r="C1076">
        <v>431.59602999999998</v>
      </c>
      <c r="D1076">
        <v>6180.5591709999999</v>
      </c>
    </row>
    <row r="1077" spans="1:4" x14ac:dyDescent="0.25">
      <c r="A1077">
        <v>9</v>
      </c>
      <c r="B1077">
        <v>62</v>
      </c>
      <c r="C1077">
        <v>755.33708100000001</v>
      </c>
      <c r="D1077">
        <v>9824.1078809999999</v>
      </c>
    </row>
    <row r="1078" spans="1:4" x14ac:dyDescent="0.25">
      <c r="A1078">
        <v>9</v>
      </c>
      <c r="B1078">
        <v>63</v>
      </c>
      <c r="C1078">
        <v>656.74945300000002</v>
      </c>
      <c r="D1078">
        <v>8548.5187750000005</v>
      </c>
    </row>
    <row r="1079" spans="1:4" x14ac:dyDescent="0.25">
      <c r="A1079">
        <v>9</v>
      </c>
      <c r="B1079">
        <v>64</v>
      </c>
      <c r="C1079">
        <v>483.18315999999999</v>
      </c>
      <c r="D1079">
        <v>6281.6133330000002</v>
      </c>
    </row>
    <row r="1080" spans="1:4" x14ac:dyDescent="0.25">
      <c r="A1080">
        <v>9</v>
      </c>
      <c r="B1080">
        <v>65</v>
      </c>
      <c r="C1080">
        <v>484.86289699999998</v>
      </c>
      <c r="D1080">
        <v>6477.923307</v>
      </c>
    </row>
    <row r="1081" spans="1:4" x14ac:dyDescent="0.25">
      <c r="A1081">
        <v>9</v>
      </c>
      <c r="B1081">
        <v>66</v>
      </c>
      <c r="C1081">
        <v>719.50497499999994</v>
      </c>
      <c r="D1081">
        <v>10364.281951000001</v>
      </c>
    </row>
    <row r="1082" spans="1:4" x14ac:dyDescent="0.25">
      <c r="A1082">
        <v>9</v>
      </c>
      <c r="B1082">
        <v>67</v>
      </c>
      <c r="C1082">
        <v>605.75853700000005</v>
      </c>
      <c r="D1082">
        <v>7891.3904769999999</v>
      </c>
    </row>
    <row r="1083" spans="1:4" x14ac:dyDescent="0.25">
      <c r="A1083">
        <v>9</v>
      </c>
      <c r="B1083">
        <v>68</v>
      </c>
      <c r="C1083">
        <v>603.24380299999996</v>
      </c>
      <c r="D1083">
        <v>9297.0726630000008</v>
      </c>
    </row>
    <row r="1084" spans="1:4" x14ac:dyDescent="0.25">
      <c r="A1084">
        <v>9</v>
      </c>
      <c r="B1084">
        <v>69</v>
      </c>
      <c r="C1084">
        <v>1004.356736</v>
      </c>
      <c r="D1084">
        <v>19606.258522</v>
      </c>
    </row>
    <row r="1085" spans="1:4" x14ac:dyDescent="0.25">
      <c r="A1085">
        <v>9</v>
      </c>
      <c r="B1085">
        <v>70</v>
      </c>
      <c r="C1085">
        <v>876.25352499999997</v>
      </c>
      <c r="D1085">
        <v>11393.663677</v>
      </c>
    </row>
    <row r="1086" spans="1:4" x14ac:dyDescent="0.25">
      <c r="A1086">
        <v>9</v>
      </c>
      <c r="B1086">
        <v>71</v>
      </c>
      <c r="C1086">
        <v>1162.294371</v>
      </c>
      <c r="D1086">
        <v>21308.672685000001</v>
      </c>
    </row>
    <row r="1087" spans="1:4" x14ac:dyDescent="0.25">
      <c r="A1087">
        <v>9</v>
      </c>
      <c r="B1087">
        <v>72</v>
      </c>
      <c r="C1087">
        <v>388.60713399999997</v>
      </c>
      <c r="D1087">
        <v>5065.5876079999998</v>
      </c>
    </row>
    <row r="1088" spans="1:4" x14ac:dyDescent="0.25">
      <c r="A1088">
        <v>9</v>
      </c>
      <c r="B1088">
        <v>73</v>
      </c>
      <c r="C1088">
        <v>1012.373231</v>
      </c>
      <c r="D1088">
        <v>15194.584898999999</v>
      </c>
    </row>
    <row r="1089" spans="1:4" x14ac:dyDescent="0.25">
      <c r="A1089">
        <v>9</v>
      </c>
      <c r="B1089">
        <v>74</v>
      </c>
      <c r="C1089">
        <v>553.24440900000002</v>
      </c>
      <c r="D1089">
        <v>10803.796571000001</v>
      </c>
    </row>
    <row r="1090" spans="1:4" x14ac:dyDescent="0.25">
      <c r="A1090">
        <v>9</v>
      </c>
      <c r="B1090">
        <v>75</v>
      </c>
      <c r="C1090">
        <v>480.78846099999998</v>
      </c>
      <c r="D1090">
        <v>6266.5643899999995</v>
      </c>
    </row>
    <row r="1091" spans="1:4" x14ac:dyDescent="0.25">
      <c r="A1091">
        <v>9</v>
      </c>
      <c r="B1091">
        <v>76</v>
      </c>
      <c r="C1091">
        <v>796.66831300000001</v>
      </c>
      <c r="D1091">
        <v>15156.542051</v>
      </c>
    </row>
    <row r="1092" spans="1:4" x14ac:dyDescent="0.25">
      <c r="A1092">
        <v>9</v>
      </c>
      <c r="B1092">
        <v>77</v>
      </c>
      <c r="C1092">
        <v>1103.9409009999999</v>
      </c>
      <c r="D1092">
        <v>23674.650012999999</v>
      </c>
    </row>
    <row r="1093" spans="1:4" x14ac:dyDescent="0.25">
      <c r="A1093">
        <v>9</v>
      </c>
      <c r="B1093">
        <v>78</v>
      </c>
      <c r="C1093">
        <v>657.97527200000002</v>
      </c>
      <c r="D1093">
        <v>10352.239188</v>
      </c>
    </row>
    <row r="1094" spans="1:4" x14ac:dyDescent="0.25">
      <c r="A1094">
        <v>9</v>
      </c>
      <c r="B1094">
        <v>79</v>
      </c>
      <c r="C1094">
        <v>509.18752699999999</v>
      </c>
      <c r="D1094">
        <v>6633.9248980000002</v>
      </c>
    </row>
    <row r="1095" spans="1:4" x14ac:dyDescent="0.25">
      <c r="A1095">
        <v>9</v>
      </c>
      <c r="B1095">
        <v>80</v>
      </c>
      <c r="C1095">
        <v>394.46502400000003</v>
      </c>
      <c r="D1095">
        <v>5145.913982</v>
      </c>
    </row>
    <row r="1096" spans="1:4" x14ac:dyDescent="0.25">
      <c r="A1096">
        <v>9</v>
      </c>
      <c r="B1096">
        <v>81</v>
      </c>
      <c r="C1096">
        <v>461.936263</v>
      </c>
      <c r="D1096">
        <v>6008.5087990000002</v>
      </c>
    </row>
    <row r="1097" spans="1:4" x14ac:dyDescent="0.25">
      <c r="A1097">
        <v>9</v>
      </c>
      <c r="B1097">
        <v>82</v>
      </c>
      <c r="C1097">
        <v>789.97440900000004</v>
      </c>
      <c r="D1097">
        <v>12083.438984</v>
      </c>
    </row>
    <row r="1098" spans="1:4" x14ac:dyDescent="0.25">
      <c r="A1098">
        <v>9</v>
      </c>
      <c r="B1098">
        <v>83</v>
      </c>
      <c r="C1098">
        <v>723.81310299999996</v>
      </c>
      <c r="D1098">
        <v>9413.9238659999992</v>
      </c>
    </row>
    <row r="1099" spans="1:4" x14ac:dyDescent="0.25">
      <c r="A1099">
        <v>9</v>
      </c>
      <c r="B1099">
        <v>84</v>
      </c>
      <c r="C1099">
        <v>423.333709</v>
      </c>
      <c r="D1099">
        <v>5703.8203739999999</v>
      </c>
    </row>
    <row r="1100" spans="1:4" x14ac:dyDescent="0.25">
      <c r="A1100">
        <v>9</v>
      </c>
      <c r="B1100">
        <v>85</v>
      </c>
      <c r="C1100">
        <v>934.81743300000005</v>
      </c>
      <c r="D1100">
        <v>17730.089429</v>
      </c>
    </row>
    <row r="1101" spans="1:4" x14ac:dyDescent="0.25">
      <c r="A1101">
        <v>9</v>
      </c>
      <c r="B1101">
        <v>86</v>
      </c>
      <c r="C1101">
        <v>961.41091200000005</v>
      </c>
      <c r="D1101">
        <v>12513.173022999999</v>
      </c>
    </row>
    <row r="1102" spans="1:4" x14ac:dyDescent="0.25">
      <c r="A1102">
        <v>9</v>
      </c>
      <c r="B1102">
        <v>87</v>
      </c>
      <c r="C1102">
        <v>846.38100099999997</v>
      </c>
      <c r="D1102">
        <v>12460.394072999999</v>
      </c>
    </row>
    <row r="1103" spans="1:4" x14ac:dyDescent="0.25">
      <c r="A1103">
        <v>9</v>
      </c>
      <c r="B1103">
        <v>88</v>
      </c>
      <c r="C1103">
        <v>207.07641100000001</v>
      </c>
      <c r="D1103">
        <v>2698.9707760000001</v>
      </c>
    </row>
    <row r="1104" spans="1:4" x14ac:dyDescent="0.25">
      <c r="A1104">
        <v>9</v>
      </c>
      <c r="B1104">
        <v>89</v>
      </c>
      <c r="C1104">
        <v>530.16413499999999</v>
      </c>
      <c r="D1104">
        <v>7443.0742799999998</v>
      </c>
    </row>
    <row r="1105" spans="1:4" x14ac:dyDescent="0.25">
      <c r="A1105">
        <v>9</v>
      </c>
      <c r="B1105">
        <v>90</v>
      </c>
      <c r="C1105">
        <v>899.796063</v>
      </c>
      <c r="D1105">
        <v>11699.023716</v>
      </c>
    </row>
    <row r="1106" spans="1:4" x14ac:dyDescent="0.25">
      <c r="A1106">
        <v>9</v>
      </c>
      <c r="B1106">
        <v>91</v>
      </c>
      <c r="C1106">
        <v>482.013553</v>
      </c>
      <c r="D1106">
        <v>6586.887815</v>
      </c>
    </row>
    <row r="1107" spans="1:4" x14ac:dyDescent="0.25">
      <c r="A1107">
        <v>9</v>
      </c>
      <c r="B1107">
        <v>92</v>
      </c>
      <c r="C1107">
        <v>1066.2203919999999</v>
      </c>
      <c r="D1107">
        <v>19654.921754999999</v>
      </c>
    </row>
    <row r="1108" spans="1:4" x14ac:dyDescent="0.25">
      <c r="A1108">
        <v>9</v>
      </c>
      <c r="B1108">
        <v>93</v>
      </c>
      <c r="C1108">
        <v>593.45047099999999</v>
      </c>
      <c r="D1108">
        <v>7724.6455040000001</v>
      </c>
    </row>
    <row r="1109" spans="1:4" x14ac:dyDescent="0.25">
      <c r="A1109">
        <v>9</v>
      </c>
      <c r="B1109">
        <v>94</v>
      </c>
      <c r="C1109">
        <v>830.05522900000005</v>
      </c>
      <c r="D1109">
        <v>15470.221142</v>
      </c>
    </row>
    <row r="1110" spans="1:4" x14ac:dyDescent="0.25">
      <c r="A1110">
        <v>9</v>
      </c>
      <c r="B1110">
        <v>95</v>
      </c>
      <c r="C1110">
        <v>411.61834499999998</v>
      </c>
      <c r="D1110">
        <v>5366.3358500000004</v>
      </c>
    </row>
    <row r="1111" spans="1:4" x14ac:dyDescent="0.25">
      <c r="A1111">
        <v>9</v>
      </c>
      <c r="B1111">
        <v>96</v>
      </c>
      <c r="C1111">
        <v>865.19091900000001</v>
      </c>
      <c r="D1111">
        <v>15494.445764</v>
      </c>
    </row>
    <row r="1112" spans="1:4" x14ac:dyDescent="0.25">
      <c r="A1112">
        <v>9</v>
      </c>
      <c r="B1112">
        <v>97</v>
      </c>
      <c r="C1112">
        <v>221.36707699999999</v>
      </c>
      <c r="D1112">
        <v>3058.4585200000001</v>
      </c>
    </row>
    <row r="1113" spans="1:4" x14ac:dyDescent="0.25">
      <c r="A1113">
        <v>9</v>
      </c>
      <c r="B1113">
        <v>98</v>
      </c>
      <c r="C1113">
        <v>510.62117999999998</v>
      </c>
      <c r="D1113">
        <v>8404.4338349999998</v>
      </c>
    </row>
    <row r="1114" spans="1:4" x14ac:dyDescent="0.25">
      <c r="A1114">
        <v>9</v>
      </c>
      <c r="B1114">
        <v>99</v>
      </c>
      <c r="C1114">
        <v>746.00093000000004</v>
      </c>
      <c r="D1114">
        <v>13170.495003</v>
      </c>
    </row>
    <row r="1115" spans="1:4" x14ac:dyDescent="0.25">
      <c r="A1115">
        <v>9</v>
      </c>
      <c r="B1115">
        <v>100</v>
      </c>
      <c r="C1115">
        <v>721.50349400000005</v>
      </c>
      <c r="D1115">
        <v>11145.717316</v>
      </c>
    </row>
    <row r="1116" spans="1:4" x14ac:dyDescent="0.25">
      <c r="A1116">
        <v>10</v>
      </c>
      <c r="B1116">
        <v>0</v>
      </c>
      <c r="C1116">
        <v>753.68612499999995</v>
      </c>
      <c r="D1116">
        <v>10230.789067</v>
      </c>
    </row>
    <row r="1117" spans="1:4" x14ac:dyDescent="0.25">
      <c r="A1117">
        <v>10</v>
      </c>
      <c r="B1117">
        <v>1</v>
      </c>
      <c r="C1117">
        <v>565.24129500000004</v>
      </c>
      <c r="D1117">
        <v>11486.608448000001</v>
      </c>
    </row>
    <row r="1118" spans="1:4" x14ac:dyDescent="0.25">
      <c r="A1118">
        <v>10</v>
      </c>
      <c r="B1118">
        <v>2</v>
      </c>
      <c r="C1118">
        <v>262.28591499999999</v>
      </c>
      <c r="D1118">
        <v>3734.6065829999998</v>
      </c>
    </row>
    <row r="1119" spans="1:4" x14ac:dyDescent="0.25">
      <c r="A1119">
        <v>10</v>
      </c>
      <c r="B1119">
        <v>3</v>
      </c>
      <c r="C1119">
        <v>492.58539100000002</v>
      </c>
      <c r="D1119">
        <v>6843.0482279999997</v>
      </c>
    </row>
    <row r="1120" spans="1:4" x14ac:dyDescent="0.25">
      <c r="A1120">
        <v>10</v>
      </c>
      <c r="B1120">
        <v>4</v>
      </c>
      <c r="C1120">
        <v>700.83562600000005</v>
      </c>
      <c r="D1120">
        <v>13599.353053000001</v>
      </c>
    </row>
    <row r="1121" spans="1:4" x14ac:dyDescent="0.25">
      <c r="A1121">
        <v>10</v>
      </c>
      <c r="B1121">
        <v>5</v>
      </c>
      <c r="C1121">
        <v>720.72324700000001</v>
      </c>
      <c r="D1121">
        <v>11698.811229999999</v>
      </c>
    </row>
    <row r="1122" spans="1:4" x14ac:dyDescent="0.25">
      <c r="A1122">
        <v>10</v>
      </c>
      <c r="B1122">
        <v>6</v>
      </c>
      <c r="C1122">
        <v>655.59968900000001</v>
      </c>
      <c r="D1122">
        <v>12227.37016</v>
      </c>
    </row>
    <row r="1123" spans="1:4" x14ac:dyDescent="0.25">
      <c r="A1123">
        <v>10</v>
      </c>
      <c r="B1123">
        <v>7</v>
      </c>
      <c r="C1123">
        <v>883.57177999999999</v>
      </c>
      <c r="D1123">
        <v>16868.466148</v>
      </c>
    </row>
    <row r="1124" spans="1:4" x14ac:dyDescent="0.25">
      <c r="A1124">
        <v>10</v>
      </c>
      <c r="B1124">
        <v>8</v>
      </c>
      <c r="C1124">
        <v>564.38326199999995</v>
      </c>
      <c r="D1124">
        <v>9678.8759829999999</v>
      </c>
    </row>
    <row r="1125" spans="1:4" x14ac:dyDescent="0.25">
      <c r="A1125">
        <v>10</v>
      </c>
      <c r="B1125">
        <v>9</v>
      </c>
      <c r="C1125">
        <v>714.520039</v>
      </c>
      <c r="D1125">
        <v>12571.980926</v>
      </c>
    </row>
    <row r="1126" spans="1:4" x14ac:dyDescent="0.25">
      <c r="A1126">
        <v>10</v>
      </c>
      <c r="B1126">
        <v>10</v>
      </c>
      <c r="C1126">
        <v>0</v>
      </c>
      <c r="D1126">
        <v>0</v>
      </c>
    </row>
    <row r="1127" spans="1:4" x14ac:dyDescent="0.25">
      <c r="A1127">
        <v>10</v>
      </c>
      <c r="B1127">
        <v>11</v>
      </c>
      <c r="C1127">
        <v>326.94140399999998</v>
      </c>
      <c r="D1127">
        <v>4911.270657</v>
      </c>
    </row>
    <row r="1128" spans="1:4" x14ac:dyDescent="0.25">
      <c r="A1128">
        <v>10</v>
      </c>
      <c r="B1128">
        <v>12</v>
      </c>
      <c r="C1128">
        <v>1018.419364</v>
      </c>
      <c r="D1128">
        <v>19378.664014000002</v>
      </c>
    </row>
    <row r="1129" spans="1:4" x14ac:dyDescent="0.25">
      <c r="A1129">
        <v>10</v>
      </c>
      <c r="B1129">
        <v>13</v>
      </c>
      <c r="C1129">
        <v>857.704882</v>
      </c>
      <c r="D1129">
        <v>15464.997756999999</v>
      </c>
    </row>
    <row r="1130" spans="1:4" x14ac:dyDescent="0.25">
      <c r="A1130">
        <v>10</v>
      </c>
      <c r="B1130">
        <v>14</v>
      </c>
      <c r="C1130">
        <v>381.27211799999998</v>
      </c>
      <c r="D1130">
        <v>5353.625677</v>
      </c>
    </row>
    <row r="1131" spans="1:4" x14ac:dyDescent="0.25">
      <c r="A1131">
        <v>10</v>
      </c>
      <c r="B1131">
        <v>15</v>
      </c>
      <c r="C1131">
        <v>630.86123299999997</v>
      </c>
      <c r="D1131">
        <v>11988.354346</v>
      </c>
    </row>
    <row r="1132" spans="1:4" x14ac:dyDescent="0.25">
      <c r="A1132">
        <v>10</v>
      </c>
      <c r="B1132">
        <v>16</v>
      </c>
      <c r="C1132">
        <v>678.51852299999996</v>
      </c>
      <c r="D1132">
        <v>14770.436593</v>
      </c>
    </row>
    <row r="1133" spans="1:4" x14ac:dyDescent="0.25">
      <c r="A1133">
        <v>10</v>
      </c>
      <c r="B1133">
        <v>17</v>
      </c>
      <c r="C1133">
        <v>926.81434999999999</v>
      </c>
      <c r="D1133">
        <v>16053.890076</v>
      </c>
    </row>
    <row r="1134" spans="1:4" x14ac:dyDescent="0.25">
      <c r="A1134">
        <v>10</v>
      </c>
      <c r="B1134">
        <v>18</v>
      </c>
      <c r="C1134">
        <v>803.50939100000005</v>
      </c>
      <c r="D1134">
        <v>16751.529166</v>
      </c>
    </row>
    <row r="1135" spans="1:4" x14ac:dyDescent="0.25">
      <c r="A1135">
        <v>10</v>
      </c>
      <c r="B1135">
        <v>19</v>
      </c>
      <c r="C1135">
        <v>433.57076499999999</v>
      </c>
      <c r="D1135">
        <v>6162.636724</v>
      </c>
    </row>
    <row r="1136" spans="1:4" x14ac:dyDescent="0.25">
      <c r="A1136">
        <v>10</v>
      </c>
      <c r="B1136">
        <v>20</v>
      </c>
      <c r="C1136">
        <v>293.66052200000001</v>
      </c>
      <c r="D1136">
        <v>5347.0747719999999</v>
      </c>
    </row>
    <row r="1137" spans="1:4" x14ac:dyDescent="0.25">
      <c r="A1137">
        <v>10</v>
      </c>
      <c r="B1137">
        <v>21</v>
      </c>
      <c r="C1137">
        <v>611.30043899999998</v>
      </c>
      <c r="D1137">
        <v>8755.2769000000008</v>
      </c>
    </row>
    <row r="1138" spans="1:4" x14ac:dyDescent="0.25">
      <c r="A1138">
        <v>10</v>
      </c>
      <c r="B1138">
        <v>22</v>
      </c>
      <c r="C1138">
        <v>91.289884000000001</v>
      </c>
      <c r="D1138">
        <v>1293.473072</v>
      </c>
    </row>
    <row r="1139" spans="1:4" x14ac:dyDescent="0.25">
      <c r="A1139">
        <v>10</v>
      </c>
      <c r="B1139">
        <v>23</v>
      </c>
      <c r="C1139">
        <v>442.87406399999998</v>
      </c>
      <c r="D1139">
        <v>8288.2313649999996</v>
      </c>
    </row>
    <row r="1140" spans="1:4" x14ac:dyDescent="0.25">
      <c r="A1140">
        <v>10</v>
      </c>
      <c r="B1140">
        <v>24</v>
      </c>
      <c r="C1140">
        <v>576.45258699999999</v>
      </c>
      <c r="D1140">
        <v>12431.275403</v>
      </c>
    </row>
    <row r="1141" spans="1:4" x14ac:dyDescent="0.25">
      <c r="A1141">
        <v>10</v>
      </c>
      <c r="B1141">
        <v>25</v>
      </c>
      <c r="C1141">
        <v>740.50140199999998</v>
      </c>
      <c r="D1141">
        <v>10068.488013</v>
      </c>
    </row>
    <row r="1142" spans="1:4" x14ac:dyDescent="0.25">
      <c r="A1142">
        <v>10</v>
      </c>
      <c r="B1142">
        <v>26</v>
      </c>
      <c r="C1142">
        <v>1034.733876</v>
      </c>
      <c r="D1142">
        <v>17444.772390999999</v>
      </c>
    </row>
    <row r="1143" spans="1:4" x14ac:dyDescent="0.25">
      <c r="A1143">
        <v>10</v>
      </c>
      <c r="B1143">
        <v>27</v>
      </c>
      <c r="C1143">
        <v>890.93297099999995</v>
      </c>
      <c r="D1143">
        <v>18915.204428000001</v>
      </c>
    </row>
    <row r="1144" spans="1:4" x14ac:dyDescent="0.25">
      <c r="A1144">
        <v>10</v>
      </c>
      <c r="B1144">
        <v>28</v>
      </c>
      <c r="C1144">
        <v>573.611987</v>
      </c>
      <c r="D1144">
        <v>9990.5518830000001</v>
      </c>
    </row>
    <row r="1145" spans="1:4" x14ac:dyDescent="0.25">
      <c r="A1145">
        <v>10</v>
      </c>
      <c r="B1145">
        <v>29</v>
      </c>
      <c r="C1145">
        <v>158.77460199999999</v>
      </c>
      <c r="D1145">
        <v>2337.3598769999999</v>
      </c>
    </row>
    <row r="1146" spans="1:4" x14ac:dyDescent="0.25">
      <c r="A1146">
        <v>10</v>
      </c>
      <c r="B1146">
        <v>30</v>
      </c>
      <c r="C1146">
        <v>550.42925300000002</v>
      </c>
      <c r="D1146">
        <v>10303.302292</v>
      </c>
    </row>
    <row r="1147" spans="1:4" x14ac:dyDescent="0.25">
      <c r="A1147">
        <v>10</v>
      </c>
      <c r="B1147">
        <v>31</v>
      </c>
      <c r="C1147">
        <v>102.073633</v>
      </c>
      <c r="D1147">
        <v>1405.448429</v>
      </c>
    </row>
    <row r="1148" spans="1:4" x14ac:dyDescent="0.25">
      <c r="A1148">
        <v>10</v>
      </c>
      <c r="B1148">
        <v>32</v>
      </c>
      <c r="C1148">
        <v>484.65567499999997</v>
      </c>
      <c r="D1148">
        <v>7869.8032880000001</v>
      </c>
    </row>
    <row r="1149" spans="1:4" x14ac:dyDescent="0.25">
      <c r="A1149">
        <v>10</v>
      </c>
      <c r="B1149">
        <v>33</v>
      </c>
      <c r="C1149">
        <v>726.980592</v>
      </c>
      <c r="D1149">
        <v>13447.207748999999</v>
      </c>
    </row>
    <row r="1150" spans="1:4" x14ac:dyDescent="0.25">
      <c r="A1150">
        <v>10</v>
      </c>
      <c r="B1150">
        <v>34</v>
      </c>
      <c r="C1150">
        <v>452.419802</v>
      </c>
      <c r="D1150">
        <v>7784.9098430000004</v>
      </c>
    </row>
    <row r="1151" spans="1:4" x14ac:dyDescent="0.25">
      <c r="A1151">
        <v>10</v>
      </c>
      <c r="B1151">
        <v>35</v>
      </c>
      <c r="C1151">
        <v>499.25097899999997</v>
      </c>
      <c r="D1151">
        <v>9658.7638480000005</v>
      </c>
    </row>
    <row r="1152" spans="1:4" x14ac:dyDescent="0.25">
      <c r="A1152">
        <v>10</v>
      </c>
      <c r="B1152">
        <v>36</v>
      </c>
      <c r="C1152">
        <v>759.25706000000002</v>
      </c>
      <c r="D1152">
        <v>14181.352321</v>
      </c>
    </row>
    <row r="1153" spans="1:4" x14ac:dyDescent="0.25">
      <c r="A1153">
        <v>10</v>
      </c>
      <c r="B1153">
        <v>37</v>
      </c>
      <c r="C1153">
        <v>788.28701899999999</v>
      </c>
      <c r="D1153">
        <v>16777.959683000001</v>
      </c>
    </row>
    <row r="1154" spans="1:4" x14ac:dyDescent="0.25">
      <c r="A1154">
        <v>10</v>
      </c>
      <c r="B1154">
        <v>38</v>
      </c>
      <c r="C1154">
        <v>399.61570499999999</v>
      </c>
      <c r="D1154">
        <v>6728.1934620000002</v>
      </c>
    </row>
    <row r="1155" spans="1:4" x14ac:dyDescent="0.25">
      <c r="A1155">
        <v>10</v>
      </c>
      <c r="B1155">
        <v>39</v>
      </c>
      <c r="C1155">
        <v>559.47246500000006</v>
      </c>
      <c r="D1155">
        <v>8342.4942040000005</v>
      </c>
    </row>
    <row r="1156" spans="1:4" x14ac:dyDescent="0.25">
      <c r="A1156">
        <v>10</v>
      </c>
      <c r="B1156">
        <v>40</v>
      </c>
      <c r="C1156">
        <v>561.12566400000003</v>
      </c>
      <c r="D1156">
        <v>8278.4721709999994</v>
      </c>
    </row>
    <row r="1157" spans="1:4" x14ac:dyDescent="0.25">
      <c r="A1157">
        <v>10</v>
      </c>
      <c r="B1157">
        <v>41</v>
      </c>
      <c r="C1157">
        <v>642.24585100000002</v>
      </c>
      <c r="D1157">
        <v>12339.53836</v>
      </c>
    </row>
    <row r="1158" spans="1:4" x14ac:dyDescent="0.25">
      <c r="A1158">
        <v>10</v>
      </c>
      <c r="B1158">
        <v>42</v>
      </c>
      <c r="C1158">
        <v>767.56878900000004</v>
      </c>
      <c r="D1158">
        <v>12693.008018</v>
      </c>
    </row>
    <row r="1159" spans="1:4" x14ac:dyDescent="0.25">
      <c r="A1159">
        <v>10</v>
      </c>
      <c r="B1159">
        <v>43</v>
      </c>
      <c r="C1159">
        <v>577.30498399999999</v>
      </c>
      <c r="D1159">
        <v>10677.325766</v>
      </c>
    </row>
    <row r="1160" spans="1:4" x14ac:dyDescent="0.25">
      <c r="A1160">
        <v>10</v>
      </c>
      <c r="B1160">
        <v>44</v>
      </c>
      <c r="C1160">
        <v>638.24484299999995</v>
      </c>
      <c r="D1160">
        <v>11473.327755</v>
      </c>
    </row>
    <row r="1161" spans="1:4" x14ac:dyDescent="0.25">
      <c r="A1161">
        <v>10</v>
      </c>
      <c r="B1161">
        <v>45</v>
      </c>
      <c r="C1161">
        <v>656.49190599999997</v>
      </c>
      <c r="D1161">
        <v>12795.730104</v>
      </c>
    </row>
    <row r="1162" spans="1:4" x14ac:dyDescent="0.25">
      <c r="A1162">
        <v>10</v>
      </c>
      <c r="B1162">
        <v>46</v>
      </c>
      <c r="C1162">
        <v>685.85472300000004</v>
      </c>
      <c r="D1162">
        <v>9358.5417560000005</v>
      </c>
    </row>
    <row r="1163" spans="1:4" x14ac:dyDescent="0.25">
      <c r="A1163">
        <v>10</v>
      </c>
      <c r="B1163">
        <v>47</v>
      </c>
      <c r="C1163">
        <v>623.28995999999995</v>
      </c>
      <c r="D1163">
        <v>13485.038148</v>
      </c>
    </row>
    <row r="1164" spans="1:4" x14ac:dyDescent="0.25">
      <c r="A1164">
        <v>10</v>
      </c>
      <c r="B1164">
        <v>48</v>
      </c>
      <c r="C1164">
        <v>696.64463699999999</v>
      </c>
      <c r="D1164">
        <v>12231.591495999999</v>
      </c>
    </row>
    <row r="1165" spans="1:4" x14ac:dyDescent="0.25">
      <c r="A1165">
        <v>10</v>
      </c>
      <c r="B1165">
        <v>49</v>
      </c>
      <c r="C1165">
        <v>629.89676599999996</v>
      </c>
      <c r="D1165">
        <v>10515.831058</v>
      </c>
    </row>
    <row r="1166" spans="1:4" x14ac:dyDescent="0.25">
      <c r="A1166">
        <v>10</v>
      </c>
      <c r="B1166">
        <v>50</v>
      </c>
      <c r="C1166">
        <v>597.34249999999997</v>
      </c>
      <c r="D1166">
        <v>9316.5864569999994</v>
      </c>
    </row>
    <row r="1167" spans="1:4" x14ac:dyDescent="0.25">
      <c r="A1167">
        <v>10</v>
      </c>
      <c r="B1167">
        <v>51</v>
      </c>
      <c r="C1167">
        <v>627.51366299999995</v>
      </c>
      <c r="D1167">
        <v>12471.035392</v>
      </c>
    </row>
    <row r="1168" spans="1:4" x14ac:dyDescent="0.25">
      <c r="A1168">
        <v>10</v>
      </c>
      <c r="B1168">
        <v>52</v>
      </c>
      <c r="C1168">
        <v>780.946867</v>
      </c>
      <c r="D1168">
        <v>13437.958355000001</v>
      </c>
    </row>
    <row r="1169" spans="1:4" x14ac:dyDescent="0.25">
      <c r="A1169">
        <v>10</v>
      </c>
      <c r="B1169">
        <v>53</v>
      </c>
      <c r="C1169">
        <v>666.41699400000005</v>
      </c>
      <c r="D1169">
        <v>13959.577726</v>
      </c>
    </row>
    <row r="1170" spans="1:4" x14ac:dyDescent="0.25">
      <c r="A1170">
        <v>10</v>
      </c>
      <c r="B1170">
        <v>54</v>
      </c>
      <c r="C1170">
        <v>586.99358299999994</v>
      </c>
      <c r="D1170">
        <v>10195.129128</v>
      </c>
    </row>
    <row r="1171" spans="1:4" x14ac:dyDescent="0.25">
      <c r="A1171">
        <v>10</v>
      </c>
      <c r="B1171">
        <v>55</v>
      </c>
      <c r="C1171">
        <v>788.97532000000001</v>
      </c>
      <c r="D1171">
        <v>15642.097248</v>
      </c>
    </row>
    <row r="1172" spans="1:4" x14ac:dyDescent="0.25">
      <c r="A1172">
        <v>10</v>
      </c>
      <c r="B1172">
        <v>56</v>
      </c>
      <c r="C1172">
        <v>578.35687499999995</v>
      </c>
      <c r="D1172">
        <v>11268.776507</v>
      </c>
    </row>
    <row r="1173" spans="1:4" x14ac:dyDescent="0.25">
      <c r="A1173">
        <v>10</v>
      </c>
      <c r="B1173">
        <v>57</v>
      </c>
      <c r="C1173">
        <v>637.11251500000003</v>
      </c>
      <c r="D1173">
        <v>9918.8844169999993</v>
      </c>
    </row>
    <row r="1174" spans="1:4" x14ac:dyDescent="0.25">
      <c r="A1174">
        <v>10</v>
      </c>
      <c r="B1174">
        <v>58</v>
      </c>
      <c r="C1174">
        <v>482.05484999999999</v>
      </c>
      <c r="D1174">
        <v>9426.8042299999997</v>
      </c>
    </row>
    <row r="1175" spans="1:4" x14ac:dyDescent="0.25">
      <c r="A1175">
        <v>10</v>
      </c>
      <c r="B1175">
        <v>59</v>
      </c>
      <c r="C1175">
        <v>199.30180899999999</v>
      </c>
      <c r="D1175">
        <v>2613.919688</v>
      </c>
    </row>
    <row r="1176" spans="1:4" x14ac:dyDescent="0.25">
      <c r="A1176">
        <v>10</v>
      </c>
      <c r="B1176">
        <v>60</v>
      </c>
      <c r="C1176">
        <v>407.29649599999999</v>
      </c>
      <c r="D1176">
        <v>5961.1889259999998</v>
      </c>
    </row>
    <row r="1177" spans="1:4" x14ac:dyDescent="0.25">
      <c r="A1177">
        <v>10</v>
      </c>
      <c r="B1177">
        <v>61</v>
      </c>
      <c r="C1177">
        <v>384.14112799999998</v>
      </c>
      <c r="D1177">
        <v>6534.6844119999996</v>
      </c>
    </row>
    <row r="1178" spans="1:4" x14ac:dyDescent="0.25">
      <c r="A1178">
        <v>10</v>
      </c>
      <c r="B1178">
        <v>62</v>
      </c>
      <c r="C1178">
        <v>369.858113</v>
      </c>
      <c r="D1178">
        <v>4904.1390469999997</v>
      </c>
    </row>
    <row r="1179" spans="1:4" x14ac:dyDescent="0.25">
      <c r="A1179">
        <v>10</v>
      </c>
      <c r="B1179">
        <v>63</v>
      </c>
      <c r="C1179">
        <v>444.03222499999998</v>
      </c>
      <c r="D1179">
        <v>7917.4417370000001</v>
      </c>
    </row>
    <row r="1180" spans="1:4" x14ac:dyDescent="0.25">
      <c r="A1180">
        <v>10</v>
      </c>
      <c r="B1180">
        <v>64</v>
      </c>
      <c r="C1180">
        <v>552.36675100000002</v>
      </c>
      <c r="D1180">
        <v>10347.733107</v>
      </c>
    </row>
    <row r="1181" spans="1:4" x14ac:dyDescent="0.25">
      <c r="A1181">
        <v>10</v>
      </c>
      <c r="B1181">
        <v>65</v>
      </c>
      <c r="C1181">
        <v>451.77948700000002</v>
      </c>
      <c r="D1181">
        <v>7775.174771</v>
      </c>
    </row>
    <row r="1182" spans="1:4" x14ac:dyDescent="0.25">
      <c r="A1182">
        <v>10</v>
      </c>
      <c r="B1182">
        <v>66</v>
      </c>
      <c r="C1182">
        <v>614.88530600000001</v>
      </c>
      <c r="D1182">
        <v>12929.792624</v>
      </c>
    </row>
    <row r="1183" spans="1:4" x14ac:dyDescent="0.25">
      <c r="A1183">
        <v>10</v>
      </c>
      <c r="B1183">
        <v>67</v>
      </c>
      <c r="C1183">
        <v>852.84621900000002</v>
      </c>
      <c r="D1183">
        <v>15080.406011999999</v>
      </c>
    </row>
    <row r="1184" spans="1:4" x14ac:dyDescent="0.25">
      <c r="A1184">
        <v>10</v>
      </c>
      <c r="B1184">
        <v>68</v>
      </c>
      <c r="C1184">
        <v>761.37841700000001</v>
      </c>
      <c r="D1184">
        <v>10330.140721</v>
      </c>
    </row>
    <row r="1185" spans="1:4" x14ac:dyDescent="0.25">
      <c r="A1185">
        <v>10</v>
      </c>
      <c r="B1185">
        <v>69</v>
      </c>
      <c r="C1185">
        <v>670.83695999999998</v>
      </c>
      <c r="D1185">
        <v>11432.179340999999</v>
      </c>
    </row>
    <row r="1186" spans="1:4" x14ac:dyDescent="0.25">
      <c r="A1186">
        <v>10</v>
      </c>
      <c r="B1186">
        <v>70</v>
      </c>
      <c r="C1186">
        <v>555.12669600000004</v>
      </c>
      <c r="D1186">
        <v>8762.7025859999994</v>
      </c>
    </row>
    <row r="1187" spans="1:4" x14ac:dyDescent="0.25">
      <c r="A1187">
        <v>10</v>
      </c>
      <c r="B1187">
        <v>71</v>
      </c>
      <c r="C1187">
        <v>668.90460700000006</v>
      </c>
      <c r="D1187">
        <v>9927.9759269999995</v>
      </c>
    </row>
    <row r="1188" spans="1:4" x14ac:dyDescent="0.25">
      <c r="A1188">
        <v>10</v>
      </c>
      <c r="B1188">
        <v>72</v>
      </c>
      <c r="C1188">
        <v>741.52090099999998</v>
      </c>
      <c r="D1188">
        <v>12807.467478</v>
      </c>
    </row>
    <row r="1189" spans="1:4" x14ac:dyDescent="0.25">
      <c r="A1189">
        <v>10</v>
      </c>
      <c r="B1189">
        <v>73</v>
      </c>
      <c r="C1189">
        <v>907.75356199999999</v>
      </c>
      <c r="D1189">
        <v>17760.095571000002</v>
      </c>
    </row>
    <row r="1190" spans="1:4" x14ac:dyDescent="0.25">
      <c r="A1190">
        <v>10</v>
      </c>
      <c r="B1190">
        <v>74</v>
      </c>
      <c r="C1190">
        <v>360.52926600000001</v>
      </c>
      <c r="D1190">
        <v>7601.3470690000004</v>
      </c>
    </row>
    <row r="1191" spans="1:4" x14ac:dyDescent="0.25">
      <c r="A1191">
        <v>10</v>
      </c>
      <c r="B1191">
        <v>75</v>
      </c>
      <c r="C1191">
        <v>757.55541800000003</v>
      </c>
      <c r="D1191">
        <v>13843.785539</v>
      </c>
    </row>
    <row r="1192" spans="1:4" x14ac:dyDescent="0.25">
      <c r="A1192">
        <v>10</v>
      </c>
      <c r="B1192">
        <v>76</v>
      </c>
      <c r="C1192">
        <v>257.74772100000001</v>
      </c>
      <c r="D1192">
        <v>3604.8361709999999</v>
      </c>
    </row>
    <row r="1193" spans="1:4" x14ac:dyDescent="0.25">
      <c r="A1193">
        <v>10</v>
      </c>
      <c r="B1193">
        <v>77</v>
      </c>
      <c r="C1193">
        <v>770.42112599999996</v>
      </c>
      <c r="D1193">
        <v>15500.570831999999</v>
      </c>
    </row>
    <row r="1194" spans="1:4" x14ac:dyDescent="0.25">
      <c r="A1194">
        <v>10</v>
      </c>
      <c r="B1194">
        <v>78</v>
      </c>
      <c r="C1194">
        <v>204.31643</v>
      </c>
      <c r="D1194">
        <v>3062.4267279999999</v>
      </c>
    </row>
    <row r="1195" spans="1:4" x14ac:dyDescent="0.25">
      <c r="A1195">
        <v>10</v>
      </c>
      <c r="B1195">
        <v>79</v>
      </c>
      <c r="C1195">
        <v>335.42262899999997</v>
      </c>
      <c r="D1195">
        <v>6905.4860680000002</v>
      </c>
    </row>
    <row r="1196" spans="1:4" x14ac:dyDescent="0.25">
      <c r="A1196">
        <v>10</v>
      </c>
      <c r="B1196">
        <v>80</v>
      </c>
      <c r="C1196">
        <v>769.45675800000004</v>
      </c>
      <c r="D1196">
        <v>13175.475653</v>
      </c>
    </row>
    <row r="1197" spans="1:4" x14ac:dyDescent="0.25">
      <c r="A1197">
        <v>10</v>
      </c>
      <c r="B1197">
        <v>81</v>
      </c>
      <c r="C1197">
        <v>412.69955199999998</v>
      </c>
      <c r="D1197">
        <v>8535.1646419999997</v>
      </c>
    </row>
    <row r="1198" spans="1:4" x14ac:dyDescent="0.25">
      <c r="A1198">
        <v>10</v>
      </c>
      <c r="B1198">
        <v>82</v>
      </c>
      <c r="C1198">
        <v>366.566305</v>
      </c>
      <c r="D1198">
        <v>5243.1541539999998</v>
      </c>
    </row>
    <row r="1199" spans="1:4" x14ac:dyDescent="0.25">
      <c r="A1199">
        <v>10</v>
      </c>
      <c r="B1199">
        <v>83</v>
      </c>
      <c r="C1199">
        <v>642.61458200000004</v>
      </c>
      <c r="D1199">
        <v>13293.817865000001</v>
      </c>
    </row>
    <row r="1200" spans="1:4" x14ac:dyDescent="0.25">
      <c r="A1200">
        <v>10</v>
      </c>
      <c r="B1200">
        <v>84</v>
      </c>
      <c r="C1200">
        <v>530.55921899999998</v>
      </c>
      <c r="D1200">
        <v>9252.0959590000002</v>
      </c>
    </row>
    <row r="1201" spans="1:4" x14ac:dyDescent="0.25">
      <c r="A1201">
        <v>10</v>
      </c>
      <c r="B1201">
        <v>85</v>
      </c>
      <c r="C1201">
        <v>441.42766899999998</v>
      </c>
      <c r="D1201">
        <v>6349.3926709999996</v>
      </c>
    </row>
    <row r="1202" spans="1:4" x14ac:dyDescent="0.25">
      <c r="A1202">
        <v>10</v>
      </c>
      <c r="B1202">
        <v>86</v>
      </c>
      <c r="C1202">
        <v>643.40817100000004</v>
      </c>
      <c r="D1202">
        <v>11096.391709</v>
      </c>
    </row>
    <row r="1203" spans="1:4" x14ac:dyDescent="0.25">
      <c r="A1203">
        <v>10</v>
      </c>
      <c r="B1203">
        <v>87</v>
      </c>
      <c r="C1203">
        <v>741.76133200000004</v>
      </c>
      <c r="D1203">
        <v>15025.904745</v>
      </c>
    </row>
    <row r="1204" spans="1:4" x14ac:dyDescent="0.25">
      <c r="A1204">
        <v>10</v>
      </c>
      <c r="B1204">
        <v>88</v>
      </c>
      <c r="C1204">
        <v>609.49999800000001</v>
      </c>
      <c r="D1204">
        <v>10458.595986</v>
      </c>
    </row>
    <row r="1205" spans="1:4" x14ac:dyDescent="0.25">
      <c r="A1205">
        <v>10</v>
      </c>
      <c r="B1205">
        <v>89</v>
      </c>
      <c r="C1205">
        <v>608.02564500000005</v>
      </c>
      <c r="D1205">
        <v>8336.9221539999999</v>
      </c>
    </row>
    <row r="1206" spans="1:4" x14ac:dyDescent="0.25">
      <c r="A1206">
        <v>10</v>
      </c>
      <c r="B1206">
        <v>90</v>
      </c>
      <c r="C1206">
        <v>852.10907099999997</v>
      </c>
      <c r="D1206">
        <v>17023.251855999999</v>
      </c>
    </row>
    <row r="1207" spans="1:4" x14ac:dyDescent="0.25">
      <c r="A1207">
        <v>10</v>
      </c>
      <c r="B1207">
        <v>91</v>
      </c>
      <c r="C1207">
        <v>516.58117600000003</v>
      </c>
      <c r="D1207">
        <v>8899.9793059999993</v>
      </c>
    </row>
    <row r="1208" spans="1:4" x14ac:dyDescent="0.25">
      <c r="A1208">
        <v>10</v>
      </c>
      <c r="B1208">
        <v>92</v>
      </c>
      <c r="C1208">
        <v>555.76482299999998</v>
      </c>
      <c r="D1208">
        <v>8101.0838620000004</v>
      </c>
    </row>
    <row r="1209" spans="1:4" x14ac:dyDescent="0.25">
      <c r="A1209">
        <v>10</v>
      </c>
      <c r="B1209">
        <v>93</v>
      </c>
      <c r="C1209">
        <v>486.161922</v>
      </c>
      <c r="D1209">
        <v>9496.6274599999997</v>
      </c>
    </row>
    <row r="1210" spans="1:4" x14ac:dyDescent="0.25">
      <c r="A1210">
        <v>10</v>
      </c>
      <c r="B1210">
        <v>94</v>
      </c>
      <c r="C1210">
        <v>169.29099199999999</v>
      </c>
      <c r="D1210">
        <v>2221.488687</v>
      </c>
    </row>
    <row r="1211" spans="1:4" x14ac:dyDescent="0.25">
      <c r="A1211">
        <v>10</v>
      </c>
      <c r="B1211">
        <v>95</v>
      </c>
      <c r="C1211">
        <v>613.78257900000006</v>
      </c>
      <c r="D1211">
        <v>11149.140015999999</v>
      </c>
    </row>
    <row r="1212" spans="1:4" x14ac:dyDescent="0.25">
      <c r="A1212">
        <v>10</v>
      </c>
      <c r="B1212">
        <v>96</v>
      </c>
      <c r="C1212">
        <v>168.542709</v>
      </c>
      <c r="D1212">
        <v>2285.3783250000001</v>
      </c>
    </row>
    <row r="1213" spans="1:4" x14ac:dyDescent="0.25">
      <c r="A1213">
        <v>10</v>
      </c>
      <c r="B1213">
        <v>97</v>
      </c>
      <c r="C1213">
        <v>608.91442900000004</v>
      </c>
      <c r="D1213">
        <v>11984.579954999999</v>
      </c>
    </row>
    <row r="1214" spans="1:4" x14ac:dyDescent="0.25">
      <c r="A1214">
        <v>10</v>
      </c>
      <c r="B1214">
        <v>98</v>
      </c>
      <c r="C1214">
        <v>351.87714799999998</v>
      </c>
      <c r="D1214">
        <v>5009.3040890000002</v>
      </c>
    </row>
    <row r="1215" spans="1:4" x14ac:dyDescent="0.25">
      <c r="A1215">
        <v>10</v>
      </c>
      <c r="B1215">
        <v>99</v>
      </c>
      <c r="C1215">
        <v>186.30956</v>
      </c>
      <c r="D1215">
        <v>2520.7751929999999</v>
      </c>
    </row>
    <row r="1216" spans="1:4" x14ac:dyDescent="0.25">
      <c r="A1216">
        <v>10</v>
      </c>
      <c r="B1216">
        <v>100</v>
      </c>
      <c r="C1216">
        <v>153.77834899999999</v>
      </c>
      <c r="D1216">
        <v>2213.2766409999999</v>
      </c>
    </row>
    <row r="1217" spans="1:4" x14ac:dyDescent="0.25">
      <c r="A1217">
        <v>11</v>
      </c>
      <c r="B1217">
        <v>0</v>
      </c>
      <c r="C1217">
        <v>1017.505842</v>
      </c>
      <c r="D1217">
        <v>16133.037408</v>
      </c>
    </row>
    <row r="1218" spans="1:4" x14ac:dyDescent="0.25">
      <c r="A1218">
        <v>11</v>
      </c>
      <c r="B1218">
        <v>1</v>
      </c>
      <c r="C1218">
        <v>717.60610599999995</v>
      </c>
      <c r="D1218">
        <v>14469.862623999999</v>
      </c>
    </row>
    <row r="1219" spans="1:4" x14ac:dyDescent="0.25">
      <c r="A1219">
        <v>11</v>
      </c>
      <c r="B1219">
        <v>2</v>
      </c>
      <c r="C1219">
        <v>464.752342</v>
      </c>
      <c r="D1219">
        <v>8145.8278730000002</v>
      </c>
    </row>
    <row r="1220" spans="1:4" x14ac:dyDescent="0.25">
      <c r="A1220">
        <v>11</v>
      </c>
      <c r="B1220">
        <v>3</v>
      </c>
      <c r="C1220">
        <v>756.40510800000004</v>
      </c>
      <c r="D1220">
        <v>12745.296569</v>
      </c>
    </row>
    <row r="1221" spans="1:4" x14ac:dyDescent="0.25">
      <c r="A1221">
        <v>11</v>
      </c>
      <c r="B1221">
        <v>4</v>
      </c>
      <c r="C1221">
        <v>539.31369199999995</v>
      </c>
      <c r="D1221">
        <v>9559.5402649999996</v>
      </c>
    </row>
    <row r="1222" spans="1:4" x14ac:dyDescent="0.25">
      <c r="A1222">
        <v>11</v>
      </c>
      <c r="B1222">
        <v>5</v>
      </c>
      <c r="C1222">
        <v>873.08805800000005</v>
      </c>
      <c r="D1222">
        <v>14682.065404999999</v>
      </c>
    </row>
    <row r="1223" spans="1:4" x14ac:dyDescent="0.25">
      <c r="A1223">
        <v>11</v>
      </c>
      <c r="B1223">
        <v>6</v>
      </c>
      <c r="C1223">
        <v>807.96450000000004</v>
      </c>
      <c r="D1223">
        <v>15210.624335</v>
      </c>
    </row>
    <row r="1224" spans="1:4" x14ac:dyDescent="0.25">
      <c r="A1224">
        <v>11</v>
      </c>
      <c r="B1224">
        <v>7</v>
      </c>
      <c r="C1224">
        <v>726.101134</v>
      </c>
      <c r="D1224">
        <v>12655.810228</v>
      </c>
    </row>
    <row r="1225" spans="1:4" x14ac:dyDescent="0.25">
      <c r="A1225">
        <v>11</v>
      </c>
      <c r="B1225">
        <v>8</v>
      </c>
      <c r="C1225">
        <v>716.74807299999998</v>
      </c>
      <c r="D1225">
        <v>12662.130158</v>
      </c>
    </row>
    <row r="1226" spans="1:4" x14ac:dyDescent="0.25">
      <c r="A1226">
        <v>11</v>
      </c>
      <c r="B1226">
        <v>9</v>
      </c>
      <c r="C1226">
        <v>866.88485000000003</v>
      </c>
      <c r="D1226">
        <v>15555.235101</v>
      </c>
    </row>
    <row r="1227" spans="1:4" x14ac:dyDescent="0.25">
      <c r="A1227">
        <v>11</v>
      </c>
      <c r="B1227">
        <v>10</v>
      </c>
      <c r="C1227">
        <v>327.434529</v>
      </c>
      <c r="D1227">
        <v>4918.5651330000001</v>
      </c>
    </row>
    <row r="1228" spans="1:4" x14ac:dyDescent="0.25">
      <c r="A1228">
        <v>11</v>
      </c>
      <c r="B1228">
        <v>11</v>
      </c>
      <c r="C1228">
        <v>0</v>
      </c>
      <c r="D1228">
        <v>0</v>
      </c>
    </row>
    <row r="1229" spans="1:4" x14ac:dyDescent="0.25">
      <c r="A1229">
        <v>11</v>
      </c>
      <c r="B1229">
        <v>12</v>
      </c>
      <c r="C1229">
        <v>958.69723299999998</v>
      </c>
      <c r="D1229">
        <v>13505.81631</v>
      </c>
    </row>
    <row r="1230" spans="1:4" x14ac:dyDescent="0.25">
      <c r="A1230">
        <v>11</v>
      </c>
      <c r="B1230">
        <v>13</v>
      </c>
      <c r="C1230">
        <v>875.03450699999996</v>
      </c>
      <c r="D1230">
        <v>12381.176335</v>
      </c>
    </row>
    <row r="1231" spans="1:4" x14ac:dyDescent="0.25">
      <c r="A1231">
        <v>11</v>
      </c>
      <c r="B1231">
        <v>14</v>
      </c>
      <c r="C1231">
        <v>374.08374700000002</v>
      </c>
      <c r="D1231">
        <v>5308.5248339999998</v>
      </c>
    </row>
    <row r="1232" spans="1:4" x14ac:dyDescent="0.25">
      <c r="A1232">
        <v>11</v>
      </c>
      <c r="B1232">
        <v>15</v>
      </c>
      <c r="C1232">
        <v>783.226044</v>
      </c>
      <c r="D1232">
        <v>14971.608521</v>
      </c>
    </row>
    <row r="1233" spans="1:4" x14ac:dyDescent="0.25">
      <c r="A1233">
        <v>11</v>
      </c>
      <c r="B1233">
        <v>16</v>
      </c>
      <c r="C1233">
        <v>672.02826000000005</v>
      </c>
      <c r="D1233">
        <v>10532.589104999999</v>
      </c>
    </row>
    <row r="1234" spans="1:4" x14ac:dyDescent="0.25">
      <c r="A1234">
        <v>11</v>
      </c>
      <c r="B1234">
        <v>17</v>
      </c>
      <c r="C1234">
        <v>1100.770004</v>
      </c>
      <c r="D1234">
        <v>16991.955364000001</v>
      </c>
    </row>
    <row r="1235" spans="1:4" x14ac:dyDescent="0.25">
      <c r="A1235">
        <v>11</v>
      </c>
      <c r="B1235">
        <v>18</v>
      </c>
      <c r="C1235">
        <v>955.87420299999997</v>
      </c>
      <c r="D1235">
        <v>19734.783340999998</v>
      </c>
    </row>
    <row r="1236" spans="1:4" x14ac:dyDescent="0.25">
      <c r="A1236">
        <v>11</v>
      </c>
      <c r="B1236">
        <v>19</v>
      </c>
      <c r="C1236">
        <v>322.84893</v>
      </c>
      <c r="D1236">
        <v>4943.3778350000002</v>
      </c>
    </row>
    <row r="1237" spans="1:4" x14ac:dyDescent="0.25">
      <c r="A1237">
        <v>11</v>
      </c>
      <c r="B1237">
        <v>20</v>
      </c>
      <c r="C1237">
        <v>446.85203100000001</v>
      </c>
      <c r="D1237">
        <v>6282.4392740000003</v>
      </c>
    </row>
    <row r="1238" spans="1:4" x14ac:dyDescent="0.25">
      <c r="A1238">
        <v>11</v>
      </c>
      <c r="B1238">
        <v>21</v>
      </c>
      <c r="C1238">
        <v>580.04740000000004</v>
      </c>
      <c r="D1238">
        <v>8607.4289430000008</v>
      </c>
    </row>
    <row r="1239" spans="1:4" x14ac:dyDescent="0.25">
      <c r="A1239">
        <v>11</v>
      </c>
      <c r="B1239">
        <v>22</v>
      </c>
      <c r="C1239">
        <v>310.77665500000001</v>
      </c>
      <c r="D1239">
        <v>5417.3347489999996</v>
      </c>
    </row>
    <row r="1240" spans="1:4" x14ac:dyDescent="0.25">
      <c r="A1240">
        <v>11</v>
      </c>
      <c r="B1240">
        <v>23</v>
      </c>
      <c r="C1240">
        <v>444.771818</v>
      </c>
      <c r="D1240">
        <v>6783.7241899999999</v>
      </c>
    </row>
    <row r="1241" spans="1:4" x14ac:dyDescent="0.25">
      <c r="A1241">
        <v>11</v>
      </c>
      <c r="B1241">
        <v>24</v>
      </c>
      <c r="C1241">
        <v>482.13695000000001</v>
      </c>
      <c r="D1241">
        <v>7271.4940109999998</v>
      </c>
    </row>
    <row r="1242" spans="1:4" x14ac:dyDescent="0.25">
      <c r="A1242">
        <v>11</v>
      </c>
      <c r="B1242">
        <v>25</v>
      </c>
      <c r="C1242">
        <v>1004.32112</v>
      </c>
      <c r="D1242">
        <v>15970.736354000001</v>
      </c>
    </row>
    <row r="1243" spans="1:4" x14ac:dyDescent="0.25">
      <c r="A1243">
        <v>11</v>
      </c>
      <c r="B1243">
        <v>26</v>
      </c>
      <c r="C1243">
        <v>1208.6895300000001</v>
      </c>
      <c r="D1243">
        <v>18382.837680000001</v>
      </c>
    </row>
    <row r="1244" spans="1:4" x14ac:dyDescent="0.25">
      <c r="A1244">
        <v>11</v>
      </c>
      <c r="B1244">
        <v>27</v>
      </c>
      <c r="C1244">
        <v>1043.297783</v>
      </c>
      <c r="D1244">
        <v>21898.458602999999</v>
      </c>
    </row>
    <row r="1245" spans="1:4" x14ac:dyDescent="0.25">
      <c r="A1245">
        <v>11</v>
      </c>
      <c r="B1245">
        <v>28</v>
      </c>
      <c r="C1245">
        <v>747.56764099999998</v>
      </c>
      <c r="D1245">
        <v>10928.617172</v>
      </c>
    </row>
    <row r="1246" spans="1:4" x14ac:dyDescent="0.25">
      <c r="A1246">
        <v>11</v>
      </c>
      <c r="B1246">
        <v>29</v>
      </c>
      <c r="C1246">
        <v>477.22500700000001</v>
      </c>
      <c r="D1246">
        <v>6792.8524289999996</v>
      </c>
    </row>
    <row r="1247" spans="1:4" x14ac:dyDescent="0.25">
      <c r="A1247">
        <v>11</v>
      </c>
      <c r="B1247">
        <v>30</v>
      </c>
      <c r="C1247">
        <v>702.79406400000005</v>
      </c>
      <c r="D1247">
        <v>13286.556467</v>
      </c>
    </row>
    <row r="1248" spans="1:4" x14ac:dyDescent="0.25">
      <c r="A1248">
        <v>11</v>
      </c>
      <c r="B1248">
        <v>31</v>
      </c>
      <c r="C1248">
        <v>329.651253</v>
      </c>
      <c r="D1248">
        <v>4728.9211400000004</v>
      </c>
    </row>
    <row r="1249" spans="1:4" x14ac:dyDescent="0.25">
      <c r="A1249">
        <v>11</v>
      </c>
      <c r="B1249">
        <v>32</v>
      </c>
      <c r="C1249">
        <v>315.84966300000002</v>
      </c>
      <c r="D1249">
        <v>4523.3989240000001</v>
      </c>
    </row>
    <row r="1250" spans="1:4" x14ac:dyDescent="0.25">
      <c r="A1250">
        <v>11</v>
      </c>
      <c r="B1250">
        <v>33</v>
      </c>
      <c r="C1250">
        <v>900.93624599999998</v>
      </c>
      <c r="D1250">
        <v>14385.273037999999</v>
      </c>
    </row>
    <row r="1251" spans="1:4" x14ac:dyDescent="0.25">
      <c r="A1251">
        <v>11</v>
      </c>
      <c r="B1251">
        <v>34</v>
      </c>
      <c r="C1251">
        <v>604.78461300000004</v>
      </c>
      <c r="D1251">
        <v>10768.164017999999</v>
      </c>
    </row>
    <row r="1252" spans="1:4" x14ac:dyDescent="0.25">
      <c r="A1252">
        <v>11</v>
      </c>
      <c r="B1252">
        <v>35</v>
      </c>
      <c r="C1252">
        <v>592.47002299999997</v>
      </c>
      <c r="D1252">
        <v>8705.2051950000005</v>
      </c>
    </row>
    <row r="1253" spans="1:4" x14ac:dyDescent="0.25">
      <c r="A1253">
        <v>11</v>
      </c>
      <c r="B1253">
        <v>36</v>
      </c>
      <c r="C1253">
        <v>835.94439799999998</v>
      </c>
      <c r="D1253">
        <v>11869.181178999999</v>
      </c>
    </row>
    <row r="1254" spans="1:4" x14ac:dyDescent="0.25">
      <c r="A1254">
        <v>11</v>
      </c>
      <c r="B1254">
        <v>37</v>
      </c>
      <c r="C1254">
        <v>940.65183000000002</v>
      </c>
      <c r="D1254">
        <v>19761.213859</v>
      </c>
    </row>
    <row r="1255" spans="1:4" x14ac:dyDescent="0.25">
      <c r="A1255">
        <v>11</v>
      </c>
      <c r="B1255">
        <v>38</v>
      </c>
      <c r="C1255">
        <v>552.80721300000005</v>
      </c>
      <c r="D1255">
        <v>7663.557965</v>
      </c>
    </row>
    <row r="1256" spans="1:4" x14ac:dyDescent="0.25">
      <c r="A1256">
        <v>11</v>
      </c>
      <c r="B1256">
        <v>39</v>
      </c>
      <c r="C1256">
        <v>448.75063</v>
      </c>
      <c r="D1256">
        <v>7123.2353149999999</v>
      </c>
    </row>
    <row r="1257" spans="1:4" x14ac:dyDescent="0.25">
      <c r="A1257">
        <v>11</v>
      </c>
      <c r="B1257">
        <v>40</v>
      </c>
      <c r="C1257">
        <v>450.40383000000003</v>
      </c>
      <c r="D1257">
        <v>7059.2132819999997</v>
      </c>
    </row>
    <row r="1258" spans="1:4" x14ac:dyDescent="0.25">
      <c r="A1258">
        <v>11</v>
      </c>
      <c r="B1258">
        <v>41</v>
      </c>
      <c r="C1258">
        <v>816.20150599999999</v>
      </c>
      <c r="D1258">
        <v>13277.603648</v>
      </c>
    </row>
    <row r="1259" spans="1:4" x14ac:dyDescent="0.25">
      <c r="A1259">
        <v>11</v>
      </c>
      <c r="B1259">
        <v>42</v>
      </c>
      <c r="C1259">
        <v>562.05657399999996</v>
      </c>
      <c r="D1259">
        <v>7727.8908380000003</v>
      </c>
    </row>
    <row r="1260" spans="1:4" x14ac:dyDescent="0.25">
      <c r="A1260">
        <v>11</v>
      </c>
      <c r="B1260">
        <v>43</v>
      </c>
      <c r="C1260">
        <v>729.66979600000002</v>
      </c>
      <c r="D1260">
        <v>13660.579941</v>
      </c>
    </row>
    <row r="1261" spans="1:4" x14ac:dyDescent="0.25">
      <c r="A1261">
        <v>11</v>
      </c>
      <c r="B1261">
        <v>44</v>
      </c>
      <c r="C1261">
        <v>790.60965499999998</v>
      </c>
      <c r="D1261">
        <v>14456.58193</v>
      </c>
    </row>
    <row r="1262" spans="1:4" x14ac:dyDescent="0.25">
      <c r="A1262">
        <v>11</v>
      </c>
      <c r="B1262">
        <v>45</v>
      </c>
      <c r="C1262">
        <v>808.856718</v>
      </c>
      <c r="D1262">
        <v>15778.984279</v>
      </c>
    </row>
    <row r="1263" spans="1:4" x14ac:dyDescent="0.25">
      <c r="A1263">
        <v>11</v>
      </c>
      <c r="B1263">
        <v>46</v>
      </c>
      <c r="C1263">
        <v>860.68720900000005</v>
      </c>
      <c r="D1263">
        <v>14530.964247</v>
      </c>
    </row>
    <row r="1264" spans="1:4" x14ac:dyDescent="0.25">
      <c r="A1264">
        <v>11</v>
      </c>
      <c r="B1264">
        <v>47</v>
      </c>
      <c r="C1264">
        <v>535.67031799999995</v>
      </c>
      <c r="D1264">
        <v>7965.6021899999996</v>
      </c>
    </row>
    <row r="1265" spans="1:4" x14ac:dyDescent="0.25">
      <c r="A1265">
        <v>11</v>
      </c>
      <c r="B1265">
        <v>48</v>
      </c>
      <c r="C1265">
        <v>870.60029199999997</v>
      </c>
      <c r="D1265">
        <v>13169.656784999999</v>
      </c>
    </row>
    <row r="1266" spans="1:4" x14ac:dyDescent="0.25">
      <c r="A1266">
        <v>11</v>
      </c>
      <c r="B1266">
        <v>49</v>
      </c>
      <c r="C1266">
        <v>782.26157699999999</v>
      </c>
      <c r="D1266">
        <v>13499.085233</v>
      </c>
    </row>
    <row r="1267" spans="1:4" x14ac:dyDescent="0.25">
      <c r="A1267">
        <v>11</v>
      </c>
      <c r="B1267">
        <v>50</v>
      </c>
      <c r="C1267">
        <v>339.09105899999997</v>
      </c>
      <c r="D1267">
        <v>5324.5368429999999</v>
      </c>
    </row>
    <row r="1268" spans="1:4" x14ac:dyDescent="0.25">
      <c r="A1268">
        <v>11</v>
      </c>
      <c r="B1268">
        <v>51</v>
      </c>
      <c r="C1268">
        <v>658.81493899999998</v>
      </c>
      <c r="D1268">
        <v>9566.8488639999996</v>
      </c>
    </row>
    <row r="1269" spans="1:4" x14ac:dyDescent="0.25">
      <c r="A1269">
        <v>11</v>
      </c>
      <c r="B1269">
        <v>52</v>
      </c>
      <c r="C1269">
        <v>933.31167800000003</v>
      </c>
      <c r="D1269">
        <v>16421.212530000001</v>
      </c>
    </row>
    <row r="1270" spans="1:4" x14ac:dyDescent="0.25">
      <c r="A1270">
        <v>11</v>
      </c>
      <c r="B1270">
        <v>53</v>
      </c>
      <c r="C1270">
        <v>818.78180599999996</v>
      </c>
      <c r="D1270">
        <v>16942.831901000001</v>
      </c>
    </row>
    <row r="1271" spans="1:4" x14ac:dyDescent="0.25">
      <c r="A1271">
        <v>11</v>
      </c>
      <c r="B1271">
        <v>54</v>
      </c>
      <c r="C1271">
        <v>760.94923700000004</v>
      </c>
      <c r="D1271">
        <v>11133.194416</v>
      </c>
    </row>
    <row r="1272" spans="1:4" x14ac:dyDescent="0.25">
      <c r="A1272">
        <v>11</v>
      </c>
      <c r="B1272">
        <v>55</v>
      </c>
      <c r="C1272">
        <v>941.34013200000004</v>
      </c>
      <c r="D1272">
        <v>18625.351424</v>
      </c>
    </row>
    <row r="1273" spans="1:4" x14ac:dyDescent="0.25">
      <c r="A1273">
        <v>11</v>
      </c>
      <c r="B1273">
        <v>56</v>
      </c>
      <c r="C1273">
        <v>730.72168599999998</v>
      </c>
      <c r="D1273">
        <v>14252.030682000001</v>
      </c>
    </row>
    <row r="1274" spans="1:4" x14ac:dyDescent="0.25">
      <c r="A1274">
        <v>11</v>
      </c>
      <c r="B1274">
        <v>57</v>
      </c>
      <c r="C1274">
        <v>378.86107500000003</v>
      </c>
      <c r="D1274">
        <v>5926.8348029999997</v>
      </c>
    </row>
    <row r="1275" spans="1:4" x14ac:dyDescent="0.25">
      <c r="A1275">
        <v>11</v>
      </c>
      <c r="B1275">
        <v>58</v>
      </c>
      <c r="C1275">
        <v>634.41966200000002</v>
      </c>
      <c r="D1275">
        <v>12410.058405</v>
      </c>
    </row>
    <row r="1276" spans="1:4" x14ac:dyDescent="0.25">
      <c r="A1276">
        <v>11</v>
      </c>
      <c r="B1276">
        <v>59</v>
      </c>
      <c r="C1276">
        <v>492.61347799999999</v>
      </c>
      <c r="D1276">
        <v>7773.4754990000001</v>
      </c>
    </row>
    <row r="1277" spans="1:4" x14ac:dyDescent="0.25">
      <c r="A1277">
        <v>11</v>
      </c>
      <c r="B1277">
        <v>60</v>
      </c>
      <c r="C1277">
        <v>296.57466199999999</v>
      </c>
      <c r="D1277">
        <v>4741.9300370000001</v>
      </c>
    </row>
    <row r="1278" spans="1:4" x14ac:dyDescent="0.25">
      <c r="A1278">
        <v>11</v>
      </c>
      <c r="B1278">
        <v>61</v>
      </c>
      <c r="C1278">
        <v>537.33263699999998</v>
      </c>
      <c r="D1278">
        <v>7470.048914</v>
      </c>
    </row>
    <row r="1279" spans="1:4" x14ac:dyDescent="0.25">
      <c r="A1279">
        <v>11</v>
      </c>
      <c r="B1279">
        <v>62</v>
      </c>
      <c r="C1279">
        <v>267.92408</v>
      </c>
      <c r="D1279">
        <v>3954.7201599999999</v>
      </c>
    </row>
    <row r="1280" spans="1:4" x14ac:dyDescent="0.25">
      <c r="A1280">
        <v>11</v>
      </c>
      <c r="B1280">
        <v>63</v>
      </c>
      <c r="C1280">
        <v>374.544985</v>
      </c>
      <c r="D1280">
        <v>5346.3786360000004</v>
      </c>
    </row>
    <row r="1281" spans="1:4" x14ac:dyDescent="0.25">
      <c r="A1281">
        <v>11</v>
      </c>
      <c r="B1281">
        <v>64</v>
      </c>
      <c r="C1281">
        <v>726.322406</v>
      </c>
      <c r="D1281">
        <v>11285.798395</v>
      </c>
    </row>
    <row r="1282" spans="1:4" x14ac:dyDescent="0.25">
      <c r="A1282">
        <v>11</v>
      </c>
      <c r="B1282">
        <v>65</v>
      </c>
      <c r="C1282">
        <v>604.14429900000005</v>
      </c>
      <c r="D1282">
        <v>10758.428946</v>
      </c>
    </row>
    <row r="1283" spans="1:4" x14ac:dyDescent="0.25">
      <c r="A1283">
        <v>11</v>
      </c>
      <c r="B1283">
        <v>66</v>
      </c>
      <c r="C1283">
        <v>452.62919199999999</v>
      </c>
      <c r="D1283">
        <v>6887.4972539999999</v>
      </c>
    </row>
    <row r="1284" spans="1:4" x14ac:dyDescent="0.25">
      <c r="A1284">
        <v>11</v>
      </c>
      <c r="B1284">
        <v>67</v>
      </c>
      <c r="C1284">
        <v>1026.801874</v>
      </c>
      <c r="D1284">
        <v>16018.471301</v>
      </c>
    </row>
    <row r="1285" spans="1:4" x14ac:dyDescent="0.25">
      <c r="A1285">
        <v>11</v>
      </c>
      <c r="B1285">
        <v>68</v>
      </c>
      <c r="C1285">
        <v>958.72007299999996</v>
      </c>
      <c r="D1285">
        <v>15795.182425999999</v>
      </c>
    </row>
    <row r="1286" spans="1:4" x14ac:dyDescent="0.25">
      <c r="A1286">
        <v>11</v>
      </c>
      <c r="B1286">
        <v>69</v>
      </c>
      <c r="C1286">
        <v>475.38470599999999</v>
      </c>
      <c r="D1286">
        <v>7091.4371810000002</v>
      </c>
    </row>
    <row r="1287" spans="1:4" x14ac:dyDescent="0.25">
      <c r="A1287">
        <v>11</v>
      </c>
      <c r="B1287">
        <v>70</v>
      </c>
      <c r="C1287">
        <v>296.87525599999998</v>
      </c>
      <c r="D1287">
        <v>4770.6529730000002</v>
      </c>
    </row>
    <row r="1288" spans="1:4" x14ac:dyDescent="0.25">
      <c r="A1288">
        <v>11</v>
      </c>
      <c r="B1288">
        <v>71</v>
      </c>
      <c r="C1288">
        <v>558.182773</v>
      </c>
      <c r="D1288">
        <v>8708.7170380000007</v>
      </c>
    </row>
    <row r="1289" spans="1:4" x14ac:dyDescent="0.25">
      <c r="A1289">
        <v>11</v>
      </c>
      <c r="B1289">
        <v>72</v>
      </c>
      <c r="C1289">
        <v>915.47655599999996</v>
      </c>
      <c r="D1289">
        <v>13745.532767000001</v>
      </c>
    </row>
    <row r="1290" spans="1:4" x14ac:dyDescent="0.25">
      <c r="A1290">
        <v>11</v>
      </c>
      <c r="B1290">
        <v>73</v>
      </c>
      <c r="C1290">
        <v>900.73884799999996</v>
      </c>
      <c r="D1290">
        <v>12726.072120000001</v>
      </c>
    </row>
    <row r="1291" spans="1:4" x14ac:dyDescent="0.25">
      <c r="A1291">
        <v>11</v>
      </c>
      <c r="B1291">
        <v>74</v>
      </c>
      <c r="C1291">
        <v>512.89407800000004</v>
      </c>
      <c r="D1291">
        <v>10584.601245</v>
      </c>
    </row>
    <row r="1292" spans="1:4" x14ac:dyDescent="0.25">
      <c r="A1292">
        <v>11</v>
      </c>
      <c r="B1292">
        <v>75</v>
      </c>
      <c r="C1292">
        <v>931.51107200000001</v>
      </c>
      <c r="D1292">
        <v>14781.850828000001</v>
      </c>
    </row>
    <row r="1293" spans="1:4" x14ac:dyDescent="0.25">
      <c r="A1293">
        <v>11</v>
      </c>
      <c r="B1293">
        <v>76</v>
      </c>
      <c r="C1293">
        <v>146.17958200000001</v>
      </c>
      <c r="D1293">
        <v>2374.5753209999998</v>
      </c>
    </row>
    <row r="1294" spans="1:4" x14ac:dyDescent="0.25">
      <c r="A1294">
        <v>11</v>
      </c>
      <c r="B1294">
        <v>77</v>
      </c>
      <c r="C1294">
        <v>703.31804199999999</v>
      </c>
      <c r="D1294">
        <v>13188.194552999999</v>
      </c>
    </row>
    <row r="1295" spans="1:4" x14ac:dyDescent="0.25">
      <c r="A1295">
        <v>11</v>
      </c>
      <c r="B1295">
        <v>78</v>
      </c>
      <c r="C1295">
        <v>522.76683400000002</v>
      </c>
      <c r="D1295">
        <v>7517.9192810000004</v>
      </c>
    </row>
    <row r="1296" spans="1:4" x14ac:dyDescent="0.25">
      <c r="A1296">
        <v>11</v>
      </c>
      <c r="B1296">
        <v>79</v>
      </c>
      <c r="C1296">
        <v>509.37828400000001</v>
      </c>
      <c r="D1296">
        <v>7843.5513570000003</v>
      </c>
    </row>
    <row r="1297" spans="1:4" x14ac:dyDescent="0.25">
      <c r="A1297">
        <v>11</v>
      </c>
      <c r="B1297">
        <v>80</v>
      </c>
      <c r="C1297">
        <v>943.41241200000002</v>
      </c>
      <c r="D1297">
        <v>14113.540942</v>
      </c>
    </row>
    <row r="1298" spans="1:4" x14ac:dyDescent="0.25">
      <c r="A1298">
        <v>11</v>
      </c>
      <c r="B1298">
        <v>81</v>
      </c>
      <c r="C1298">
        <v>581.26010399999996</v>
      </c>
      <c r="D1298">
        <v>8583.4431330000007</v>
      </c>
    </row>
    <row r="1299" spans="1:4" x14ac:dyDescent="0.25">
      <c r="A1299">
        <v>11</v>
      </c>
      <c r="B1299">
        <v>82</v>
      </c>
      <c r="C1299">
        <v>685.01670999999999</v>
      </c>
      <c r="D1299">
        <v>9698.6467059999995</v>
      </c>
    </row>
    <row r="1300" spans="1:4" x14ac:dyDescent="0.25">
      <c r="A1300">
        <v>11</v>
      </c>
      <c r="B1300">
        <v>83</v>
      </c>
      <c r="C1300">
        <v>619.08201399999996</v>
      </c>
      <c r="D1300">
        <v>9053.7465780000002</v>
      </c>
    </row>
    <row r="1301" spans="1:4" x14ac:dyDescent="0.25">
      <c r="A1301">
        <v>11</v>
      </c>
      <c r="B1301">
        <v>84</v>
      </c>
      <c r="C1301">
        <v>682.92403100000001</v>
      </c>
      <c r="D1301">
        <v>12235.350135000001</v>
      </c>
    </row>
    <row r="1302" spans="1:4" x14ac:dyDescent="0.25">
      <c r="A1302">
        <v>11</v>
      </c>
      <c r="B1302">
        <v>85</v>
      </c>
      <c r="C1302">
        <v>330.70583399999998</v>
      </c>
      <c r="D1302">
        <v>5130.1337810000005</v>
      </c>
    </row>
    <row r="1303" spans="1:4" x14ac:dyDescent="0.25">
      <c r="A1303">
        <v>11</v>
      </c>
      <c r="B1303">
        <v>86</v>
      </c>
      <c r="C1303">
        <v>422.10390999999998</v>
      </c>
      <c r="D1303">
        <v>6503.5088580000001</v>
      </c>
    </row>
    <row r="1304" spans="1:4" x14ac:dyDescent="0.25">
      <c r="A1304">
        <v>11</v>
      </c>
      <c r="B1304">
        <v>87</v>
      </c>
      <c r="C1304">
        <v>544.72056299999997</v>
      </c>
      <c r="D1304">
        <v>8083.9941209999997</v>
      </c>
    </row>
    <row r="1305" spans="1:4" x14ac:dyDescent="0.25">
      <c r="A1305">
        <v>11</v>
      </c>
      <c r="B1305">
        <v>88</v>
      </c>
      <c r="C1305">
        <v>776.49403600000005</v>
      </c>
      <c r="D1305">
        <v>14019.380048999999</v>
      </c>
    </row>
    <row r="1306" spans="1:4" x14ac:dyDescent="0.25">
      <c r="A1306">
        <v>11</v>
      </c>
      <c r="B1306">
        <v>89</v>
      </c>
      <c r="C1306">
        <v>816.66911000000005</v>
      </c>
      <c r="D1306">
        <v>13953.647317999999</v>
      </c>
    </row>
    <row r="1307" spans="1:4" x14ac:dyDescent="0.25">
      <c r="A1307">
        <v>11</v>
      </c>
      <c r="B1307">
        <v>90</v>
      </c>
      <c r="C1307">
        <v>844.49541599999998</v>
      </c>
      <c r="D1307">
        <v>11981.442177000001</v>
      </c>
    </row>
    <row r="1308" spans="1:4" x14ac:dyDescent="0.25">
      <c r="A1308">
        <v>11</v>
      </c>
      <c r="B1308">
        <v>91</v>
      </c>
      <c r="C1308">
        <v>668.94598800000006</v>
      </c>
      <c r="D1308">
        <v>11883.233482</v>
      </c>
    </row>
    <row r="1309" spans="1:4" x14ac:dyDescent="0.25">
      <c r="A1309">
        <v>11</v>
      </c>
      <c r="B1309">
        <v>92</v>
      </c>
      <c r="C1309">
        <v>462.10879299999999</v>
      </c>
      <c r="D1309">
        <v>7054.9661079999996</v>
      </c>
    </row>
    <row r="1310" spans="1:4" x14ac:dyDescent="0.25">
      <c r="A1310">
        <v>11</v>
      </c>
      <c r="B1310">
        <v>93</v>
      </c>
      <c r="C1310">
        <v>492.73557699999998</v>
      </c>
      <c r="D1310">
        <v>7407.8069439999999</v>
      </c>
    </row>
    <row r="1311" spans="1:4" x14ac:dyDescent="0.25">
      <c r="A1311">
        <v>11</v>
      </c>
      <c r="B1311">
        <v>94</v>
      </c>
      <c r="C1311">
        <v>462.60266200000001</v>
      </c>
      <c r="D1311">
        <v>7381.0444980000002</v>
      </c>
    </row>
    <row r="1312" spans="1:4" x14ac:dyDescent="0.25">
      <c r="A1312">
        <v>11</v>
      </c>
      <c r="B1312">
        <v>95</v>
      </c>
      <c r="C1312">
        <v>787.73823300000004</v>
      </c>
      <c r="D1312">
        <v>12087.205304999999</v>
      </c>
    </row>
    <row r="1313" spans="1:4" x14ac:dyDescent="0.25">
      <c r="A1313">
        <v>11</v>
      </c>
      <c r="B1313">
        <v>96</v>
      </c>
      <c r="C1313">
        <v>427.52430500000003</v>
      </c>
      <c r="D1313">
        <v>6956.1859750000003</v>
      </c>
    </row>
    <row r="1314" spans="1:4" x14ac:dyDescent="0.25">
      <c r="A1314">
        <v>11</v>
      </c>
      <c r="B1314">
        <v>97</v>
      </c>
      <c r="C1314">
        <v>761.27924099999996</v>
      </c>
      <c r="D1314">
        <v>14967.834131</v>
      </c>
    </row>
    <row r="1315" spans="1:4" x14ac:dyDescent="0.25">
      <c r="A1315">
        <v>11</v>
      </c>
      <c r="B1315">
        <v>98</v>
      </c>
      <c r="C1315">
        <v>542.16089199999999</v>
      </c>
      <c r="D1315">
        <v>9951.0626219999995</v>
      </c>
    </row>
    <row r="1316" spans="1:4" x14ac:dyDescent="0.25">
      <c r="A1316">
        <v>11</v>
      </c>
      <c r="B1316">
        <v>99</v>
      </c>
      <c r="C1316">
        <v>336.83415500000001</v>
      </c>
      <c r="D1316">
        <v>4826.7166020000004</v>
      </c>
    </row>
    <row r="1317" spans="1:4" x14ac:dyDescent="0.25">
      <c r="A1317">
        <v>11</v>
      </c>
      <c r="B1317">
        <v>100</v>
      </c>
      <c r="C1317">
        <v>472.22875399999998</v>
      </c>
      <c r="D1317">
        <v>6668.7691930000001</v>
      </c>
    </row>
    <row r="1318" spans="1:4" x14ac:dyDescent="0.25">
      <c r="A1318">
        <v>12</v>
      </c>
      <c r="B1318">
        <v>0</v>
      </c>
      <c r="C1318">
        <v>1598.7473110000001</v>
      </c>
      <c r="D1318">
        <v>27148.388806999999</v>
      </c>
    </row>
    <row r="1319" spans="1:4" x14ac:dyDescent="0.25">
      <c r="A1319">
        <v>12</v>
      </c>
      <c r="B1319">
        <v>1</v>
      </c>
      <c r="C1319">
        <v>1248.169799</v>
      </c>
      <c r="D1319">
        <v>20458.033339000001</v>
      </c>
    </row>
    <row r="1320" spans="1:4" x14ac:dyDescent="0.25">
      <c r="A1320">
        <v>12</v>
      </c>
      <c r="B1320">
        <v>2</v>
      </c>
      <c r="C1320">
        <v>1045.468363</v>
      </c>
      <c r="D1320">
        <v>18947.419263</v>
      </c>
    </row>
    <row r="1321" spans="1:4" x14ac:dyDescent="0.25">
      <c r="A1321">
        <v>12</v>
      </c>
      <c r="B1321">
        <v>3</v>
      </c>
      <c r="C1321">
        <v>1337.646577</v>
      </c>
      <c r="D1321">
        <v>23760.647967000001</v>
      </c>
    </row>
    <row r="1322" spans="1:4" x14ac:dyDescent="0.25">
      <c r="A1322">
        <v>12</v>
      </c>
      <c r="B1322">
        <v>4</v>
      </c>
      <c r="C1322">
        <v>563.98386200000004</v>
      </c>
      <c r="D1322">
        <v>9559.0224180000005</v>
      </c>
    </row>
    <row r="1323" spans="1:4" x14ac:dyDescent="0.25">
      <c r="A1323">
        <v>12</v>
      </c>
      <c r="B1323">
        <v>5</v>
      </c>
      <c r="C1323">
        <v>1443.9694669999999</v>
      </c>
      <c r="D1323">
        <v>23527.264499000001</v>
      </c>
    </row>
    <row r="1324" spans="1:4" x14ac:dyDescent="0.25">
      <c r="A1324">
        <v>12</v>
      </c>
      <c r="B1324">
        <v>6</v>
      </c>
      <c r="C1324">
        <v>1338.528194</v>
      </c>
      <c r="D1324">
        <v>21198.795051000001</v>
      </c>
    </row>
    <row r="1325" spans="1:4" x14ac:dyDescent="0.25">
      <c r="A1325">
        <v>12</v>
      </c>
      <c r="B1325">
        <v>7</v>
      </c>
      <c r="C1325">
        <v>272.277489</v>
      </c>
      <c r="D1325">
        <v>3580.959797</v>
      </c>
    </row>
    <row r="1326" spans="1:4" x14ac:dyDescent="0.25">
      <c r="A1326">
        <v>12</v>
      </c>
      <c r="B1326">
        <v>8</v>
      </c>
      <c r="C1326">
        <v>1297.9895429999999</v>
      </c>
      <c r="D1326">
        <v>23677.481555999999</v>
      </c>
    </row>
    <row r="1327" spans="1:4" x14ac:dyDescent="0.25">
      <c r="A1327">
        <v>12</v>
      </c>
      <c r="B1327">
        <v>9</v>
      </c>
      <c r="C1327">
        <v>1122.2399419999999</v>
      </c>
      <c r="D1327">
        <v>17191.509843</v>
      </c>
    </row>
    <row r="1328" spans="1:4" x14ac:dyDescent="0.25">
      <c r="A1328">
        <v>12</v>
      </c>
      <c r="B1328">
        <v>10</v>
      </c>
      <c r="C1328">
        <v>1011.962374</v>
      </c>
      <c r="D1328">
        <v>19199.408033</v>
      </c>
    </row>
    <row r="1329" spans="1:4" x14ac:dyDescent="0.25">
      <c r="A1329">
        <v>12</v>
      </c>
      <c r="B1329">
        <v>11</v>
      </c>
      <c r="C1329">
        <v>940.04346299999997</v>
      </c>
      <c r="D1329">
        <v>13263.317290999999</v>
      </c>
    </row>
    <row r="1330" spans="1:4" x14ac:dyDescent="0.25">
      <c r="A1330">
        <v>12</v>
      </c>
      <c r="B1330">
        <v>12</v>
      </c>
      <c r="C1330">
        <v>0</v>
      </c>
      <c r="D1330">
        <v>0</v>
      </c>
    </row>
    <row r="1331" spans="1:4" x14ac:dyDescent="0.25">
      <c r="A1331">
        <v>12</v>
      </c>
      <c r="B1331">
        <v>13</v>
      </c>
      <c r="C1331">
        <v>502.32152400000001</v>
      </c>
      <c r="D1331">
        <v>7712.1059029999997</v>
      </c>
    </row>
    <row r="1332" spans="1:4" x14ac:dyDescent="0.25">
      <c r="A1332">
        <v>12</v>
      </c>
      <c r="B1332">
        <v>14</v>
      </c>
      <c r="C1332">
        <v>1010.38577</v>
      </c>
      <c r="D1332">
        <v>17083.594453999998</v>
      </c>
    </row>
    <row r="1333" spans="1:4" x14ac:dyDescent="0.25">
      <c r="A1333">
        <v>12</v>
      </c>
      <c r="B1333">
        <v>15</v>
      </c>
      <c r="C1333">
        <v>1313.7897379999999</v>
      </c>
      <c r="D1333">
        <v>20959.779235999998</v>
      </c>
    </row>
    <row r="1334" spans="1:4" x14ac:dyDescent="0.25">
      <c r="A1334">
        <v>12</v>
      </c>
      <c r="B1334">
        <v>16</v>
      </c>
      <c r="C1334">
        <v>399.80655000000002</v>
      </c>
      <c r="D1334">
        <v>5244.0488359999999</v>
      </c>
    </row>
    <row r="1335" spans="1:4" x14ac:dyDescent="0.25">
      <c r="A1335">
        <v>12</v>
      </c>
      <c r="B1335">
        <v>17</v>
      </c>
      <c r="C1335">
        <v>973.15482399999996</v>
      </c>
      <c r="D1335">
        <v>15703.951363</v>
      </c>
    </row>
    <row r="1336" spans="1:4" x14ac:dyDescent="0.25">
      <c r="A1336">
        <v>12</v>
      </c>
      <c r="B1336">
        <v>18</v>
      </c>
      <c r="C1336">
        <v>1289.556106</v>
      </c>
      <c r="D1336">
        <v>19368.252853999998</v>
      </c>
    </row>
    <row r="1337" spans="1:4" x14ac:dyDescent="0.25">
      <c r="A1337">
        <v>12</v>
      </c>
      <c r="B1337">
        <v>19</v>
      </c>
      <c r="C1337">
        <v>870.93342700000005</v>
      </c>
      <c r="D1337">
        <v>15268.517886</v>
      </c>
    </row>
    <row r="1338" spans="1:4" x14ac:dyDescent="0.25">
      <c r="A1338">
        <v>12</v>
      </c>
      <c r="B1338">
        <v>20</v>
      </c>
      <c r="C1338">
        <v>879.62608</v>
      </c>
      <c r="D1338">
        <v>15622.831189</v>
      </c>
    </row>
    <row r="1339" spans="1:4" x14ac:dyDescent="0.25">
      <c r="A1339">
        <v>12</v>
      </c>
      <c r="B1339">
        <v>21</v>
      </c>
      <c r="C1339">
        <v>1128.131897</v>
      </c>
      <c r="D1339">
        <v>18932.568994000001</v>
      </c>
    </row>
    <row r="1340" spans="1:4" x14ac:dyDescent="0.25">
      <c r="A1340">
        <v>12</v>
      </c>
      <c r="B1340">
        <v>22</v>
      </c>
      <c r="C1340">
        <v>1040.0714210000001</v>
      </c>
      <c r="D1340">
        <v>19689.973943000001</v>
      </c>
    </row>
    <row r="1341" spans="1:4" x14ac:dyDescent="0.25">
      <c r="A1341">
        <v>12</v>
      </c>
      <c r="B1341">
        <v>23</v>
      </c>
      <c r="C1341">
        <v>777.549666</v>
      </c>
      <c r="D1341">
        <v>13143.300685</v>
      </c>
    </row>
    <row r="1342" spans="1:4" x14ac:dyDescent="0.25">
      <c r="A1342">
        <v>12</v>
      </c>
      <c r="B1342">
        <v>24</v>
      </c>
      <c r="C1342">
        <v>529.98673099999996</v>
      </c>
      <c r="D1342">
        <v>7849.5458909999998</v>
      </c>
    </row>
    <row r="1343" spans="1:4" x14ac:dyDescent="0.25">
      <c r="A1343">
        <v>12</v>
      </c>
      <c r="B1343">
        <v>25</v>
      </c>
      <c r="C1343">
        <v>1585.5625889999999</v>
      </c>
      <c r="D1343">
        <v>26986.087751999999</v>
      </c>
    </row>
    <row r="1344" spans="1:4" x14ac:dyDescent="0.25">
      <c r="A1344">
        <v>12</v>
      </c>
      <c r="B1344">
        <v>26</v>
      </c>
      <c r="C1344">
        <v>913.54655200000002</v>
      </c>
      <c r="D1344">
        <v>14907.548778</v>
      </c>
    </row>
    <row r="1345" spans="1:4" x14ac:dyDescent="0.25">
      <c r="A1345">
        <v>12</v>
      </c>
      <c r="B1345">
        <v>27</v>
      </c>
      <c r="C1345">
        <v>1112.54503</v>
      </c>
      <c r="D1345">
        <v>17491.96081</v>
      </c>
    </row>
    <row r="1346" spans="1:4" x14ac:dyDescent="0.25">
      <c r="A1346">
        <v>12</v>
      </c>
      <c r="B1346">
        <v>28</v>
      </c>
      <c r="C1346">
        <v>903.81484999999998</v>
      </c>
      <c r="D1346">
        <v>14357.364068999999</v>
      </c>
    </row>
    <row r="1347" spans="1:4" x14ac:dyDescent="0.25">
      <c r="A1347">
        <v>12</v>
      </c>
      <c r="B1347">
        <v>29</v>
      </c>
      <c r="C1347">
        <v>1030.658064</v>
      </c>
      <c r="D1347">
        <v>19509.400430000002</v>
      </c>
    </row>
    <row r="1348" spans="1:4" x14ac:dyDescent="0.25">
      <c r="A1348">
        <v>12</v>
      </c>
      <c r="B1348">
        <v>30</v>
      </c>
      <c r="C1348">
        <v>1100.907956</v>
      </c>
      <c r="D1348">
        <v>17759.785001</v>
      </c>
    </row>
    <row r="1349" spans="1:4" x14ac:dyDescent="0.25">
      <c r="A1349">
        <v>12</v>
      </c>
      <c r="B1349">
        <v>31</v>
      </c>
      <c r="C1349">
        <v>961.041382</v>
      </c>
      <c r="D1349">
        <v>17841.942192999999</v>
      </c>
    </row>
    <row r="1350" spans="1:4" x14ac:dyDescent="0.25">
      <c r="A1350">
        <v>12</v>
      </c>
      <c r="B1350">
        <v>32</v>
      </c>
      <c r="C1350">
        <v>753.265218</v>
      </c>
      <c r="D1350">
        <v>12861.655529</v>
      </c>
    </row>
    <row r="1351" spans="1:4" x14ac:dyDescent="0.25">
      <c r="A1351">
        <v>12</v>
      </c>
      <c r="B1351">
        <v>33</v>
      </c>
      <c r="C1351">
        <v>753.64842399999998</v>
      </c>
      <c r="D1351">
        <v>12373.043885999999</v>
      </c>
    </row>
    <row r="1352" spans="1:4" x14ac:dyDescent="0.25">
      <c r="A1352">
        <v>12</v>
      </c>
      <c r="B1352">
        <v>34</v>
      </c>
      <c r="C1352">
        <v>1186.026083</v>
      </c>
      <c r="D1352">
        <v>21783.515415999998</v>
      </c>
    </row>
    <row r="1353" spans="1:4" x14ac:dyDescent="0.25">
      <c r="A1353">
        <v>12</v>
      </c>
      <c r="B1353">
        <v>35</v>
      </c>
      <c r="C1353">
        <v>694.19612199999995</v>
      </c>
      <c r="D1353">
        <v>10338.187612</v>
      </c>
    </row>
    <row r="1354" spans="1:4" x14ac:dyDescent="0.25">
      <c r="A1354">
        <v>12</v>
      </c>
      <c r="B1354">
        <v>36</v>
      </c>
      <c r="C1354">
        <v>565.14538400000004</v>
      </c>
      <c r="D1354">
        <v>8526.231495</v>
      </c>
    </row>
    <row r="1355" spans="1:4" x14ac:dyDescent="0.25">
      <c r="A1355">
        <v>12</v>
      </c>
      <c r="B1355">
        <v>37</v>
      </c>
      <c r="C1355">
        <v>1270.421151</v>
      </c>
      <c r="D1355">
        <v>20893.595235000001</v>
      </c>
    </row>
    <row r="1356" spans="1:4" x14ac:dyDescent="0.25">
      <c r="A1356">
        <v>12</v>
      </c>
      <c r="B1356">
        <v>38</v>
      </c>
      <c r="C1356">
        <v>877.81068500000003</v>
      </c>
      <c r="D1356">
        <v>14806.865559</v>
      </c>
    </row>
    <row r="1357" spans="1:4" x14ac:dyDescent="0.25">
      <c r="A1357">
        <v>12</v>
      </c>
      <c r="B1357">
        <v>39</v>
      </c>
      <c r="C1357">
        <v>996.83512700000006</v>
      </c>
      <c r="D1357">
        <v>17448.375366</v>
      </c>
    </row>
    <row r="1358" spans="1:4" x14ac:dyDescent="0.25">
      <c r="A1358">
        <v>12</v>
      </c>
      <c r="B1358">
        <v>40</v>
      </c>
      <c r="C1358">
        <v>998.48832600000003</v>
      </c>
      <c r="D1358">
        <v>17384.353332999999</v>
      </c>
    </row>
    <row r="1359" spans="1:4" x14ac:dyDescent="0.25">
      <c r="A1359">
        <v>12</v>
      </c>
      <c r="B1359">
        <v>41</v>
      </c>
      <c r="C1359">
        <v>711.77388199999996</v>
      </c>
      <c r="D1359">
        <v>9314.4477449999995</v>
      </c>
    </row>
    <row r="1360" spans="1:4" x14ac:dyDescent="0.25">
      <c r="A1360">
        <v>12</v>
      </c>
      <c r="B1360">
        <v>42</v>
      </c>
      <c r="C1360">
        <v>576.99724300000003</v>
      </c>
      <c r="D1360">
        <v>9374.8510499999993</v>
      </c>
    </row>
    <row r="1361" spans="1:4" x14ac:dyDescent="0.25">
      <c r="A1361">
        <v>12</v>
      </c>
      <c r="B1361">
        <v>43</v>
      </c>
      <c r="C1361">
        <v>1086.4564969999999</v>
      </c>
      <c r="D1361">
        <v>17571.735375</v>
      </c>
    </row>
    <row r="1362" spans="1:4" x14ac:dyDescent="0.25">
      <c r="A1362">
        <v>12</v>
      </c>
      <c r="B1362">
        <v>44</v>
      </c>
      <c r="C1362">
        <v>1067.2786570000001</v>
      </c>
      <c r="D1362">
        <v>17168.19947</v>
      </c>
    </row>
    <row r="1363" spans="1:4" x14ac:dyDescent="0.25">
      <c r="A1363">
        <v>12</v>
      </c>
      <c r="B1363">
        <v>45</v>
      </c>
      <c r="C1363">
        <v>1200.6341190000001</v>
      </c>
      <c r="D1363">
        <v>18571.198321</v>
      </c>
    </row>
    <row r="1364" spans="1:4" x14ac:dyDescent="0.25">
      <c r="A1364">
        <v>12</v>
      </c>
      <c r="B1364">
        <v>46</v>
      </c>
      <c r="C1364">
        <v>1441.928678</v>
      </c>
      <c r="D1364">
        <v>25546.315644999999</v>
      </c>
    </row>
    <row r="1365" spans="1:4" x14ac:dyDescent="0.25">
      <c r="A1365">
        <v>12</v>
      </c>
      <c r="B1365">
        <v>47</v>
      </c>
      <c r="C1365">
        <v>445.42723100000001</v>
      </c>
      <c r="D1365">
        <v>5832.130435</v>
      </c>
    </row>
    <row r="1366" spans="1:4" x14ac:dyDescent="0.25">
      <c r="A1366">
        <v>12</v>
      </c>
      <c r="B1366">
        <v>48</v>
      </c>
      <c r="C1366">
        <v>825.23036999999999</v>
      </c>
      <c r="D1366">
        <v>10777.499855</v>
      </c>
    </row>
    <row r="1367" spans="1:4" x14ac:dyDescent="0.25">
      <c r="A1367">
        <v>12</v>
      </c>
      <c r="B1367">
        <v>49</v>
      </c>
      <c r="C1367">
        <v>1363.5030469999999</v>
      </c>
      <c r="D1367">
        <v>24514.436631</v>
      </c>
    </row>
    <row r="1368" spans="1:4" x14ac:dyDescent="0.25">
      <c r="A1368">
        <v>12</v>
      </c>
      <c r="B1368">
        <v>50</v>
      </c>
      <c r="C1368">
        <v>669.91338699999994</v>
      </c>
      <c r="D1368">
        <v>10582.808298</v>
      </c>
    </row>
    <row r="1369" spans="1:4" x14ac:dyDescent="0.25">
      <c r="A1369">
        <v>12</v>
      </c>
      <c r="B1369">
        <v>51</v>
      </c>
      <c r="C1369">
        <v>560.89088500000003</v>
      </c>
      <c r="D1369">
        <v>7333.5362130000003</v>
      </c>
    </row>
    <row r="1370" spans="1:4" x14ac:dyDescent="0.25">
      <c r="A1370">
        <v>12</v>
      </c>
      <c r="B1370">
        <v>52</v>
      </c>
      <c r="C1370">
        <v>1151.744426</v>
      </c>
      <c r="D1370">
        <v>17577.496797</v>
      </c>
    </row>
    <row r="1371" spans="1:4" x14ac:dyDescent="0.25">
      <c r="A1371">
        <v>12</v>
      </c>
      <c r="B1371">
        <v>53</v>
      </c>
      <c r="C1371">
        <v>1332.6894709999999</v>
      </c>
      <c r="D1371">
        <v>20697.573746999999</v>
      </c>
    </row>
    <row r="1372" spans="1:4" x14ac:dyDescent="0.25">
      <c r="A1372">
        <v>12</v>
      </c>
      <c r="B1372">
        <v>54</v>
      </c>
      <c r="C1372">
        <v>946.00052500000004</v>
      </c>
      <c r="D1372">
        <v>14919.398225000001</v>
      </c>
    </row>
    <row r="1373" spans="1:4" x14ac:dyDescent="0.25">
      <c r="A1373">
        <v>12</v>
      </c>
      <c r="B1373">
        <v>55</v>
      </c>
      <c r="C1373">
        <v>1307.871296</v>
      </c>
      <c r="D1373">
        <v>19613.270697</v>
      </c>
    </row>
    <row r="1374" spans="1:4" x14ac:dyDescent="0.25">
      <c r="A1374">
        <v>12</v>
      </c>
      <c r="B1374">
        <v>56</v>
      </c>
      <c r="C1374">
        <v>1261.2853789999999</v>
      </c>
      <c r="D1374">
        <v>20240.201397000001</v>
      </c>
    </row>
    <row r="1375" spans="1:4" x14ac:dyDescent="0.25">
      <c r="A1375">
        <v>12</v>
      </c>
      <c r="B1375">
        <v>57</v>
      </c>
      <c r="C1375">
        <v>561.87071200000003</v>
      </c>
      <c r="D1375">
        <v>7345.6601419999997</v>
      </c>
    </row>
    <row r="1376" spans="1:4" x14ac:dyDescent="0.25">
      <c r="A1376">
        <v>12</v>
      </c>
      <c r="B1376">
        <v>58</v>
      </c>
      <c r="C1376">
        <v>1155.4917740000001</v>
      </c>
      <c r="D1376">
        <v>18422.344165999999</v>
      </c>
    </row>
    <row r="1377" spans="1:4" x14ac:dyDescent="0.25">
      <c r="A1377">
        <v>12</v>
      </c>
      <c r="B1377">
        <v>59</v>
      </c>
      <c r="C1377">
        <v>1155.321602</v>
      </c>
      <c r="D1377">
        <v>21770.583169000001</v>
      </c>
    </row>
    <row r="1378" spans="1:4" x14ac:dyDescent="0.25">
      <c r="A1378">
        <v>12</v>
      </c>
      <c r="B1378">
        <v>60</v>
      </c>
      <c r="C1378">
        <v>844.65915900000005</v>
      </c>
      <c r="D1378">
        <v>15067.070088</v>
      </c>
    </row>
    <row r="1379" spans="1:4" x14ac:dyDescent="0.25">
      <c r="A1379">
        <v>12</v>
      </c>
      <c r="B1379">
        <v>61</v>
      </c>
      <c r="C1379">
        <v>962.12607200000002</v>
      </c>
      <c r="D1379">
        <v>16706.692843000001</v>
      </c>
    </row>
    <row r="1380" spans="1:4" x14ac:dyDescent="0.25">
      <c r="A1380">
        <v>12</v>
      </c>
      <c r="B1380">
        <v>62</v>
      </c>
      <c r="C1380">
        <v>915.50382000000002</v>
      </c>
      <c r="D1380">
        <v>12864.210052</v>
      </c>
    </row>
    <row r="1381" spans="1:4" x14ac:dyDescent="0.25">
      <c r="A1381">
        <v>12</v>
      </c>
      <c r="B1381">
        <v>63</v>
      </c>
      <c r="C1381">
        <v>783.45584899999994</v>
      </c>
      <c r="D1381">
        <v>11153.173143</v>
      </c>
    </row>
    <row r="1382" spans="1:4" x14ac:dyDescent="0.25">
      <c r="A1382">
        <v>12</v>
      </c>
      <c r="B1382">
        <v>64</v>
      </c>
      <c r="C1382">
        <v>728.55320600000005</v>
      </c>
      <c r="D1382">
        <v>11363.967955</v>
      </c>
    </row>
    <row r="1383" spans="1:4" x14ac:dyDescent="0.25">
      <c r="A1383">
        <v>12</v>
      </c>
      <c r="B1383">
        <v>65</v>
      </c>
      <c r="C1383">
        <v>1185.3857680000001</v>
      </c>
      <c r="D1383">
        <v>21773.780344999999</v>
      </c>
    </row>
    <row r="1384" spans="1:4" x14ac:dyDescent="0.25">
      <c r="A1384">
        <v>12</v>
      </c>
      <c r="B1384">
        <v>66</v>
      </c>
      <c r="C1384">
        <v>531.626127</v>
      </c>
      <c r="D1384">
        <v>6952.9754579999999</v>
      </c>
    </row>
    <row r="1385" spans="1:4" x14ac:dyDescent="0.25">
      <c r="A1385">
        <v>12</v>
      </c>
      <c r="B1385">
        <v>67</v>
      </c>
      <c r="C1385">
        <v>745.55889100000002</v>
      </c>
      <c r="D1385">
        <v>12723.882341</v>
      </c>
    </row>
    <row r="1386" spans="1:4" x14ac:dyDescent="0.25">
      <c r="A1386">
        <v>12</v>
      </c>
      <c r="B1386">
        <v>68</v>
      </c>
      <c r="C1386">
        <v>1529.770426</v>
      </c>
      <c r="D1386">
        <v>24642.715016999999</v>
      </c>
    </row>
    <row r="1387" spans="1:4" x14ac:dyDescent="0.25">
      <c r="A1387">
        <v>12</v>
      </c>
      <c r="B1387">
        <v>69</v>
      </c>
      <c r="C1387">
        <v>533.47072800000001</v>
      </c>
      <c r="D1387">
        <v>9467.0109109999994</v>
      </c>
    </row>
    <row r="1388" spans="1:4" x14ac:dyDescent="0.25">
      <c r="A1388">
        <v>12</v>
      </c>
      <c r="B1388">
        <v>70</v>
      </c>
      <c r="C1388">
        <v>716.02648999999997</v>
      </c>
      <c r="D1388">
        <v>11166.476629999999</v>
      </c>
    </row>
    <row r="1389" spans="1:4" x14ac:dyDescent="0.25">
      <c r="A1389">
        <v>12</v>
      </c>
      <c r="B1389">
        <v>71</v>
      </c>
      <c r="C1389">
        <v>1001.162715</v>
      </c>
      <c r="D1389">
        <v>16385.5062</v>
      </c>
    </row>
    <row r="1390" spans="1:4" x14ac:dyDescent="0.25">
      <c r="A1390">
        <v>12</v>
      </c>
      <c r="B1390">
        <v>72</v>
      </c>
      <c r="C1390">
        <v>924.01518299999998</v>
      </c>
      <c r="D1390">
        <v>13905.704087</v>
      </c>
    </row>
    <row r="1391" spans="1:4" x14ac:dyDescent="0.25">
      <c r="A1391">
        <v>12</v>
      </c>
      <c r="B1391">
        <v>73</v>
      </c>
      <c r="C1391">
        <v>533.78605900000002</v>
      </c>
      <c r="D1391">
        <v>7523.660312</v>
      </c>
    </row>
    <row r="1392" spans="1:4" x14ac:dyDescent="0.25">
      <c r="A1392">
        <v>12</v>
      </c>
      <c r="B1392">
        <v>74</v>
      </c>
      <c r="C1392">
        <v>1094.1355470000001</v>
      </c>
      <c r="D1392">
        <v>21599.952643000001</v>
      </c>
    </row>
    <row r="1393" spans="1:4" x14ac:dyDescent="0.25">
      <c r="A1393">
        <v>12</v>
      </c>
      <c r="B1393">
        <v>75</v>
      </c>
      <c r="C1393">
        <v>867.349604</v>
      </c>
      <c r="D1393">
        <v>14309.32156</v>
      </c>
    </row>
    <row r="1394" spans="1:4" x14ac:dyDescent="0.25">
      <c r="A1394">
        <v>12</v>
      </c>
      <c r="B1394">
        <v>76</v>
      </c>
      <c r="C1394">
        <v>881.94679399999995</v>
      </c>
      <c r="D1394">
        <v>15553.321114</v>
      </c>
    </row>
    <row r="1395" spans="1:4" x14ac:dyDescent="0.25">
      <c r="A1395">
        <v>12</v>
      </c>
      <c r="B1395">
        <v>77</v>
      </c>
      <c r="C1395">
        <v>865.37962300000004</v>
      </c>
      <c r="D1395">
        <v>17274.419166</v>
      </c>
    </row>
    <row r="1396" spans="1:4" x14ac:dyDescent="0.25">
      <c r="A1396">
        <v>12</v>
      </c>
      <c r="B1396">
        <v>78</v>
      </c>
      <c r="C1396">
        <v>1106.496484</v>
      </c>
      <c r="D1396">
        <v>19970.418044999999</v>
      </c>
    </row>
    <row r="1397" spans="1:4" x14ac:dyDescent="0.25">
      <c r="A1397">
        <v>12</v>
      </c>
      <c r="B1397">
        <v>79</v>
      </c>
      <c r="C1397">
        <v>718.08920000000001</v>
      </c>
      <c r="D1397">
        <v>12730.224861999999</v>
      </c>
    </row>
    <row r="1398" spans="1:4" x14ac:dyDescent="0.25">
      <c r="A1398">
        <v>12</v>
      </c>
      <c r="B1398">
        <v>80</v>
      </c>
      <c r="C1398">
        <v>951.95104000000003</v>
      </c>
      <c r="D1398">
        <v>14273.712261000001</v>
      </c>
    </row>
    <row r="1399" spans="1:4" x14ac:dyDescent="0.25">
      <c r="A1399">
        <v>12</v>
      </c>
      <c r="B1399">
        <v>81</v>
      </c>
      <c r="C1399">
        <v>702.59607100000005</v>
      </c>
      <c r="D1399">
        <v>11739.078405</v>
      </c>
    </row>
    <row r="1400" spans="1:4" x14ac:dyDescent="0.25">
      <c r="A1400">
        <v>12</v>
      </c>
      <c r="B1400">
        <v>82</v>
      </c>
      <c r="C1400">
        <v>1268.746359</v>
      </c>
      <c r="D1400">
        <v>22151.145471</v>
      </c>
    </row>
    <row r="1401" spans="1:4" x14ac:dyDescent="0.25">
      <c r="A1401">
        <v>12</v>
      </c>
      <c r="B1401">
        <v>83</v>
      </c>
      <c r="C1401">
        <v>533.28446399999996</v>
      </c>
      <c r="D1401">
        <v>6984.5768429999998</v>
      </c>
    </row>
    <row r="1402" spans="1:4" x14ac:dyDescent="0.25">
      <c r="A1402">
        <v>12</v>
      </c>
      <c r="B1402">
        <v>84</v>
      </c>
      <c r="C1402">
        <v>1264.1655000000001</v>
      </c>
      <c r="D1402">
        <v>23250.701532999999</v>
      </c>
    </row>
    <row r="1403" spans="1:4" x14ac:dyDescent="0.25">
      <c r="A1403">
        <v>12</v>
      </c>
      <c r="B1403">
        <v>85</v>
      </c>
      <c r="C1403">
        <v>878.79033100000004</v>
      </c>
      <c r="D1403">
        <v>15455.273832000001</v>
      </c>
    </row>
    <row r="1404" spans="1:4" x14ac:dyDescent="0.25">
      <c r="A1404">
        <v>12</v>
      </c>
      <c r="B1404">
        <v>86</v>
      </c>
      <c r="C1404">
        <v>603.79570200000001</v>
      </c>
      <c r="D1404">
        <v>10402.022215999999</v>
      </c>
    </row>
    <row r="1405" spans="1:4" x14ac:dyDescent="0.25">
      <c r="A1405">
        <v>12</v>
      </c>
      <c r="B1405">
        <v>87</v>
      </c>
      <c r="C1405">
        <v>465.27340600000002</v>
      </c>
      <c r="D1405">
        <v>6602.4504049999996</v>
      </c>
    </row>
    <row r="1406" spans="1:4" x14ac:dyDescent="0.25">
      <c r="A1406">
        <v>12</v>
      </c>
      <c r="B1406">
        <v>88</v>
      </c>
      <c r="C1406">
        <v>987.29072399999995</v>
      </c>
      <c r="D1406">
        <v>16020.875955</v>
      </c>
    </row>
    <row r="1407" spans="1:4" x14ac:dyDescent="0.25">
      <c r="A1407">
        <v>12</v>
      </c>
      <c r="B1407">
        <v>89</v>
      </c>
      <c r="C1407">
        <v>1397.9105790000001</v>
      </c>
      <c r="D1407">
        <v>24968.998715999998</v>
      </c>
    </row>
    <row r="1408" spans="1:4" x14ac:dyDescent="0.25">
      <c r="A1408">
        <v>12</v>
      </c>
      <c r="B1408">
        <v>90</v>
      </c>
      <c r="C1408">
        <v>481.48563300000001</v>
      </c>
      <c r="D1408">
        <v>7438.5133329999999</v>
      </c>
    </row>
    <row r="1409" spans="1:4" x14ac:dyDescent="0.25">
      <c r="A1409">
        <v>12</v>
      </c>
      <c r="B1409">
        <v>91</v>
      </c>
      <c r="C1409">
        <v>1250.187457</v>
      </c>
      <c r="D1409">
        <v>22898.584879999999</v>
      </c>
    </row>
    <row r="1410" spans="1:4" x14ac:dyDescent="0.25">
      <c r="A1410">
        <v>12</v>
      </c>
      <c r="B1410">
        <v>92</v>
      </c>
      <c r="C1410">
        <v>1010.19329</v>
      </c>
      <c r="D1410">
        <v>17380.106158999999</v>
      </c>
    </row>
    <row r="1411" spans="1:4" x14ac:dyDescent="0.25">
      <c r="A1411">
        <v>12</v>
      </c>
      <c r="B1411">
        <v>93</v>
      </c>
      <c r="C1411">
        <v>719.51019499999995</v>
      </c>
      <c r="D1411">
        <v>10666.420109000001</v>
      </c>
    </row>
    <row r="1412" spans="1:4" x14ac:dyDescent="0.25">
      <c r="A1412">
        <v>12</v>
      </c>
      <c r="B1412">
        <v>94</v>
      </c>
      <c r="C1412">
        <v>1126.1532609999999</v>
      </c>
      <c r="D1412">
        <v>21193.671014</v>
      </c>
    </row>
    <row r="1413" spans="1:4" x14ac:dyDescent="0.25">
      <c r="A1413">
        <v>12</v>
      </c>
      <c r="B1413">
        <v>95</v>
      </c>
      <c r="C1413">
        <v>819.66542600000002</v>
      </c>
      <c r="D1413">
        <v>12551.214153999999</v>
      </c>
    </row>
    <row r="1414" spans="1:4" x14ac:dyDescent="0.25">
      <c r="A1414">
        <v>12</v>
      </c>
      <c r="B1414">
        <v>96</v>
      </c>
      <c r="C1414">
        <v>1156.8190709999999</v>
      </c>
      <c r="D1414">
        <v>21228.825169</v>
      </c>
    </row>
    <row r="1415" spans="1:4" x14ac:dyDescent="0.25">
      <c r="A1415">
        <v>12</v>
      </c>
      <c r="B1415">
        <v>97</v>
      </c>
      <c r="C1415">
        <v>1196.487905</v>
      </c>
      <c r="D1415">
        <v>19065.362306999999</v>
      </c>
    </row>
    <row r="1416" spans="1:4" x14ac:dyDescent="0.25">
      <c r="A1416">
        <v>12</v>
      </c>
      <c r="B1416">
        <v>98</v>
      </c>
      <c r="C1416">
        <v>1123.4023609999999</v>
      </c>
      <c r="D1416">
        <v>20966.41402</v>
      </c>
    </row>
    <row r="1417" spans="1:4" x14ac:dyDescent="0.25">
      <c r="A1417">
        <v>12</v>
      </c>
      <c r="B1417">
        <v>99</v>
      </c>
      <c r="C1417">
        <v>1042.098962</v>
      </c>
      <c r="D1417">
        <v>18893.944874000001</v>
      </c>
    </row>
    <row r="1418" spans="1:4" x14ac:dyDescent="0.25">
      <c r="A1418">
        <v>12</v>
      </c>
      <c r="B1418">
        <v>100</v>
      </c>
      <c r="C1418">
        <v>1055.9584030000001</v>
      </c>
      <c r="D1418">
        <v>19121.267958</v>
      </c>
    </row>
    <row r="1419" spans="1:4" x14ac:dyDescent="0.25">
      <c r="A1419">
        <v>13</v>
      </c>
      <c r="B1419">
        <v>0</v>
      </c>
      <c r="C1419">
        <v>1437.3869219999999</v>
      </c>
      <c r="D1419">
        <v>24947.660496</v>
      </c>
    </row>
    <row r="1420" spans="1:4" x14ac:dyDescent="0.25">
      <c r="A1420">
        <v>13</v>
      </c>
      <c r="B1420">
        <v>1</v>
      </c>
      <c r="C1420">
        <v>1049.475856</v>
      </c>
      <c r="D1420">
        <v>14757.869997</v>
      </c>
    </row>
    <row r="1421" spans="1:4" x14ac:dyDescent="0.25">
      <c r="A1421">
        <v>13</v>
      </c>
      <c r="B1421">
        <v>2</v>
      </c>
      <c r="C1421">
        <v>884.10797400000001</v>
      </c>
      <c r="D1421">
        <v>16746.690952000001</v>
      </c>
    </row>
    <row r="1422" spans="1:4" x14ac:dyDescent="0.25">
      <c r="A1422">
        <v>13</v>
      </c>
      <c r="B1422">
        <v>3</v>
      </c>
      <c r="C1422">
        <v>1176.286188</v>
      </c>
      <c r="D1422">
        <v>21559.919656999999</v>
      </c>
    </row>
    <row r="1423" spans="1:4" x14ac:dyDescent="0.25">
      <c r="A1423">
        <v>13</v>
      </c>
      <c r="B1423">
        <v>4</v>
      </c>
      <c r="C1423">
        <v>561.88921100000005</v>
      </c>
      <c r="D1423">
        <v>10169.248514000001</v>
      </c>
    </row>
    <row r="1424" spans="1:4" x14ac:dyDescent="0.25">
      <c r="A1424">
        <v>13</v>
      </c>
      <c r="B1424">
        <v>5</v>
      </c>
      <c r="C1424">
        <v>1245.275523</v>
      </c>
      <c r="D1424">
        <v>17827.101157000001</v>
      </c>
    </row>
    <row r="1425" spans="1:4" x14ac:dyDescent="0.25">
      <c r="A1425">
        <v>13</v>
      </c>
      <c r="B1425">
        <v>6</v>
      </c>
      <c r="C1425">
        <v>1139.8342500000001</v>
      </c>
      <c r="D1425">
        <v>15498.631708999999</v>
      </c>
    </row>
    <row r="1426" spans="1:4" x14ac:dyDescent="0.25">
      <c r="A1426">
        <v>13</v>
      </c>
      <c r="B1426">
        <v>7</v>
      </c>
      <c r="C1426">
        <v>422.39610199999998</v>
      </c>
      <c r="D1426">
        <v>6680.3754650000001</v>
      </c>
    </row>
    <row r="1427" spans="1:4" x14ac:dyDescent="0.25">
      <c r="A1427">
        <v>13</v>
      </c>
      <c r="B1427">
        <v>8</v>
      </c>
      <c r="C1427">
        <v>1136.629154</v>
      </c>
      <c r="D1427">
        <v>21476.753246</v>
      </c>
    </row>
    <row r="1428" spans="1:4" x14ac:dyDescent="0.25">
      <c r="A1428">
        <v>13</v>
      </c>
      <c r="B1428">
        <v>9</v>
      </c>
      <c r="C1428">
        <v>900.66209900000001</v>
      </c>
      <c r="D1428">
        <v>11709.955373999999</v>
      </c>
    </row>
    <row r="1429" spans="1:4" x14ac:dyDescent="0.25">
      <c r="A1429">
        <v>13</v>
      </c>
      <c r="B1429">
        <v>10</v>
      </c>
      <c r="C1429">
        <v>850.60198500000001</v>
      </c>
      <c r="D1429">
        <v>16998.679723000001</v>
      </c>
    </row>
    <row r="1430" spans="1:4" x14ac:dyDescent="0.25">
      <c r="A1430">
        <v>13</v>
      </c>
      <c r="B1430">
        <v>11</v>
      </c>
      <c r="C1430">
        <v>828.30430699999999</v>
      </c>
      <c r="D1430">
        <v>11770.630943</v>
      </c>
    </row>
    <row r="1431" spans="1:4" x14ac:dyDescent="0.25">
      <c r="A1431">
        <v>13</v>
      </c>
      <c r="B1431">
        <v>12</v>
      </c>
      <c r="C1431">
        <v>481.27367099999998</v>
      </c>
      <c r="D1431">
        <v>6719.0041890000002</v>
      </c>
    </row>
    <row r="1432" spans="1:4" x14ac:dyDescent="0.25">
      <c r="A1432">
        <v>13</v>
      </c>
      <c r="B1432">
        <v>13</v>
      </c>
      <c r="C1432">
        <v>0</v>
      </c>
      <c r="D1432">
        <v>0</v>
      </c>
    </row>
    <row r="1433" spans="1:4" x14ac:dyDescent="0.25">
      <c r="A1433">
        <v>13</v>
      </c>
      <c r="B1433">
        <v>14</v>
      </c>
      <c r="C1433">
        <v>1008.291119</v>
      </c>
      <c r="D1433">
        <v>17693.82055</v>
      </c>
    </row>
    <row r="1434" spans="1:4" x14ac:dyDescent="0.25">
      <c r="A1434">
        <v>13</v>
      </c>
      <c r="B1434">
        <v>15</v>
      </c>
      <c r="C1434">
        <v>1115.0957940000001</v>
      </c>
      <c r="D1434">
        <v>15259.615894</v>
      </c>
    </row>
    <row r="1435" spans="1:4" x14ac:dyDescent="0.25">
      <c r="A1435">
        <v>13</v>
      </c>
      <c r="B1435">
        <v>16</v>
      </c>
      <c r="C1435">
        <v>210.29417699999999</v>
      </c>
      <c r="D1435">
        <v>2740.3106469999998</v>
      </c>
    </row>
    <row r="1436" spans="1:4" x14ac:dyDescent="0.25">
      <c r="A1436">
        <v>13</v>
      </c>
      <c r="B1436">
        <v>17</v>
      </c>
      <c r="C1436">
        <v>644.35318600000005</v>
      </c>
      <c r="D1436">
        <v>8403.3284600000006</v>
      </c>
    </row>
    <row r="1437" spans="1:4" x14ac:dyDescent="0.25">
      <c r="A1437">
        <v>13</v>
      </c>
      <c r="B1437">
        <v>18</v>
      </c>
      <c r="C1437">
        <v>965.50352699999996</v>
      </c>
      <c r="D1437">
        <v>13234.517773</v>
      </c>
    </row>
    <row r="1438" spans="1:4" x14ac:dyDescent="0.25">
      <c r="A1438">
        <v>13</v>
      </c>
      <c r="B1438">
        <v>19</v>
      </c>
      <c r="C1438">
        <v>868.83877600000005</v>
      </c>
      <c r="D1438">
        <v>15878.743982</v>
      </c>
    </row>
    <row r="1439" spans="1:4" x14ac:dyDescent="0.25">
      <c r="A1439">
        <v>13</v>
      </c>
      <c r="B1439">
        <v>20</v>
      </c>
      <c r="C1439">
        <v>718.26569099999995</v>
      </c>
      <c r="D1439">
        <v>13422.102878</v>
      </c>
    </row>
    <row r="1440" spans="1:4" x14ac:dyDescent="0.25">
      <c r="A1440">
        <v>13</v>
      </c>
      <c r="B1440">
        <v>21</v>
      </c>
      <c r="C1440">
        <v>1126.0372460000001</v>
      </c>
      <c r="D1440">
        <v>19542.79509</v>
      </c>
    </row>
    <row r="1441" spans="1:4" x14ac:dyDescent="0.25">
      <c r="A1441">
        <v>13</v>
      </c>
      <c r="B1441">
        <v>22</v>
      </c>
      <c r="C1441">
        <v>922.67573800000002</v>
      </c>
      <c r="D1441">
        <v>18025.262073000002</v>
      </c>
    </row>
    <row r="1442" spans="1:4" x14ac:dyDescent="0.25">
      <c r="A1442">
        <v>13</v>
      </c>
      <c r="B1442">
        <v>23</v>
      </c>
      <c r="C1442">
        <v>609.37239599999998</v>
      </c>
      <c r="D1442">
        <v>7923.1544270000004</v>
      </c>
    </row>
    <row r="1443" spans="1:4" x14ac:dyDescent="0.25">
      <c r="A1443">
        <v>13</v>
      </c>
      <c r="B1443">
        <v>24</v>
      </c>
      <c r="C1443">
        <v>366.06568700000003</v>
      </c>
      <c r="D1443">
        <v>4761.7205290000002</v>
      </c>
    </row>
    <row r="1444" spans="1:4" x14ac:dyDescent="0.25">
      <c r="A1444">
        <v>13</v>
      </c>
      <c r="B1444">
        <v>25</v>
      </c>
      <c r="C1444">
        <v>1424.2021999999999</v>
      </c>
      <c r="D1444">
        <v>24785.359442000001</v>
      </c>
    </row>
    <row r="1445" spans="1:4" x14ac:dyDescent="0.25">
      <c r="A1445">
        <v>13</v>
      </c>
      <c r="B1445">
        <v>26</v>
      </c>
      <c r="C1445">
        <v>606.69566599999996</v>
      </c>
      <c r="D1445">
        <v>7892.2856439999996</v>
      </c>
    </row>
    <row r="1446" spans="1:4" x14ac:dyDescent="0.25">
      <c r="A1446">
        <v>13</v>
      </c>
      <c r="B1446">
        <v>27</v>
      </c>
      <c r="C1446">
        <v>800.76891799999999</v>
      </c>
      <c r="D1446">
        <v>10412.669739999999</v>
      </c>
    </row>
    <row r="1447" spans="1:4" x14ac:dyDescent="0.25">
      <c r="A1447">
        <v>13</v>
      </c>
      <c r="B1447">
        <v>28</v>
      </c>
      <c r="C1447">
        <v>682.23700699999995</v>
      </c>
      <c r="D1447">
        <v>8875.8096000000005</v>
      </c>
    </row>
    <row r="1448" spans="1:4" x14ac:dyDescent="0.25">
      <c r="A1448">
        <v>13</v>
      </c>
      <c r="B1448">
        <v>29</v>
      </c>
      <c r="C1448">
        <v>869.29767500000003</v>
      </c>
      <c r="D1448">
        <v>17308.672119999999</v>
      </c>
    </row>
    <row r="1449" spans="1:4" x14ac:dyDescent="0.25">
      <c r="A1449">
        <v>13</v>
      </c>
      <c r="B1449">
        <v>30</v>
      </c>
      <c r="C1449">
        <v>902.21401200000003</v>
      </c>
      <c r="D1449">
        <v>12059.621660000001</v>
      </c>
    </row>
    <row r="1450" spans="1:4" x14ac:dyDescent="0.25">
      <c r="A1450">
        <v>13</v>
      </c>
      <c r="B1450">
        <v>31</v>
      </c>
      <c r="C1450">
        <v>799.68099299999994</v>
      </c>
      <c r="D1450">
        <v>15641.213883</v>
      </c>
    </row>
    <row r="1451" spans="1:4" x14ac:dyDescent="0.25">
      <c r="A1451">
        <v>13</v>
      </c>
      <c r="B1451">
        <v>32</v>
      </c>
      <c r="C1451">
        <v>751.17056700000001</v>
      </c>
      <c r="D1451">
        <v>13471.881625</v>
      </c>
    </row>
    <row r="1452" spans="1:4" x14ac:dyDescent="0.25">
      <c r="A1452">
        <v>13</v>
      </c>
      <c r="B1452">
        <v>33</v>
      </c>
      <c r="C1452">
        <v>357.32995099999999</v>
      </c>
      <c r="D1452">
        <v>4653.7593999999999</v>
      </c>
    </row>
    <row r="1453" spans="1:4" x14ac:dyDescent="0.25">
      <c r="A1453">
        <v>13</v>
      </c>
      <c r="B1453">
        <v>34</v>
      </c>
      <c r="C1453">
        <v>1024.665694</v>
      </c>
      <c r="D1453">
        <v>19582.787106</v>
      </c>
    </row>
    <row r="1454" spans="1:4" x14ac:dyDescent="0.25">
      <c r="A1454">
        <v>13</v>
      </c>
      <c r="B1454">
        <v>35</v>
      </c>
      <c r="C1454">
        <v>482.89844199999999</v>
      </c>
      <c r="D1454">
        <v>6280.397371</v>
      </c>
    </row>
    <row r="1455" spans="1:4" x14ac:dyDescent="0.25">
      <c r="A1455">
        <v>13</v>
      </c>
      <c r="B1455">
        <v>36</v>
      </c>
      <c r="C1455">
        <v>145.49183600000001</v>
      </c>
      <c r="D1455">
        <v>1894.1597569999999</v>
      </c>
    </row>
    <row r="1456" spans="1:4" x14ac:dyDescent="0.25">
      <c r="A1456">
        <v>13</v>
      </c>
      <c r="B1456">
        <v>37</v>
      </c>
      <c r="C1456">
        <v>963.57026499999995</v>
      </c>
      <c r="D1456">
        <v>13878.332101</v>
      </c>
    </row>
    <row r="1457" spans="1:4" x14ac:dyDescent="0.25">
      <c r="A1457">
        <v>13</v>
      </c>
      <c r="B1457">
        <v>38</v>
      </c>
      <c r="C1457">
        <v>716.45029599999998</v>
      </c>
      <c r="D1457">
        <v>12606.137248999999</v>
      </c>
    </row>
    <row r="1458" spans="1:4" x14ac:dyDescent="0.25">
      <c r="A1458">
        <v>13</v>
      </c>
      <c r="B1458">
        <v>39</v>
      </c>
      <c r="C1458">
        <v>994.74047599999994</v>
      </c>
      <c r="D1458">
        <v>18058.601461999999</v>
      </c>
    </row>
    <row r="1459" spans="1:4" x14ac:dyDescent="0.25">
      <c r="A1459">
        <v>13</v>
      </c>
      <c r="B1459">
        <v>40</v>
      </c>
      <c r="C1459">
        <v>996.39367500000003</v>
      </c>
      <c r="D1459">
        <v>17994.579429000001</v>
      </c>
    </row>
    <row r="1460" spans="1:4" x14ac:dyDescent="0.25">
      <c r="A1460">
        <v>13</v>
      </c>
      <c r="B1460">
        <v>41</v>
      </c>
      <c r="C1460">
        <v>358.46527200000003</v>
      </c>
      <c r="D1460">
        <v>4681.3584810000002</v>
      </c>
    </row>
    <row r="1461" spans="1:4" x14ac:dyDescent="0.25">
      <c r="A1461">
        <v>13</v>
      </c>
      <c r="B1461">
        <v>42</v>
      </c>
      <c r="C1461">
        <v>574.90259200000003</v>
      </c>
      <c r="D1461">
        <v>9985.0771459999996</v>
      </c>
    </row>
    <row r="1462" spans="1:4" x14ac:dyDescent="0.25">
      <c r="A1462">
        <v>13</v>
      </c>
      <c r="B1462">
        <v>43</v>
      </c>
      <c r="C1462">
        <v>887.76255400000002</v>
      </c>
      <c r="D1462">
        <v>11871.572034000001</v>
      </c>
    </row>
    <row r="1463" spans="1:4" x14ac:dyDescent="0.25">
      <c r="A1463">
        <v>13</v>
      </c>
      <c r="B1463">
        <v>44</v>
      </c>
      <c r="C1463">
        <v>868.58471399999996</v>
      </c>
      <c r="D1463">
        <v>11468.036128</v>
      </c>
    </row>
    <row r="1464" spans="1:4" x14ac:dyDescent="0.25">
      <c r="A1464">
        <v>13</v>
      </c>
      <c r="B1464">
        <v>45</v>
      </c>
      <c r="C1464">
        <v>979.05627600000003</v>
      </c>
      <c r="D1464">
        <v>13089.643851999999</v>
      </c>
    </row>
    <row r="1465" spans="1:4" x14ac:dyDescent="0.25">
      <c r="A1465">
        <v>13</v>
      </c>
      <c r="B1465">
        <v>46</v>
      </c>
      <c r="C1465">
        <v>1269.275588</v>
      </c>
      <c r="D1465">
        <v>17240.258981999999</v>
      </c>
    </row>
    <row r="1466" spans="1:4" x14ac:dyDescent="0.25">
      <c r="A1466">
        <v>13</v>
      </c>
      <c r="B1466">
        <v>47</v>
      </c>
      <c r="C1466">
        <v>331.21368000000001</v>
      </c>
      <c r="D1466">
        <v>4307.2769410000001</v>
      </c>
    </row>
    <row r="1467" spans="1:4" x14ac:dyDescent="0.25">
      <c r="A1467">
        <v>13</v>
      </c>
      <c r="B1467">
        <v>48</v>
      </c>
      <c r="C1467">
        <v>474.693667</v>
      </c>
      <c r="D1467">
        <v>6180.4453869999998</v>
      </c>
    </row>
    <row r="1468" spans="1:4" x14ac:dyDescent="0.25">
      <c r="A1468">
        <v>13</v>
      </c>
      <c r="B1468">
        <v>49</v>
      </c>
      <c r="C1468">
        <v>1190.849956</v>
      </c>
      <c r="D1468">
        <v>16208.379967999999</v>
      </c>
    </row>
    <row r="1469" spans="1:4" x14ac:dyDescent="0.25">
      <c r="A1469">
        <v>13</v>
      </c>
      <c r="B1469">
        <v>50</v>
      </c>
      <c r="C1469">
        <v>632.99766799999998</v>
      </c>
      <c r="D1469">
        <v>8246.1629919999996</v>
      </c>
    </row>
    <row r="1470" spans="1:4" x14ac:dyDescent="0.25">
      <c r="A1470">
        <v>13</v>
      </c>
      <c r="B1470">
        <v>51</v>
      </c>
      <c r="C1470">
        <v>232.872379</v>
      </c>
      <c r="D1470">
        <v>3029.2183110000001</v>
      </c>
    </row>
    <row r="1471" spans="1:4" x14ac:dyDescent="0.25">
      <c r="A1471">
        <v>13</v>
      </c>
      <c r="B1471">
        <v>52</v>
      </c>
      <c r="C1471">
        <v>912.32612200000005</v>
      </c>
      <c r="D1471">
        <v>11864.016341</v>
      </c>
    </row>
    <row r="1472" spans="1:4" x14ac:dyDescent="0.25">
      <c r="A1472">
        <v>13</v>
      </c>
      <c r="B1472">
        <v>53</v>
      </c>
      <c r="C1472">
        <v>1046.9588510000001</v>
      </c>
      <c r="D1472">
        <v>15818.648352</v>
      </c>
    </row>
    <row r="1473" spans="1:4" x14ac:dyDescent="0.25">
      <c r="A1473">
        <v>13</v>
      </c>
      <c r="B1473">
        <v>54</v>
      </c>
      <c r="C1473">
        <v>724.42268200000001</v>
      </c>
      <c r="D1473">
        <v>9437.8437560000002</v>
      </c>
    </row>
    <row r="1474" spans="1:4" x14ac:dyDescent="0.25">
      <c r="A1474">
        <v>13</v>
      </c>
      <c r="B1474">
        <v>55</v>
      </c>
      <c r="C1474">
        <v>1039.5401260000001</v>
      </c>
      <c r="D1474">
        <v>14329.173747999999</v>
      </c>
    </row>
    <row r="1475" spans="1:4" x14ac:dyDescent="0.25">
      <c r="A1475">
        <v>13</v>
      </c>
      <c r="B1475">
        <v>56</v>
      </c>
      <c r="C1475">
        <v>1062.5914359999999</v>
      </c>
      <c r="D1475">
        <v>14540.038055999999</v>
      </c>
    </row>
    <row r="1476" spans="1:4" x14ac:dyDescent="0.25">
      <c r="A1476">
        <v>13</v>
      </c>
      <c r="B1476">
        <v>57</v>
      </c>
      <c r="C1476">
        <v>464.26640099999997</v>
      </c>
      <c r="D1476">
        <v>6046.0711389999997</v>
      </c>
    </row>
    <row r="1477" spans="1:4" x14ac:dyDescent="0.25">
      <c r="A1477">
        <v>13</v>
      </c>
      <c r="B1477">
        <v>58</v>
      </c>
      <c r="C1477">
        <v>978.97675200000003</v>
      </c>
      <c r="D1477">
        <v>13311.673328000001</v>
      </c>
    </row>
    <row r="1478" spans="1:4" x14ac:dyDescent="0.25">
      <c r="A1478">
        <v>13</v>
      </c>
      <c r="B1478">
        <v>59</v>
      </c>
      <c r="C1478">
        <v>993.96121300000004</v>
      </c>
      <c r="D1478">
        <v>19569.854858999999</v>
      </c>
    </row>
    <row r="1479" spans="1:4" x14ac:dyDescent="0.25">
      <c r="A1479">
        <v>13</v>
      </c>
      <c r="B1479">
        <v>60</v>
      </c>
      <c r="C1479">
        <v>842.56450800000005</v>
      </c>
      <c r="D1479">
        <v>15677.296184000001</v>
      </c>
    </row>
    <row r="1480" spans="1:4" x14ac:dyDescent="0.25">
      <c r="A1480">
        <v>13</v>
      </c>
      <c r="B1480">
        <v>61</v>
      </c>
      <c r="C1480">
        <v>800.76568299999997</v>
      </c>
      <c r="D1480">
        <v>14505.964532</v>
      </c>
    </row>
    <row r="1481" spans="1:4" x14ac:dyDescent="0.25">
      <c r="A1481">
        <v>13</v>
      </c>
      <c r="B1481">
        <v>62</v>
      </c>
      <c r="C1481">
        <v>751.58277499999997</v>
      </c>
      <c r="D1481">
        <v>9776.3846900000008</v>
      </c>
    </row>
    <row r="1482" spans="1:4" x14ac:dyDescent="0.25">
      <c r="A1482">
        <v>13</v>
      </c>
      <c r="B1482">
        <v>63</v>
      </c>
      <c r="C1482">
        <v>619.53480500000001</v>
      </c>
      <c r="D1482">
        <v>8065.3477810000004</v>
      </c>
    </row>
    <row r="1483" spans="1:4" x14ac:dyDescent="0.25">
      <c r="A1483">
        <v>13</v>
      </c>
      <c r="B1483">
        <v>64</v>
      </c>
      <c r="C1483">
        <v>461.87548099999998</v>
      </c>
      <c r="D1483">
        <v>6005.5631000000003</v>
      </c>
    </row>
    <row r="1484" spans="1:4" x14ac:dyDescent="0.25">
      <c r="A1484">
        <v>13</v>
      </c>
      <c r="B1484">
        <v>65</v>
      </c>
      <c r="C1484">
        <v>1024.0253789999999</v>
      </c>
      <c r="D1484">
        <v>19573.052034</v>
      </c>
    </row>
    <row r="1485" spans="1:4" x14ac:dyDescent="0.25">
      <c r="A1485">
        <v>13</v>
      </c>
      <c r="B1485">
        <v>66</v>
      </c>
      <c r="C1485">
        <v>382.30954300000002</v>
      </c>
      <c r="D1485">
        <v>4971.7825320000002</v>
      </c>
    </row>
    <row r="1486" spans="1:4" x14ac:dyDescent="0.25">
      <c r="A1486">
        <v>13</v>
      </c>
      <c r="B1486">
        <v>67</v>
      </c>
      <c r="C1486">
        <v>438.70800500000001</v>
      </c>
      <c r="D1486">
        <v>5708.6192069999997</v>
      </c>
    </row>
    <row r="1487" spans="1:4" x14ac:dyDescent="0.25">
      <c r="A1487">
        <v>13</v>
      </c>
      <c r="B1487">
        <v>68</v>
      </c>
      <c r="C1487">
        <v>1331.0764830000001</v>
      </c>
      <c r="D1487">
        <v>18942.551674999999</v>
      </c>
    </row>
    <row r="1488" spans="1:4" x14ac:dyDescent="0.25">
      <c r="A1488">
        <v>13</v>
      </c>
      <c r="B1488">
        <v>69</v>
      </c>
      <c r="C1488">
        <v>531.37607600000001</v>
      </c>
      <c r="D1488">
        <v>10077.237007</v>
      </c>
    </row>
    <row r="1489" spans="1:4" x14ac:dyDescent="0.25">
      <c r="A1489">
        <v>13</v>
      </c>
      <c r="B1489">
        <v>70</v>
      </c>
      <c r="C1489">
        <v>679.11077</v>
      </c>
      <c r="D1489">
        <v>8829.8313240000007</v>
      </c>
    </row>
    <row r="1490" spans="1:4" x14ac:dyDescent="0.25">
      <c r="A1490">
        <v>13</v>
      </c>
      <c r="B1490">
        <v>71</v>
      </c>
      <c r="C1490">
        <v>999.06806400000005</v>
      </c>
      <c r="D1490">
        <v>16995.732295999998</v>
      </c>
    </row>
    <row r="1491" spans="1:4" x14ac:dyDescent="0.25">
      <c r="A1491">
        <v>13</v>
      </c>
      <c r="B1491">
        <v>72</v>
      </c>
      <c r="C1491">
        <v>597.35812299999998</v>
      </c>
      <c r="D1491">
        <v>7767.5678630000002</v>
      </c>
    </row>
    <row r="1492" spans="1:4" x14ac:dyDescent="0.25">
      <c r="A1492">
        <v>13</v>
      </c>
      <c r="B1492">
        <v>73</v>
      </c>
      <c r="C1492">
        <v>197.99442999999999</v>
      </c>
      <c r="D1492">
        <v>2590.0174219999999</v>
      </c>
    </row>
    <row r="1493" spans="1:4" x14ac:dyDescent="0.25">
      <c r="A1493">
        <v>13</v>
      </c>
      <c r="B1493">
        <v>74</v>
      </c>
      <c r="C1493">
        <v>932.77515800000003</v>
      </c>
      <c r="D1493">
        <v>19399.224332999998</v>
      </c>
    </row>
    <row r="1494" spans="1:4" x14ac:dyDescent="0.25">
      <c r="A1494">
        <v>13</v>
      </c>
      <c r="B1494">
        <v>75</v>
      </c>
      <c r="C1494">
        <v>521.47488099999998</v>
      </c>
      <c r="D1494">
        <v>6786.7485370000004</v>
      </c>
    </row>
    <row r="1495" spans="1:4" x14ac:dyDescent="0.25">
      <c r="A1495">
        <v>13</v>
      </c>
      <c r="B1495">
        <v>76</v>
      </c>
      <c r="C1495">
        <v>879.85214299999996</v>
      </c>
      <c r="D1495">
        <v>16163.547210000001</v>
      </c>
    </row>
    <row r="1496" spans="1:4" x14ac:dyDescent="0.25">
      <c r="A1496">
        <v>13</v>
      </c>
      <c r="B1496">
        <v>77</v>
      </c>
      <c r="C1496">
        <v>863.28497200000004</v>
      </c>
      <c r="D1496">
        <v>17884.645261000001</v>
      </c>
    </row>
    <row r="1497" spans="1:4" x14ac:dyDescent="0.25">
      <c r="A1497">
        <v>13</v>
      </c>
      <c r="B1497">
        <v>78</v>
      </c>
      <c r="C1497">
        <v>945.13609499999995</v>
      </c>
      <c r="D1497">
        <v>17769.689735</v>
      </c>
    </row>
    <row r="1498" spans="1:4" x14ac:dyDescent="0.25">
      <c r="A1498">
        <v>13</v>
      </c>
      <c r="B1498">
        <v>79</v>
      </c>
      <c r="C1498">
        <v>556.72881099999995</v>
      </c>
      <c r="D1498">
        <v>10529.496552000001</v>
      </c>
    </row>
    <row r="1499" spans="1:4" x14ac:dyDescent="0.25">
      <c r="A1499">
        <v>13</v>
      </c>
      <c r="B1499">
        <v>80</v>
      </c>
      <c r="C1499">
        <v>613.56352800000002</v>
      </c>
      <c r="D1499">
        <v>7983.1546950000002</v>
      </c>
    </row>
    <row r="1500" spans="1:4" x14ac:dyDescent="0.25">
      <c r="A1500">
        <v>13</v>
      </c>
      <c r="B1500">
        <v>81</v>
      </c>
      <c r="C1500">
        <v>541.235682</v>
      </c>
      <c r="D1500">
        <v>9538.3500949999998</v>
      </c>
    </row>
    <row r="1501" spans="1:4" x14ac:dyDescent="0.25">
      <c r="A1501">
        <v>13</v>
      </c>
      <c r="B1501">
        <v>82</v>
      </c>
      <c r="C1501">
        <v>1107.38597</v>
      </c>
      <c r="D1501">
        <v>19950.417161000001</v>
      </c>
    </row>
    <row r="1502" spans="1:4" x14ac:dyDescent="0.25">
      <c r="A1502">
        <v>13</v>
      </c>
      <c r="B1502">
        <v>83</v>
      </c>
      <c r="C1502">
        <v>244.037035</v>
      </c>
      <c r="D1502">
        <v>3184.2829409999999</v>
      </c>
    </row>
    <row r="1503" spans="1:4" x14ac:dyDescent="0.25">
      <c r="A1503">
        <v>13</v>
      </c>
      <c r="B1503">
        <v>84</v>
      </c>
      <c r="C1503">
        <v>1102.8051109999999</v>
      </c>
      <c r="D1503">
        <v>21049.973223000001</v>
      </c>
    </row>
    <row r="1504" spans="1:4" x14ac:dyDescent="0.25">
      <c r="A1504">
        <v>13</v>
      </c>
      <c r="B1504">
        <v>85</v>
      </c>
      <c r="C1504">
        <v>876.69568000000004</v>
      </c>
      <c r="D1504">
        <v>16065.499927999999</v>
      </c>
    </row>
    <row r="1505" spans="1:4" x14ac:dyDescent="0.25">
      <c r="A1505">
        <v>13</v>
      </c>
      <c r="B1505">
        <v>86</v>
      </c>
      <c r="C1505">
        <v>601.70105100000001</v>
      </c>
      <c r="D1505">
        <v>11012.248312</v>
      </c>
    </row>
    <row r="1506" spans="1:4" x14ac:dyDescent="0.25">
      <c r="A1506">
        <v>13</v>
      </c>
      <c r="B1506">
        <v>87</v>
      </c>
      <c r="C1506">
        <v>402.90214099999997</v>
      </c>
      <c r="D1506">
        <v>5239.9773750000004</v>
      </c>
    </row>
    <row r="1507" spans="1:4" x14ac:dyDescent="0.25">
      <c r="A1507">
        <v>13</v>
      </c>
      <c r="B1507">
        <v>88</v>
      </c>
      <c r="C1507">
        <v>788.59677999999997</v>
      </c>
      <c r="D1507">
        <v>10320.712613</v>
      </c>
    </row>
    <row r="1508" spans="1:4" x14ac:dyDescent="0.25">
      <c r="A1508">
        <v>13</v>
      </c>
      <c r="B1508">
        <v>89</v>
      </c>
      <c r="C1508">
        <v>1236.5501899999999</v>
      </c>
      <c r="D1508">
        <v>22768.270406</v>
      </c>
    </row>
    <row r="1509" spans="1:4" x14ac:dyDescent="0.25">
      <c r="A1509">
        <v>13</v>
      </c>
      <c r="B1509">
        <v>90</v>
      </c>
      <c r="C1509">
        <v>25.811358999999999</v>
      </c>
      <c r="D1509">
        <v>338.17215599999997</v>
      </c>
    </row>
    <row r="1510" spans="1:4" x14ac:dyDescent="0.25">
      <c r="A1510">
        <v>13</v>
      </c>
      <c r="B1510">
        <v>91</v>
      </c>
      <c r="C1510">
        <v>1088.8270680000001</v>
      </c>
      <c r="D1510">
        <v>20697.85657</v>
      </c>
    </row>
    <row r="1511" spans="1:4" x14ac:dyDescent="0.25">
      <c r="A1511">
        <v>13</v>
      </c>
      <c r="B1511">
        <v>92</v>
      </c>
      <c r="C1511">
        <v>1008.098639</v>
      </c>
      <c r="D1511">
        <v>17990.332255000001</v>
      </c>
    </row>
    <row r="1512" spans="1:4" x14ac:dyDescent="0.25">
      <c r="A1512">
        <v>13</v>
      </c>
      <c r="B1512">
        <v>93</v>
      </c>
      <c r="C1512">
        <v>541.07331299999998</v>
      </c>
      <c r="D1512">
        <v>7035.8202389999997</v>
      </c>
    </row>
    <row r="1513" spans="1:4" x14ac:dyDescent="0.25">
      <c r="A1513">
        <v>13</v>
      </c>
      <c r="B1513">
        <v>94</v>
      </c>
      <c r="C1513">
        <v>964.79287199999999</v>
      </c>
      <c r="D1513">
        <v>18992.942703000001</v>
      </c>
    </row>
    <row r="1514" spans="1:4" x14ac:dyDescent="0.25">
      <c r="A1514">
        <v>13</v>
      </c>
      <c r="B1514">
        <v>95</v>
      </c>
      <c r="C1514">
        <v>552.98770200000001</v>
      </c>
      <c r="D1514">
        <v>7192.8092989999996</v>
      </c>
    </row>
    <row r="1515" spans="1:4" x14ac:dyDescent="0.25">
      <c r="A1515">
        <v>13</v>
      </c>
      <c r="B1515">
        <v>96</v>
      </c>
      <c r="C1515">
        <v>999.92856200000006</v>
      </c>
      <c r="D1515">
        <v>19017.167324999999</v>
      </c>
    </row>
    <row r="1516" spans="1:4" x14ac:dyDescent="0.25">
      <c r="A1516">
        <v>13</v>
      </c>
      <c r="B1516">
        <v>97</v>
      </c>
      <c r="C1516">
        <v>997.79396099999997</v>
      </c>
      <c r="D1516">
        <v>13365.198965</v>
      </c>
    </row>
    <row r="1517" spans="1:4" x14ac:dyDescent="0.25">
      <c r="A1517">
        <v>13</v>
      </c>
      <c r="B1517">
        <v>98</v>
      </c>
      <c r="C1517">
        <v>962.04197199999999</v>
      </c>
      <c r="D1517">
        <v>18765.685710000002</v>
      </c>
    </row>
    <row r="1518" spans="1:4" x14ac:dyDescent="0.25">
      <c r="A1518">
        <v>13</v>
      </c>
      <c r="B1518">
        <v>99</v>
      </c>
      <c r="C1518">
        <v>880.73857299999997</v>
      </c>
      <c r="D1518">
        <v>16693.216563999998</v>
      </c>
    </row>
    <row r="1519" spans="1:4" x14ac:dyDescent="0.25">
      <c r="A1519">
        <v>13</v>
      </c>
      <c r="B1519">
        <v>100</v>
      </c>
      <c r="C1519">
        <v>894.59801400000003</v>
      </c>
      <c r="D1519">
        <v>16920.539648000002</v>
      </c>
    </row>
    <row r="1520" spans="1:4" x14ac:dyDescent="0.25">
      <c r="A1520">
        <v>14</v>
      </c>
      <c r="B1520">
        <v>0</v>
      </c>
      <c r="C1520">
        <v>1035.084505</v>
      </c>
      <c r="D1520">
        <v>15625.880271</v>
      </c>
    </row>
    <row r="1521" spans="1:4" x14ac:dyDescent="0.25">
      <c r="A1521">
        <v>14</v>
      </c>
      <c r="B1521">
        <v>1</v>
      </c>
      <c r="C1521">
        <v>873.58562900000004</v>
      </c>
      <c r="D1521">
        <v>16061.875184</v>
      </c>
    </row>
    <row r="1522" spans="1:4" x14ac:dyDescent="0.25">
      <c r="A1522">
        <v>14</v>
      </c>
      <c r="B1522">
        <v>2</v>
      </c>
      <c r="C1522">
        <v>620.73186499999997</v>
      </c>
      <c r="D1522">
        <v>9737.8404329999994</v>
      </c>
    </row>
    <row r="1523" spans="1:4" x14ac:dyDescent="0.25">
      <c r="A1523">
        <v>14</v>
      </c>
      <c r="B1523">
        <v>3</v>
      </c>
      <c r="C1523">
        <v>854.64137700000003</v>
      </c>
      <c r="D1523">
        <v>11929.783183</v>
      </c>
    </row>
    <row r="1524" spans="1:4" x14ac:dyDescent="0.25">
      <c r="A1524">
        <v>14</v>
      </c>
      <c r="B1524">
        <v>4</v>
      </c>
      <c r="C1524">
        <v>614.24200399999995</v>
      </c>
      <c r="D1524">
        <v>10694.96249</v>
      </c>
    </row>
    <row r="1525" spans="1:4" x14ac:dyDescent="0.25">
      <c r="A1525">
        <v>14</v>
      </c>
      <c r="B1525">
        <v>5</v>
      </c>
      <c r="C1525">
        <v>1029.067581</v>
      </c>
      <c r="D1525">
        <v>16274.077966000001</v>
      </c>
    </row>
    <row r="1526" spans="1:4" x14ac:dyDescent="0.25">
      <c r="A1526">
        <v>14</v>
      </c>
      <c r="B1526">
        <v>6</v>
      </c>
      <c r="C1526">
        <v>963.94402300000002</v>
      </c>
      <c r="D1526">
        <v>16802.636896</v>
      </c>
    </row>
    <row r="1527" spans="1:4" x14ac:dyDescent="0.25">
      <c r="A1527">
        <v>14</v>
      </c>
      <c r="B1527">
        <v>7</v>
      </c>
      <c r="C1527">
        <v>801.02944600000001</v>
      </c>
      <c r="D1527">
        <v>13791.232453000001</v>
      </c>
    </row>
    <row r="1528" spans="1:4" x14ac:dyDescent="0.25">
      <c r="A1528">
        <v>14</v>
      </c>
      <c r="B1528">
        <v>8</v>
      </c>
      <c r="C1528">
        <v>872.72759699999995</v>
      </c>
      <c r="D1528">
        <v>14254.142717999999</v>
      </c>
    </row>
    <row r="1529" spans="1:4" x14ac:dyDescent="0.25">
      <c r="A1529">
        <v>14</v>
      </c>
      <c r="B1529">
        <v>9</v>
      </c>
      <c r="C1529">
        <v>1022.864374</v>
      </c>
      <c r="D1529">
        <v>17147.247661000001</v>
      </c>
    </row>
    <row r="1530" spans="1:4" x14ac:dyDescent="0.25">
      <c r="A1530">
        <v>14</v>
      </c>
      <c r="B1530">
        <v>10</v>
      </c>
      <c r="C1530">
        <v>381.27211799999998</v>
      </c>
      <c r="D1530">
        <v>5353.625677</v>
      </c>
    </row>
    <row r="1531" spans="1:4" x14ac:dyDescent="0.25">
      <c r="A1531">
        <v>14</v>
      </c>
      <c r="B1531">
        <v>11</v>
      </c>
      <c r="C1531">
        <v>375.879887</v>
      </c>
      <c r="D1531">
        <v>5331.8746590000001</v>
      </c>
    </row>
    <row r="1532" spans="1:4" x14ac:dyDescent="0.25">
      <c r="A1532">
        <v>14</v>
      </c>
      <c r="B1532">
        <v>12</v>
      </c>
      <c r="C1532">
        <v>1071.1286930000001</v>
      </c>
      <c r="D1532">
        <v>18353.283729999999</v>
      </c>
    </row>
    <row r="1533" spans="1:4" x14ac:dyDescent="0.25">
      <c r="A1533">
        <v>14</v>
      </c>
      <c r="B1533">
        <v>13</v>
      </c>
      <c r="C1533">
        <v>987.578439</v>
      </c>
      <c r="D1533">
        <v>18259.201164999999</v>
      </c>
    </row>
    <row r="1534" spans="1:4" x14ac:dyDescent="0.25">
      <c r="A1534">
        <v>14</v>
      </c>
      <c r="B1534">
        <v>14</v>
      </c>
      <c r="C1534">
        <v>0</v>
      </c>
      <c r="D1534">
        <v>0</v>
      </c>
    </row>
    <row r="1535" spans="1:4" x14ac:dyDescent="0.25">
      <c r="A1535">
        <v>14</v>
      </c>
      <c r="B1535">
        <v>15</v>
      </c>
      <c r="C1535">
        <v>939.20556699999997</v>
      </c>
      <c r="D1535">
        <v>16563.621081000001</v>
      </c>
    </row>
    <row r="1536" spans="1:4" x14ac:dyDescent="0.25">
      <c r="A1536">
        <v>14</v>
      </c>
      <c r="B1536">
        <v>16</v>
      </c>
      <c r="C1536">
        <v>905.73364900000001</v>
      </c>
      <c r="D1536">
        <v>15667.859927</v>
      </c>
    </row>
    <row r="1537" spans="1:4" x14ac:dyDescent="0.25">
      <c r="A1537">
        <v>14</v>
      </c>
      <c r="B1537">
        <v>17</v>
      </c>
      <c r="C1537">
        <v>1288.870336</v>
      </c>
      <c r="D1537">
        <v>21140.625029999999</v>
      </c>
    </row>
    <row r="1538" spans="1:4" x14ac:dyDescent="0.25">
      <c r="A1538">
        <v>14</v>
      </c>
      <c r="B1538">
        <v>18</v>
      </c>
      <c r="C1538">
        <v>1111.8537260000001</v>
      </c>
      <c r="D1538">
        <v>21326.795901000001</v>
      </c>
    </row>
    <row r="1539" spans="1:4" x14ac:dyDescent="0.25">
      <c r="A1539">
        <v>14</v>
      </c>
      <c r="B1539">
        <v>19</v>
      </c>
      <c r="C1539">
        <v>216.16572400000001</v>
      </c>
      <c r="D1539">
        <v>2941.6184819999999</v>
      </c>
    </row>
    <row r="1540" spans="1:4" x14ac:dyDescent="0.25">
      <c r="A1540">
        <v>14</v>
      </c>
      <c r="B1540">
        <v>20</v>
      </c>
      <c r="C1540">
        <v>655.71650899999997</v>
      </c>
      <c r="D1540">
        <v>10433.809727</v>
      </c>
    </row>
    <row r="1541" spans="1:4" x14ac:dyDescent="0.25">
      <c r="A1541">
        <v>14</v>
      </c>
      <c r="B1541">
        <v>21</v>
      </c>
      <c r="C1541">
        <v>328.29116199999999</v>
      </c>
      <c r="D1541">
        <v>4386.2567069999996</v>
      </c>
    </row>
    <row r="1542" spans="1:4" x14ac:dyDescent="0.25">
      <c r="A1542">
        <v>14</v>
      </c>
      <c r="B1542">
        <v>22</v>
      </c>
      <c r="C1542">
        <v>334.860051</v>
      </c>
      <c r="D1542">
        <v>4617.6686520000003</v>
      </c>
    </row>
    <row r="1543" spans="1:4" x14ac:dyDescent="0.25">
      <c r="A1543">
        <v>14</v>
      </c>
      <c r="B1543">
        <v>23</v>
      </c>
      <c r="C1543">
        <v>731.85801300000003</v>
      </c>
      <c r="D1543">
        <v>10404.785542</v>
      </c>
    </row>
    <row r="1544" spans="1:4" x14ac:dyDescent="0.25">
      <c r="A1544">
        <v>14</v>
      </c>
      <c r="B1544">
        <v>24</v>
      </c>
      <c r="C1544">
        <v>789.32687299999998</v>
      </c>
      <c r="D1544">
        <v>11684.147626</v>
      </c>
    </row>
    <row r="1545" spans="1:4" x14ac:dyDescent="0.25">
      <c r="A1545">
        <v>14</v>
      </c>
      <c r="B1545">
        <v>25</v>
      </c>
      <c r="C1545">
        <v>1061.0934500000001</v>
      </c>
      <c r="D1545">
        <v>15962.049698999999</v>
      </c>
    </row>
    <row r="1546" spans="1:4" x14ac:dyDescent="0.25">
      <c r="A1546">
        <v>14</v>
      </c>
      <c r="B1546">
        <v>26</v>
      </c>
      <c r="C1546">
        <v>1380.743952</v>
      </c>
      <c r="D1546">
        <v>26230.620907</v>
      </c>
    </row>
    <row r="1547" spans="1:4" x14ac:dyDescent="0.25">
      <c r="A1547">
        <v>14</v>
      </c>
      <c r="B1547">
        <v>27</v>
      </c>
      <c r="C1547">
        <v>1199.277306</v>
      </c>
      <c r="D1547">
        <v>23490.471162999998</v>
      </c>
    </row>
    <row r="1548" spans="1:4" x14ac:dyDescent="0.25">
      <c r="A1548">
        <v>14</v>
      </c>
      <c r="B1548">
        <v>28</v>
      </c>
      <c r="C1548">
        <v>935.66797299999996</v>
      </c>
      <c r="D1548">
        <v>15077.286838</v>
      </c>
    </row>
    <row r="1549" spans="1:4" x14ac:dyDescent="0.25">
      <c r="A1549">
        <v>14</v>
      </c>
      <c r="B1549">
        <v>29</v>
      </c>
      <c r="C1549">
        <v>520.83058900000003</v>
      </c>
      <c r="D1549">
        <v>7424.0948310000003</v>
      </c>
    </row>
    <row r="1550" spans="1:4" x14ac:dyDescent="0.25">
      <c r="A1550">
        <v>14</v>
      </c>
      <c r="B1550">
        <v>30</v>
      </c>
      <c r="C1550">
        <v>858.77358700000002</v>
      </c>
      <c r="D1550">
        <v>14878.569027</v>
      </c>
    </row>
    <row r="1551" spans="1:4" x14ac:dyDescent="0.25">
      <c r="A1551">
        <v>14</v>
      </c>
      <c r="B1551">
        <v>31</v>
      </c>
      <c r="C1551">
        <v>464.12961999999999</v>
      </c>
      <c r="D1551">
        <v>6492.1833839999999</v>
      </c>
    </row>
    <row r="1552" spans="1:4" x14ac:dyDescent="0.25">
      <c r="A1552">
        <v>14</v>
      </c>
      <c r="B1552">
        <v>32</v>
      </c>
      <c r="C1552">
        <v>376.33425599999998</v>
      </c>
      <c r="D1552">
        <v>4969.6091770000003</v>
      </c>
    </row>
    <row r="1553" spans="1:4" x14ac:dyDescent="0.25">
      <c r="A1553">
        <v>14</v>
      </c>
      <c r="B1553">
        <v>33</v>
      </c>
      <c r="C1553">
        <v>1089.036578</v>
      </c>
      <c r="D1553">
        <v>18533.942704000001</v>
      </c>
    </row>
    <row r="1554" spans="1:4" x14ac:dyDescent="0.25">
      <c r="A1554">
        <v>14</v>
      </c>
      <c r="B1554">
        <v>34</v>
      </c>
      <c r="C1554">
        <v>760.76413600000001</v>
      </c>
      <c r="D1554">
        <v>12360.176579000001</v>
      </c>
    </row>
    <row r="1555" spans="1:4" x14ac:dyDescent="0.25">
      <c r="A1555">
        <v>14</v>
      </c>
      <c r="B1555">
        <v>35</v>
      </c>
      <c r="C1555">
        <v>861.30696499999999</v>
      </c>
      <c r="D1555">
        <v>14745.498803</v>
      </c>
    </row>
    <row r="1556" spans="1:4" x14ac:dyDescent="0.25">
      <c r="A1556">
        <v>14</v>
      </c>
      <c r="B1556">
        <v>36</v>
      </c>
      <c r="C1556">
        <v>1050.4022990000001</v>
      </c>
      <c r="D1556">
        <v>19073.326756999999</v>
      </c>
    </row>
    <row r="1557" spans="1:4" x14ac:dyDescent="0.25">
      <c r="A1557">
        <v>14</v>
      </c>
      <c r="B1557">
        <v>37</v>
      </c>
      <c r="C1557">
        <v>1096.631353</v>
      </c>
      <c r="D1557">
        <v>21353.226418999999</v>
      </c>
    </row>
    <row r="1558" spans="1:4" x14ac:dyDescent="0.25">
      <c r="A1558">
        <v>14</v>
      </c>
      <c r="B1558">
        <v>38</v>
      </c>
      <c r="C1558">
        <v>749.79349400000001</v>
      </c>
      <c r="D1558">
        <v>11404.589545999999</v>
      </c>
    </row>
    <row r="1559" spans="1:4" x14ac:dyDescent="0.25">
      <c r="A1559">
        <v>14</v>
      </c>
      <c r="B1559">
        <v>39</v>
      </c>
      <c r="C1559">
        <v>304.080468</v>
      </c>
      <c r="D1559">
        <v>4060.0810379999998</v>
      </c>
    </row>
    <row r="1560" spans="1:4" x14ac:dyDescent="0.25">
      <c r="A1560">
        <v>14</v>
      </c>
      <c r="B1560">
        <v>40</v>
      </c>
      <c r="C1560">
        <v>393.57053999999999</v>
      </c>
      <c r="D1560">
        <v>5313.612102</v>
      </c>
    </row>
    <row r="1561" spans="1:4" x14ac:dyDescent="0.25">
      <c r="A1561">
        <v>14</v>
      </c>
      <c r="B1561">
        <v>41</v>
      </c>
      <c r="C1561">
        <v>1004.301838</v>
      </c>
      <c r="D1561">
        <v>17426.273313999998</v>
      </c>
    </row>
    <row r="1562" spans="1:4" x14ac:dyDescent="0.25">
      <c r="A1562">
        <v>14</v>
      </c>
      <c r="B1562">
        <v>42</v>
      </c>
      <c r="C1562">
        <v>680.97516800000005</v>
      </c>
      <c r="D1562">
        <v>9788.6174549999996</v>
      </c>
    </row>
    <row r="1563" spans="1:4" x14ac:dyDescent="0.25">
      <c r="A1563">
        <v>14</v>
      </c>
      <c r="B1563">
        <v>43</v>
      </c>
      <c r="C1563">
        <v>885.64931899999999</v>
      </c>
      <c r="D1563">
        <v>15252.592500999999</v>
      </c>
    </row>
    <row r="1564" spans="1:4" x14ac:dyDescent="0.25">
      <c r="A1564">
        <v>14</v>
      </c>
      <c r="B1564">
        <v>44</v>
      </c>
      <c r="C1564">
        <v>946.58917799999995</v>
      </c>
      <c r="D1564">
        <v>16048.594489999999</v>
      </c>
    </row>
    <row r="1565" spans="1:4" x14ac:dyDescent="0.25">
      <c r="A1565">
        <v>14</v>
      </c>
      <c r="B1565">
        <v>45</v>
      </c>
      <c r="C1565">
        <v>964.83624099999997</v>
      </c>
      <c r="D1565">
        <v>17370.99684</v>
      </c>
    </row>
    <row r="1566" spans="1:4" x14ac:dyDescent="0.25">
      <c r="A1566">
        <v>14</v>
      </c>
      <c r="B1566">
        <v>46</v>
      </c>
      <c r="C1566">
        <v>1016.666732</v>
      </c>
      <c r="D1566">
        <v>16122.976806999999</v>
      </c>
    </row>
    <row r="1567" spans="1:4" x14ac:dyDescent="0.25">
      <c r="A1567">
        <v>14</v>
      </c>
      <c r="B1567">
        <v>47</v>
      </c>
      <c r="C1567">
        <v>842.86024199999997</v>
      </c>
      <c r="D1567">
        <v>12378.255805000001</v>
      </c>
    </row>
    <row r="1568" spans="1:4" x14ac:dyDescent="0.25">
      <c r="A1568">
        <v>14</v>
      </c>
      <c r="B1568">
        <v>48</v>
      </c>
      <c r="C1568">
        <v>1058.7006240000001</v>
      </c>
      <c r="D1568">
        <v>17318.326451000001</v>
      </c>
    </row>
    <row r="1569" spans="1:4" x14ac:dyDescent="0.25">
      <c r="A1569">
        <v>14</v>
      </c>
      <c r="B1569">
        <v>49</v>
      </c>
      <c r="C1569">
        <v>938.24109999999996</v>
      </c>
      <c r="D1569">
        <v>15091.097793000001</v>
      </c>
    </row>
    <row r="1570" spans="1:4" x14ac:dyDescent="0.25">
      <c r="A1570">
        <v>14</v>
      </c>
      <c r="B1570">
        <v>50</v>
      </c>
      <c r="C1570">
        <v>580.28465800000004</v>
      </c>
      <c r="D1570">
        <v>7627.8208020000002</v>
      </c>
    </row>
    <row r="1571" spans="1:4" x14ac:dyDescent="0.25">
      <c r="A1571">
        <v>14</v>
      </c>
      <c r="B1571">
        <v>51</v>
      </c>
      <c r="C1571">
        <v>966.004863</v>
      </c>
      <c r="D1571">
        <v>13979.502479000001</v>
      </c>
    </row>
    <row r="1572" spans="1:4" x14ac:dyDescent="0.25">
      <c r="A1572">
        <v>14</v>
      </c>
      <c r="B1572">
        <v>52</v>
      </c>
      <c r="C1572">
        <v>1089.291201</v>
      </c>
      <c r="D1572">
        <v>18013.22509</v>
      </c>
    </row>
    <row r="1573" spans="1:4" x14ac:dyDescent="0.25">
      <c r="A1573">
        <v>14</v>
      </c>
      <c r="B1573">
        <v>53</v>
      </c>
      <c r="C1573">
        <v>974.76132900000005</v>
      </c>
      <c r="D1573">
        <v>18534.844461000001</v>
      </c>
    </row>
    <row r="1574" spans="1:4" x14ac:dyDescent="0.25">
      <c r="A1574">
        <v>14</v>
      </c>
      <c r="B1574">
        <v>54</v>
      </c>
      <c r="C1574">
        <v>936.93812200000002</v>
      </c>
      <c r="D1574">
        <v>15788.492120000001</v>
      </c>
    </row>
    <row r="1575" spans="1:4" x14ac:dyDescent="0.25">
      <c r="A1575">
        <v>14</v>
      </c>
      <c r="B1575">
        <v>55</v>
      </c>
      <c r="C1575">
        <v>1097.319655</v>
      </c>
      <c r="D1575">
        <v>20217.363984</v>
      </c>
    </row>
    <row r="1576" spans="1:4" x14ac:dyDescent="0.25">
      <c r="A1576">
        <v>14</v>
      </c>
      <c r="B1576">
        <v>56</v>
      </c>
      <c r="C1576">
        <v>886.70120899999995</v>
      </c>
      <c r="D1576">
        <v>15844.043243</v>
      </c>
    </row>
    <row r="1577" spans="1:4" x14ac:dyDescent="0.25">
      <c r="A1577">
        <v>14</v>
      </c>
      <c r="B1577">
        <v>57</v>
      </c>
      <c r="C1577">
        <v>686.05099900000005</v>
      </c>
      <c r="D1577">
        <v>10339.488418999999</v>
      </c>
    </row>
    <row r="1578" spans="1:4" x14ac:dyDescent="0.25">
      <c r="A1578">
        <v>14</v>
      </c>
      <c r="B1578">
        <v>58</v>
      </c>
      <c r="C1578">
        <v>790.39918499999999</v>
      </c>
      <c r="D1578">
        <v>14002.070965999999</v>
      </c>
    </row>
    <row r="1579" spans="1:4" x14ac:dyDescent="0.25">
      <c r="A1579">
        <v>14</v>
      </c>
      <c r="B1579">
        <v>59</v>
      </c>
      <c r="C1579">
        <v>516.69687499999998</v>
      </c>
      <c r="D1579">
        <v>6973.8094019999999</v>
      </c>
    </row>
    <row r="1580" spans="1:4" x14ac:dyDescent="0.25">
      <c r="A1580">
        <v>14</v>
      </c>
      <c r="B1580">
        <v>60</v>
      </c>
      <c r="C1580">
        <v>264.32983400000001</v>
      </c>
      <c r="D1580">
        <v>3678.9920430000002</v>
      </c>
    </row>
    <row r="1581" spans="1:4" x14ac:dyDescent="0.25">
      <c r="A1581">
        <v>14</v>
      </c>
      <c r="B1581">
        <v>61</v>
      </c>
      <c r="C1581">
        <v>726.63986499999999</v>
      </c>
      <c r="D1581">
        <v>11111.252804</v>
      </c>
    </row>
    <row r="1582" spans="1:4" x14ac:dyDescent="0.25">
      <c r="A1582">
        <v>14</v>
      </c>
      <c r="B1582">
        <v>62</v>
      </c>
      <c r="C1582">
        <v>543.13200099999995</v>
      </c>
      <c r="D1582">
        <v>7955.8427250000004</v>
      </c>
    </row>
    <row r="1583" spans="1:4" x14ac:dyDescent="0.25">
      <c r="A1583">
        <v>14</v>
      </c>
      <c r="B1583">
        <v>63</v>
      </c>
      <c r="C1583">
        <v>649.75290700000005</v>
      </c>
      <c r="D1583">
        <v>9347.5012009999991</v>
      </c>
    </row>
    <row r="1584" spans="1:4" x14ac:dyDescent="0.25">
      <c r="A1584">
        <v>14</v>
      </c>
      <c r="B1584">
        <v>64</v>
      </c>
      <c r="C1584">
        <v>914.42273799999998</v>
      </c>
      <c r="D1584">
        <v>15434.468061</v>
      </c>
    </row>
    <row r="1585" spans="1:4" x14ac:dyDescent="0.25">
      <c r="A1585">
        <v>14</v>
      </c>
      <c r="B1585">
        <v>65</v>
      </c>
      <c r="C1585">
        <v>760.12382200000002</v>
      </c>
      <c r="D1585">
        <v>12350.441507</v>
      </c>
    </row>
    <row r="1586" spans="1:4" x14ac:dyDescent="0.25">
      <c r="A1586">
        <v>14</v>
      </c>
      <c r="B1586">
        <v>66</v>
      </c>
      <c r="C1586">
        <v>759.81911600000001</v>
      </c>
      <c r="D1586">
        <v>11300.150869999999</v>
      </c>
    </row>
    <row r="1587" spans="1:4" x14ac:dyDescent="0.25">
      <c r="A1587">
        <v>14</v>
      </c>
      <c r="B1587">
        <v>67</v>
      </c>
      <c r="C1587">
        <v>1214.902206</v>
      </c>
      <c r="D1587">
        <v>20167.140966999999</v>
      </c>
    </row>
    <row r="1588" spans="1:4" x14ac:dyDescent="0.25">
      <c r="A1588">
        <v>14</v>
      </c>
      <c r="B1588">
        <v>68</v>
      </c>
      <c r="C1588">
        <v>1114.6995959999999</v>
      </c>
      <c r="D1588">
        <v>17387.194985999999</v>
      </c>
    </row>
    <row r="1589" spans="1:4" x14ac:dyDescent="0.25">
      <c r="A1589">
        <v>14</v>
      </c>
      <c r="B1589">
        <v>69</v>
      </c>
      <c r="C1589">
        <v>584.24333899999999</v>
      </c>
      <c r="D1589">
        <v>8527.7887780000001</v>
      </c>
    </row>
    <row r="1590" spans="1:4" x14ac:dyDescent="0.25">
      <c r="A1590">
        <v>14</v>
      </c>
      <c r="B1590">
        <v>70</v>
      </c>
      <c r="C1590">
        <v>598.23619599999995</v>
      </c>
      <c r="D1590">
        <v>7854.1862330000004</v>
      </c>
    </row>
    <row r="1591" spans="1:4" x14ac:dyDescent="0.25">
      <c r="A1591">
        <v>14</v>
      </c>
      <c r="B1591">
        <v>71</v>
      </c>
      <c r="C1591">
        <v>415.45969100000002</v>
      </c>
      <c r="D1591">
        <v>5551.8655319999998</v>
      </c>
    </row>
    <row r="1592" spans="1:4" x14ac:dyDescent="0.25">
      <c r="A1592">
        <v>14</v>
      </c>
      <c r="B1592">
        <v>72</v>
      </c>
      <c r="C1592">
        <v>1103.5768880000001</v>
      </c>
      <c r="D1592">
        <v>17894.202432999999</v>
      </c>
    </row>
    <row r="1593" spans="1:4" x14ac:dyDescent="0.25">
      <c r="A1593">
        <v>14</v>
      </c>
      <c r="B1593">
        <v>73</v>
      </c>
      <c r="C1593">
        <v>1019.042974</v>
      </c>
      <c r="D1593">
        <v>18070.755574999999</v>
      </c>
    </row>
    <row r="1594" spans="1:4" x14ac:dyDescent="0.25">
      <c r="A1594">
        <v>14</v>
      </c>
      <c r="B1594">
        <v>74</v>
      </c>
      <c r="C1594">
        <v>668.87360100000001</v>
      </c>
      <c r="D1594">
        <v>12176.613805000001</v>
      </c>
    </row>
    <row r="1595" spans="1:4" x14ac:dyDescent="0.25">
      <c r="A1595">
        <v>14</v>
      </c>
      <c r="B1595">
        <v>75</v>
      </c>
      <c r="C1595">
        <v>1119.611404</v>
      </c>
      <c r="D1595">
        <v>18930.520494</v>
      </c>
    </row>
    <row r="1596" spans="1:4" x14ac:dyDescent="0.25">
      <c r="A1596">
        <v>14</v>
      </c>
      <c r="B1596">
        <v>76</v>
      </c>
      <c r="C1596">
        <v>224.192733</v>
      </c>
      <c r="D1596">
        <v>2938.5070190000001</v>
      </c>
    </row>
    <row r="1597" spans="1:4" x14ac:dyDescent="0.25">
      <c r="A1597">
        <v>14</v>
      </c>
      <c r="B1597">
        <v>77</v>
      </c>
      <c r="C1597">
        <v>683.82750399999998</v>
      </c>
      <c r="D1597">
        <v>12596.180269</v>
      </c>
    </row>
    <row r="1598" spans="1:4" x14ac:dyDescent="0.25">
      <c r="A1598">
        <v>14</v>
      </c>
      <c r="B1598">
        <v>78</v>
      </c>
      <c r="C1598">
        <v>566.37241600000004</v>
      </c>
      <c r="D1598">
        <v>8149.1616830000003</v>
      </c>
    </row>
    <row r="1599" spans="1:4" x14ac:dyDescent="0.25">
      <c r="A1599">
        <v>14</v>
      </c>
      <c r="B1599">
        <v>79</v>
      </c>
      <c r="C1599">
        <v>697.47861599999999</v>
      </c>
      <c r="D1599">
        <v>11992.221023</v>
      </c>
    </row>
    <row r="1600" spans="1:4" x14ac:dyDescent="0.25">
      <c r="A1600">
        <v>14</v>
      </c>
      <c r="B1600">
        <v>80</v>
      </c>
      <c r="C1600">
        <v>1131.5127440000001</v>
      </c>
      <c r="D1600">
        <v>18262.210607000001</v>
      </c>
    </row>
    <row r="1601" spans="1:4" x14ac:dyDescent="0.25">
      <c r="A1601">
        <v>14</v>
      </c>
      <c r="B1601">
        <v>81</v>
      </c>
      <c r="C1601">
        <v>774.755538</v>
      </c>
      <c r="D1601">
        <v>13621.899597</v>
      </c>
    </row>
    <row r="1602" spans="1:4" x14ac:dyDescent="0.25">
      <c r="A1602">
        <v>14</v>
      </c>
      <c r="B1602">
        <v>82</v>
      </c>
      <c r="C1602">
        <v>728.62229100000002</v>
      </c>
      <c r="D1602">
        <v>10329.889107999999</v>
      </c>
    </row>
    <row r="1603" spans="1:4" x14ac:dyDescent="0.25">
      <c r="A1603">
        <v>14</v>
      </c>
      <c r="B1603">
        <v>83</v>
      </c>
      <c r="C1603">
        <v>926.27193799999998</v>
      </c>
      <c r="D1603">
        <v>13466.400192999999</v>
      </c>
    </row>
    <row r="1604" spans="1:4" x14ac:dyDescent="0.25">
      <c r="A1604">
        <v>14</v>
      </c>
      <c r="B1604">
        <v>84</v>
      </c>
      <c r="C1604">
        <v>838.90355399999999</v>
      </c>
      <c r="D1604">
        <v>13827.362695</v>
      </c>
    </row>
    <row r="1605" spans="1:4" x14ac:dyDescent="0.25">
      <c r="A1605">
        <v>14</v>
      </c>
      <c r="B1605">
        <v>85</v>
      </c>
      <c r="C1605">
        <v>165.602158</v>
      </c>
      <c r="D1605">
        <v>2238.3615930000001</v>
      </c>
    </row>
    <row r="1606" spans="1:4" x14ac:dyDescent="0.25">
      <c r="A1606">
        <v>14</v>
      </c>
      <c r="B1606">
        <v>86</v>
      </c>
      <c r="C1606">
        <v>556.81454900000006</v>
      </c>
      <c r="D1606">
        <v>8192.0011460000005</v>
      </c>
    </row>
    <row r="1607" spans="1:4" x14ac:dyDescent="0.25">
      <c r="A1607">
        <v>14</v>
      </c>
      <c r="B1607">
        <v>87</v>
      </c>
      <c r="C1607">
        <v>747.29909199999997</v>
      </c>
      <c r="D1607">
        <v>12607.6378</v>
      </c>
    </row>
    <row r="1608" spans="1:4" x14ac:dyDescent="0.25">
      <c r="A1608">
        <v>14</v>
      </c>
      <c r="B1608">
        <v>88</v>
      </c>
      <c r="C1608">
        <v>932.47355900000002</v>
      </c>
      <c r="D1608">
        <v>15611.392609</v>
      </c>
    </row>
    <row r="1609" spans="1:4" x14ac:dyDescent="0.25">
      <c r="A1609">
        <v>14</v>
      </c>
      <c r="B1609">
        <v>89</v>
      </c>
      <c r="C1609">
        <v>970.08163100000002</v>
      </c>
      <c r="D1609">
        <v>13423.657107999999</v>
      </c>
    </row>
    <row r="1610" spans="1:4" x14ac:dyDescent="0.25">
      <c r="A1610">
        <v>14</v>
      </c>
      <c r="B1610">
        <v>90</v>
      </c>
      <c r="C1610">
        <v>966.74254800000006</v>
      </c>
      <c r="D1610">
        <v>17985.608595000002</v>
      </c>
    </row>
    <row r="1611" spans="1:4" x14ac:dyDescent="0.25">
      <c r="A1611">
        <v>14</v>
      </c>
      <c r="B1611">
        <v>91</v>
      </c>
      <c r="C1611">
        <v>824.92551100000003</v>
      </c>
      <c r="D1611">
        <v>13475.246042000001</v>
      </c>
    </row>
    <row r="1612" spans="1:4" x14ac:dyDescent="0.25">
      <c r="A1612">
        <v>14</v>
      </c>
      <c r="B1612">
        <v>92</v>
      </c>
      <c r="C1612">
        <v>210.352555</v>
      </c>
      <c r="D1612">
        <v>2833.7938720000002</v>
      </c>
    </row>
    <row r="1613" spans="1:4" x14ac:dyDescent="0.25">
      <c r="A1613">
        <v>14</v>
      </c>
      <c r="B1613">
        <v>93</v>
      </c>
      <c r="C1613">
        <v>781.18259799999998</v>
      </c>
      <c r="D1613">
        <v>11046.559037000001</v>
      </c>
    </row>
    <row r="1614" spans="1:4" x14ac:dyDescent="0.25">
      <c r="A1614">
        <v>14</v>
      </c>
      <c r="B1614">
        <v>94</v>
      </c>
      <c r="C1614">
        <v>486.686058</v>
      </c>
      <c r="D1614">
        <v>6581.3784020000003</v>
      </c>
    </row>
    <row r="1615" spans="1:4" x14ac:dyDescent="0.25">
      <c r="A1615">
        <v>14</v>
      </c>
      <c r="B1615">
        <v>95</v>
      </c>
      <c r="C1615">
        <v>975.83856500000002</v>
      </c>
      <c r="D1615">
        <v>16235.874970999999</v>
      </c>
    </row>
    <row r="1616" spans="1:4" x14ac:dyDescent="0.25">
      <c r="A1616">
        <v>14</v>
      </c>
      <c r="B1616">
        <v>96</v>
      </c>
      <c r="C1616">
        <v>451.60770200000002</v>
      </c>
      <c r="D1616">
        <v>6156.5198780000001</v>
      </c>
    </row>
    <row r="1617" spans="1:4" x14ac:dyDescent="0.25">
      <c r="A1617">
        <v>14</v>
      </c>
      <c r="B1617">
        <v>97</v>
      </c>
      <c r="C1617">
        <v>917.25876400000004</v>
      </c>
      <c r="D1617">
        <v>16559.846690999999</v>
      </c>
    </row>
    <row r="1618" spans="1:4" x14ac:dyDescent="0.25">
      <c r="A1618">
        <v>14</v>
      </c>
      <c r="B1618">
        <v>98</v>
      </c>
      <c r="C1618">
        <v>698.14041499999996</v>
      </c>
      <c r="D1618">
        <v>11543.075182</v>
      </c>
    </row>
    <row r="1619" spans="1:4" x14ac:dyDescent="0.25">
      <c r="A1619">
        <v>14</v>
      </c>
      <c r="B1619">
        <v>99</v>
      </c>
      <c r="C1619">
        <v>492.81367799999998</v>
      </c>
      <c r="D1619">
        <v>6418.7291619999996</v>
      </c>
    </row>
    <row r="1620" spans="1:4" x14ac:dyDescent="0.25">
      <c r="A1620">
        <v>14</v>
      </c>
      <c r="B1620">
        <v>100</v>
      </c>
      <c r="C1620">
        <v>515.83433500000001</v>
      </c>
      <c r="D1620">
        <v>7300.0115949999999</v>
      </c>
    </row>
    <row r="1621" spans="1:4" x14ac:dyDescent="0.25">
      <c r="A1621">
        <v>15</v>
      </c>
      <c r="B1621">
        <v>0</v>
      </c>
      <c r="C1621">
        <v>561.66204300000004</v>
      </c>
      <c r="D1621">
        <v>7644.7546389999998</v>
      </c>
    </row>
    <row r="1622" spans="1:4" x14ac:dyDescent="0.25">
      <c r="A1622">
        <v>15</v>
      </c>
      <c r="B1622">
        <v>1</v>
      </c>
      <c r="C1622">
        <v>118.71052</v>
      </c>
      <c r="D1622">
        <v>1544.9534960000001</v>
      </c>
    </row>
    <row r="1623" spans="1:4" x14ac:dyDescent="0.25">
      <c r="A1623">
        <v>15</v>
      </c>
      <c r="B1623">
        <v>2</v>
      </c>
      <c r="C1623">
        <v>610.63795700000003</v>
      </c>
      <c r="D1623">
        <v>10393.730739000001</v>
      </c>
    </row>
    <row r="1624" spans="1:4" x14ac:dyDescent="0.25">
      <c r="A1624">
        <v>15</v>
      </c>
      <c r="B1624">
        <v>3</v>
      </c>
      <c r="C1624">
        <v>698.81612299999995</v>
      </c>
      <c r="D1624">
        <v>11529.404422</v>
      </c>
    </row>
    <row r="1625" spans="1:4" x14ac:dyDescent="0.25">
      <c r="A1625">
        <v>15</v>
      </c>
      <c r="B1625">
        <v>4</v>
      </c>
      <c r="C1625">
        <v>1008.3061269999999</v>
      </c>
      <c r="D1625">
        <v>22104.168873999999</v>
      </c>
    </row>
    <row r="1626" spans="1:4" x14ac:dyDescent="0.25">
      <c r="A1626">
        <v>15</v>
      </c>
      <c r="B1626">
        <v>5</v>
      </c>
      <c r="C1626">
        <v>262.90585800000002</v>
      </c>
      <c r="D1626">
        <v>3757.7491049999999</v>
      </c>
    </row>
    <row r="1627" spans="1:4" x14ac:dyDescent="0.25">
      <c r="A1627">
        <v>15</v>
      </c>
      <c r="B1627">
        <v>6</v>
      </c>
      <c r="C1627">
        <v>49.696693000000003</v>
      </c>
      <c r="D1627">
        <v>648.12784699999997</v>
      </c>
    </row>
    <row r="1628" spans="1:4" x14ac:dyDescent="0.25">
      <c r="A1628">
        <v>15</v>
      </c>
      <c r="B1628">
        <v>7</v>
      </c>
      <c r="C1628">
        <v>1194.173869</v>
      </c>
      <c r="D1628">
        <v>18549.675328000001</v>
      </c>
    </row>
    <row r="1629" spans="1:4" x14ac:dyDescent="0.25">
      <c r="A1629">
        <v>15</v>
      </c>
      <c r="B1629">
        <v>8</v>
      </c>
      <c r="C1629">
        <v>410.31634600000001</v>
      </c>
      <c r="D1629">
        <v>5350.8776680000001</v>
      </c>
    </row>
    <row r="1630" spans="1:4" x14ac:dyDescent="0.25">
      <c r="A1630">
        <v>15</v>
      </c>
      <c r="B1630">
        <v>9</v>
      </c>
      <c r="C1630">
        <v>287.99622699999998</v>
      </c>
      <c r="D1630">
        <v>4935.5405899999996</v>
      </c>
    </row>
    <row r="1631" spans="1:4" x14ac:dyDescent="0.25">
      <c r="A1631">
        <v>15</v>
      </c>
      <c r="B1631">
        <v>10</v>
      </c>
      <c r="C1631">
        <v>689.815068</v>
      </c>
      <c r="D1631">
        <v>13806.694802</v>
      </c>
    </row>
    <row r="1632" spans="1:4" x14ac:dyDescent="0.25">
      <c r="A1632">
        <v>15</v>
      </c>
      <c r="B1632">
        <v>11</v>
      </c>
      <c r="C1632">
        <v>839.46696199999997</v>
      </c>
      <c r="D1632">
        <v>16554.372158999999</v>
      </c>
    </row>
    <row r="1633" spans="1:4" x14ac:dyDescent="0.25">
      <c r="A1633">
        <v>15</v>
      </c>
      <c r="B1633">
        <v>12</v>
      </c>
      <c r="C1633">
        <v>1329.0214530000001</v>
      </c>
      <c r="D1633">
        <v>21059.873194</v>
      </c>
    </row>
    <row r="1634" spans="1:4" x14ac:dyDescent="0.25">
      <c r="A1634">
        <v>15</v>
      </c>
      <c r="B1634">
        <v>13</v>
      </c>
      <c r="C1634">
        <v>1119.729071</v>
      </c>
      <c r="D1634">
        <v>15176.497649999999</v>
      </c>
    </row>
    <row r="1635" spans="1:4" x14ac:dyDescent="0.25">
      <c r="A1635">
        <v>15</v>
      </c>
      <c r="B1635">
        <v>14</v>
      </c>
      <c r="C1635">
        <v>997.43286699999999</v>
      </c>
      <c r="D1635">
        <v>18407.053819000001</v>
      </c>
    </row>
    <row r="1636" spans="1:4" x14ac:dyDescent="0.25">
      <c r="A1636">
        <v>15</v>
      </c>
      <c r="B1636">
        <v>15</v>
      </c>
      <c r="C1636">
        <v>0</v>
      </c>
      <c r="D1636">
        <v>0</v>
      </c>
    </row>
    <row r="1637" spans="1:4" x14ac:dyDescent="0.25">
      <c r="A1637">
        <v>15</v>
      </c>
      <c r="B1637">
        <v>16</v>
      </c>
      <c r="C1637">
        <v>989.12061200000005</v>
      </c>
      <c r="D1637">
        <v>16451.645772</v>
      </c>
    </row>
    <row r="1638" spans="1:4" x14ac:dyDescent="0.25">
      <c r="A1638">
        <v>15</v>
      </c>
      <c r="B1638">
        <v>17</v>
      </c>
      <c r="C1638">
        <v>644.31412</v>
      </c>
      <c r="D1638">
        <v>9583.6386210000001</v>
      </c>
    </row>
    <row r="1639" spans="1:4" x14ac:dyDescent="0.25">
      <c r="A1639">
        <v>15</v>
      </c>
      <c r="B1639">
        <v>18</v>
      </c>
      <c r="C1639">
        <v>434.91898200000003</v>
      </c>
      <c r="D1639">
        <v>6584.2141940000001</v>
      </c>
    </row>
    <row r="1640" spans="1:4" x14ac:dyDescent="0.25">
      <c r="A1640">
        <v>15</v>
      </c>
      <c r="B1640">
        <v>19</v>
      </c>
      <c r="C1640">
        <v>900.91125499999998</v>
      </c>
      <c r="D1640">
        <v>17874.070122000001</v>
      </c>
    </row>
    <row r="1641" spans="1:4" x14ac:dyDescent="0.25">
      <c r="A1641">
        <v>15</v>
      </c>
      <c r="B1641">
        <v>20</v>
      </c>
      <c r="C1641">
        <v>643.01604899999995</v>
      </c>
      <c r="D1641">
        <v>12323.165793</v>
      </c>
    </row>
    <row r="1642" spans="1:4" x14ac:dyDescent="0.25">
      <c r="A1642">
        <v>15</v>
      </c>
      <c r="B1642">
        <v>21</v>
      </c>
      <c r="C1642">
        <v>1158.109725</v>
      </c>
      <c r="D1642">
        <v>21538.121231000001</v>
      </c>
    </row>
    <row r="1643" spans="1:4" x14ac:dyDescent="0.25">
      <c r="A1643">
        <v>15</v>
      </c>
      <c r="B1643">
        <v>22</v>
      </c>
      <c r="C1643">
        <v>761.88882100000001</v>
      </c>
      <c r="D1643">
        <v>14833.277151</v>
      </c>
    </row>
    <row r="1644" spans="1:4" x14ac:dyDescent="0.25">
      <c r="A1644">
        <v>15</v>
      </c>
      <c r="B1644">
        <v>23</v>
      </c>
      <c r="C1644">
        <v>715.87146299999995</v>
      </c>
      <c r="D1644">
        <v>9858.8978239999997</v>
      </c>
    </row>
    <row r="1645" spans="1:4" x14ac:dyDescent="0.25">
      <c r="A1645">
        <v>15</v>
      </c>
      <c r="B1645">
        <v>24</v>
      </c>
      <c r="C1645">
        <v>887.05467599999997</v>
      </c>
      <c r="D1645">
        <v>14112.484581999999</v>
      </c>
    </row>
    <row r="1646" spans="1:4" x14ac:dyDescent="0.25">
      <c r="A1646">
        <v>15</v>
      </c>
      <c r="B1646">
        <v>25</v>
      </c>
      <c r="C1646">
        <v>535.17770599999994</v>
      </c>
      <c r="D1646">
        <v>7307.0696660000003</v>
      </c>
    </row>
    <row r="1647" spans="1:4" x14ac:dyDescent="0.25">
      <c r="A1647">
        <v>15</v>
      </c>
      <c r="B1647">
        <v>26</v>
      </c>
      <c r="C1647">
        <v>709.26992399999995</v>
      </c>
      <c r="D1647">
        <v>10428.321996000001</v>
      </c>
    </row>
    <row r="1648" spans="1:4" x14ac:dyDescent="0.25">
      <c r="A1648">
        <v>15</v>
      </c>
      <c r="B1648">
        <v>27</v>
      </c>
      <c r="C1648">
        <v>541.80964200000005</v>
      </c>
      <c r="D1648">
        <v>10503.680124</v>
      </c>
    </row>
    <row r="1649" spans="1:4" x14ac:dyDescent="0.25">
      <c r="A1649">
        <v>15</v>
      </c>
      <c r="B1649">
        <v>28</v>
      </c>
      <c r="C1649">
        <v>450.64642300000003</v>
      </c>
      <c r="D1649">
        <v>6479.8012570000001</v>
      </c>
    </row>
    <row r="1650" spans="1:4" x14ac:dyDescent="0.25">
      <c r="A1650">
        <v>15</v>
      </c>
      <c r="B1650">
        <v>29</v>
      </c>
      <c r="C1650">
        <v>708.51075800000001</v>
      </c>
      <c r="D1650">
        <v>14116.687198</v>
      </c>
    </row>
    <row r="1651" spans="1:4" x14ac:dyDescent="0.25">
      <c r="A1651">
        <v>15</v>
      </c>
      <c r="B1651">
        <v>30</v>
      </c>
      <c r="C1651">
        <v>237.29571999999999</v>
      </c>
      <c r="D1651">
        <v>3933.6502489999998</v>
      </c>
    </row>
    <row r="1652" spans="1:4" x14ac:dyDescent="0.25">
      <c r="A1652">
        <v>15</v>
      </c>
      <c r="B1652">
        <v>31</v>
      </c>
      <c r="C1652">
        <v>638.89407600000004</v>
      </c>
      <c r="D1652">
        <v>12449.228961999999</v>
      </c>
    </row>
    <row r="1653" spans="1:4" x14ac:dyDescent="0.25">
      <c r="A1653">
        <v>15</v>
      </c>
      <c r="B1653">
        <v>32</v>
      </c>
      <c r="C1653">
        <v>792.12617599999999</v>
      </c>
      <c r="D1653">
        <v>16374.619108999999</v>
      </c>
    </row>
    <row r="1654" spans="1:4" x14ac:dyDescent="0.25">
      <c r="A1654">
        <v>15</v>
      </c>
      <c r="B1654">
        <v>33</v>
      </c>
      <c r="C1654">
        <v>919.85832800000003</v>
      </c>
      <c r="D1654">
        <v>12581.297546</v>
      </c>
    </row>
    <row r="1655" spans="1:4" x14ac:dyDescent="0.25">
      <c r="A1655">
        <v>15</v>
      </c>
      <c r="B1655">
        <v>34</v>
      </c>
      <c r="C1655">
        <v>471.86132199999997</v>
      </c>
      <c r="D1655">
        <v>6650.2445630000002</v>
      </c>
    </row>
    <row r="1656" spans="1:4" x14ac:dyDescent="0.25">
      <c r="A1656">
        <v>15</v>
      </c>
      <c r="B1656">
        <v>35</v>
      </c>
      <c r="C1656">
        <v>794.33121000000006</v>
      </c>
      <c r="D1656">
        <v>10943.692607000001</v>
      </c>
    </row>
    <row r="1657" spans="1:4" x14ac:dyDescent="0.25">
      <c r="A1657">
        <v>15</v>
      </c>
      <c r="B1657">
        <v>36</v>
      </c>
      <c r="C1657">
        <v>1021.281249</v>
      </c>
      <c r="D1657">
        <v>13892.852215000001</v>
      </c>
    </row>
    <row r="1658" spans="1:4" x14ac:dyDescent="0.25">
      <c r="A1658">
        <v>15</v>
      </c>
      <c r="B1658">
        <v>37</v>
      </c>
      <c r="C1658">
        <v>433.253737</v>
      </c>
      <c r="D1658">
        <v>6786.8873679999997</v>
      </c>
    </row>
    <row r="1659" spans="1:4" x14ac:dyDescent="0.25">
      <c r="A1659">
        <v>15</v>
      </c>
      <c r="B1659">
        <v>38</v>
      </c>
      <c r="C1659">
        <v>549.18845799999997</v>
      </c>
      <c r="D1659">
        <v>8783.4617359999993</v>
      </c>
    </row>
    <row r="1660" spans="1:4" x14ac:dyDescent="0.25">
      <c r="A1660">
        <v>15</v>
      </c>
      <c r="B1660">
        <v>39</v>
      </c>
      <c r="C1660">
        <v>1026.8129550000001</v>
      </c>
      <c r="D1660">
        <v>20053.927602</v>
      </c>
    </row>
    <row r="1661" spans="1:4" x14ac:dyDescent="0.25">
      <c r="A1661">
        <v>15</v>
      </c>
      <c r="B1661">
        <v>40</v>
      </c>
      <c r="C1661">
        <v>1028.466154</v>
      </c>
      <c r="D1661">
        <v>19989.905568999999</v>
      </c>
    </row>
    <row r="1662" spans="1:4" x14ac:dyDescent="0.25">
      <c r="A1662">
        <v>15</v>
      </c>
      <c r="B1662">
        <v>41</v>
      </c>
      <c r="C1662">
        <v>830.73481800000002</v>
      </c>
      <c r="D1662">
        <v>11416.574151999999</v>
      </c>
    </row>
    <row r="1663" spans="1:4" x14ac:dyDescent="0.25">
      <c r="A1663">
        <v>15</v>
      </c>
      <c r="B1663">
        <v>42</v>
      </c>
      <c r="C1663">
        <v>1075.039291</v>
      </c>
      <c r="D1663">
        <v>21197.823839000001</v>
      </c>
    </row>
    <row r="1664" spans="1:4" x14ac:dyDescent="0.25">
      <c r="A1664">
        <v>15</v>
      </c>
      <c r="B1664">
        <v>43</v>
      </c>
      <c r="C1664">
        <v>290.726136</v>
      </c>
      <c r="D1664">
        <v>4605.6616629999999</v>
      </c>
    </row>
    <row r="1665" spans="1:4" x14ac:dyDescent="0.25">
      <c r="A1665">
        <v>15</v>
      </c>
      <c r="B1665">
        <v>44</v>
      </c>
      <c r="C1665">
        <v>253.09235699999999</v>
      </c>
      <c r="D1665">
        <v>3750.3646610000001</v>
      </c>
    </row>
    <row r="1666" spans="1:4" x14ac:dyDescent="0.25">
      <c r="A1666">
        <v>15</v>
      </c>
      <c r="B1666">
        <v>45</v>
      </c>
      <c r="C1666">
        <v>164.002985</v>
      </c>
      <c r="D1666">
        <v>2960.6777109999998</v>
      </c>
    </row>
    <row r="1667" spans="1:4" x14ac:dyDescent="0.25">
      <c r="A1667">
        <v>15</v>
      </c>
      <c r="B1667">
        <v>46</v>
      </c>
      <c r="C1667">
        <v>363.74402400000002</v>
      </c>
      <c r="D1667">
        <v>5075.6885149999998</v>
      </c>
    </row>
    <row r="1668" spans="1:4" x14ac:dyDescent="0.25">
      <c r="A1668">
        <v>15</v>
      </c>
      <c r="B1668">
        <v>47</v>
      </c>
      <c r="C1668">
        <v>933.89204900000004</v>
      </c>
      <c r="D1668">
        <v>15166.247326999999</v>
      </c>
    </row>
    <row r="1669" spans="1:4" x14ac:dyDescent="0.25">
      <c r="A1669">
        <v>15</v>
      </c>
      <c r="B1669">
        <v>48</v>
      </c>
      <c r="C1669">
        <v>786.63796000000002</v>
      </c>
      <c r="D1669">
        <v>10850.390439000001</v>
      </c>
    </row>
    <row r="1670" spans="1:4" x14ac:dyDescent="0.25">
      <c r="A1670">
        <v>15</v>
      </c>
      <c r="B1670">
        <v>49</v>
      </c>
      <c r="C1670">
        <v>324.43413399999997</v>
      </c>
      <c r="D1670">
        <v>4219.6884300000002</v>
      </c>
    </row>
    <row r="1671" spans="1:4" x14ac:dyDescent="0.25">
      <c r="A1671">
        <v>15</v>
      </c>
      <c r="B1671">
        <v>50</v>
      </c>
      <c r="C1671">
        <v>994.90098699999999</v>
      </c>
      <c r="D1671">
        <v>18660.346543</v>
      </c>
    </row>
    <row r="1672" spans="1:4" x14ac:dyDescent="0.25">
      <c r="A1672">
        <v>15</v>
      </c>
      <c r="B1672">
        <v>51</v>
      </c>
      <c r="C1672">
        <v>903.549622</v>
      </c>
      <c r="D1672">
        <v>12364.688298999999</v>
      </c>
    </row>
    <row r="1673" spans="1:4" x14ac:dyDescent="0.25">
      <c r="A1673">
        <v>15</v>
      </c>
      <c r="B1673">
        <v>52</v>
      </c>
      <c r="C1673">
        <v>332.52445599999999</v>
      </c>
      <c r="D1673">
        <v>5393.2742200000002</v>
      </c>
    </row>
    <row r="1674" spans="1:4" x14ac:dyDescent="0.25">
      <c r="A1674">
        <v>15</v>
      </c>
      <c r="B1674">
        <v>53</v>
      </c>
      <c r="C1674">
        <v>317.29366499999998</v>
      </c>
      <c r="D1674">
        <v>5548.0534209999996</v>
      </c>
    </row>
    <row r="1675" spans="1:4" x14ac:dyDescent="0.25">
      <c r="A1675">
        <v>15</v>
      </c>
      <c r="B1675">
        <v>54</v>
      </c>
      <c r="C1675">
        <v>415.29158699999999</v>
      </c>
      <c r="D1675">
        <v>5984.7034549999998</v>
      </c>
    </row>
    <row r="1676" spans="1:4" x14ac:dyDescent="0.25">
      <c r="A1676">
        <v>15</v>
      </c>
      <c r="B1676">
        <v>55</v>
      </c>
      <c r="C1676">
        <v>343.386504</v>
      </c>
      <c r="D1676">
        <v>5567.2218800000001</v>
      </c>
    </row>
    <row r="1677" spans="1:4" x14ac:dyDescent="0.25">
      <c r="A1677">
        <v>15</v>
      </c>
      <c r="B1677">
        <v>56</v>
      </c>
      <c r="C1677">
        <v>144.797056</v>
      </c>
      <c r="D1677">
        <v>1883.4252710000001</v>
      </c>
    </row>
    <row r="1678" spans="1:4" x14ac:dyDescent="0.25">
      <c r="A1678">
        <v>15</v>
      </c>
      <c r="B1678">
        <v>57</v>
      </c>
      <c r="C1678">
        <v>992.77956700000004</v>
      </c>
      <c r="D1678">
        <v>15494.649486</v>
      </c>
    </row>
    <row r="1679" spans="1:4" x14ac:dyDescent="0.25">
      <c r="A1679">
        <v>15</v>
      </c>
      <c r="B1679">
        <v>58</v>
      </c>
      <c r="C1679">
        <v>314.00654300000002</v>
      </c>
      <c r="D1679">
        <v>5346.9373420000002</v>
      </c>
    </row>
    <row r="1680" spans="1:4" x14ac:dyDescent="0.25">
      <c r="A1680">
        <v>15</v>
      </c>
      <c r="B1680">
        <v>59</v>
      </c>
      <c r="C1680">
        <v>833.17429600000003</v>
      </c>
      <c r="D1680">
        <v>16377.869936999999</v>
      </c>
    </row>
    <row r="1681" spans="1:4" x14ac:dyDescent="0.25">
      <c r="A1681">
        <v>15</v>
      </c>
      <c r="B1681">
        <v>60</v>
      </c>
      <c r="C1681">
        <v>874.63698699999998</v>
      </c>
      <c r="D1681">
        <v>17672.622325</v>
      </c>
    </row>
    <row r="1682" spans="1:4" x14ac:dyDescent="0.25">
      <c r="A1682">
        <v>15</v>
      </c>
      <c r="B1682">
        <v>61</v>
      </c>
      <c r="C1682">
        <v>466.91386499999999</v>
      </c>
      <c r="D1682">
        <v>7689.3260389999996</v>
      </c>
    </row>
    <row r="1683" spans="1:4" x14ac:dyDescent="0.25">
      <c r="A1683">
        <v>15</v>
      </c>
      <c r="B1683">
        <v>62</v>
      </c>
      <c r="C1683">
        <v>747.97568899999999</v>
      </c>
      <c r="D1683">
        <v>13685.852174</v>
      </c>
    </row>
    <row r="1684" spans="1:4" x14ac:dyDescent="0.25">
      <c r="A1684">
        <v>15</v>
      </c>
      <c r="B1684">
        <v>63</v>
      </c>
      <c r="C1684">
        <v>766.12352599999997</v>
      </c>
      <c r="D1684">
        <v>10428.135229</v>
      </c>
    </row>
    <row r="1685" spans="1:4" x14ac:dyDescent="0.25">
      <c r="A1685">
        <v>15</v>
      </c>
      <c r="B1685">
        <v>64</v>
      </c>
      <c r="C1685">
        <v>702.85022600000002</v>
      </c>
      <c r="D1685">
        <v>9752.904031</v>
      </c>
    </row>
    <row r="1686" spans="1:4" x14ac:dyDescent="0.25">
      <c r="A1686">
        <v>15</v>
      </c>
      <c r="B1686">
        <v>65</v>
      </c>
      <c r="C1686">
        <v>471.22100699999999</v>
      </c>
      <c r="D1686">
        <v>6640.5094920000001</v>
      </c>
    </row>
    <row r="1687" spans="1:4" x14ac:dyDescent="0.25">
      <c r="A1687">
        <v>15</v>
      </c>
      <c r="B1687">
        <v>66</v>
      </c>
      <c r="C1687">
        <v>925.48739499999999</v>
      </c>
      <c r="D1687">
        <v>14611.001802999999</v>
      </c>
    </row>
    <row r="1688" spans="1:4" x14ac:dyDescent="0.25">
      <c r="A1688">
        <v>15</v>
      </c>
      <c r="B1688">
        <v>67</v>
      </c>
      <c r="C1688">
        <v>888.75818500000003</v>
      </c>
      <c r="D1688">
        <v>12749.513094</v>
      </c>
    </row>
    <row r="1689" spans="1:4" x14ac:dyDescent="0.25">
      <c r="A1689">
        <v>15</v>
      </c>
      <c r="B1689">
        <v>68</v>
      </c>
      <c r="C1689">
        <v>348.706817</v>
      </c>
      <c r="D1689">
        <v>4873.1996230000004</v>
      </c>
    </row>
    <row r="1690" spans="1:4" x14ac:dyDescent="0.25">
      <c r="A1690">
        <v>15</v>
      </c>
      <c r="B1690">
        <v>69</v>
      </c>
      <c r="C1690">
        <v>978.30746199999999</v>
      </c>
      <c r="D1690">
        <v>19936.995161999999</v>
      </c>
    </row>
    <row r="1691" spans="1:4" x14ac:dyDescent="0.25">
      <c r="A1691">
        <v>15</v>
      </c>
      <c r="B1691">
        <v>70</v>
      </c>
      <c r="C1691">
        <v>952.68518300000005</v>
      </c>
      <c r="D1691">
        <v>18106.462672000001</v>
      </c>
    </row>
    <row r="1692" spans="1:4" x14ac:dyDescent="0.25">
      <c r="A1692">
        <v>15</v>
      </c>
      <c r="B1692">
        <v>71</v>
      </c>
      <c r="C1692">
        <v>1136.2450980000001</v>
      </c>
      <c r="D1692">
        <v>21639.409325000001</v>
      </c>
    </row>
    <row r="1693" spans="1:4" x14ac:dyDescent="0.25">
      <c r="A1693">
        <v>15</v>
      </c>
      <c r="B1693">
        <v>72</v>
      </c>
      <c r="C1693">
        <v>671.60678299999995</v>
      </c>
      <c r="D1693">
        <v>9923.7102250000007</v>
      </c>
    </row>
    <row r="1694" spans="1:4" x14ac:dyDescent="0.25">
      <c r="A1694">
        <v>15</v>
      </c>
      <c r="B1694">
        <v>73</v>
      </c>
      <c r="C1694">
        <v>1218.3556510000001</v>
      </c>
      <c r="D1694">
        <v>19441.304751</v>
      </c>
    </row>
    <row r="1695" spans="1:4" x14ac:dyDescent="0.25">
      <c r="A1695">
        <v>15</v>
      </c>
      <c r="B1695">
        <v>74</v>
      </c>
      <c r="C1695">
        <v>527.19513500000005</v>
      </c>
      <c r="D1695">
        <v>11134.533211</v>
      </c>
    </row>
    <row r="1696" spans="1:4" x14ac:dyDescent="0.25">
      <c r="A1696">
        <v>15</v>
      </c>
      <c r="B1696">
        <v>75</v>
      </c>
      <c r="C1696">
        <v>763.78810999999996</v>
      </c>
      <c r="D1696">
        <v>11124.687006</v>
      </c>
    </row>
    <row r="1697" spans="1:4" x14ac:dyDescent="0.25">
      <c r="A1697">
        <v>15</v>
      </c>
      <c r="B1697">
        <v>76</v>
      </c>
      <c r="C1697">
        <v>770.61904000000004</v>
      </c>
      <c r="D1697">
        <v>15487.278691</v>
      </c>
    </row>
    <row r="1698" spans="1:4" x14ac:dyDescent="0.25">
      <c r="A1698">
        <v>15</v>
      </c>
      <c r="B1698">
        <v>77</v>
      </c>
      <c r="C1698">
        <v>1077.891627</v>
      </c>
      <c r="D1698">
        <v>24005.386653000001</v>
      </c>
    </row>
    <row r="1699" spans="1:4" x14ac:dyDescent="0.25">
      <c r="A1699">
        <v>15</v>
      </c>
      <c r="B1699">
        <v>78</v>
      </c>
      <c r="C1699">
        <v>631.92599800000005</v>
      </c>
      <c r="D1699">
        <v>10682.975828000001</v>
      </c>
    </row>
    <row r="1700" spans="1:4" x14ac:dyDescent="0.25">
      <c r="A1700">
        <v>15</v>
      </c>
      <c r="B1700">
        <v>79</v>
      </c>
      <c r="C1700">
        <v>648.33554600000002</v>
      </c>
      <c r="D1700">
        <v>8995.0542549999991</v>
      </c>
    </row>
    <row r="1701" spans="1:4" x14ac:dyDescent="0.25">
      <c r="A1701">
        <v>15</v>
      </c>
      <c r="B1701">
        <v>80</v>
      </c>
      <c r="C1701">
        <v>677.46467199999995</v>
      </c>
      <c r="D1701">
        <v>10004.036598999999</v>
      </c>
    </row>
    <row r="1702" spans="1:4" x14ac:dyDescent="0.25">
      <c r="A1702">
        <v>15</v>
      </c>
      <c r="B1702">
        <v>81</v>
      </c>
      <c r="C1702">
        <v>641.65043100000003</v>
      </c>
      <c r="D1702">
        <v>8896.9981019999996</v>
      </c>
    </row>
    <row r="1703" spans="1:4" x14ac:dyDescent="0.25">
      <c r="A1703">
        <v>15</v>
      </c>
      <c r="B1703">
        <v>82</v>
      </c>
      <c r="C1703">
        <v>763.92513499999995</v>
      </c>
      <c r="D1703">
        <v>12414.175624</v>
      </c>
    </row>
    <row r="1704" spans="1:4" x14ac:dyDescent="0.25">
      <c r="A1704">
        <v>15</v>
      </c>
      <c r="B1704">
        <v>83</v>
      </c>
      <c r="C1704">
        <v>943.48016900000005</v>
      </c>
      <c r="D1704">
        <v>12885.214565</v>
      </c>
    </row>
    <row r="1705" spans="1:4" x14ac:dyDescent="0.25">
      <c r="A1705">
        <v>15</v>
      </c>
      <c r="B1705">
        <v>84</v>
      </c>
      <c r="C1705">
        <v>400.84694200000001</v>
      </c>
      <c r="D1705">
        <v>5212.2227119999998</v>
      </c>
    </row>
    <row r="1706" spans="1:4" x14ac:dyDescent="0.25">
      <c r="A1706">
        <v>15</v>
      </c>
      <c r="B1706">
        <v>85</v>
      </c>
      <c r="C1706">
        <v>908.76815899999997</v>
      </c>
      <c r="D1706">
        <v>18060.826068999999</v>
      </c>
    </row>
    <row r="1707" spans="1:4" x14ac:dyDescent="0.25">
      <c r="A1707">
        <v>15</v>
      </c>
      <c r="B1707">
        <v>86</v>
      </c>
      <c r="C1707">
        <v>950.87867200000005</v>
      </c>
      <c r="D1707">
        <v>19601.20753</v>
      </c>
    </row>
    <row r="1708" spans="1:4" x14ac:dyDescent="0.25">
      <c r="A1708">
        <v>15</v>
      </c>
      <c r="B1708">
        <v>87</v>
      </c>
      <c r="C1708">
        <v>1052.363421</v>
      </c>
      <c r="D1708">
        <v>16707.113925000001</v>
      </c>
    </row>
    <row r="1709" spans="1:4" x14ac:dyDescent="0.25">
      <c r="A1709">
        <v>15</v>
      </c>
      <c r="B1709">
        <v>88</v>
      </c>
      <c r="C1709">
        <v>334.39870400000001</v>
      </c>
      <c r="D1709">
        <v>4811.9140969999999</v>
      </c>
    </row>
    <row r="1710" spans="1:4" x14ac:dyDescent="0.25">
      <c r="A1710">
        <v>15</v>
      </c>
      <c r="B1710">
        <v>89</v>
      </c>
      <c r="C1710">
        <v>391.58099199999998</v>
      </c>
      <c r="D1710">
        <v>5099.8617549999999</v>
      </c>
    </row>
    <row r="1711" spans="1:4" x14ac:dyDescent="0.25">
      <c r="A1711">
        <v>15</v>
      </c>
      <c r="B1711">
        <v>90</v>
      </c>
      <c r="C1711">
        <v>1119.463129</v>
      </c>
      <c r="D1711">
        <v>15170.314414</v>
      </c>
    </row>
    <row r="1712" spans="1:4" x14ac:dyDescent="0.25">
      <c r="A1712">
        <v>15</v>
      </c>
      <c r="B1712">
        <v>91</v>
      </c>
      <c r="C1712">
        <v>463.07741199999998</v>
      </c>
      <c r="D1712">
        <v>6643.1844929999997</v>
      </c>
    </row>
    <row r="1713" spans="1:4" x14ac:dyDescent="0.25">
      <c r="A1713">
        <v>15</v>
      </c>
      <c r="B1713">
        <v>92</v>
      </c>
      <c r="C1713">
        <v>1040.171118</v>
      </c>
      <c r="D1713">
        <v>19985.658394999999</v>
      </c>
    </row>
    <row r="1714" spans="1:4" x14ac:dyDescent="0.25">
      <c r="A1714">
        <v>15</v>
      </c>
      <c r="B1714">
        <v>93</v>
      </c>
      <c r="C1714">
        <v>784.25489700000003</v>
      </c>
      <c r="D1714">
        <v>10757.308168</v>
      </c>
    </row>
    <row r="1715" spans="1:4" x14ac:dyDescent="0.25">
      <c r="A1715">
        <v>15</v>
      </c>
      <c r="B1715">
        <v>94</v>
      </c>
      <c r="C1715">
        <v>804.00595499999997</v>
      </c>
      <c r="D1715">
        <v>15800.957781999999</v>
      </c>
    </row>
    <row r="1716" spans="1:4" x14ac:dyDescent="0.25">
      <c r="A1716">
        <v>15</v>
      </c>
      <c r="B1716">
        <v>95</v>
      </c>
      <c r="C1716">
        <v>657.45156299999996</v>
      </c>
      <c r="D1716">
        <v>9165.7225689999996</v>
      </c>
    </row>
    <row r="1717" spans="1:4" x14ac:dyDescent="0.25">
      <c r="A1717">
        <v>15</v>
      </c>
      <c r="B1717">
        <v>96</v>
      </c>
      <c r="C1717">
        <v>839.14164500000004</v>
      </c>
      <c r="D1717">
        <v>15825.182403999999</v>
      </c>
    </row>
    <row r="1718" spans="1:4" x14ac:dyDescent="0.25">
      <c r="A1718">
        <v>15</v>
      </c>
      <c r="B1718">
        <v>97</v>
      </c>
      <c r="C1718">
        <v>219.26630399999999</v>
      </c>
      <c r="D1718">
        <v>3317.34492</v>
      </c>
    </row>
    <row r="1719" spans="1:4" x14ac:dyDescent="0.25">
      <c r="A1719">
        <v>15</v>
      </c>
      <c r="B1719">
        <v>98</v>
      </c>
      <c r="C1719">
        <v>484.57190600000001</v>
      </c>
      <c r="D1719">
        <v>8735.1704750000008</v>
      </c>
    </row>
    <row r="1720" spans="1:4" x14ac:dyDescent="0.25">
      <c r="A1720">
        <v>15</v>
      </c>
      <c r="B1720">
        <v>99</v>
      </c>
      <c r="C1720">
        <v>719.95165599999996</v>
      </c>
      <c r="D1720">
        <v>13501.231642999999</v>
      </c>
    </row>
    <row r="1721" spans="1:4" x14ac:dyDescent="0.25">
      <c r="A1721">
        <v>15</v>
      </c>
      <c r="B1721">
        <v>100</v>
      </c>
      <c r="C1721">
        <v>695.45421999999996</v>
      </c>
      <c r="D1721">
        <v>11476.453957</v>
      </c>
    </row>
    <row r="1722" spans="1:4" x14ac:dyDescent="0.25">
      <c r="A1722">
        <v>16</v>
      </c>
      <c r="B1722">
        <v>0</v>
      </c>
      <c r="C1722">
        <v>1260.1409389999999</v>
      </c>
      <c r="D1722">
        <v>22642.336761999999</v>
      </c>
    </row>
    <row r="1723" spans="1:4" x14ac:dyDescent="0.25">
      <c r="A1723">
        <v>16</v>
      </c>
      <c r="B1723">
        <v>1</v>
      </c>
      <c r="C1723">
        <v>909.56342700000005</v>
      </c>
      <c r="D1723">
        <v>15951.981293999999</v>
      </c>
    </row>
    <row r="1724" spans="1:4" x14ac:dyDescent="0.25">
      <c r="A1724">
        <v>16</v>
      </c>
      <c r="B1724">
        <v>2</v>
      </c>
      <c r="C1724">
        <v>706.86199099999999</v>
      </c>
      <c r="D1724">
        <v>14441.367217000001</v>
      </c>
    </row>
    <row r="1725" spans="1:4" x14ac:dyDescent="0.25">
      <c r="A1725">
        <v>16</v>
      </c>
      <c r="B1725">
        <v>3</v>
      </c>
      <c r="C1725">
        <v>999.04020500000001</v>
      </c>
      <c r="D1725">
        <v>19254.595922</v>
      </c>
    </row>
    <row r="1726" spans="1:4" x14ac:dyDescent="0.25">
      <c r="A1726">
        <v>16</v>
      </c>
      <c r="B1726">
        <v>4</v>
      </c>
      <c r="C1726">
        <v>483.09887300000003</v>
      </c>
      <c r="D1726">
        <v>8241.5749469999992</v>
      </c>
    </row>
    <row r="1727" spans="1:4" x14ac:dyDescent="0.25">
      <c r="A1727">
        <v>16</v>
      </c>
      <c r="B1727">
        <v>5</v>
      </c>
      <c r="C1727">
        <v>1105.363094</v>
      </c>
      <c r="D1727">
        <v>19021.212454</v>
      </c>
    </row>
    <row r="1728" spans="1:4" x14ac:dyDescent="0.25">
      <c r="A1728">
        <v>16</v>
      </c>
      <c r="B1728">
        <v>6</v>
      </c>
      <c r="C1728">
        <v>999.92182100000002</v>
      </c>
      <c r="D1728">
        <v>16692.743005</v>
      </c>
    </row>
    <row r="1729" spans="1:4" x14ac:dyDescent="0.25">
      <c r="A1729">
        <v>16</v>
      </c>
      <c r="B1729">
        <v>7</v>
      </c>
      <c r="C1729">
        <v>328.30446000000001</v>
      </c>
      <c r="D1729">
        <v>4268.1071389999997</v>
      </c>
    </row>
    <row r="1730" spans="1:4" x14ac:dyDescent="0.25">
      <c r="A1730">
        <v>16</v>
      </c>
      <c r="B1730">
        <v>8</v>
      </c>
      <c r="C1730">
        <v>959.38316999999995</v>
      </c>
      <c r="D1730">
        <v>19171.429510999998</v>
      </c>
    </row>
    <row r="1731" spans="1:4" x14ac:dyDescent="0.25">
      <c r="A1731">
        <v>16</v>
      </c>
      <c r="B1731">
        <v>9</v>
      </c>
      <c r="C1731">
        <v>783.63356999999996</v>
      </c>
      <c r="D1731">
        <v>12685.457797999999</v>
      </c>
    </row>
    <row r="1732" spans="1:4" x14ac:dyDescent="0.25">
      <c r="A1732">
        <v>16</v>
      </c>
      <c r="B1732">
        <v>10</v>
      </c>
      <c r="C1732">
        <v>673.35600199999999</v>
      </c>
      <c r="D1732">
        <v>14693.355987999999</v>
      </c>
    </row>
    <row r="1733" spans="1:4" x14ac:dyDescent="0.25">
      <c r="A1733">
        <v>16</v>
      </c>
      <c r="B1733">
        <v>11</v>
      </c>
      <c r="C1733">
        <v>653.61897999999997</v>
      </c>
      <c r="D1733">
        <v>10352.404259000001</v>
      </c>
    </row>
    <row r="1734" spans="1:4" x14ac:dyDescent="0.25">
      <c r="A1734">
        <v>16</v>
      </c>
      <c r="B1734">
        <v>12</v>
      </c>
      <c r="C1734">
        <v>404.38933500000002</v>
      </c>
      <c r="D1734">
        <v>5298.3104139999996</v>
      </c>
    </row>
    <row r="1735" spans="1:4" x14ac:dyDescent="0.25">
      <c r="A1735">
        <v>16</v>
      </c>
      <c r="B1735">
        <v>13</v>
      </c>
      <c r="C1735">
        <v>237.054675</v>
      </c>
      <c r="D1735">
        <v>3085.935297</v>
      </c>
    </row>
    <row r="1736" spans="1:4" x14ac:dyDescent="0.25">
      <c r="A1736">
        <v>16</v>
      </c>
      <c r="B1736">
        <v>14</v>
      </c>
      <c r="C1736">
        <v>929.50077999999996</v>
      </c>
      <c r="D1736">
        <v>15766.146983000001</v>
      </c>
    </row>
    <row r="1737" spans="1:4" x14ac:dyDescent="0.25">
      <c r="A1737">
        <v>16</v>
      </c>
      <c r="B1737">
        <v>15</v>
      </c>
      <c r="C1737">
        <v>975.18336499999998</v>
      </c>
      <c r="D1737">
        <v>16453.727191000002</v>
      </c>
    </row>
    <row r="1738" spans="1:4" x14ac:dyDescent="0.25">
      <c r="A1738">
        <v>16</v>
      </c>
      <c r="B1738">
        <v>16</v>
      </c>
      <c r="C1738">
        <v>0</v>
      </c>
      <c r="D1738">
        <v>0</v>
      </c>
    </row>
    <row r="1739" spans="1:4" x14ac:dyDescent="0.25">
      <c r="A1739">
        <v>16</v>
      </c>
      <c r="B1739">
        <v>17</v>
      </c>
      <c r="C1739">
        <v>682.26059199999997</v>
      </c>
      <c r="D1739">
        <v>8885.5752489999995</v>
      </c>
    </row>
    <row r="1740" spans="1:4" x14ac:dyDescent="0.25">
      <c r="A1740">
        <v>16</v>
      </c>
      <c r="B1740">
        <v>18</v>
      </c>
      <c r="C1740">
        <v>950.94973400000003</v>
      </c>
      <c r="D1740">
        <v>14862.200809</v>
      </c>
    </row>
    <row r="1741" spans="1:4" x14ac:dyDescent="0.25">
      <c r="A1741">
        <v>16</v>
      </c>
      <c r="B1741">
        <v>19</v>
      </c>
      <c r="C1741">
        <v>790.04843800000003</v>
      </c>
      <c r="D1741">
        <v>13951.070415</v>
      </c>
    </row>
    <row r="1742" spans="1:4" x14ac:dyDescent="0.25">
      <c r="A1742">
        <v>16</v>
      </c>
      <c r="B1742">
        <v>20</v>
      </c>
      <c r="C1742">
        <v>541.01970800000004</v>
      </c>
      <c r="D1742">
        <v>11116.779144</v>
      </c>
    </row>
    <row r="1743" spans="1:4" x14ac:dyDescent="0.25">
      <c r="A1743">
        <v>16</v>
      </c>
      <c r="B1743">
        <v>21</v>
      </c>
      <c r="C1743">
        <v>1047.246907</v>
      </c>
      <c r="D1743">
        <v>17615.121523000002</v>
      </c>
    </row>
    <row r="1744" spans="1:4" x14ac:dyDescent="0.25">
      <c r="A1744">
        <v>16</v>
      </c>
      <c r="B1744">
        <v>22</v>
      </c>
      <c r="C1744">
        <v>745.429754</v>
      </c>
      <c r="D1744">
        <v>15719.938338</v>
      </c>
    </row>
    <row r="1745" spans="1:4" x14ac:dyDescent="0.25">
      <c r="A1745">
        <v>16</v>
      </c>
      <c r="B1745">
        <v>23</v>
      </c>
      <c r="C1745">
        <v>438.94329399999998</v>
      </c>
      <c r="D1745">
        <v>8637.2486399999998</v>
      </c>
    </row>
    <row r="1746" spans="1:4" x14ac:dyDescent="0.25">
      <c r="A1746">
        <v>16</v>
      </c>
      <c r="B1746">
        <v>24</v>
      </c>
      <c r="C1746">
        <v>191.380359</v>
      </c>
      <c r="D1746">
        <v>3343.4938459999998</v>
      </c>
    </row>
    <row r="1747" spans="1:4" x14ac:dyDescent="0.25">
      <c r="A1747">
        <v>16</v>
      </c>
      <c r="B1747">
        <v>25</v>
      </c>
      <c r="C1747">
        <v>1246.9562169999999</v>
      </c>
      <c r="D1747">
        <v>22480.035706999999</v>
      </c>
    </row>
    <row r="1748" spans="1:4" x14ac:dyDescent="0.25">
      <c r="A1748">
        <v>16</v>
      </c>
      <c r="B1748">
        <v>26</v>
      </c>
      <c r="C1748">
        <v>721.92666899999995</v>
      </c>
      <c r="D1748">
        <v>11628.435958</v>
      </c>
    </row>
    <row r="1749" spans="1:4" x14ac:dyDescent="0.25">
      <c r="A1749">
        <v>16</v>
      </c>
      <c r="B1749">
        <v>27</v>
      </c>
      <c r="C1749">
        <v>812.45852300000001</v>
      </c>
      <c r="D1749">
        <v>10909.507748</v>
      </c>
    </row>
    <row r="1750" spans="1:4" x14ac:dyDescent="0.25">
      <c r="A1750">
        <v>16</v>
      </c>
      <c r="B1750">
        <v>28</v>
      </c>
      <c r="C1750">
        <v>565.20847800000001</v>
      </c>
      <c r="D1750">
        <v>9851.3120240000007</v>
      </c>
    </row>
    <row r="1751" spans="1:4" x14ac:dyDescent="0.25">
      <c r="A1751">
        <v>16</v>
      </c>
      <c r="B1751">
        <v>29</v>
      </c>
      <c r="C1751">
        <v>692.051692</v>
      </c>
      <c r="D1751">
        <v>15003.348384999999</v>
      </c>
    </row>
    <row r="1752" spans="1:4" x14ac:dyDescent="0.25">
      <c r="A1752">
        <v>16</v>
      </c>
      <c r="B1752">
        <v>30</v>
      </c>
      <c r="C1752">
        <v>762.30158400000005</v>
      </c>
      <c r="D1752">
        <v>13253.732956</v>
      </c>
    </row>
    <row r="1753" spans="1:4" x14ac:dyDescent="0.25">
      <c r="A1753">
        <v>16</v>
      </c>
      <c r="B1753">
        <v>31</v>
      </c>
      <c r="C1753">
        <v>622.43501000000003</v>
      </c>
      <c r="D1753">
        <v>13335.890148</v>
      </c>
    </row>
    <row r="1754" spans="1:4" x14ac:dyDescent="0.25">
      <c r="A1754">
        <v>16</v>
      </c>
      <c r="B1754">
        <v>32</v>
      </c>
      <c r="C1754">
        <v>672.38022899999999</v>
      </c>
      <c r="D1754">
        <v>11544.208058</v>
      </c>
    </row>
    <row r="1755" spans="1:4" x14ac:dyDescent="0.25">
      <c r="A1755">
        <v>16</v>
      </c>
      <c r="B1755">
        <v>33</v>
      </c>
      <c r="C1755">
        <v>397.97879799999998</v>
      </c>
      <c r="D1755">
        <v>5181.0684609999998</v>
      </c>
    </row>
    <row r="1756" spans="1:4" x14ac:dyDescent="0.25">
      <c r="A1756">
        <v>16</v>
      </c>
      <c r="B1756">
        <v>34</v>
      </c>
      <c r="C1756">
        <v>847.41971000000001</v>
      </c>
      <c r="D1756">
        <v>17277.463371000002</v>
      </c>
    </row>
    <row r="1757" spans="1:4" x14ac:dyDescent="0.25">
      <c r="A1757">
        <v>16</v>
      </c>
      <c r="B1757">
        <v>35</v>
      </c>
      <c r="C1757">
        <v>355.58974899999998</v>
      </c>
      <c r="D1757">
        <v>5832.1355670000003</v>
      </c>
    </row>
    <row r="1758" spans="1:4" x14ac:dyDescent="0.25">
      <c r="A1758">
        <v>16</v>
      </c>
      <c r="B1758">
        <v>36</v>
      </c>
      <c r="C1758">
        <v>242.40255300000001</v>
      </c>
      <c r="D1758">
        <v>3151.6339619999999</v>
      </c>
    </row>
    <row r="1759" spans="1:4" x14ac:dyDescent="0.25">
      <c r="A1759">
        <v>16</v>
      </c>
      <c r="B1759">
        <v>37</v>
      </c>
      <c r="C1759">
        <v>971.66315799999995</v>
      </c>
      <c r="D1759">
        <v>14246.104713999999</v>
      </c>
    </row>
    <row r="1760" spans="1:4" x14ac:dyDescent="0.25">
      <c r="A1760">
        <v>16</v>
      </c>
      <c r="B1760">
        <v>38</v>
      </c>
      <c r="C1760">
        <v>539.20431299999996</v>
      </c>
      <c r="D1760">
        <v>10300.813513999999</v>
      </c>
    </row>
    <row r="1761" spans="1:4" x14ac:dyDescent="0.25">
      <c r="A1761">
        <v>16</v>
      </c>
      <c r="B1761">
        <v>39</v>
      </c>
      <c r="C1761">
        <v>915.95013700000004</v>
      </c>
      <c r="D1761">
        <v>16130.927895000001</v>
      </c>
    </row>
    <row r="1762" spans="1:4" x14ac:dyDescent="0.25">
      <c r="A1762">
        <v>16</v>
      </c>
      <c r="B1762">
        <v>40</v>
      </c>
      <c r="C1762">
        <v>917.60333700000001</v>
      </c>
      <c r="D1762">
        <v>16066.905862</v>
      </c>
    </row>
    <row r="1763" spans="1:4" x14ac:dyDescent="0.25">
      <c r="A1763">
        <v>16</v>
      </c>
      <c r="B1763">
        <v>41</v>
      </c>
      <c r="C1763">
        <v>352.763958</v>
      </c>
      <c r="D1763">
        <v>4606.1154530000003</v>
      </c>
    </row>
    <row r="1764" spans="1:4" x14ac:dyDescent="0.25">
      <c r="A1764">
        <v>16</v>
      </c>
      <c r="B1764">
        <v>42</v>
      </c>
      <c r="C1764">
        <v>496.11225400000001</v>
      </c>
      <c r="D1764">
        <v>8057.4035789999998</v>
      </c>
    </row>
    <row r="1765" spans="1:4" x14ac:dyDescent="0.25">
      <c r="A1765">
        <v>16</v>
      </c>
      <c r="B1765">
        <v>43</v>
      </c>
      <c r="C1765">
        <v>747.85012500000005</v>
      </c>
      <c r="D1765">
        <v>13065.68333</v>
      </c>
    </row>
    <row r="1766" spans="1:4" x14ac:dyDescent="0.25">
      <c r="A1766">
        <v>16</v>
      </c>
      <c r="B1766">
        <v>44</v>
      </c>
      <c r="C1766">
        <v>728.67228499999999</v>
      </c>
      <c r="D1766">
        <v>12662.147424000001</v>
      </c>
    </row>
    <row r="1767" spans="1:4" x14ac:dyDescent="0.25">
      <c r="A1767">
        <v>16</v>
      </c>
      <c r="B1767">
        <v>45</v>
      </c>
      <c r="C1767">
        <v>862.02774699999998</v>
      </c>
      <c r="D1767">
        <v>14065.146275999999</v>
      </c>
    </row>
    <row r="1768" spans="1:4" x14ac:dyDescent="0.25">
      <c r="A1768">
        <v>16</v>
      </c>
      <c r="B1768">
        <v>46</v>
      </c>
      <c r="C1768">
        <v>1103.322306</v>
      </c>
      <c r="D1768">
        <v>21040.263599999998</v>
      </c>
    </row>
    <row r="1769" spans="1:4" x14ac:dyDescent="0.25">
      <c r="A1769">
        <v>16</v>
      </c>
      <c r="B1769">
        <v>47</v>
      </c>
      <c r="C1769">
        <v>165.89388700000001</v>
      </c>
      <c r="D1769">
        <v>2156.9936750000002</v>
      </c>
    </row>
    <row r="1770" spans="1:4" x14ac:dyDescent="0.25">
      <c r="A1770">
        <v>16</v>
      </c>
      <c r="B1770">
        <v>48</v>
      </c>
      <c r="C1770">
        <v>466.22044599999998</v>
      </c>
      <c r="D1770">
        <v>6069.1675619999996</v>
      </c>
    </row>
    <row r="1771" spans="1:4" x14ac:dyDescent="0.25">
      <c r="A1771">
        <v>16</v>
      </c>
      <c r="B1771">
        <v>49</v>
      </c>
      <c r="C1771">
        <v>1024.8966740000001</v>
      </c>
      <c r="D1771">
        <v>20008.384586</v>
      </c>
    </row>
    <row r="1772" spans="1:4" x14ac:dyDescent="0.25">
      <c r="A1772">
        <v>16</v>
      </c>
      <c r="B1772">
        <v>50</v>
      </c>
      <c r="C1772">
        <v>474.65023600000001</v>
      </c>
      <c r="D1772">
        <v>6186.5204249999997</v>
      </c>
    </row>
    <row r="1773" spans="1:4" x14ac:dyDescent="0.25">
      <c r="A1773">
        <v>16</v>
      </c>
      <c r="B1773">
        <v>51</v>
      </c>
      <c r="C1773">
        <v>165.52146500000001</v>
      </c>
      <c r="D1773">
        <v>2152.5304689999998</v>
      </c>
    </row>
    <row r="1774" spans="1:4" x14ac:dyDescent="0.25">
      <c r="A1774">
        <v>16</v>
      </c>
      <c r="B1774">
        <v>52</v>
      </c>
      <c r="C1774">
        <v>813.13805300000001</v>
      </c>
      <c r="D1774">
        <v>13071.444751999999</v>
      </c>
    </row>
    <row r="1775" spans="1:4" x14ac:dyDescent="0.25">
      <c r="A1775">
        <v>16</v>
      </c>
      <c r="B1775">
        <v>53</v>
      </c>
      <c r="C1775">
        <v>994.08309799999995</v>
      </c>
      <c r="D1775">
        <v>16191.521702</v>
      </c>
    </row>
    <row r="1776" spans="1:4" x14ac:dyDescent="0.25">
      <c r="A1776">
        <v>16</v>
      </c>
      <c r="B1776">
        <v>54</v>
      </c>
      <c r="C1776">
        <v>607.39415199999996</v>
      </c>
      <c r="D1776">
        <v>10413.346179</v>
      </c>
    </row>
    <row r="1777" spans="1:4" x14ac:dyDescent="0.25">
      <c r="A1777">
        <v>16</v>
      </c>
      <c r="B1777">
        <v>55</v>
      </c>
      <c r="C1777">
        <v>969.26492299999995</v>
      </c>
      <c r="D1777">
        <v>15107.218652</v>
      </c>
    </row>
    <row r="1778" spans="1:4" x14ac:dyDescent="0.25">
      <c r="A1778">
        <v>16</v>
      </c>
      <c r="B1778">
        <v>56</v>
      </c>
      <c r="C1778">
        <v>922.67900699999996</v>
      </c>
      <c r="D1778">
        <v>15734.149352</v>
      </c>
    </row>
    <row r="1779" spans="1:4" x14ac:dyDescent="0.25">
      <c r="A1779">
        <v>16</v>
      </c>
      <c r="B1779">
        <v>57</v>
      </c>
      <c r="C1779">
        <v>297.10525000000001</v>
      </c>
      <c r="D1779">
        <v>4725.6587499999996</v>
      </c>
    </row>
    <row r="1780" spans="1:4" x14ac:dyDescent="0.25">
      <c r="A1780">
        <v>16</v>
      </c>
      <c r="B1780">
        <v>58</v>
      </c>
      <c r="C1780">
        <v>816.885402</v>
      </c>
      <c r="D1780">
        <v>13916.292121</v>
      </c>
    </row>
    <row r="1781" spans="1:4" x14ac:dyDescent="0.25">
      <c r="A1781">
        <v>16</v>
      </c>
      <c r="B1781">
        <v>59</v>
      </c>
      <c r="C1781">
        <v>816.71522900000002</v>
      </c>
      <c r="D1781">
        <v>17264.531124000001</v>
      </c>
    </row>
    <row r="1782" spans="1:4" x14ac:dyDescent="0.25">
      <c r="A1782">
        <v>16</v>
      </c>
      <c r="B1782">
        <v>60</v>
      </c>
      <c r="C1782">
        <v>763.77416900000003</v>
      </c>
      <c r="D1782">
        <v>13749.622617000001</v>
      </c>
    </row>
    <row r="1783" spans="1:4" x14ac:dyDescent="0.25">
      <c r="A1783">
        <v>16</v>
      </c>
      <c r="B1783">
        <v>61</v>
      </c>
      <c r="C1783">
        <v>623.51969999999994</v>
      </c>
      <c r="D1783">
        <v>12200.640798</v>
      </c>
    </row>
    <row r="1784" spans="1:4" x14ac:dyDescent="0.25">
      <c r="A1784">
        <v>16</v>
      </c>
      <c r="B1784">
        <v>62</v>
      </c>
      <c r="C1784">
        <v>576.89744700000006</v>
      </c>
      <c r="D1784">
        <v>8358.158007</v>
      </c>
    </row>
    <row r="1785" spans="1:4" x14ac:dyDescent="0.25">
      <c r="A1785">
        <v>16</v>
      </c>
      <c r="B1785">
        <v>63</v>
      </c>
      <c r="C1785">
        <v>444.84947699999998</v>
      </c>
      <c r="D1785">
        <v>6647.1210979999996</v>
      </c>
    </row>
    <row r="1786" spans="1:4" x14ac:dyDescent="0.25">
      <c r="A1786">
        <v>16</v>
      </c>
      <c r="B1786">
        <v>64</v>
      </c>
      <c r="C1786">
        <v>389.94683300000003</v>
      </c>
      <c r="D1786">
        <v>6857.9159099999997</v>
      </c>
    </row>
    <row r="1787" spans="1:4" x14ac:dyDescent="0.25">
      <c r="A1787">
        <v>16</v>
      </c>
      <c r="B1787">
        <v>65</v>
      </c>
      <c r="C1787">
        <v>846.77939600000002</v>
      </c>
      <c r="D1787">
        <v>17267.728299999999</v>
      </c>
    </row>
    <row r="1788" spans="1:4" x14ac:dyDescent="0.25">
      <c r="A1788">
        <v>16</v>
      </c>
      <c r="B1788">
        <v>66</v>
      </c>
      <c r="C1788">
        <v>229.81307799999999</v>
      </c>
      <c r="D1788">
        <v>3842.0110669999999</v>
      </c>
    </row>
    <row r="1789" spans="1:4" x14ac:dyDescent="0.25">
      <c r="A1789">
        <v>16</v>
      </c>
      <c r="B1789">
        <v>67</v>
      </c>
      <c r="C1789">
        <v>541.00518199999999</v>
      </c>
      <c r="D1789">
        <v>7037.3565490000001</v>
      </c>
    </row>
    <row r="1790" spans="1:4" x14ac:dyDescent="0.25">
      <c r="A1790">
        <v>16</v>
      </c>
      <c r="B1790">
        <v>68</v>
      </c>
      <c r="C1790">
        <v>1191.1640540000001</v>
      </c>
      <c r="D1790">
        <v>20136.662971999998</v>
      </c>
    </row>
    <row r="1791" spans="1:4" x14ac:dyDescent="0.25">
      <c r="A1791">
        <v>16</v>
      </c>
      <c r="B1791">
        <v>69</v>
      </c>
      <c r="C1791">
        <v>452.58573799999999</v>
      </c>
      <c r="D1791">
        <v>8149.5634399999999</v>
      </c>
    </row>
    <row r="1792" spans="1:4" x14ac:dyDescent="0.25">
      <c r="A1792">
        <v>16</v>
      </c>
      <c r="B1792">
        <v>70</v>
      </c>
      <c r="C1792">
        <v>509.36389400000002</v>
      </c>
      <c r="D1792">
        <v>7477.7306509999999</v>
      </c>
    </row>
    <row r="1793" spans="1:4" x14ac:dyDescent="0.25">
      <c r="A1793">
        <v>16</v>
      </c>
      <c r="B1793">
        <v>71</v>
      </c>
      <c r="C1793">
        <v>920.27772500000003</v>
      </c>
      <c r="D1793">
        <v>15068.058729</v>
      </c>
    </row>
    <row r="1794" spans="1:4" x14ac:dyDescent="0.25">
      <c r="A1794">
        <v>16</v>
      </c>
      <c r="B1794">
        <v>72</v>
      </c>
      <c r="C1794">
        <v>585.40881100000001</v>
      </c>
      <c r="D1794">
        <v>9399.6520419999997</v>
      </c>
    </row>
    <row r="1795" spans="1:4" x14ac:dyDescent="0.25">
      <c r="A1795">
        <v>16</v>
      </c>
      <c r="B1795">
        <v>73</v>
      </c>
      <c r="C1795">
        <v>262.16007500000001</v>
      </c>
      <c r="D1795">
        <v>3423.0448540000002</v>
      </c>
    </row>
    <row r="1796" spans="1:4" x14ac:dyDescent="0.25">
      <c r="A1796">
        <v>16</v>
      </c>
      <c r="B1796">
        <v>74</v>
      </c>
      <c r="C1796">
        <v>755.52917500000001</v>
      </c>
      <c r="D1796">
        <v>17093.900598</v>
      </c>
    </row>
    <row r="1797" spans="1:4" x14ac:dyDescent="0.25">
      <c r="A1797">
        <v>16</v>
      </c>
      <c r="B1797">
        <v>75</v>
      </c>
      <c r="C1797">
        <v>513.00166000000002</v>
      </c>
      <c r="D1797">
        <v>6675.4707120000003</v>
      </c>
    </row>
    <row r="1798" spans="1:4" x14ac:dyDescent="0.25">
      <c r="A1798">
        <v>16</v>
      </c>
      <c r="B1798">
        <v>76</v>
      </c>
      <c r="C1798">
        <v>731.10859800000003</v>
      </c>
      <c r="D1798">
        <v>11807.758537</v>
      </c>
    </row>
    <row r="1799" spans="1:4" x14ac:dyDescent="0.25">
      <c r="A1799">
        <v>16</v>
      </c>
      <c r="B1799">
        <v>77</v>
      </c>
      <c r="C1799">
        <v>784.49463300000002</v>
      </c>
      <c r="D1799">
        <v>15956.971694</v>
      </c>
    </row>
    <row r="1800" spans="1:4" x14ac:dyDescent="0.25">
      <c r="A1800">
        <v>16</v>
      </c>
      <c r="B1800">
        <v>78</v>
      </c>
      <c r="C1800">
        <v>767.89011100000005</v>
      </c>
      <c r="D1800">
        <v>15464.366</v>
      </c>
    </row>
    <row r="1801" spans="1:4" x14ac:dyDescent="0.25">
      <c r="A1801">
        <v>16</v>
      </c>
      <c r="B1801">
        <v>79</v>
      </c>
      <c r="C1801">
        <v>379.48282799999998</v>
      </c>
      <c r="D1801">
        <v>8224.1728170000006</v>
      </c>
    </row>
    <row r="1802" spans="1:4" x14ac:dyDescent="0.25">
      <c r="A1802">
        <v>16</v>
      </c>
      <c r="B1802">
        <v>80</v>
      </c>
      <c r="C1802">
        <v>613.34466699999996</v>
      </c>
      <c r="D1802">
        <v>9767.6602160000002</v>
      </c>
    </row>
    <row r="1803" spans="1:4" x14ac:dyDescent="0.25">
      <c r="A1803">
        <v>16</v>
      </c>
      <c r="B1803">
        <v>81</v>
      </c>
      <c r="C1803">
        <v>363.98969799999998</v>
      </c>
      <c r="D1803">
        <v>7233.0263599999998</v>
      </c>
    </row>
    <row r="1804" spans="1:4" x14ac:dyDescent="0.25">
      <c r="A1804">
        <v>16</v>
      </c>
      <c r="B1804">
        <v>82</v>
      </c>
      <c r="C1804">
        <v>930.13998600000002</v>
      </c>
      <c r="D1804">
        <v>17645.093425999999</v>
      </c>
    </row>
    <row r="1805" spans="1:4" x14ac:dyDescent="0.25">
      <c r="A1805">
        <v>16</v>
      </c>
      <c r="B1805">
        <v>83</v>
      </c>
      <c r="C1805">
        <v>144.51264900000001</v>
      </c>
      <c r="D1805">
        <v>1889.3399690000001</v>
      </c>
    </row>
    <row r="1806" spans="1:4" x14ac:dyDescent="0.25">
      <c r="A1806">
        <v>16</v>
      </c>
      <c r="B1806">
        <v>84</v>
      </c>
      <c r="C1806">
        <v>925.55912699999999</v>
      </c>
      <c r="D1806">
        <v>18744.649487999999</v>
      </c>
    </row>
    <row r="1807" spans="1:4" x14ac:dyDescent="0.25">
      <c r="A1807">
        <v>16</v>
      </c>
      <c r="B1807">
        <v>85</v>
      </c>
      <c r="C1807">
        <v>797.90534100000002</v>
      </c>
      <c r="D1807">
        <v>14137.826360999999</v>
      </c>
    </row>
    <row r="1808" spans="1:4" x14ac:dyDescent="0.25">
      <c r="A1808">
        <v>16</v>
      </c>
      <c r="B1808">
        <v>86</v>
      </c>
      <c r="C1808">
        <v>522.20312300000001</v>
      </c>
      <c r="D1808">
        <v>6803.2954010000003</v>
      </c>
    </row>
    <row r="1809" spans="1:4" x14ac:dyDescent="0.25">
      <c r="A1809">
        <v>16</v>
      </c>
      <c r="B1809">
        <v>87</v>
      </c>
      <c r="C1809">
        <v>253.69960699999999</v>
      </c>
      <c r="D1809">
        <v>3299.218476</v>
      </c>
    </row>
    <row r="1810" spans="1:4" x14ac:dyDescent="0.25">
      <c r="A1810">
        <v>16</v>
      </c>
      <c r="B1810">
        <v>88</v>
      </c>
      <c r="C1810">
        <v>648.68435099999999</v>
      </c>
      <c r="D1810">
        <v>11514.823909000001</v>
      </c>
    </row>
    <row r="1811" spans="1:4" x14ac:dyDescent="0.25">
      <c r="A1811">
        <v>16</v>
      </c>
      <c r="B1811">
        <v>89</v>
      </c>
      <c r="C1811">
        <v>1059.3042069999999</v>
      </c>
      <c r="D1811">
        <v>20462.946671000002</v>
      </c>
    </row>
    <row r="1812" spans="1:4" x14ac:dyDescent="0.25">
      <c r="A1812">
        <v>16</v>
      </c>
      <c r="B1812">
        <v>90</v>
      </c>
      <c r="C1812">
        <v>206.51558399999999</v>
      </c>
      <c r="D1812">
        <v>2686.2011389999998</v>
      </c>
    </row>
    <row r="1813" spans="1:4" x14ac:dyDescent="0.25">
      <c r="A1813">
        <v>16</v>
      </c>
      <c r="B1813">
        <v>91</v>
      </c>
      <c r="C1813">
        <v>911.58108400000003</v>
      </c>
      <c r="D1813">
        <v>18392.532835000002</v>
      </c>
    </row>
    <row r="1814" spans="1:4" x14ac:dyDescent="0.25">
      <c r="A1814">
        <v>16</v>
      </c>
      <c r="B1814">
        <v>92</v>
      </c>
      <c r="C1814">
        <v>929.30830100000003</v>
      </c>
      <c r="D1814">
        <v>16062.658688</v>
      </c>
    </row>
    <row r="1815" spans="1:4" x14ac:dyDescent="0.25">
      <c r="A1815">
        <v>16</v>
      </c>
      <c r="B1815">
        <v>93</v>
      </c>
      <c r="C1815">
        <v>380.90382299999999</v>
      </c>
      <c r="D1815">
        <v>6160.3680640000002</v>
      </c>
    </row>
    <row r="1816" spans="1:4" x14ac:dyDescent="0.25">
      <c r="A1816">
        <v>16</v>
      </c>
      <c r="B1816">
        <v>94</v>
      </c>
      <c r="C1816">
        <v>787.54688899999996</v>
      </c>
      <c r="D1816">
        <v>16687.618967999999</v>
      </c>
    </row>
    <row r="1817" spans="1:4" x14ac:dyDescent="0.25">
      <c r="A1817">
        <v>16</v>
      </c>
      <c r="B1817">
        <v>95</v>
      </c>
      <c r="C1817">
        <v>481.059054</v>
      </c>
      <c r="D1817">
        <v>8045.1621089999999</v>
      </c>
    </row>
    <row r="1818" spans="1:4" x14ac:dyDescent="0.25">
      <c r="A1818">
        <v>16</v>
      </c>
      <c r="B1818">
        <v>96</v>
      </c>
      <c r="C1818">
        <v>822.68257800000003</v>
      </c>
      <c r="D1818">
        <v>16711.84359</v>
      </c>
    </row>
    <row r="1819" spans="1:4" x14ac:dyDescent="0.25">
      <c r="A1819">
        <v>16</v>
      </c>
      <c r="B1819">
        <v>97</v>
      </c>
      <c r="C1819">
        <v>857.88153199999999</v>
      </c>
      <c r="D1819">
        <v>14559.310262000001</v>
      </c>
    </row>
    <row r="1820" spans="1:4" x14ac:dyDescent="0.25">
      <c r="A1820">
        <v>16</v>
      </c>
      <c r="B1820">
        <v>98</v>
      </c>
      <c r="C1820">
        <v>784.79598799999997</v>
      </c>
      <c r="D1820">
        <v>16460.361975</v>
      </c>
    </row>
    <row r="1821" spans="1:4" x14ac:dyDescent="0.25">
      <c r="A1821">
        <v>16</v>
      </c>
      <c r="B1821">
        <v>99</v>
      </c>
      <c r="C1821">
        <v>703.49258999999995</v>
      </c>
      <c r="D1821">
        <v>14387.892829</v>
      </c>
    </row>
    <row r="1822" spans="1:4" x14ac:dyDescent="0.25">
      <c r="A1822">
        <v>16</v>
      </c>
      <c r="B1822">
        <v>100</v>
      </c>
      <c r="C1822">
        <v>717.35203100000001</v>
      </c>
      <c r="D1822">
        <v>14615.215913</v>
      </c>
    </row>
    <row r="1823" spans="1:4" x14ac:dyDescent="0.25">
      <c r="A1823">
        <v>17</v>
      </c>
      <c r="B1823">
        <v>0</v>
      </c>
      <c r="C1823">
        <v>1104.251393</v>
      </c>
      <c r="D1823">
        <v>18470.003883000001</v>
      </c>
    </row>
    <row r="1824" spans="1:4" x14ac:dyDescent="0.25">
      <c r="A1824">
        <v>17</v>
      </c>
      <c r="B1824">
        <v>1</v>
      </c>
      <c r="C1824">
        <v>670.81346299999996</v>
      </c>
      <c r="D1824">
        <v>13219.879214000001</v>
      </c>
    </row>
    <row r="1825" spans="1:4" x14ac:dyDescent="0.25">
      <c r="A1825">
        <v>17</v>
      </c>
      <c r="B1825">
        <v>2</v>
      </c>
      <c r="C1825">
        <v>870.89397699999995</v>
      </c>
      <c r="D1825">
        <v>11358.85528</v>
      </c>
    </row>
    <row r="1826" spans="1:4" x14ac:dyDescent="0.25">
      <c r="A1826">
        <v>17</v>
      </c>
      <c r="B1826">
        <v>3</v>
      </c>
      <c r="C1826">
        <v>970.41244099999994</v>
      </c>
      <c r="D1826">
        <v>13549.950003</v>
      </c>
    </row>
    <row r="1827" spans="1:4" x14ac:dyDescent="0.25">
      <c r="A1827">
        <v>17</v>
      </c>
      <c r="B1827">
        <v>4</v>
      </c>
      <c r="C1827">
        <v>1031.9084009999999</v>
      </c>
      <c r="D1827">
        <v>19075.768345</v>
      </c>
    </row>
    <row r="1828" spans="1:4" x14ac:dyDescent="0.25">
      <c r="A1828">
        <v>17</v>
      </c>
      <c r="B1828">
        <v>5</v>
      </c>
      <c r="C1828">
        <v>857.24063000000001</v>
      </c>
      <c r="D1828">
        <v>15354.798525</v>
      </c>
    </row>
    <row r="1829" spans="1:4" x14ac:dyDescent="0.25">
      <c r="A1829">
        <v>17</v>
      </c>
      <c r="B1829">
        <v>6</v>
      </c>
      <c r="C1829">
        <v>675.31847500000003</v>
      </c>
      <c r="D1829">
        <v>12481.839801</v>
      </c>
    </row>
    <row r="1830" spans="1:4" x14ac:dyDescent="0.25">
      <c r="A1830">
        <v>17</v>
      </c>
      <c r="B1830">
        <v>7</v>
      </c>
      <c r="C1830">
        <v>892.41529200000002</v>
      </c>
      <c r="D1830">
        <v>15586.895296000001</v>
      </c>
    </row>
    <row r="1831" spans="1:4" x14ac:dyDescent="0.25">
      <c r="A1831">
        <v>17</v>
      </c>
      <c r="B1831">
        <v>8</v>
      </c>
      <c r="C1831">
        <v>802.65375400000005</v>
      </c>
      <c r="D1831">
        <v>14950.455628</v>
      </c>
    </row>
    <row r="1832" spans="1:4" x14ac:dyDescent="0.25">
      <c r="A1832">
        <v>17</v>
      </c>
      <c r="B1832">
        <v>9</v>
      </c>
      <c r="C1832">
        <v>361.31447200000002</v>
      </c>
      <c r="D1832">
        <v>4725.5160040000001</v>
      </c>
    </row>
    <row r="1833" spans="1:4" x14ac:dyDescent="0.25">
      <c r="A1833">
        <v>17</v>
      </c>
      <c r="B1833">
        <v>10</v>
      </c>
      <c r="C1833">
        <v>953.51137300000005</v>
      </c>
      <c r="D1833">
        <v>14852.333162999999</v>
      </c>
    </row>
    <row r="1834" spans="1:4" x14ac:dyDescent="0.25">
      <c r="A1834">
        <v>17</v>
      </c>
      <c r="B1834">
        <v>11</v>
      </c>
      <c r="C1834">
        <v>1121.646837</v>
      </c>
      <c r="D1834">
        <v>15642.621001</v>
      </c>
    </row>
    <row r="1835" spans="1:4" x14ac:dyDescent="0.25">
      <c r="A1835">
        <v>17</v>
      </c>
      <c r="B1835">
        <v>12</v>
      </c>
      <c r="C1835">
        <v>951.29286100000002</v>
      </c>
      <c r="D1835">
        <v>15625.524020000001</v>
      </c>
    </row>
    <row r="1836" spans="1:4" x14ac:dyDescent="0.25">
      <c r="A1836">
        <v>17</v>
      </c>
      <c r="B1836">
        <v>13</v>
      </c>
      <c r="C1836">
        <v>630.032826</v>
      </c>
      <c r="D1836">
        <v>8220.2165750000004</v>
      </c>
    </row>
    <row r="1837" spans="1:4" x14ac:dyDescent="0.25">
      <c r="A1837">
        <v>17</v>
      </c>
      <c r="B1837">
        <v>14</v>
      </c>
      <c r="C1837">
        <v>1309.1220599999999</v>
      </c>
      <c r="D1837">
        <v>19878.624656</v>
      </c>
    </row>
    <row r="1838" spans="1:4" x14ac:dyDescent="0.25">
      <c r="A1838">
        <v>17</v>
      </c>
      <c r="B1838">
        <v>15</v>
      </c>
      <c r="C1838">
        <v>630.60134400000004</v>
      </c>
      <c r="D1838">
        <v>11883.433842</v>
      </c>
    </row>
    <row r="1839" spans="1:4" x14ac:dyDescent="0.25">
      <c r="A1839">
        <v>17</v>
      </c>
      <c r="B1839">
        <v>16</v>
      </c>
      <c r="C1839">
        <v>711.82185800000002</v>
      </c>
      <c r="D1839">
        <v>9275.1863319999993</v>
      </c>
    </row>
    <row r="1840" spans="1:4" x14ac:dyDescent="0.25">
      <c r="A1840">
        <v>17</v>
      </c>
      <c r="B1840">
        <v>17</v>
      </c>
      <c r="C1840">
        <v>0</v>
      </c>
      <c r="D1840">
        <v>0</v>
      </c>
    </row>
    <row r="1841" spans="1:4" x14ac:dyDescent="0.25">
      <c r="A1841">
        <v>17</v>
      </c>
      <c r="B1841">
        <v>18</v>
      </c>
      <c r="C1841">
        <v>326.20989300000002</v>
      </c>
      <c r="D1841">
        <v>4938.7163600000003</v>
      </c>
    </row>
    <row r="1842" spans="1:4" x14ac:dyDescent="0.25">
      <c r="A1842">
        <v>17</v>
      </c>
      <c r="B1842">
        <v>19</v>
      </c>
      <c r="C1842">
        <v>1212.6004479999999</v>
      </c>
      <c r="D1842">
        <v>19345.640959</v>
      </c>
    </row>
    <row r="1843" spans="1:4" x14ac:dyDescent="0.25">
      <c r="A1843">
        <v>17</v>
      </c>
      <c r="B1843">
        <v>20</v>
      </c>
      <c r="C1843">
        <v>810.20160699999997</v>
      </c>
      <c r="D1843">
        <v>10555.10108</v>
      </c>
    </row>
    <row r="1844" spans="1:4" x14ac:dyDescent="0.25">
      <c r="A1844">
        <v>17</v>
      </c>
      <c r="B1844">
        <v>21</v>
      </c>
      <c r="C1844">
        <v>1469.798918</v>
      </c>
      <c r="D1844">
        <v>23009.692067</v>
      </c>
    </row>
    <row r="1845" spans="1:4" x14ac:dyDescent="0.25">
      <c r="A1845">
        <v>17</v>
      </c>
      <c r="B1845">
        <v>22</v>
      </c>
      <c r="C1845">
        <v>1025.5851250000001</v>
      </c>
      <c r="D1845">
        <v>15878.915513</v>
      </c>
    </row>
    <row r="1846" spans="1:4" x14ac:dyDescent="0.25">
      <c r="A1846">
        <v>17</v>
      </c>
      <c r="B1846">
        <v>23</v>
      </c>
      <c r="C1846">
        <v>705.33103600000004</v>
      </c>
      <c r="D1846">
        <v>9185.6325830000005</v>
      </c>
    </row>
    <row r="1847" spans="1:4" x14ac:dyDescent="0.25">
      <c r="A1847">
        <v>17</v>
      </c>
      <c r="B1847">
        <v>24</v>
      </c>
      <c r="C1847">
        <v>679.57165099999997</v>
      </c>
      <c r="D1847">
        <v>9553.3003860000008</v>
      </c>
    </row>
    <row r="1848" spans="1:4" x14ac:dyDescent="0.25">
      <c r="A1848">
        <v>17</v>
      </c>
      <c r="B1848">
        <v>25</v>
      </c>
      <c r="C1848">
        <v>1087.3186000000001</v>
      </c>
      <c r="D1848">
        <v>18258.977902999999</v>
      </c>
    </row>
    <row r="1849" spans="1:4" x14ac:dyDescent="0.25">
      <c r="A1849">
        <v>17</v>
      </c>
      <c r="B1849">
        <v>26</v>
      </c>
      <c r="C1849">
        <v>104.79279</v>
      </c>
      <c r="D1849">
        <v>1391.987613</v>
      </c>
    </row>
    <row r="1850" spans="1:4" x14ac:dyDescent="0.25">
      <c r="A1850">
        <v>17</v>
      </c>
      <c r="B1850">
        <v>27</v>
      </c>
      <c r="C1850">
        <v>166.568432</v>
      </c>
      <c r="D1850">
        <v>2529.0783419999998</v>
      </c>
    </row>
    <row r="1851" spans="1:4" x14ac:dyDescent="0.25">
      <c r="A1851">
        <v>17</v>
      </c>
      <c r="B1851">
        <v>28</v>
      </c>
      <c r="C1851">
        <v>401.29240099999998</v>
      </c>
      <c r="D1851">
        <v>5238.5455519999996</v>
      </c>
    </row>
    <row r="1852" spans="1:4" x14ac:dyDescent="0.25">
      <c r="A1852">
        <v>17</v>
      </c>
      <c r="B1852">
        <v>29</v>
      </c>
      <c r="C1852">
        <v>972.20706299999995</v>
      </c>
      <c r="D1852">
        <v>15162.325559999999</v>
      </c>
    </row>
    <row r="1853" spans="1:4" x14ac:dyDescent="0.25">
      <c r="A1853">
        <v>17</v>
      </c>
      <c r="B1853">
        <v>30</v>
      </c>
      <c r="C1853">
        <v>537.69143499999996</v>
      </c>
      <c r="D1853">
        <v>7185.3801400000002</v>
      </c>
    </row>
    <row r="1854" spans="1:4" x14ac:dyDescent="0.25">
      <c r="A1854">
        <v>17</v>
      </c>
      <c r="B1854">
        <v>31</v>
      </c>
      <c r="C1854">
        <v>902.59038099999998</v>
      </c>
      <c r="D1854">
        <v>13494.867324000001</v>
      </c>
    </row>
    <row r="1855" spans="1:4" x14ac:dyDescent="0.25">
      <c r="A1855">
        <v>17</v>
      </c>
      <c r="B1855">
        <v>32</v>
      </c>
      <c r="C1855">
        <v>1103.8153689999999</v>
      </c>
      <c r="D1855">
        <v>17846.189945999999</v>
      </c>
    </row>
    <row r="1856" spans="1:4" x14ac:dyDescent="0.25">
      <c r="A1856">
        <v>17</v>
      </c>
      <c r="B1856">
        <v>33</v>
      </c>
      <c r="C1856">
        <v>381.04446300000001</v>
      </c>
      <c r="D1856">
        <v>4986.4874200000004</v>
      </c>
    </row>
    <row r="1857" spans="1:4" x14ac:dyDescent="0.25">
      <c r="A1857">
        <v>17</v>
      </c>
      <c r="B1857">
        <v>34</v>
      </c>
      <c r="C1857">
        <v>818.79194600000005</v>
      </c>
      <c r="D1857">
        <v>11572.817451999999</v>
      </c>
    </row>
    <row r="1858" spans="1:4" x14ac:dyDescent="0.25">
      <c r="A1858">
        <v>17</v>
      </c>
      <c r="B1858">
        <v>35</v>
      </c>
      <c r="C1858">
        <v>593.35854800000004</v>
      </c>
      <c r="D1858">
        <v>7731.3945800000001</v>
      </c>
    </row>
    <row r="1859" spans="1:4" x14ac:dyDescent="0.25">
      <c r="A1859">
        <v>17</v>
      </c>
      <c r="B1859">
        <v>36</v>
      </c>
      <c r="C1859">
        <v>529.56063400000005</v>
      </c>
      <c r="D1859">
        <v>6910.2543299999998</v>
      </c>
    </row>
    <row r="1860" spans="1:4" x14ac:dyDescent="0.25">
      <c r="A1860">
        <v>17</v>
      </c>
      <c r="B1860">
        <v>37</v>
      </c>
      <c r="C1860">
        <v>325.77306700000003</v>
      </c>
      <c r="D1860">
        <v>5865.6753090000002</v>
      </c>
    </row>
    <row r="1861" spans="1:4" x14ac:dyDescent="0.25">
      <c r="A1861">
        <v>17</v>
      </c>
      <c r="B1861">
        <v>38</v>
      </c>
      <c r="C1861">
        <v>620.59193300000004</v>
      </c>
      <c r="D1861">
        <v>8098.4089880000001</v>
      </c>
    </row>
    <row r="1862" spans="1:4" x14ac:dyDescent="0.25">
      <c r="A1862">
        <v>17</v>
      </c>
      <c r="B1862">
        <v>39</v>
      </c>
      <c r="C1862">
        <v>1338.502148</v>
      </c>
      <c r="D1862">
        <v>21525.498438999999</v>
      </c>
    </row>
    <row r="1863" spans="1:4" x14ac:dyDescent="0.25">
      <c r="A1863">
        <v>17</v>
      </c>
      <c r="B1863">
        <v>40</v>
      </c>
      <c r="C1863">
        <v>1340.1553469999999</v>
      </c>
      <c r="D1863">
        <v>21461.476406000002</v>
      </c>
    </row>
    <row r="1864" spans="1:4" x14ac:dyDescent="0.25">
      <c r="A1864">
        <v>17</v>
      </c>
      <c r="B1864">
        <v>41</v>
      </c>
      <c r="C1864">
        <v>326.02977299999998</v>
      </c>
      <c r="D1864">
        <v>4255.7551460000004</v>
      </c>
    </row>
    <row r="1865" spans="1:4" x14ac:dyDescent="0.25">
      <c r="A1865">
        <v>17</v>
      </c>
      <c r="B1865">
        <v>42</v>
      </c>
      <c r="C1865">
        <v>1044.9217819999999</v>
      </c>
      <c r="D1865">
        <v>18891.596978000001</v>
      </c>
    </row>
    <row r="1866" spans="1:4" x14ac:dyDescent="0.25">
      <c r="A1866">
        <v>17</v>
      </c>
      <c r="B1866">
        <v>43</v>
      </c>
      <c r="C1866">
        <v>551.03526899999997</v>
      </c>
      <c r="D1866">
        <v>7186.5050789999996</v>
      </c>
    </row>
    <row r="1867" spans="1:4" x14ac:dyDescent="0.25">
      <c r="A1867">
        <v>17</v>
      </c>
      <c r="B1867">
        <v>44</v>
      </c>
      <c r="C1867">
        <v>497.73578900000001</v>
      </c>
      <c r="D1867">
        <v>6488.9411920000002</v>
      </c>
    </row>
    <row r="1868" spans="1:4" x14ac:dyDescent="0.25">
      <c r="A1868">
        <v>17</v>
      </c>
      <c r="B1868">
        <v>45</v>
      </c>
      <c r="C1868">
        <v>487.19924200000003</v>
      </c>
      <c r="D1868">
        <v>6710.5182459999996</v>
      </c>
    </row>
    <row r="1869" spans="1:4" x14ac:dyDescent="0.25">
      <c r="A1869">
        <v>17</v>
      </c>
      <c r="B1869">
        <v>46</v>
      </c>
      <c r="C1869">
        <v>890.61319400000002</v>
      </c>
      <c r="D1869">
        <v>15702.2682</v>
      </c>
    </row>
    <row r="1870" spans="1:4" x14ac:dyDescent="0.25">
      <c r="A1870">
        <v>17</v>
      </c>
      <c r="B1870">
        <v>47</v>
      </c>
      <c r="C1870">
        <v>726.40902400000004</v>
      </c>
      <c r="D1870">
        <v>10607.063131000001</v>
      </c>
    </row>
    <row r="1871" spans="1:4" x14ac:dyDescent="0.25">
      <c r="A1871">
        <v>17</v>
      </c>
      <c r="B1871">
        <v>48</v>
      </c>
      <c r="C1871">
        <v>322.38994600000001</v>
      </c>
      <c r="D1871">
        <v>4215.5128409999998</v>
      </c>
    </row>
    <row r="1872" spans="1:4" x14ac:dyDescent="0.25">
      <c r="A1872">
        <v>17</v>
      </c>
      <c r="B1872">
        <v>49</v>
      </c>
      <c r="C1872">
        <v>812.18756299999995</v>
      </c>
      <c r="D1872">
        <v>14670.389186</v>
      </c>
    </row>
    <row r="1873" spans="1:4" x14ac:dyDescent="0.25">
      <c r="A1873">
        <v>17</v>
      </c>
      <c r="B1873">
        <v>50</v>
      </c>
      <c r="C1873">
        <v>1011.655288</v>
      </c>
      <c r="D1873">
        <v>13884.714362000001</v>
      </c>
    </row>
    <row r="1874" spans="1:4" x14ac:dyDescent="0.25">
      <c r="A1874">
        <v>17</v>
      </c>
      <c r="B1874">
        <v>51</v>
      </c>
      <c r="C1874">
        <v>546.09315000000004</v>
      </c>
      <c r="D1874">
        <v>7118.1007460000001</v>
      </c>
    </row>
    <row r="1875" spans="1:4" x14ac:dyDescent="0.25">
      <c r="A1875">
        <v>17</v>
      </c>
      <c r="B1875">
        <v>52</v>
      </c>
      <c r="C1875">
        <v>319.43974100000003</v>
      </c>
      <c r="D1875">
        <v>4171.5092160000004</v>
      </c>
    </row>
    <row r="1876" spans="1:4" x14ac:dyDescent="0.25">
      <c r="A1876">
        <v>17</v>
      </c>
      <c r="B1876">
        <v>53</v>
      </c>
      <c r="C1876">
        <v>409.161652</v>
      </c>
      <c r="D1876">
        <v>7805.9915600000004</v>
      </c>
    </row>
    <row r="1877" spans="1:4" x14ac:dyDescent="0.25">
      <c r="A1877">
        <v>17</v>
      </c>
      <c r="B1877">
        <v>54</v>
      </c>
      <c r="C1877">
        <v>404.11314299999998</v>
      </c>
      <c r="D1877">
        <v>5270.0735759999998</v>
      </c>
    </row>
    <row r="1878" spans="1:4" x14ac:dyDescent="0.25">
      <c r="A1878">
        <v>17</v>
      </c>
      <c r="B1878">
        <v>55</v>
      </c>
      <c r="C1878">
        <v>401.74292700000001</v>
      </c>
      <c r="D1878">
        <v>6316.5169560000004</v>
      </c>
    </row>
    <row r="1879" spans="1:4" x14ac:dyDescent="0.25">
      <c r="A1879">
        <v>17</v>
      </c>
      <c r="B1879">
        <v>56</v>
      </c>
      <c r="C1879">
        <v>683.92904299999998</v>
      </c>
      <c r="D1879">
        <v>13002.047273</v>
      </c>
    </row>
    <row r="1880" spans="1:4" x14ac:dyDescent="0.25">
      <c r="A1880">
        <v>17</v>
      </c>
      <c r="B1880">
        <v>57</v>
      </c>
      <c r="C1880">
        <v>785.29654200000004</v>
      </c>
      <c r="D1880">
        <v>10935.46529</v>
      </c>
    </row>
    <row r="1881" spans="1:4" x14ac:dyDescent="0.25">
      <c r="A1881">
        <v>17</v>
      </c>
      <c r="B1881">
        <v>58</v>
      </c>
      <c r="C1881">
        <v>641.40772300000003</v>
      </c>
      <c r="D1881">
        <v>12824.776110999999</v>
      </c>
    </row>
    <row r="1882" spans="1:4" x14ac:dyDescent="0.25">
      <c r="A1882">
        <v>17</v>
      </c>
      <c r="B1882">
        <v>59</v>
      </c>
      <c r="C1882">
        <v>1096.8706010000001</v>
      </c>
      <c r="D1882">
        <v>17423.508299000001</v>
      </c>
    </row>
    <row r="1883" spans="1:4" x14ac:dyDescent="0.25">
      <c r="A1883">
        <v>17</v>
      </c>
      <c r="B1883">
        <v>60</v>
      </c>
      <c r="C1883">
        <v>1186.32618</v>
      </c>
      <c r="D1883">
        <v>19144.193160999999</v>
      </c>
    </row>
    <row r="1884" spans="1:4" x14ac:dyDescent="0.25">
      <c r="A1884">
        <v>17</v>
      </c>
      <c r="B1884">
        <v>61</v>
      </c>
      <c r="C1884">
        <v>663.84518800000001</v>
      </c>
      <c r="D1884">
        <v>9443.5366450000001</v>
      </c>
    </row>
    <row r="1885" spans="1:4" x14ac:dyDescent="0.25">
      <c r="A1885">
        <v>17</v>
      </c>
      <c r="B1885">
        <v>62</v>
      </c>
      <c r="C1885">
        <v>915.23589900000002</v>
      </c>
      <c r="D1885">
        <v>12496.758024999999</v>
      </c>
    </row>
    <row r="1886" spans="1:4" x14ac:dyDescent="0.25">
      <c r="A1886">
        <v>17</v>
      </c>
      <c r="B1886">
        <v>63</v>
      </c>
      <c r="C1886">
        <v>786.174711</v>
      </c>
      <c r="D1886">
        <v>10247.012542</v>
      </c>
    </row>
    <row r="1887" spans="1:4" x14ac:dyDescent="0.25">
      <c r="A1887">
        <v>17</v>
      </c>
      <c r="B1887">
        <v>64</v>
      </c>
      <c r="C1887">
        <v>396.85382800000002</v>
      </c>
      <c r="D1887">
        <v>5175.297442</v>
      </c>
    </row>
    <row r="1888" spans="1:4" x14ac:dyDescent="0.25">
      <c r="A1888">
        <v>17</v>
      </c>
      <c r="B1888">
        <v>65</v>
      </c>
      <c r="C1888">
        <v>818.15163099999995</v>
      </c>
      <c r="D1888">
        <v>11563.082381</v>
      </c>
    </row>
    <row r="1889" spans="1:4" x14ac:dyDescent="0.25">
      <c r="A1889">
        <v>17</v>
      </c>
      <c r="B1889">
        <v>66</v>
      </c>
      <c r="C1889">
        <v>718.00437099999999</v>
      </c>
      <c r="D1889">
        <v>10051.817607000001</v>
      </c>
    </row>
    <row r="1890" spans="1:4" x14ac:dyDescent="0.25">
      <c r="A1890">
        <v>17</v>
      </c>
      <c r="B1890">
        <v>67</v>
      </c>
      <c r="C1890">
        <v>267.74535800000001</v>
      </c>
      <c r="D1890">
        <v>3510.5441510000001</v>
      </c>
    </row>
    <row r="1891" spans="1:4" x14ac:dyDescent="0.25">
      <c r="A1891">
        <v>17</v>
      </c>
      <c r="B1891">
        <v>68</v>
      </c>
      <c r="C1891">
        <v>943.04158900000004</v>
      </c>
      <c r="D1891">
        <v>16470.249043</v>
      </c>
    </row>
    <row r="1892" spans="1:4" x14ac:dyDescent="0.25">
      <c r="A1892">
        <v>17</v>
      </c>
      <c r="B1892">
        <v>69</v>
      </c>
      <c r="C1892">
        <v>1001.395266</v>
      </c>
      <c r="D1892">
        <v>18983.756839000001</v>
      </c>
    </row>
    <row r="1893" spans="1:4" x14ac:dyDescent="0.25">
      <c r="A1893">
        <v>17</v>
      </c>
      <c r="B1893">
        <v>70</v>
      </c>
      <c r="C1893">
        <v>997.55518700000005</v>
      </c>
      <c r="D1893">
        <v>13687.537190999999</v>
      </c>
    </row>
    <row r="1894" spans="1:4" x14ac:dyDescent="0.25">
      <c r="A1894">
        <v>17</v>
      </c>
      <c r="B1894">
        <v>71</v>
      </c>
      <c r="C1894">
        <v>1447.934291</v>
      </c>
      <c r="D1894">
        <v>23110.980162</v>
      </c>
    </row>
    <row r="1895" spans="1:4" x14ac:dyDescent="0.25">
      <c r="A1895">
        <v>17</v>
      </c>
      <c r="B1895">
        <v>72</v>
      </c>
      <c r="C1895">
        <v>200.86825099999999</v>
      </c>
      <c r="D1895">
        <v>2628.8835939999999</v>
      </c>
    </row>
    <row r="1896" spans="1:4" x14ac:dyDescent="0.25">
      <c r="A1896">
        <v>17</v>
      </c>
      <c r="B1896">
        <v>73</v>
      </c>
      <c r="C1896">
        <v>721.71794699999998</v>
      </c>
      <c r="D1896">
        <v>11207.618816</v>
      </c>
    </row>
    <row r="1897" spans="1:4" x14ac:dyDescent="0.25">
      <c r="A1897">
        <v>17</v>
      </c>
      <c r="B1897">
        <v>74</v>
      </c>
      <c r="C1897">
        <v>854.59631400000001</v>
      </c>
      <c r="D1897">
        <v>18612.371981</v>
      </c>
    </row>
    <row r="1898" spans="1:4" x14ac:dyDescent="0.25">
      <c r="A1898">
        <v>17</v>
      </c>
      <c r="B1898">
        <v>75</v>
      </c>
      <c r="C1898">
        <v>186.47448199999999</v>
      </c>
      <c r="D1898">
        <v>2444.3841160000002</v>
      </c>
    </row>
    <row r="1899" spans="1:4" x14ac:dyDescent="0.25">
      <c r="A1899">
        <v>17</v>
      </c>
      <c r="B1899">
        <v>76</v>
      </c>
      <c r="C1899">
        <v>1082.308233</v>
      </c>
      <c r="D1899">
        <v>16958.849527999999</v>
      </c>
    </row>
    <row r="1900" spans="1:4" x14ac:dyDescent="0.25">
      <c r="A1900">
        <v>17</v>
      </c>
      <c r="B1900">
        <v>77</v>
      </c>
      <c r="C1900">
        <v>1333.3041619999999</v>
      </c>
      <c r="D1900">
        <v>26791.165093</v>
      </c>
    </row>
    <row r="1901" spans="1:4" x14ac:dyDescent="0.25">
      <c r="A1901">
        <v>17</v>
      </c>
      <c r="B1901">
        <v>78</v>
      </c>
      <c r="C1901">
        <v>903.52231600000005</v>
      </c>
      <c r="D1901">
        <v>12703.521409999999</v>
      </c>
    </row>
    <row r="1902" spans="1:4" x14ac:dyDescent="0.25">
      <c r="A1902">
        <v>17</v>
      </c>
      <c r="B1902">
        <v>79</v>
      </c>
      <c r="C1902">
        <v>642.83158200000003</v>
      </c>
      <c r="D1902">
        <v>8387.2630310000004</v>
      </c>
    </row>
    <row r="1903" spans="1:4" x14ac:dyDescent="0.25">
      <c r="A1903">
        <v>17</v>
      </c>
      <c r="B1903">
        <v>80</v>
      </c>
      <c r="C1903">
        <v>172.64595700000001</v>
      </c>
      <c r="D1903">
        <v>2266.2421049999998</v>
      </c>
    </row>
    <row r="1904" spans="1:4" x14ac:dyDescent="0.25">
      <c r="A1904">
        <v>17</v>
      </c>
      <c r="B1904">
        <v>81</v>
      </c>
      <c r="C1904">
        <v>565.67533900000001</v>
      </c>
      <c r="D1904">
        <v>7373.0822070000004</v>
      </c>
    </row>
    <row r="1905" spans="1:4" x14ac:dyDescent="0.25">
      <c r="A1905">
        <v>17</v>
      </c>
      <c r="B1905">
        <v>82</v>
      </c>
      <c r="C1905">
        <v>1035.5214530000001</v>
      </c>
      <c r="D1905">
        <v>14434.721205</v>
      </c>
    </row>
    <row r="1906" spans="1:4" x14ac:dyDescent="0.25">
      <c r="A1906">
        <v>17</v>
      </c>
      <c r="B1906">
        <v>83</v>
      </c>
      <c r="C1906">
        <v>599.15538500000002</v>
      </c>
      <c r="D1906">
        <v>7815.8373220000003</v>
      </c>
    </row>
    <row r="1907" spans="1:4" x14ac:dyDescent="0.25">
      <c r="A1907">
        <v>17</v>
      </c>
      <c r="B1907">
        <v>84</v>
      </c>
      <c r="C1907">
        <v>768.82971199999997</v>
      </c>
      <c r="D1907">
        <v>14523.675605</v>
      </c>
    </row>
    <row r="1908" spans="1:4" x14ac:dyDescent="0.25">
      <c r="A1908">
        <v>17</v>
      </c>
      <c r="B1908">
        <v>85</v>
      </c>
      <c r="C1908">
        <v>1220.4573519999999</v>
      </c>
      <c r="D1908">
        <v>19532.396905000001</v>
      </c>
    </row>
    <row r="1909" spans="1:4" x14ac:dyDescent="0.25">
      <c r="A1909">
        <v>17</v>
      </c>
      <c r="B1909">
        <v>86</v>
      </c>
      <c r="C1909">
        <v>1071.0088929999999</v>
      </c>
      <c r="D1909">
        <v>14654.89867</v>
      </c>
    </row>
    <row r="1910" spans="1:4" x14ac:dyDescent="0.25">
      <c r="A1910">
        <v>17</v>
      </c>
      <c r="B1910">
        <v>87</v>
      </c>
      <c r="C1910">
        <v>844.88039700000002</v>
      </c>
      <c r="D1910">
        <v>12147.929727999999</v>
      </c>
    </row>
    <row r="1911" spans="1:4" x14ac:dyDescent="0.25">
      <c r="A1911">
        <v>17</v>
      </c>
      <c r="B1911">
        <v>88</v>
      </c>
      <c r="C1911">
        <v>453.64406200000002</v>
      </c>
      <c r="D1911">
        <v>5917.9293820000003</v>
      </c>
    </row>
    <row r="1912" spans="1:4" x14ac:dyDescent="0.25">
      <c r="A1912">
        <v>17</v>
      </c>
      <c r="B1912">
        <v>89</v>
      </c>
      <c r="C1912">
        <v>879.33442100000002</v>
      </c>
      <c r="D1912">
        <v>15550.562511</v>
      </c>
    </row>
    <row r="1913" spans="1:4" x14ac:dyDescent="0.25">
      <c r="A1913">
        <v>17</v>
      </c>
      <c r="B1913">
        <v>90</v>
      </c>
      <c r="C1913">
        <v>641.84285299999999</v>
      </c>
      <c r="D1913">
        <v>8371.0209410000007</v>
      </c>
    </row>
    <row r="1914" spans="1:4" x14ac:dyDescent="0.25">
      <c r="A1914">
        <v>17</v>
      </c>
      <c r="B1914">
        <v>91</v>
      </c>
      <c r="C1914">
        <v>827.50955599999998</v>
      </c>
      <c r="D1914">
        <v>15406.743046</v>
      </c>
    </row>
    <row r="1915" spans="1:4" x14ac:dyDescent="0.25">
      <c r="A1915">
        <v>17</v>
      </c>
      <c r="B1915">
        <v>92</v>
      </c>
      <c r="C1915">
        <v>1351.8603109999999</v>
      </c>
      <c r="D1915">
        <v>21457.229232000002</v>
      </c>
    </row>
    <row r="1916" spans="1:4" x14ac:dyDescent="0.25">
      <c r="A1916">
        <v>17</v>
      </c>
      <c r="B1916">
        <v>93</v>
      </c>
      <c r="C1916">
        <v>679.00290800000005</v>
      </c>
      <c r="D1916">
        <v>8865.2827600000001</v>
      </c>
    </row>
    <row r="1917" spans="1:4" x14ac:dyDescent="0.25">
      <c r="A1917">
        <v>17</v>
      </c>
      <c r="B1917">
        <v>94</v>
      </c>
      <c r="C1917">
        <v>1067.70226</v>
      </c>
      <c r="D1917">
        <v>16846.596143999999</v>
      </c>
    </row>
    <row r="1918" spans="1:4" x14ac:dyDescent="0.25">
      <c r="A1918">
        <v>17</v>
      </c>
      <c r="B1918">
        <v>95</v>
      </c>
      <c r="C1918">
        <v>343.7287</v>
      </c>
      <c r="D1918">
        <v>4487.4581049999997</v>
      </c>
    </row>
    <row r="1919" spans="1:4" x14ac:dyDescent="0.25">
      <c r="A1919">
        <v>17</v>
      </c>
      <c r="B1919">
        <v>96</v>
      </c>
      <c r="C1919">
        <v>1102.8379500000001</v>
      </c>
      <c r="D1919">
        <v>16870.820766000001</v>
      </c>
    </row>
    <row r="1920" spans="1:4" x14ac:dyDescent="0.25">
      <c r="A1920">
        <v>17</v>
      </c>
      <c r="B1920">
        <v>97</v>
      </c>
      <c r="C1920">
        <v>577.68497000000002</v>
      </c>
      <c r="D1920">
        <v>7706.5565509999997</v>
      </c>
    </row>
    <row r="1921" spans="1:4" x14ac:dyDescent="0.25">
      <c r="A1921">
        <v>17</v>
      </c>
      <c r="B1921">
        <v>98</v>
      </c>
      <c r="C1921">
        <v>756.16822400000001</v>
      </c>
      <c r="D1921">
        <v>10755.716055999999</v>
      </c>
    </row>
    <row r="1922" spans="1:4" x14ac:dyDescent="0.25">
      <c r="A1922">
        <v>17</v>
      </c>
      <c r="B1922">
        <v>99</v>
      </c>
      <c r="C1922">
        <v>983.64796100000001</v>
      </c>
      <c r="D1922">
        <v>14546.870004</v>
      </c>
    </row>
    <row r="1923" spans="1:4" x14ac:dyDescent="0.25">
      <c r="A1923">
        <v>17</v>
      </c>
      <c r="B1923">
        <v>100</v>
      </c>
      <c r="C1923">
        <v>967.05053799999996</v>
      </c>
      <c r="D1923">
        <v>13496.999538</v>
      </c>
    </row>
    <row r="1924" spans="1:4" x14ac:dyDescent="0.25">
      <c r="A1924">
        <v>18</v>
      </c>
      <c r="B1924">
        <v>0</v>
      </c>
      <c r="C1924">
        <v>892.70723799999996</v>
      </c>
      <c r="D1924">
        <v>14317.290032999999</v>
      </c>
    </row>
    <row r="1925" spans="1:4" x14ac:dyDescent="0.25">
      <c r="A1925">
        <v>18</v>
      </c>
      <c r="B1925">
        <v>1</v>
      </c>
      <c r="C1925">
        <v>459.26930700000003</v>
      </c>
      <c r="D1925">
        <v>9067.1653640000004</v>
      </c>
    </row>
    <row r="1926" spans="1:4" x14ac:dyDescent="0.25">
      <c r="A1926">
        <v>18</v>
      </c>
      <c r="B1926">
        <v>2</v>
      </c>
      <c r="C1926">
        <v>726.49498200000005</v>
      </c>
      <c r="D1926">
        <v>13718.855658</v>
      </c>
    </row>
    <row r="1927" spans="1:4" x14ac:dyDescent="0.25">
      <c r="A1927">
        <v>18</v>
      </c>
      <c r="B1927">
        <v>3</v>
      </c>
      <c r="C1927">
        <v>814.67314699999997</v>
      </c>
      <c r="D1927">
        <v>14854.529340999999</v>
      </c>
    </row>
    <row r="1928" spans="1:4" x14ac:dyDescent="0.25">
      <c r="A1928">
        <v>18</v>
      </c>
      <c r="B1928">
        <v>4</v>
      </c>
      <c r="C1928">
        <v>1124.1631520000001</v>
      </c>
      <c r="D1928">
        <v>25429.293793000001</v>
      </c>
    </row>
    <row r="1929" spans="1:4" x14ac:dyDescent="0.25">
      <c r="A1929">
        <v>18</v>
      </c>
      <c r="B1929">
        <v>5</v>
      </c>
      <c r="C1929">
        <v>645.69647399999997</v>
      </c>
      <c r="D1929">
        <v>11202.084675</v>
      </c>
    </row>
    <row r="1930" spans="1:4" x14ac:dyDescent="0.25">
      <c r="A1930">
        <v>18</v>
      </c>
      <c r="B1930">
        <v>6</v>
      </c>
      <c r="C1930">
        <v>463.77431999999999</v>
      </c>
      <c r="D1930">
        <v>8329.125951</v>
      </c>
    </row>
    <row r="1931" spans="1:4" x14ac:dyDescent="0.25">
      <c r="A1931">
        <v>18</v>
      </c>
      <c r="B1931">
        <v>7</v>
      </c>
      <c r="C1931">
        <v>1137.667152</v>
      </c>
      <c r="D1931">
        <v>16247.772499999999</v>
      </c>
    </row>
    <row r="1932" spans="1:4" x14ac:dyDescent="0.25">
      <c r="A1932">
        <v>18</v>
      </c>
      <c r="B1932">
        <v>8</v>
      </c>
      <c r="C1932">
        <v>591.109599</v>
      </c>
      <c r="D1932">
        <v>10797.741778</v>
      </c>
    </row>
    <row r="1933" spans="1:4" x14ac:dyDescent="0.25">
      <c r="A1933">
        <v>18</v>
      </c>
      <c r="B1933">
        <v>9</v>
      </c>
      <c r="C1933">
        <v>287.30392599999999</v>
      </c>
      <c r="D1933">
        <v>3749.0463669999999</v>
      </c>
    </row>
    <row r="1934" spans="1:4" x14ac:dyDescent="0.25">
      <c r="A1934">
        <v>18</v>
      </c>
      <c r="B1934">
        <v>10</v>
      </c>
      <c r="C1934">
        <v>805.67209300000002</v>
      </c>
      <c r="D1934">
        <v>17131.819721</v>
      </c>
    </row>
    <row r="1935" spans="1:4" x14ac:dyDescent="0.25">
      <c r="A1935">
        <v>18</v>
      </c>
      <c r="B1935">
        <v>11</v>
      </c>
      <c r="C1935">
        <v>955.32398599999999</v>
      </c>
      <c r="D1935">
        <v>19879.497078</v>
      </c>
    </row>
    <row r="1936" spans="1:4" x14ac:dyDescent="0.25">
      <c r="A1936">
        <v>18</v>
      </c>
      <c r="B1936">
        <v>12</v>
      </c>
      <c r="C1936">
        <v>1271.699535</v>
      </c>
      <c r="D1936">
        <v>20418.096127000001</v>
      </c>
    </row>
    <row r="1937" spans="1:4" x14ac:dyDescent="0.25">
      <c r="A1937">
        <v>18</v>
      </c>
      <c r="B1937">
        <v>13</v>
      </c>
      <c r="C1937">
        <v>951.18316600000003</v>
      </c>
      <c r="D1937">
        <v>13051.405887999999</v>
      </c>
    </row>
    <row r="1938" spans="1:4" x14ac:dyDescent="0.25">
      <c r="A1938">
        <v>18</v>
      </c>
      <c r="B1938">
        <v>14</v>
      </c>
      <c r="C1938">
        <v>1113.289892</v>
      </c>
      <c r="D1938">
        <v>21732.178737999999</v>
      </c>
    </row>
    <row r="1939" spans="1:4" x14ac:dyDescent="0.25">
      <c r="A1939">
        <v>18</v>
      </c>
      <c r="B1939">
        <v>15</v>
      </c>
      <c r="C1939">
        <v>419.05718899999999</v>
      </c>
      <c r="D1939">
        <v>7730.7199920000003</v>
      </c>
    </row>
    <row r="1940" spans="1:4" x14ac:dyDescent="0.25">
      <c r="A1940">
        <v>18</v>
      </c>
      <c r="B1940">
        <v>16</v>
      </c>
      <c r="C1940">
        <v>932.61389599999995</v>
      </c>
      <c r="D1940">
        <v>14149.742944</v>
      </c>
    </row>
    <row r="1941" spans="1:4" x14ac:dyDescent="0.25">
      <c r="A1941">
        <v>18</v>
      </c>
      <c r="B1941">
        <v>17</v>
      </c>
      <c r="C1941">
        <v>326.20989300000002</v>
      </c>
      <c r="D1941">
        <v>4938.7163600000003</v>
      </c>
    </row>
    <row r="1942" spans="1:4" x14ac:dyDescent="0.25">
      <c r="A1942">
        <v>18</v>
      </c>
      <c r="B1942">
        <v>18</v>
      </c>
      <c r="C1942">
        <v>0</v>
      </c>
      <c r="D1942">
        <v>0</v>
      </c>
    </row>
    <row r="1943" spans="1:4" x14ac:dyDescent="0.25">
      <c r="A1943">
        <v>18</v>
      </c>
      <c r="B1943">
        <v>19</v>
      </c>
      <c r="C1943">
        <v>1016.76828</v>
      </c>
      <c r="D1943">
        <v>21199.195040999999</v>
      </c>
    </row>
    <row r="1944" spans="1:4" x14ac:dyDescent="0.25">
      <c r="A1944">
        <v>18</v>
      </c>
      <c r="B1944">
        <v>20</v>
      </c>
      <c r="C1944">
        <v>758.87307299999998</v>
      </c>
      <c r="D1944">
        <v>15648.290712</v>
      </c>
    </row>
    <row r="1945" spans="1:4" x14ac:dyDescent="0.25">
      <c r="A1945">
        <v>18</v>
      </c>
      <c r="B1945">
        <v>21</v>
      </c>
      <c r="C1945">
        <v>1273.9667489999999</v>
      </c>
      <c r="D1945">
        <v>24863.246149999999</v>
      </c>
    </row>
    <row r="1946" spans="1:4" x14ac:dyDescent="0.25">
      <c r="A1946">
        <v>18</v>
      </c>
      <c r="B1946">
        <v>22</v>
      </c>
      <c r="C1946">
        <v>877.74584500000003</v>
      </c>
      <c r="D1946">
        <v>18158.40207</v>
      </c>
    </row>
    <row r="1947" spans="1:4" x14ac:dyDescent="0.25">
      <c r="A1947">
        <v>18</v>
      </c>
      <c r="B1947">
        <v>23</v>
      </c>
      <c r="C1947">
        <v>786.40943900000002</v>
      </c>
      <c r="D1947">
        <v>10225.319266</v>
      </c>
    </row>
    <row r="1948" spans="1:4" x14ac:dyDescent="0.25">
      <c r="A1948">
        <v>18</v>
      </c>
      <c r="B1948">
        <v>24</v>
      </c>
      <c r="C1948">
        <v>830.54795899999999</v>
      </c>
      <c r="D1948">
        <v>11810.581754999999</v>
      </c>
    </row>
    <row r="1949" spans="1:4" x14ac:dyDescent="0.25">
      <c r="A1949">
        <v>18</v>
      </c>
      <c r="B1949">
        <v>25</v>
      </c>
      <c r="C1949">
        <v>875.77444500000001</v>
      </c>
      <c r="D1949">
        <v>14106.264053000001</v>
      </c>
    </row>
    <row r="1950" spans="1:4" x14ac:dyDescent="0.25">
      <c r="A1950">
        <v>18</v>
      </c>
      <c r="B1950">
        <v>26</v>
      </c>
      <c r="C1950">
        <v>379.61783700000001</v>
      </c>
      <c r="D1950">
        <v>5589.0693090000004</v>
      </c>
    </row>
    <row r="1951" spans="1:4" x14ac:dyDescent="0.25">
      <c r="A1951">
        <v>18</v>
      </c>
      <c r="B1951">
        <v>27</v>
      </c>
      <c r="C1951">
        <v>198.15119100000001</v>
      </c>
      <c r="D1951">
        <v>2848.919566</v>
      </c>
    </row>
    <row r="1952" spans="1:4" x14ac:dyDescent="0.25">
      <c r="A1952">
        <v>18</v>
      </c>
      <c r="B1952">
        <v>28</v>
      </c>
      <c r="C1952">
        <v>480.434146</v>
      </c>
      <c r="D1952">
        <v>6253.0556909999996</v>
      </c>
    </row>
    <row r="1953" spans="1:4" x14ac:dyDescent="0.25">
      <c r="A1953">
        <v>18</v>
      </c>
      <c r="B1953">
        <v>29</v>
      </c>
      <c r="C1953">
        <v>824.36778300000003</v>
      </c>
      <c r="D1953">
        <v>17441.812117000001</v>
      </c>
    </row>
    <row r="1954" spans="1:4" x14ac:dyDescent="0.25">
      <c r="A1954">
        <v>18</v>
      </c>
      <c r="B1954">
        <v>30</v>
      </c>
      <c r="C1954">
        <v>399.42686800000001</v>
      </c>
      <c r="D1954">
        <v>7680.2080939999996</v>
      </c>
    </row>
    <row r="1955" spans="1:4" x14ac:dyDescent="0.25">
      <c r="A1955">
        <v>18</v>
      </c>
      <c r="B1955">
        <v>31</v>
      </c>
      <c r="C1955">
        <v>754.75110099999995</v>
      </c>
      <c r="D1955">
        <v>15774.353880999999</v>
      </c>
    </row>
    <row r="1956" spans="1:4" x14ac:dyDescent="0.25">
      <c r="A1956">
        <v>18</v>
      </c>
      <c r="B1956">
        <v>32</v>
      </c>
      <c r="C1956">
        <v>907.98320000000001</v>
      </c>
      <c r="D1956">
        <v>19699.744028000001</v>
      </c>
    </row>
    <row r="1957" spans="1:4" x14ac:dyDescent="0.25">
      <c r="A1957">
        <v>18</v>
      </c>
      <c r="B1957">
        <v>33</v>
      </c>
      <c r="C1957">
        <v>695.51011500000004</v>
      </c>
      <c r="D1957">
        <v>9730.7757720000009</v>
      </c>
    </row>
    <row r="1958" spans="1:4" x14ac:dyDescent="0.25">
      <c r="A1958">
        <v>18</v>
      </c>
      <c r="B1958">
        <v>34</v>
      </c>
      <c r="C1958">
        <v>619.45505900000001</v>
      </c>
      <c r="D1958">
        <v>11154.799759</v>
      </c>
    </row>
    <row r="1959" spans="1:4" x14ac:dyDescent="0.25">
      <c r="A1959">
        <v>18</v>
      </c>
      <c r="B1959">
        <v>35</v>
      </c>
      <c r="C1959">
        <v>724.13984800000003</v>
      </c>
      <c r="D1959">
        <v>9417.2189330000001</v>
      </c>
    </row>
    <row r="1960" spans="1:4" x14ac:dyDescent="0.25">
      <c r="A1960">
        <v>18</v>
      </c>
      <c r="B1960">
        <v>36</v>
      </c>
      <c r="C1960">
        <v>850.71097399999996</v>
      </c>
      <c r="D1960">
        <v>11741.443642</v>
      </c>
    </row>
    <row r="1961" spans="1:4" x14ac:dyDescent="0.25">
      <c r="A1961">
        <v>18</v>
      </c>
      <c r="B1961">
        <v>37</v>
      </c>
      <c r="C1961">
        <v>114.22891199999999</v>
      </c>
      <c r="D1961">
        <v>1712.9614590000001</v>
      </c>
    </row>
    <row r="1962" spans="1:4" x14ac:dyDescent="0.25">
      <c r="A1962">
        <v>18</v>
      </c>
      <c r="B1962">
        <v>38</v>
      </c>
      <c r="C1962">
        <v>665.04548299999999</v>
      </c>
      <c r="D1962">
        <v>12108.586654999999</v>
      </c>
    </row>
    <row r="1963" spans="1:4" x14ac:dyDescent="0.25">
      <c r="A1963">
        <v>18</v>
      </c>
      <c r="B1963">
        <v>39</v>
      </c>
      <c r="C1963">
        <v>1142.6699799999999</v>
      </c>
      <c r="D1963">
        <v>23379.052521000001</v>
      </c>
    </row>
    <row r="1964" spans="1:4" x14ac:dyDescent="0.25">
      <c r="A1964">
        <v>18</v>
      </c>
      <c r="B1964">
        <v>40</v>
      </c>
      <c r="C1964">
        <v>1144.323179</v>
      </c>
      <c r="D1964">
        <v>23315.030488</v>
      </c>
    </row>
    <row r="1965" spans="1:4" x14ac:dyDescent="0.25">
      <c r="A1965">
        <v>18</v>
      </c>
      <c r="B1965">
        <v>41</v>
      </c>
      <c r="C1965">
        <v>615.86916499999995</v>
      </c>
      <c r="D1965">
        <v>8689.3256619999993</v>
      </c>
    </row>
    <row r="1966" spans="1:4" x14ac:dyDescent="0.25">
      <c r="A1966">
        <v>18</v>
      </c>
      <c r="B1966">
        <v>42</v>
      </c>
      <c r="C1966">
        <v>1190.896315</v>
      </c>
      <c r="D1966">
        <v>24522.948757999999</v>
      </c>
    </row>
    <row r="1967" spans="1:4" x14ac:dyDescent="0.25">
      <c r="A1967">
        <v>18</v>
      </c>
      <c r="B1967">
        <v>43</v>
      </c>
      <c r="C1967">
        <v>452.85728399999999</v>
      </c>
      <c r="D1967">
        <v>8352.2195080000001</v>
      </c>
    </row>
    <row r="1968" spans="1:4" x14ac:dyDescent="0.25">
      <c r="A1968">
        <v>18</v>
      </c>
      <c r="B1968">
        <v>44</v>
      </c>
      <c r="C1968">
        <v>400.65709500000003</v>
      </c>
      <c r="D1968">
        <v>5212.5856279999998</v>
      </c>
    </row>
    <row r="1969" spans="1:4" x14ac:dyDescent="0.25">
      <c r="A1969">
        <v>18</v>
      </c>
      <c r="B1969">
        <v>45</v>
      </c>
      <c r="C1969">
        <v>276.46646099999998</v>
      </c>
      <c r="D1969">
        <v>3700.62626</v>
      </c>
    </row>
    <row r="1970" spans="1:4" x14ac:dyDescent="0.25">
      <c r="A1970">
        <v>18</v>
      </c>
      <c r="B1970">
        <v>46</v>
      </c>
      <c r="C1970">
        <v>679.06903899999998</v>
      </c>
      <c r="D1970">
        <v>11549.55435</v>
      </c>
    </row>
    <row r="1971" spans="1:4" x14ac:dyDescent="0.25">
      <c r="A1971">
        <v>18</v>
      </c>
      <c r="B1971">
        <v>47</v>
      </c>
      <c r="C1971">
        <v>877.38533199999995</v>
      </c>
      <c r="D1971">
        <v>12864.344499999999</v>
      </c>
    </row>
    <row r="1972" spans="1:4" x14ac:dyDescent="0.25">
      <c r="A1972">
        <v>18</v>
      </c>
      <c r="B1972">
        <v>48</v>
      </c>
      <c r="C1972">
        <v>580.60399399999994</v>
      </c>
      <c r="D1972">
        <v>7557.9629240000004</v>
      </c>
    </row>
    <row r="1973" spans="1:4" x14ac:dyDescent="0.25">
      <c r="A1973">
        <v>18</v>
      </c>
      <c r="B1973">
        <v>49</v>
      </c>
      <c r="C1973">
        <v>600.64340700000002</v>
      </c>
      <c r="D1973">
        <v>10517.675336</v>
      </c>
    </row>
    <row r="1974" spans="1:4" x14ac:dyDescent="0.25">
      <c r="A1974">
        <v>18</v>
      </c>
      <c r="B1974">
        <v>50</v>
      </c>
      <c r="C1974">
        <v>1110.7580109999999</v>
      </c>
      <c r="D1974">
        <v>21985.471462000001</v>
      </c>
    </row>
    <row r="1975" spans="1:4" x14ac:dyDescent="0.25">
      <c r="A1975">
        <v>18</v>
      </c>
      <c r="B1975">
        <v>51</v>
      </c>
      <c r="C1975">
        <v>821.77288199999998</v>
      </c>
      <c r="D1975">
        <v>10687.604721</v>
      </c>
    </row>
    <row r="1976" spans="1:4" x14ac:dyDescent="0.25">
      <c r="A1976">
        <v>18</v>
      </c>
      <c r="B1976">
        <v>52</v>
      </c>
      <c r="C1976">
        <v>231.11156399999999</v>
      </c>
      <c r="D1976">
        <v>3016.8992710000002</v>
      </c>
    </row>
    <row r="1977" spans="1:4" x14ac:dyDescent="0.25">
      <c r="A1977">
        <v>18</v>
      </c>
      <c r="B1977">
        <v>53</v>
      </c>
      <c r="C1977">
        <v>197.61749699999999</v>
      </c>
      <c r="D1977">
        <v>3653.2777099999998</v>
      </c>
    </row>
    <row r="1978" spans="1:4" x14ac:dyDescent="0.25">
      <c r="A1978">
        <v>18</v>
      </c>
      <c r="B1978">
        <v>54</v>
      </c>
      <c r="C1978">
        <v>483.25488799999999</v>
      </c>
      <c r="D1978">
        <v>6284.5837160000001</v>
      </c>
    </row>
    <row r="1979" spans="1:4" x14ac:dyDescent="0.25">
      <c r="A1979">
        <v>18</v>
      </c>
      <c r="B1979">
        <v>55</v>
      </c>
      <c r="C1979">
        <v>144.13271</v>
      </c>
      <c r="D1979">
        <v>1893.1359629999999</v>
      </c>
    </row>
    <row r="1980" spans="1:4" x14ac:dyDescent="0.25">
      <c r="A1980">
        <v>18</v>
      </c>
      <c r="B1980">
        <v>56</v>
      </c>
      <c r="C1980">
        <v>472.38488699999999</v>
      </c>
      <c r="D1980">
        <v>8849.333423</v>
      </c>
    </row>
    <row r="1981" spans="1:4" x14ac:dyDescent="0.25">
      <c r="A1981">
        <v>18</v>
      </c>
      <c r="B1981">
        <v>57</v>
      </c>
      <c r="C1981">
        <v>936.27284999999995</v>
      </c>
      <c r="D1981">
        <v>13192.746658</v>
      </c>
    </row>
    <row r="1982" spans="1:4" x14ac:dyDescent="0.25">
      <c r="A1982">
        <v>18</v>
      </c>
      <c r="B1982">
        <v>58</v>
      </c>
      <c r="C1982">
        <v>429.86356799999999</v>
      </c>
      <c r="D1982">
        <v>8672.0622609999991</v>
      </c>
    </row>
    <row r="1983" spans="1:4" x14ac:dyDescent="0.25">
      <c r="A1983">
        <v>18</v>
      </c>
      <c r="B1983">
        <v>59</v>
      </c>
      <c r="C1983">
        <v>949.03132000000005</v>
      </c>
      <c r="D1983">
        <v>19702.994856000001</v>
      </c>
    </row>
    <row r="1984" spans="1:4" x14ac:dyDescent="0.25">
      <c r="A1984">
        <v>18</v>
      </c>
      <c r="B1984">
        <v>60</v>
      </c>
      <c r="C1984">
        <v>990.494011</v>
      </c>
      <c r="D1984">
        <v>20997.747243999998</v>
      </c>
    </row>
    <row r="1985" spans="1:4" x14ac:dyDescent="0.25">
      <c r="A1985">
        <v>18</v>
      </c>
      <c r="B1985">
        <v>61</v>
      </c>
      <c r="C1985">
        <v>582.77088900000001</v>
      </c>
      <c r="D1985">
        <v>11014.450957999999</v>
      </c>
    </row>
    <row r="1986" spans="1:4" x14ac:dyDescent="0.25">
      <c r="A1986">
        <v>18</v>
      </c>
      <c r="B1986">
        <v>62</v>
      </c>
      <c r="C1986">
        <v>863.83271400000001</v>
      </c>
      <c r="D1986">
        <v>17010.977093000001</v>
      </c>
    </row>
    <row r="1987" spans="1:4" x14ac:dyDescent="0.25">
      <c r="A1987">
        <v>18</v>
      </c>
      <c r="B1987">
        <v>63</v>
      </c>
      <c r="C1987">
        <v>867.25311299999998</v>
      </c>
      <c r="D1987">
        <v>11286.699226000001</v>
      </c>
    </row>
    <row r="1988" spans="1:4" x14ac:dyDescent="0.25">
      <c r="A1988">
        <v>18</v>
      </c>
      <c r="B1988">
        <v>64</v>
      </c>
      <c r="C1988">
        <v>594.14801499999999</v>
      </c>
      <c r="D1988">
        <v>7725.7893309999999</v>
      </c>
    </row>
    <row r="1989" spans="1:4" x14ac:dyDescent="0.25">
      <c r="A1989">
        <v>18</v>
      </c>
      <c r="B1989">
        <v>65</v>
      </c>
      <c r="C1989">
        <v>618.81474400000002</v>
      </c>
      <c r="D1989">
        <v>11145.064687</v>
      </c>
    </row>
    <row r="1990" spans="1:4" x14ac:dyDescent="0.25">
      <c r="A1990">
        <v>18</v>
      </c>
      <c r="B1990">
        <v>66</v>
      </c>
      <c r="C1990">
        <v>868.98067800000001</v>
      </c>
      <c r="D1990">
        <v>12309.098975999999</v>
      </c>
    </row>
    <row r="1991" spans="1:4" x14ac:dyDescent="0.25">
      <c r="A1991">
        <v>18</v>
      </c>
      <c r="B1991">
        <v>67</v>
      </c>
      <c r="C1991">
        <v>588.89569900000004</v>
      </c>
      <c r="D1991">
        <v>8341.7334640000008</v>
      </c>
    </row>
    <row r="1992" spans="1:4" x14ac:dyDescent="0.25">
      <c r="A1992">
        <v>18</v>
      </c>
      <c r="B1992">
        <v>68</v>
      </c>
      <c r="C1992">
        <v>731.497434</v>
      </c>
      <c r="D1992">
        <v>12317.535193</v>
      </c>
    </row>
    <row r="1993" spans="1:4" x14ac:dyDescent="0.25">
      <c r="A1993">
        <v>18</v>
      </c>
      <c r="B1993">
        <v>69</v>
      </c>
      <c r="C1993">
        <v>1094.1644859999999</v>
      </c>
      <c r="D1993">
        <v>23262.120081000001</v>
      </c>
    </row>
    <row r="1994" spans="1:4" x14ac:dyDescent="0.25">
      <c r="A1994">
        <v>18</v>
      </c>
      <c r="B1994">
        <v>70</v>
      </c>
      <c r="C1994">
        <v>1068.5422080000001</v>
      </c>
      <c r="D1994">
        <v>21431.587591</v>
      </c>
    </row>
    <row r="1995" spans="1:4" x14ac:dyDescent="0.25">
      <c r="A1995">
        <v>18</v>
      </c>
      <c r="B1995">
        <v>71</v>
      </c>
      <c r="C1995">
        <v>1252.102122</v>
      </c>
      <c r="D1995">
        <v>24964.534243999999</v>
      </c>
    </row>
    <row r="1996" spans="1:4" x14ac:dyDescent="0.25">
      <c r="A1996">
        <v>18</v>
      </c>
      <c r="B1996">
        <v>72</v>
      </c>
      <c r="C1996">
        <v>391.88583999999997</v>
      </c>
      <c r="D1996">
        <v>5097.7797030000002</v>
      </c>
    </row>
    <row r="1997" spans="1:4" x14ac:dyDescent="0.25">
      <c r="A1997">
        <v>18</v>
      </c>
      <c r="B1997">
        <v>73</v>
      </c>
      <c r="C1997">
        <v>1042.1246209999999</v>
      </c>
      <c r="D1997">
        <v>16000.190923</v>
      </c>
    </row>
    <row r="1998" spans="1:4" x14ac:dyDescent="0.25">
      <c r="A1998">
        <v>18</v>
      </c>
      <c r="B1998">
        <v>74</v>
      </c>
      <c r="C1998">
        <v>643.05215899999996</v>
      </c>
      <c r="D1998">
        <v>14459.658131</v>
      </c>
    </row>
    <row r="1999" spans="1:4" x14ac:dyDescent="0.25">
      <c r="A1999">
        <v>18</v>
      </c>
      <c r="B1999">
        <v>75</v>
      </c>
      <c r="C1999">
        <v>476.313874</v>
      </c>
      <c r="D1999">
        <v>6877.9546319999999</v>
      </c>
    </row>
    <row r="2000" spans="1:4" x14ac:dyDescent="0.25">
      <c r="A2000">
        <v>18</v>
      </c>
      <c r="B2000">
        <v>76</v>
      </c>
      <c r="C2000">
        <v>886.47606399999995</v>
      </c>
      <c r="D2000">
        <v>18812.403610000001</v>
      </c>
    </row>
    <row r="2001" spans="1:4" x14ac:dyDescent="0.25">
      <c r="A2001">
        <v>18</v>
      </c>
      <c r="B2001">
        <v>77</v>
      </c>
      <c r="C2001">
        <v>1193.748652</v>
      </c>
      <c r="D2001">
        <v>27330.511571999999</v>
      </c>
    </row>
    <row r="2002" spans="1:4" x14ac:dyDescent="0.25">
      <c r="A2002">
        <v>18</v>
      </c>
      <c r="B2002">
        <v>78</v>
      </c>
      <c r="C2002">
        <v>747.78302299999996</v>
      </c>
      <c r="D2002">
        <v>14008.100747</v>
      </c>
    </row>
    <row r="2003" spans="1:4" x14ac:dyDescent="0.25">
      <c r="A2003">
        <v>18</v>
      </c>
      <c r="B2003">
        <v>79</v>
      </c>
      <c r="C2003">
        <v>721.97332700000004</v>
      </c>
      <c r="D2003">
        <v>9401.7731710000007</v>
      </c>
    </row>
    <row r="2004" spans="1:4" x14ac:dyDescent="0.25">
      <c r="A2004">
        <v>18</v>
      </c>
      <c r="B2004">
        <v>80</v>
      </c>
      <c r="C2004">
        <v>397.74373000000003</v>
      </c>
      <c r="D2004">
        <v>5178.1060770000004</v>
      </c>
    </row>
    <row r="2005" spans="1:4" x14ac:dyDescent="0.25">
      <c r="A2005">
        <v>18</v>
      </c>
      <c r="B2005">
        <v>81</v>
      </c>
      <c r="C2005">
        <v>646.75374099999999</v>
      </c>
      <c r="D2005">
        <v>8412.7688909999997</v>
      </c>
    </row>
    <row r="2006" spans="1:4" x14ac:dyDescent="0.25">
      <c r="A2006">
        <v>18</v>
      </c>
      <c r="B2006">
        <v>82</v>
      </c>
      <c r="C2006">
        <v>879.78215899999998</v>
      </c>
      <c r="D2006">
        <v>15739.300542999999</v>
      </c>
    </row>
    <row r="2007" spans="1:4" x14ac:dyDescent="0.25">
      <c r="A2007">
        <v>18</v>
      </c>
      <c r="B2007">
        <v>83</v>
      </c>
      <c r="C2007">
        <v>861.70342900000003</v>
      </c>
      <c r="D2007">
        <v>11208.130987</v>
      </c>
    </row>
    <row r="2008" spans="1:4" x14ac:dyDescent="0.25">
      <c r="A2008">
        <v>18</v>
      </c>
      <c r="B2008">
        <v>84</v>
      </c>
      <c r="C2008">
        <v>557.28555600000004</v>
      </c>
      <c r="D2008">
        <v>10370.961755</v>
      </c>
    </row>
    <row r="2009" spans="1:4" x14ac:dyDescent="0.25">
      <c r="A2009">
        <v>18</v>
      </c>
      <c r="B2009">
        <v>85</v>
      </c>
      <c r="C2009">
        <v>1024.6251830000001</v>
      </c>
      <c r="D2009">
        <v>21385.950988000001</v>
      </c>
    </row>
    <row r="2010" spans="1:4" x14ac:dyDescent="0.25">
      <c r="A2010">
        <v>18</v>
      </c>
      <c r="B2010">
        <v>86</v>
      </c>
      <c r="C2010">
        <v>1066.735696</v>
      </c>
      <c r="D2010">
        <v>22926.332449000001</v>
      </c>
    </row>
    <row r="2011" spans="1:4" x14ac:dyDescent="0.25">
      <c r="A2011">
        <v>18</v>
      </c>
      <c r="B2011">
        <v>87</v>
      </c>
      <c r="C2011">
        <v>995.85670400000004</v>
      </c>
      <c r="D2011">
        <v>14405.211096999999</v>
      </c>
    </row>
    <row r="2012" spans="1:4" x14ac:dyDescent="0.25">
      <c r="A2012">
        <v>18</v>
      </c>
      <c r="B2012">
        <v>88</v>
      </c>
      <c r="C2012">
        <v>464.15770700000002</v>
      </c>
      <c r="D2012">
        <v>6042.6605069999996</v>
      </c>
    </row>
    <row r="2013" spans="1:4" x14ac:dyDescent="0.25">
      <c r="A2013">
        <v>18</v>
      </c>
      <c r="B2013">
        <v>89</v>
      </c>
      <c r="C2013">
        <v>667.79026599999997</v>
      </c>
      <c r="D2013">
        <v>11397.848661</v>
      </c>
    </row>
    <row r="2014" spans="1:4" x14ac:dyDescent="0.25">
      <c r="A2014">
        <v>18</v>
      </c>
      <c r="B2014">
        <v>90</v>
      </c>
      <c r="C2014">
        <v>962.99319300000002</v>
      </c>
      <c r="D2014">
        <v>13202.210254</v>
      </c>
    </row>
    <row r="2015" spans="1:4" x14ac:dyDescent="0.25">
      <c r="A2015">
        <v>18</v>
      </c>
      <c r="B2015">
        <v>91</v>
      </c>
      <c r="C2015">
        <v>615.96540100000004</v>
      </c>
      <c r="D2015">
        <v>11254.029196</v>
      </c>
    </row>
    <row r="2016" spans="1:4" x14ac:dyDescent="0.25">
      <c r="A2016">
        <v>18</v>
      </c>
      <c r="B2016">
        <v>92</v>
      </c>
      <c r="C2016">
        <v>1156.028143</v>
      </c>
      <c r="D2016">
        <v>23310.783315000001</v>
      </c>
    </row>
    <row r="2017" spans="1:4" x14ac:dyDescent="0.25">
      <c r="A2017">
        <v>18</v>
      </c>
      <c r="B2017">
        <v>93</v>
      </c>
      <c r="C2017">
        <v>760.76663499999995</v>
      </c>
      <c r="D2017">
        <v>9901.3885150000006</v>
      </c>
    </row>
    <row r="2018" spans="1:4" x14ac:dyDescent="0.25">
      <c r="A2018">
        <v>18</v>
      </c>
      <c r="B2018">
        <v>94</v>
      </c>
      <c r="C2018">
        <v>919.86297999999999</v>
      </c>
      <c r="D2018">
        <v>19126.082700999999</v>
      </c>
    </row>
    <row r="2019" spans="1:4" x14ac:dyDescent="0.25">
      <c r="A2019">
        <v>18</v>
      </c>
      <c r="B2019">
        <v>95</v>
      </c>
      <c r="C2019">
        <v>509.25851699999998</v>
      </c>
      <c r="D2019">
        <v>6625.2270120000003</v>
      </c>
    </row>
    <row r="2020" spans="1:4" x14ac:dyDescent="0.25">
      <c r="A2020">
        <v>18</v>
      </c>
      <c r="B2020">
        <v>96</v>
      </c>
      <c r="C2020">
        <v>954.99866899999995</v>
      </c>
      <c r="D2020">
        <v>19150.307323000001</v>
      </c>
    </row>
    <row r="2021" spans="1:4" x14ac:dyDescent="0.25">
      <c r="A2021">
        <v>18</v>
      </c>
      <c r="B2021">
        <v>97</v>
      </c>
      <c r="C2021">
        <v>442.75795099999999</v>
      </c>
      <c r="D2021">
        <v>8202.052404</v>
      </c>
    </row>
    <row r="2022" spans="1:4" x14ac:dyDescent="0.25">
      <c r="A2022">
        <v>18</v>
      </c>
      <c r="B2022">
        <v>98</v>
      </c>
      <c r="C2022">
        <v>600.42893000000004</v>
      </c>
      <c r="D2022">
        <v>12060.295394000001</v>
      </c>
    </row>
    <row r="2023" spans="1:4" x14ac:dyDescent="0.25">
      <c r="A2023">
        <v>18</v>
      </c>
      <c r="B2023">
        <v>99</v>
      </c>
      <c r="C2023">
        <v>835.80868099999998</v>
      </c>
      <c r="D2023">
        <v>16826.356562000001</v>
      </c>
    </row>
    <row r="2024" spans="1:4" x14ac:dyDescent="0.25">
      <c r="A2024">
        <v>18</v>
      </c>
      <c r="B2024">
        <v>100</v>
      </c>
      <c r="C2024">
        <v>811.31124399999999</v>
      </c>
      <c r="D2024">
        <v>14801.578876</v>
      </c>
    </row>
    <row r="2025" spans="1:4" x14ac:dyDescent="0.25">
      <c r="A2025">
        <v>19</v>
      </c>
      <c r="B2025">
        <v>0</v>
      </c>
      <c r="C2025">
        <v>1092.8049040000001</v>
      </c>
      <c r="D2025">
        <v>17905.719195999998</v>
      </c>
    </row>
    <row r="2026" spans="1:4" x14ac:dyDescent="0.25">
      <c r="A2026">
        <v>19</v>
      </c>
      <c r="B2026">
        <v>1</v>
      </c>
      <c r="C2026">
        <v>792.905168</v>
      </c>
      <c r="D2026">
        <v>16242.544411000001</v>
      </c>
    </row>
    <row r="2027" spans="1:4" x14ac:dyDescent="0.25">
      <c r="A2027">
        <v>19</v>
      </c>
      <c r="B2027">
        <v>2</v>
      </c>
      <c r="C2027">
        <v>540.05140400000005</v>
      </c>
      <c r="D2027">
        <v>9918.5096599999997</v>
      </c>
    </row>
    <row r="2028" spans="1:4" x14ac:dyDescent="0.25">
      <c r="A2028">
        <v>19</v>
      </c>
      <c r="B2028">
        <v>3</v>
      </c>
      <c r="C2028">
        <v>831.70416999999998</v>
      </c>
      <c r="D2028">
        <v>14517.978357</v>
      </c>
    </row>
    <row r="2029" spans="1:4" x14ac:dyDescent="0.25">
      <c r="A2029">
        <v>19</v>
      </c>
      <c r="B2029">
        <v>4</v>
      </c>
      <c r="C2029">
        <v>476.87729899999999</v>
      </c>
      <c r="D2029">
        <v>8929.9901269999991</v>
      </c>
    </row>
    <row r="2030" spans="1:4" x14ac:dyDescent="0.25">
      <c r="A2030">
        <v>19</v>
      </c>
      <c r="B2030">
        <v>5</v>
      </c>
      <c r="C2030">
        <v>948.38711999999998</v>
      </c>
      <c r="D2030">
        <v>16454.747192999999</v>
      </c>
    </row>
    <row r="2031" spans="1:4" x14ac:dyDescent="0.25">
      <c r="A2031">
        <v>19</v>
      </c>
      <c r="B2031">
        <v>6</v>
      </c>
      <c r="C2031">
        <v>883.26356299999998</v>
      </c>
      <c r="D2031">
        <v>16983.306122999998</v>
      </c>
    </row>
    <row r="2032" spans="1:4" x14ac:dyDescent="0.25">
      <c r="A2032">
        <v>19</v>
      </c>
      <c r="B2032">
        <v>7</v>
      </c>
      <c r="C2032">
        <v>663.66474200000005</v>
      </c>
      <c r="D2032">
        <v>12026.26009</v>
      </c>
    </row>
    <row r="2033" spans="1:4" x14ac:dyDescent="0.25">
      <c r="A2033">
        <v>19</v>
      </c>
      <c r="B2033">
        <v>8</v>
      </c>
      <c r="C2033">
        <v>792.04713600000002</v>
      </c>
      <c r="D2033">
        <v>14434.811946</v>
      </c>
    </row>
    <row r="2034" spans="1:4" x14ac:dyDescent="0.25">
      <c r="A2034">
        <v>19</v>
      </c>
      <c r="B2034">
        <v>9</v>
      </c>
      <c r="C2034">
        <v>942.18391299999996</v>
      </c>
      <c r="D2034">
        <v>17327.916889</v>
      </c>
    </row>
    <row r="2035" spans="1:4" x14ac:dyDescent="0.25">
      <c r="A2035">
        <v>19</v>
      </c>
      <c r="B2035">
        <v>10</v>
      </c>
      <c r="C2035">
        <v>432.52200800000003</v>
      </c>
      <c r="D2035">
        <v>6149.8867229999996</v>
      </c>
    </row>
    <row r="2036" spans="1:4" x14ac:dyDescent="0.25">
      <c r="A2036">
        <v>19</v>
      </c>
      <c r="B2036">
        <v>11</v>
      </c>
      <c r="C2036">
        <v>324.64507099999997</v>
      </c>
      <c r="D2036">
        <v>4966.7276590000001</v>
      </c>
    </row>
    <row r="2037" spans="1:4" x14ac:dyDescent="0.25">
      <c r="A2037">
        <v>19</v>
      </c>
      <c r="B2037">
        <v>12</v>
      </c>
      <c r="C2037">
        <v>933.76398800000004</v>
      </c>
      <c r="D2037">
        <v>16588.311367999999</v>
      </c>
    </row>
    <row r="2038" spans="1:4" x14ac:dyDescent="0.25">
      <c r="A2038">
        <v>19</v>
      </c>
      <c r="B2038">
        <v>13</v>
      </c>
      <c r="C2038">
        <v>850.21373400000004</v>
      </c>
      <c r="D2038">
        <v>16494.228802000001</v>
      </c>
    </row>
    <row r="2039" spans="1:4" x14ac:dyDescent="0.25">
      <c r="A2039">
        <v>19</v>
      </c>
      <c r="B2039">
        <v>14</v>
      </c>
      <c r="C2039">
        <v>216.16572400000001</v>
      </c>
      <c r="D2039">
        <v>2941.6184819999999</v>
      </c>
    </row>
    <row r="2040" spans="1:4" x14ac:dyDescent="0.25">
      <c r="A2040">
        <v>19</v>
      </c>
      <c r="B2040">
        <v>15</v>
      </c>
      <c r="C2040">
        <v>858.52510700000005</v>
      </c>
      <c r="D2040">
        <v>16744.290309</v>
      </c>
    </row>
    <row r="2041" spans="1:4" x14ac:dyDescent="0.25">
      <c r="A2041">
        <v>19</v>
      </c>
      <c r="B2041">
        <v>16</v>
      </c>
      <c r="C2041">
        <v>768.36894400000006</v>
      </c>
      <c r="D2041">
        <v>13902.887564000001</v>
      </c>
    </row>
    <row r="2042" spans="1:4" x14ac:dyDescent="0.25">
      <c r="A2042">
        <v>19</v>
      </c>
      <c r="B2042">
        <v>17</v>
      </c>
      <c r="C2042">
        <v>1217.017828</v>
      </c>
      <c r="D2042">
        <v>21317.713426999999</v>
      </c>
    </row>
    <row r="2043" spans="1:4" x14ac:dyDescent="0.25">
      <c r="A2043">
        <v>19</v>
      </c>
      <c r="B2043">
        <v>18</v>
      </c>
      <c r="C2043">
        <v>1031.1732649999999</v>
      </c>
      <c r="D2043">
        <v>21507.465129</v>
      </c>
    </row>
    <row r="2044" spans="1:4" x14ac:dyDescent="0.25">
      <c r="A2044">
        <v>19</v>
      </c>
      <c r="B2044">
        <v>19</v>
      </c>
      <c r="C2044">
        <v>0</v>
      </c>
      <c r="D2044">
        <v>0</v>
      </c>
    </row>
    <row r="2045" spans="1:4" x14ac:dyDescent="0.25">
      <c r="A2045">
        <v>19</v>
      </c>
      <c r="B2045">
        <v>20</v>
      </c>
      <c r="C2045">
        <v>583.86400000000003</v>
      </c>
      <c r="D2045">
        <v>10610.898123000001</v>
      </c>
    </row>
    <row r="2046" spans="1:4" x14ac:dyDescent="0.25">
      <c r="A2046">
        <v>19</v>
      </c>
      <c r="B2046">
        <v>21</v>
      </c>
      <c r="C2046">
        <v>305.89682499999998</v>
      </c>
      <c r="D2046">
        <v>4263.7700020000002</v>
      </c>
    </row>
    <row r="2047" spans="1:4" x14ac:dyDescent="0.25">
      <c r="A2047">
        <v>19</v>
      </c>
      <c r="B2047">
        <v>22</v>
      </c>
      <c r="C2047">
        <v>421.29336799999999</v>
      </c>
      <c r="D2047">
        <v>6571.2812869999998</v>
      </c>
    </row>
    <row r="2048" spans="1:4" x14ac:dyDescent="0.25">
      <c r="A2048">
        <v>19</v>
      </c>
      <c r="B2048">
        <v>23</v>
      </c>
      <c r="C2048">
        <v>680.96596799999998</v>
      </c>
      <c r="D2048">
        <v>10044.094572</v>
      </c>
    </row>
    <row r="2049" spans="1:4" x14ac:dyDescent="0.25">
      <c r="A2049">
        <v>19</v>
      </c>
      <c r="B2049">
        <v>24</v>
      </c>
      <c r="C2049">
        <v>738.09205699999995</v>
      </c>
      <c r="D2049">
        <v>11319.000625999999</v>
      </c>
    </row>
    <row r="2050" spans="1:4" x14ac:dyDescent="0.25">
      <c r="A2050">
        <v>19</v>
      </c>
      <c r="B2050">
        <v>25</v>
      </c>
      <c r="C2050">
        <v>1079.6201820000001</v>
      </c>
      <c r="D2050">
        <v>17743.418141999999</v>
      </c>
    </row>
    <row r="2051" spans="1:4" x14ac:dyDescent="0.25">
      <c r="A2051">
        <v>19</v>
      </c>
      <c r="B2051">
        <v>26</v>
      </c>
      <c r="C2051">
        <v>1261.438762</v>
      </c>
      <c r="D2051">
        <v>23689.671677999999</v>
      </c>
    </row>
    <row r="2052" spans="1:4" x14ac:dyDescent="0.25">
      <c r="A2052">
        <v>19</v>
      </c>
      <c r="B2052">
        <v>27</v>
      </c>
      <c r="C2052">
        <v>1118.596845</v>
      </c>
      <c r="D2052">
        <v>23671.140391000001</v>
      </c>
    </row>
    <row r="2053" spans="1:4" x14ac:dyDescent="0.25">
      <c r="A2053">
        <v>19</v>
      </c>
      <c r="B2053">
        <v>28</v>
      </c>
      <c r="C2053">
        <v>863.81546500000002</v>
      </c>
      <c r="D2053">
        <v>15254.375233999999</v>
      </c>
    </row>
    <row r="2054" spans="1:4" x14ac:dyDescent="0.25">
      <c r="A2054">
        <v>19</v>
      </c>
      <c r="B2054">
        <v>29</v>
      </c>
      <c r="C2054">
        <v>577.198894</v>
      </c>
      <c r="D2054">
        <v>10702.583103999999</v>
      </c>
    </row>
    <row r="2055" spans="1:4" x14ac:dyDescent="0.25">
      <c r="A2055">
        <v>19</v>
      </c>
      <c r="B2055">
        <v>30</v>
      </c>
      <c r="C2055">
        <v>778.09312599999998</v>
      </c>
      <c r="D2055">
        <v>15059.238255</v>
      </c>
    </row>
    <row r="2056" spans="1:4" x14ac:dyDescent="0.25">
      <c r="A2056">
        <v>19</v>
      </c>
      <c r="B2056">
        <v>31</v>
      </c>
      <c r="C2056">
        <v>434.73873200000003</v>
      </c>
      <c r="D2056">
        <v>5960.2427299999999</v>
      </c>
    </row>
    <row r="2057" spans="1:4" x14ac:dyDescent="0.25">
      <c r="A2057">
        <v>19</v>
      </c>
      <c r="B2057">
        <v>32</v>
      </c>
      <c r="C2057">
        <v>238.969551</v>
      </c>
      <c r="D2057">
        <v>3204.636814</v>
      </c>
    </row>
    <row r="2058" spans="1:4" x14ac:dyDescent="0.25">
      <c r="A2058">
        <v>19</v>
      </c>
      <c r="B2058">
        <v>33</v>
      </c>
      <c r="C2058">
        <v>1017.18407</v>
      </c>
      <c r="D2058">
        <v>18711.0311</v>
      </c>
    </row>
    <row r="2059" spans="1:4" x14ac:dyDescent="0.25">
      <c r="A2059">
        <v>19</v>
      </c>
      <c r="B2059">
        <v>34</v>
      </c>
      <c r="C2059">
        <v>680.08367599999997</v>
      </c>
      <c r="D2059">
        <v>12540.845805999999</v>
      </c>
    </row>
    <row r="2060" spans="1:4" x14ac:dyDescent="0.25">
      <c r="A2060">
        <v>19</v>
      </c>
      <c r="B2060">
        <v>35</v>
      </c>
      <c r="C2060">
        <v>789.45445700000005</v>
      </c>
      <c r="D2060">
        <v>14922.587199</v>
      </c>
    </row>
    <row r="2061" spans="1:4" x14ac:dyDescent="0.25">
      <c r="A2061">
        <v>19</v>
      </c>
      <c r="B2061">
        <v>36</v>
      </c>
      <c r="C2061">
        <v>913.03759400000001</v>
      </c>
      <c r="D2061">
        <v>17308.354394000002</v>
      </c>
    </row>
    <row r="2062" spans="1:4" x14ac:dyDescent="0.25">
      <c r="A2062">
        <v>19</v>
      </c>
      <c r="B2062">
        <v>37</v>
      </c>
      <c r="C2062">
        <v>1015.950892</v>
      </c>
      <c r="D2062">
        <v>21533.895646000001</v>
      </c>
    </row>
    <row r="2063" spans="1:4" x14ac:dyDescent="0.25">
      <c r="A2063">
        <v>19</v>
      </c>
      <c r="B2063">
        <v>38</v>
      </c>
      <c r="C2063">
        <v>669.11303399999997</v>
      </c>
      <c r="D2063">
        <v>11585.258774</v>
      </c>
    </row>
    <row r="2064" spans="1:4" x14ac:dyDescent="0.25">
      <c r="A2064">
        <v>19</v>
      </c>
      <c r="B2064">
        <v>39</v>
      </c>
      <c r="C2064">
        <v>252.18961200000001</v>
      </c>
      <c r="D2064">
        <v>3867.158277</v>
      </c>
    </row>
    <row r="2065" spans="1:4" x14ac:dyDescent="0.25">
      <c r="A2065">
        <v>19</v>
      </c>
      <c r="B2065">
        <v>40</v>
      </c>
      <c r="C2065">
        <v>253.84281100000001</v>
      </c>
      <c r="D2065">
        <v>3803.1362439999998</v>
      </c>
    </row>
    <row r="2066" spans="1:4" x14ac:dyDescent="0.25">
      <c r="A2066">
        <v>19</v>
      </c>
      <c r="B2066">
        <v>41</v>
      </c>
      <c r="C2066">
        <v>932.44933000000003</v>
      </c>
      <c r="D2066">
        <v>17603.361711000001</v>
      </c>
    </row>
    <row r="2067" spans="1:4" x14ac:dyDescent="0.25">
      <c r="A2067">
        <v>19</v>
      </c>
      <c r="B2067">
        <v>42</v>
      </c>
      <c r="C2067">
        <v>543.61046299999998</v>
      </c>
      <c r="D2067">
        <v>8023.6450919999997</v>
      </c>
    </row>
    <row r="2068" spans="1:4" x14ac:dyDescent="0.25">
      <c r="A2068">
        <v>19</v>
      </c>
      <c r="B2068">
        <v>43</v>
      </c>
      <c r="C2068">
        <v>804.96885799999995</v>
      </c>
      <c r="D2068">
        <v>15433.261729</v>
      </c>
    </row>
    <row r="2069" spans="1:4" x14ac:dyDescent="0.25">
      <c r="A2069">
        <v>19</v>
      </c>
      <c r="B2069">
        <v>44</v>
      </c>
      <c r="C2069">
        <v>865.90871700000002</v>
      </c>
      <c r="D2069">
        <v>16229.263718</v>
      </c>
    </row>
    <row r="2070" spans="1:4" x14ac:dyDescent="0.25">
      <c r="A2070">
        <v>19</v>
      </c>
      <c r="B2070">
        <v>45</v>
      </c>
      <c r="C2070">
        <v>884.15578000000005</v>
      </c>
      <c r="D2070">
        <v>17551.666066999998</v>
      </c>
    </row>
    <row r="2071" spans="1:4" x14ac:dyDescent="0.25">
      <c r="A2071">
        <v>19</v>
      </c>
      <c r="B2071">
        <v>46</v>
      </c>
      <c r="C2071">
        <v>935.98627099999999</v>
      </c>
      <c r="D2071">
        <v>16303.646035</v>
      </c>
    </row>
    <row r="2072" spans="1:4" x14ac:dyDescent="0.25">
      <c r="A2072">
        <v>19</v>
      </c>
      <c r="B2072">
        <v>47</v>
      </c>
      <c r="C2072">
        <v>731.41914599999996</v>
      </c>
      <c r="D2072">
        <v>12907.291341</v>
      </c>
    </row>
    <row r="2073" spans="1:4" x14ac:dyDescent="0.25">
      <c r="A2073">
        <v>19</v>
      </c>
      <c r="B2073">
        <v>48</v>
      </c>
      <c r="C2073">
        <v>986.848116</v>
      </c>
      <c r="D2073">
        <v>17495.414847</v>
      </c>
    </row>
    <row r="2074" spans="1:4" x14ac:dyDescent="0.25">
      <c r="A2074">
        <v>19</v>
      </c>
      <c r="B2074">
        <v>49</v>
      </c>
      <c r="C2074">
        <v>857.56064000000003</v>
      </c>
      <c r="D2074">
        <v>15271.767021</v>
      </c>
    </row>
    <row r="2075" spans="1:4" x14ac:dyDescent="0.25">
      <c r="A2075">
        <v>19</v>
      </c>
      <c r="B2075">
        <v>50</v>
      </c>
      <c r="C2075">
        <v>442.91995300000002</v>
      </c>
      <c r="D2075">
        <v>5862.8484390000003</v>
      </c>
    </row>
    <row r="2076" spans="1:4" x14ac:dyDescent="0.25">
      <c r="A2076">
        <v>19</v>
      </c>
      <c r="B2076">
        <v>51</v>
      </c>
      <c r="C2076">
        <v>895.07804399999998</v>
      </c>
      <c r="D2076">
        <v>15545.496891000001</v>
      </c>
    </row>
    <row r="2077" spans="1:4" x14ac:dyDescent="0.25">
      <c r="A2077">
        <v>19</v>
      </c>
      <c r="B2077">
        <v>52</v>
      </c>
      <c r="C2077">
        <v>1008.61074</v>
      </c>
      <c r="D2077">
        <v>18193.894317999999</v>
      </c>
    </row>
    <row r="2078" spans="1:4" x14ac:dyDescent="0.25">
      <c r="A2078">
        <v>19</v>
      </c>
      <c r="B2078">
        <v>53</v>
      </c>
      <c r="C2078">
        <v>894.08086800000001</v>
      </c>
      <c r="D2078">
        <v>18715.513688999999</v>
      </c>
    </row>
    <row r="2079" spans="1:4" x14ac:dyDescent="0.25">
      <c r="A2079">
        <v>19</v>
      </c>
      <c r="B2079">
        <v>54</v>
      </c>
      <c r="C2079">
        <v>856.25766199999998</v>
      </c>
      <c r="D2079">
        <v>15969.161348</v>
      </c>
    </row>
    <row r="2080" spans="1:4" x14ac:dyDescent="0.25">
      <c r="A2080">
        <v>19</v>
      </c>
      <c r="B2080">
        <v>55</v>
      </c>
      <c r="C2080">
        <v>1016.639194</v>
      </c>
      <c r="D2080">
        <v>20398.033211999998</v>
      </c>
    </row>
    <row r="2081" spans="1:4" x14ac:dyDescent="0.25">
      <c r="A2081">
        <v>19</v>
      </c>
      <c r="B2081">
        <v>56</v>
      </c>
      <c r="C2081">
        <v>806.02074800000003</v>
      </c>
      <c r="D2081">
        <v>16024.71247</v>
      </c>
    </row>
    <row r="2082" spans="1:4" x14ac:dyDescent="0.25">
      <c r="A2082">
        <v>19</v>
      </c>
      <c r="B2082">
        <v>57</v>
      </c>
      <c r="C2082">
        <v>634.81618200000003</v>
      </c>
      <c r="D2082">
        <v>9974.3414190000003</v>
      </c>
    </row>
    <row r="2083" spans="1:4" x14ac:dyDescent="0.25">
      <c r="A2083">
        <v>19</v>
      </c>
      <c r="B2083">
        <v>58</v>
      </c>
      <c r="C2083">
        <v>709.71872399999995</v>
      </c>
      <c r="D2083">
        <v>14182.740193</v>
      </c>
    </row>
    <row r="2084" spans="1:4" x14ac:dyDescent="0.25">
      <c r="A2084">
        <v>19</v>
      </c>
      <c r="B2084">
        <v>59</v>
      </c>
      <c r="C2084">
        <v>603.13019099999997</v>
      </c>
      <c r="D2084">
        <v>8927.4220370000003</v>
      </c>
    </row>
    <row r="2085" spans="1:4" x14ac:dyDescent="0.25">
      <c r="A2085">
        <v>19</v>
      </c>
      <c r="B2085">
        <v>60</v>
      </c>
      <c r="C2085">
        <v>100.013643</v>
      </c>
      <c r="D2085">
        <v>1485.8530000000001</v>
      </c>
    </row>
    <row r="2086" spans="1:4" x14ac:dyDescent="0.25">
      <c r="A2086">
        <v>19</v>
      </c>
      <c r="B2086">
        <v>61</v>
      </c>
      <c r="C2086">
        <v>645.95940399999995</v>
      </c>
      <c r="D2086">
        <v>11291.922032</v>
      </c>
    </row>
    <row r="2087" spans="1:4" x14ac:dyDescent="0.25">
      <c r="A2087">
        <v>19</v>
      </c>
      <c r="B2087">
        <v>62</v>
      </c>
      <c r="C2087">
        <v>492.239957</v>
      </c>
      <c r="D2087">
        <v>7595.1517549999999</v>
      </c>
    </row>
    <row r="2088" spans="1:4" x14ac:dyDescent="0.25">
      <c r="A2088">
        <v>19</v>
      </c>
      <c r="B2088">
        <v>63</v>
      </c>
      <c r="C2088">
        <v>598.860862</v>
      </c>
      <c r="D2088">
        <v>8986.8102299999991</v>
      </c>
    </row>
    <row r="2089" spans="1:4" x14ac:dyDescent="0.25">
      <c r="A2089">
        <v>19</v>
      </c>
      <c r="B2089">
        <v>64</v>
      </c>
      <c r="C2089">
        <v>842.57023000000004</v>
      </c>
      <c r="D2089">
        <v>15611.556457999999</v>
      </c>
    </row>
    <row r="2090" spans="1:4" x14ac:dyDescent="0.25">
      <c r="A2090">
        <v>19</v>
      </c>
      <c r="B2090">
        <v>65</v>
      </c>
      <c r="C2090">
        <v>679.44336099999998</v>
      </c>
      <c r="D2090">
        <v>12531.110734</v>
      </c>
    </row>
    <row r="2091" spans="1:4" x14ac:dyDescent="0.25">
      <c r="A2091">
        <v>19</v>
      </c>
      <c r="B2091">
        <v>66</v>
      </c>
      <c r="C2091">
        <v>708.58429999999998</v>
      </c>
      <c r="D2091">
        <v>10935.00387</v>
      </c>
    </row>
    <row r="2092" spans="1:4" x14ac:dyDescent="0.25">
      <c r="A2092">
        <v>19</v>
      </c>
      <c r="B2092">
        <v>67</v>
      </c>
      <c r="C2092">
        <v>1093.451102</v>
      </c>
      <c r="D2092">
        <v>21506.005239999999</v>
      </c>
    </row>
    <row r="2093" spans="1:4" x14ac:dyDescent="0.25">
      <c r="A2093">
        <v>19</v>
      </c>
      <c r="B2093">
        <v>68</v>
      </c>
      <c r="C2093">
        <v>1034.019135</v>
      </c>
      <c r="D2093">
        <v>17567.864213000001</v>
      </c>
    </row>
    <row r="2094" spans="1:4" x14ac:dyDescent="0.25">
      <c r="A2094">
        <v>19</v>
      </c>
      <c r="B2094">
        <v>69</v>
      </c>
      <c r="C2094">
        <v>446.87863399999998</v>
      </c>
      <c r="D2094">
        <v>6762.8164150000002</v>
      </c>
    </row>
    <row r="2095" spans="1:4" x14ac:dyDescent="0.25">
      <c r="A2095">
        <v>19</v>
      </c>
      <c r="B2095">
        <v>70</v>
      </c>
      <c r="C2095">
        <v>460.87149099999999</v>
      </c>
      <c r="D2095">
        <v>6089.2138709999999</v>
      </c>
    </row>
    <row r="2096" spans="1:4" x14ac:dyDescent="0.25">
      <c r="A2096">
        <v>19</v>
      </c>
      <c r="B2096">
        <v>71</v>
      </c>
      <c r="C2096">
        <v>361.62175400000001</v>
      </c>
      <c r="D2096">
        <v>5452.64</v>
      </c>
    </row>
    <row r="2097" spans="1:4" x14ac:dyDescent="0.25">
      <c r="A2097">
        <v>19</v>
      </c>
      <c r="B2097">
        <v>72</v>
      </c>
      <c r="C2097">
        <v>1031.724379</v>
      </c>
      <c r="D2097">
        <v>18071.290830000002</v>
      </c>
    </row>
    <row r="2098" spans="1:4" x14ac:dyDescent="0.25">
      <c r="A2098">
        <v>19</v>
      </c>
      <c r="B2098">
        <v>73</v>
      </c>
      <c r="C2098">
        <v>881.678269</v>
      </c>
      <c r="D2098">
        <v>16305.783212</v>
      </c>
    </row>
    <row r="2099" spans="1:4" x14ac:dyDescent="0.25">
      <c r="A2099">
        <v>19</v>
      </c>
      <c r="B2099">
        <v>74</v>
      </c>
      <c r="C2099">
        <v>588.19313999999997</v>
      </c>
      <c r="D2099">
        <v>12357.283033</v>
      </c>
    </row>
    <row r="2100" spans="1:4" x14ac:dyDescent="0.25">
      <c r="A2100">
        <v>19</v>
      </c>
      <c r="B2100">
        <v>75</v>
      </c>
      <c r="C2100">
        <v>1047.758896</v>
      </c>
      <c r="D2100">
        <v>19107.60889</v>
      </c>
    </row>
    <row r="2101" spans="1:4" x14ac:dyDescent="0.25">
      <c r="A2101">
        <v>19</v>
      </c>
      <c r="B2101">
        <v>76</v>
      </c>
      <c r="C2101">
        <v>172.95791700000001</v>
      </c>
      <c r="D2101">
        <v>2573.3600200000001</v>
      </c>
    </row>
    <row r="2102" spans="1:4" x14ac:dyDescent="0.25">
      <c r="A2102">
        <v>19</v>
      </c>
      <c r="B2102">
        <v>77</v>
      </c>
      <c r="C2102">
        <v>546.46280000000002</v>
      </c>
      <c r="D2102">
        <v>10831.207906</v>
      </c>
    </row>
    <row r="2103" spans="1:4" x14ac:dyDescent="0.25">
      <c r="A2103">
        <v>19</v>
      </c>
      <c r="B2103">
        <v>78</v>
      </c>
      <c r="C2103">
        <v>627.85431300000005</v>
      </c>
      <c r="D2103">
        <v>8749.240871</v>
      </c>
    </row>
    <row r="2104" spans="1:4" x14ac:dyDescent="0.25">
      <c r="A2104">
        <v>19</v>
      </c>
      <c r="B2104">
        <v>79</v>
      </c>
      <c r="C2104">
        <v>625.62610700000005</v>
      </c>
      <c r="D2104">
        <v>12169.309418999999</v>
      </c>
    </row>
    <row r="2105" spans="1:4" x14ac:dyDescent="0.25">
      <c r="A2105">
        <v>19</v>
      </c>
      <c r="B2105">
        <v>80</v>
      </c>
      <c r="C2105">
        <v>1059.6602359999999</v>
      </c>
      <c r="D2105">
        <v>18439.299004</v>
      </c>
    </row>
    <row r="2106" spans="1:4" x14ac:dyDescent="0.25">
      <c r="A2106">
        <v>19</v>
      </c>
      <c r="B2106">
        <v>81</v>
      </c>
      <c r="C2106">
        <v>702.90302999999994</v>
      </c>
      <c r="D2106">
        <v>13798.987993000001</v>
      </c>
    </row>
    <row r="2107" spans="1:4" x14ac:dyDescent="0.25">
      <c r="A2107">
        <v>19</v>
      </c>
      <c r="B2107">
        <v>82</v>
      </c>
      <c r="C2107">
        <v>778.04667199999994</v>
      </c>
      <c r="D2107">
        <v>13040.159727</v>
      </c>
    </row>
    <row r="2108" spans="1:4" x14ac:dyDescent="0.25">
      <c r="A2108">
        <v>19</v>
      </c>
      <c r="B2108">
        <v>83</v>
      </c>
      <c r="C2108">
        <v>866.23702100000003</v>
      </c>
      <c r="D2108">
        <v>15180.487691</v>
      </c>
    </row>
    <row r="2109" spans="1:4" x14ac:dyDescent="0.25">
      <c r="A2109">
        <v>19</v>
      </c>
      <c r="B2109">
        <v>84</v>
      </c>
      <c r="C2109">
        <v>758.22309299999995</v>
      </c>
      <c r="D2109">
        <v>14008.031922</v>
      </c>
    </row>
    <row r="2110" spans="1:4" x14ac:dyDescent="0.25">
      <c r="A2110">
        <v>19</v>
      </c>
      <c r="B2110">
        <v>85</v>
      </c>
      <c r="C2110">
        <v>56.555259</v>
      </c>
      <c r="D2110">
        <v>786.47483999999997</v>
      </c>
    </row>
    <row r="2111" spans="1:4" x14ac:dyDescent="0.25">
      <c r="A2111">
        <v>19</v>
      </c>
      <c r="B2111">
        <v>86</v>
      </c>
      <c r="C2111">
        <v>419.44984399999998</v>
      </c>
      <c r="D2111">
        <v>6427.0287829999997</v>
      </c>
    </row>
    <row r="2112" spans="1:4" x14ac:dyDescent="0.25">
      <c r="A2112">
        <v>19</v>
      </c>
      <c r="B2112">
        <v>87</v>
      </c>
      <c r="C2112">
        <v>609.93438700000002</v>
      </c>
      <c r="D2112">
        <v>10842.665437</v>
      </c>
    </row>
    <row r="2113" spans="1:4" x14ac:dyDescent="0.25">
      <c r="A2113">
        <v>19</v>
      </c>
      <c r="B2113">
        <v>88</v>
      </c>
      <c r="C2113">
        <v>851.79309799999999</v>
      </c>
      <c r="D2113">
        <v>15792.061836999999</v>
      </c>
    </row>
    <row r="2114" spans="1:4" x14ac:dyDescent="0.25">
      <c r="A2114">
        <v>19</v>
      </c>
      <c r="B2114">
        <v>89</v>
      </c>
      <c r="C2114">
        <v>891.96817199999998</v>
      </c>
      <c r="D2114">
        <v>15726.329105999999</v>
      </c>
    </row>
    <row r="2115" spans="1:4" x14ac:dyDescent="0.25">
      <c r="A2115">
        <v>19</v>
      </c>
      <c r="B2115">
        <v>90</v>
      </c>
      <c r="C2115">
        <v>829.37784299999998</v>
      </c>
      <c r="D2115">
        <v>16220.636232999999</v>
      </c>
    </row>
    <row r="2116" spans="1:4" x14ac:dyDescent="0.25">
      <c r="A2116">
        <v>19</v>
      </c>
      <c r="B2116">
        <v>91</v>
      </c>
      <c r="C2116">
        <v>744.24504999999999</v>
      </c>
      <c r="D2116">
        <v>13655.91527</v>
      </c>
    </row>
    <row r="2117" spans="1:4" x14ac:dyDescent="0.25">
      <c r="A2117">
        <v>19</v>
      </c>
      <c r="B2117">
        <v>92</v>
      </c>
      <c r="C2117">
        <v>187.95821799999999</v>
      </c>
      <c r="D2117">
        <v>2711.3071669999999</v>
      </c>
    </row>
    <row r="2118" spans="1:4" x14ac:dyDescent="0.25">
      <c r="A2118">
        <v>19</v>
      </c>
      <c r="B2118">
        <v>93</v>
      </c>
      <c r="C2118">
        <v>730.29055300000005</v>
      </c>
      <c r="D2118">
        <v>10685.868066999999</v>
      </c>
    </row>
    <row r="2119" spans="1:4" x14ac:dyDescent="0.25">
      <c r="A2119">
        <v>19</v>
      </c>
      <c r="B2119">
        <v>94</v>
      </c>
      <c r="C2119">
        <v>573.11937499999999</v>
      </c>
      <c r="D2119">
        <v>8534.9910359999994</v>
      </c>
    </row>
    <row r="2120" spans="1:4" x14ac:dyDescent="0.25">
      <c r="A2120">
        <v>19</v>
      </c>
      <c r="B2120">
        <v>95</v>
      </c>
      <c r="C2120">
        <v>903.98605699999996</v>
      </c>
      <c r="D2120">
        <v>16412.963367</v>
      </c>
    </row>
    <row r="2121" spans="1:4" x14ac:dyDescent="0.25">
      <c r="A2121">
        <v>19</v>
      </c>
      <c r="B2121">
        <v>96</v>
      </c>
      <c r="C2121">
        <v>538.04101800000001</v>
      </c>
      <c r="D2121">
        <v>8110.1325129999996</v>
      </c>
    </row>
    <row r="2122" spans="1:4" x14ac:dyDescent="0.25">
      <c r="A2122">
        <v>19</v>
      </c>
      <c r="B2122">
        <v>97</v>
      </c>
      <c r="C2122">
        <v>836.57830300000001</v>
      </c>
      <c r="D2122">
        <v>16740.515919000001</v>
      </c>
    </row>
    <row r="2123" spans="1:4" x14ac:dyDescent="0.25">
      <c r="A2123">
        <v>19</v>
      </c>
      <c r="B2123">
        <v>98</v>
      </c>
      <c r="C2123">
        <v>617.45995400000004</v>
      </c>
      <c r="D2123">
        <v>11723.744409999999</v>
      </c>
    </row>
    <row r="2124" spans="1:4" x14ac:dyDescent="0.25">
      <c r="A2124">
        <v>19</v>
      </c>
      <c r="B2124">
        <v>99</v>
      </c>
      <c r="C2124">
        <v>441.92163399999998</v>
      </c>
      <c r="D2124">
        <v>6058.038192</v>
      </c>
    </row>
    <row r="2125" spans="1:4" x14ac:dyDescent="0.25">
      <c r="A2125">
        <v>19</v>
      </c>
      <c r="B2125">
        <v>100</v>
      </c>
      <c r="C2125">
        <v>577.31623200000001</v>
      </c>
      <c r="D2125">
        <v>7900.0907829999996</v>
      </c>
    </row>
    <row r="2126" spans="1:4" x14ac:dyDescent="0.25">
      <c r="A2126">
        <v>20</v>
      </c>
      <c r="B2126">
        <v>0</v>
      </c>
      <c r="C2126">
        <v>821.67678899999999</v>
      </c>
      <c r="D2126">
        <v>10709.402701000001</v>
      </c>
    </row>
    <row r="2127" spans="1:4" x14ac:dyDescent="0.25">
      <c r="A2127">
        <v>20</v>
      </c>
      <c r="B2127">
        <v>1</v>
      </c>
      <c r="C2127">
        <v>561.80918399999996</v>
      </c>
      <c r="D2127">
        <v>9373.7908490000009</v>
      </c>
    </row>
    <row r="2128" spans="1:4" x14ac:dyDescent="0.25">
      <c r="A2128">
        <v>20</v>
      </c>
      <c r="B2128">
        <v>2</v>
      </c>
      <c r="C2128">
        <v>216.27881300000001</v>
      </c>
      <c r="D2128">
        <v>2856.4401849999999</v>
      </c>
    </row>
    <row r="2129" spans="1:4" x14ac:dyDescent="0.25">
      <c r="A2129">
        <v>20</v>
      </c>
      <c r="B2129">
        <v>3</v>
      </c>
      <c r="C2129">
        <v>560.576055</v>
      </c>
      <c r="D2129">
        <v>7321.6618609999996</v>
      </c>
    </row>
    <row r="2130" spans="1:4" x14ac:dyDescent="0.25">
      <c r="A2130">
        <v>20</v>
      </c>
      <c r="B2130">
        <v>4</v>
      </c>
      <c r="C2130">
        <v>662.51573499999995</v>
      </c>
      <c r="D2130">
        <v>13878.670805</v>
      </c>
    </row>
    <row r="2131" spans="1:4" x14ac:dyDescent="0.25">
      <c r="A2131">
        <v>20</v>
      </c>
      <c r="B2131">
        <v>5</v>
      </c>
      <c r="C2131">
        <v>677.259004</v>
      </c>
      <c r="D2131">
        <v>9258.4306969999998</v>
      </c>
    </row>
    <row r="2132" spans="1:4" x14ac:dyDescent="0.25">
      <c r="A2132">
        <v>20</v>
      </c>
      <c r="B2132">
        <v>6</v>
      </c>
      <c r="C2132">
        <v>652.16757900000005</v>
      </c>
      <c r="D2132">
        <v>10114.552561</v>
      </c>
    </row>
    <row r="2133" spans="1:4" x14ac:dyDescent="0.25">
      <c r="A2133">
        <v>20</v>
      </c>
      <c r="B2133">
        <v>7</v>
      </c>
      <c r="C2133">
        <v>746.15685499999995</v>
      </c>
      <c r="D2133">
        <v>13297.982078999999</v>
      </c>
    </row>
    <row r="2134" spans="1:4" x14ac:dyDescent="0.25">
      <c r="A2134">
        <v>20</v>
      </c>
      <c r="B2134">
        <v>8</v>
      </c>
      <c r="C2134">
        <v>520.91902000000005</v>
      </c>
      <c r="D2134">
        <v>7238.4954500000003</v>
      </c>
    </row>
    <row r="2135" spans="1:4" x14ac:dyDescent="0.25">
      <c r="A2135">
        <v>20</v>
      </c>
      <c r="B2135">
        <v>9</v>
      </c>
      <c r="C2135">
        <v>616.222489</v>
      </c>
      <c r="D2135">
        <v>8601.567798</v>
      </c>
    </row>
    <row r="2136" spans="1:4" x14ac:dyDescent="0.25">
      <c r="A2136">
        <v>20</v>
      </c>
      <c r="B2136">
        <v>10</v>
      </c>
      <c r="C2136">
        <v>296.03178800000001</v>
      </c>
      <c r="D2136">
        <v>5155.2642580000002</v>
      </c>
    </row>
    <row r="2137" spans="1:4" x14ac:dyDescent="0.25">
      <c r="A2137">
        <v>20</v>
      </c>
      <c r="B2137">
        <v>11</v>
      </c>
      <c r="C2137">
        <v>446.85203100000001</v>
      </c>
      <c r="D2137">
        <v>6282.4392740000003</v>
      </c>
    </row>
    <row r="2138" spans="1:4" x14ac:dyDescent="0.25">
      <c r="A2138">
        <v>20</v>
      </c>
      <c r="B2138">
        <v>12</v>
      </c>
      <c r="C2138">
        <v>881.00443900000005</v>
      </c>
      <c r="D2138">
        <v>15808.179945</v>
      </c>
    </row>
    <row r="2139" spans="1:4" x14ac:dyDescent="0.25">
      <c r="A2139">
        <v>20</v>
      </c>
      <c r="B2139">
        <v>13</v>
      </c>
      <c r="C2139">
        <v>720.28995699999996</v>
      </c>
      <c r="D2139">
        <v>11894.513687000001</v>
      </c>
    </row>
    <row r="2140" spans="1:4" x14ac:dyDescent="0.25">
      <c r="A2140">
        <v>20</v>
      </c>
      <c r="B2140">
        <v>14</v>
      </c>
      <c r="C2140">
        <v>651.64247499999999</v>
      </c>
      <c r="D2140">
        <v>10181.555751</v>
      </c>
    </row>
    <row r="2141" spans="1:4" x14ac:dyDescent="0.25">
      <c r="A2141">
        <v>20</v>
      </c>
      <c r="B2141">
        <v>15</v>
      </c>
      <c r="C2141">
        <v>627.429123</v>
      </c>
      <c r="D2141">
        <v>9875.5367470000001</v>
      </c>
    </row>
    <row r="2142" spans="1:4" x14ac:dyDescent="0.25">
      <c r="A2142">
        <v>20</v>
      </c>
      <c r="B2142">
        <v>16</v>
      </c>
      <c r="C2142">
        <v>541.10359800000003</v>
      </c>
      <c r="D2142">
        <v>11199.952523</v>
      </c>
    </row>
    <row r="2143" spans="1:4" x14ac:dyDescent="0.25">
      <c r="A2143">
        <v>20</v>
      </c>
      <c r="B2143">
        <v>17</v>
      </c>
      <c r="C2143">
        <v>789.39942499999995</v>
      </c>
      <c r="D2143">
        <v>12483.406005999999</v>
      </c>
    </row>
    <row r="2144" spans="1:4" x14ac:dyDescent="0.25">
      <c r="A2144">
        <v>20</v>
      </c>
      <c r="B2144">
        <v>18</v>
      </c>
      <c r="C2144">
        <v>800.07728099999997</v>
      </c>
      <c r="D2144">
        <v>14638.711567</v>
      </c>
    </row>
    <row r="2145" spans="1:4" x14ac:dyDescent="0.25">
      <c r="A2145">
        <v>20</v>
      </c>
      <c r="B2145">
        <v>19</v>
      </c>
      <c r="C2145">
        <v>555.12086299999999</v>
      </c>
      <c r="D2145">
        <v>9648.5720529999999</v>
      </c>
    </row>
    <row r="2146" spans="1:4" x14ac:dyDescent="0.25">
      <c r="A2146">
        <v>20</v>
      </c>
      <c r="B2146">
        <v>20</v>
      </c>
      <c r="C2146">
        <v>0</v>
      </c>
      <c r="D2146">
        <v>0</v>
      </c>
    </row>
    <row r="2147" spans="1:4" x14ac:dyDescent="0.25">
      <c r="A2147">
        <v>20</v>
      </c>
      <c r="B2147">
        <v>21</v>
      </c>
      <c r="C2147">
        <v>812.31933300000003</v>
      </c>
      <c r="D2147">
        <v>13312.623162</v>
      </c>
    </row>
    <row r="2148" spans="1:4" x14ac:dyDescent="0.25">
      <c r="A2148">
        <v>20</v>
      </c>
      <c r="B2148">
        <v>22</v>
      </c>
      <c r="C2148">
        <v>368.10554100000002</v>
      </c>
      <c r="D2148">
        <v>6181.8466079999998</v>
      </c>
    </row>
    <row r="2149" spans="1:4" x14ac:dyDescent="0.25">
      <c r="A2149">
        <v>20</v>
      </c>
      <c r="B2149">
        <v>23</v>
      </c>
      <c r="C2149">
        <v>305.45913899999999</v>
      </c>
      <c r="D2149">
        <v>4717.7472950000001</v>
      </c>
    </row>
    <row r="2150" spans="1:4" x14ac:dyDescent="0.25">
      <c r="A2150">
        <v>20</v>
      </c>
      <c r="B2150">
        <v>24</v>
      </c>
      <c r="C2150">
        <v>439.03766200000001</v>
      </c>
      <c r="D2150">
        <v>8860.7913329999992</v>
      </c>
    </row>
    <row r="2151" spans="1:4" x14ac:dyDescent="0.25">
      <c r="A2151">
        <v>20</v>
      </c>
      <c r="B2151">
        <v>25</v>
      </c>
      <c r="C2151">
        <v>808.49206600000002</v>
      </c>
      <c r="D2151">
        <v>10547.101645999999</v>
      </c>
    </row>
    <row r="2152" spans="1:4" x14ac:dyDescent="0.25">
      <c r="A2152">
        <v>20</v>
      </c>
      <c r="B2152">
        <v>26</v>
      </c>
      <c r="C2152">
        <v>897.31895099999997</v>
      </c>
      <c r="D2152">
        <v>13874.288322</v>
      </c>
    </row>
    <row r="2153" spans="1:4" x14ac:dyDescent="0.25">
      <c r="A2153">
        <v>20</v>
      </c>
      <c r="B2153">
        <v>27</v>
      </c>
      <c r="C2153">
        <v>887.50086099999999</v>
      </c>
      <c r="D2153">
        <v>16802.386828999999</v>
      </c>
    </row>
    <row r="2154" spans="1:4" x14ac:dyDescent="0.25">
      <c r="A2154">
        <v>20</v>
      </c>
      <c r="B2154">
        <v>28</v>
      </c>
      <c r="C2154">
        <v>436.19706200000002</v>
      </c>
      <c r="D2154">
        <v>6420.067814</v>
      </c>
    </row>
    <row r="2155" spans="1:4" x14ac:dyDescent="0.25">
      <c r="A2155">
        <v>20</v>
      </c>
      <c r="B2155">
        <v>29</v>
      </c>
      <c r="C2155">
        <v>314.72747800000002</v>
      </c>
      <c r="D2155">
        <v>5465.2566550000001</v>
      </c>
    </row>
    <row r="2156" spans="1:4" x14ac:dyDescent="0.25">
      <c r="A2156">
        <v>20</v>
      </c>
      <c r="B2156">
        <v>30</v>
      </c>
      <c r="C2156">
        <v>472.60980699999999</v>
      </c>
      <c r="D2156">
        <v>6660.4480400000002</v>
      </c>
    </row>
    <row r="2157" spans="1:4" x14ac:dyDescent="0.25">
      <c r="A2157">
        <v>20</v>
      </c>
      <c r="B2157">
        <v>31</v>
      </c>
      <c r="C2157">
        <v>234.11996500000001</v>
      </c>
      <c r="D2157">
        <v>3076.3460060000002</v>
      </c>
    </row>
    <row r="2158" spans="1:4" x14ac:dyDescent="0.25">
      <c r="A2158">
        <v>20</v>
      </c>
      <c r="B2158">
        <v>32</v>
      </c>
      <c r="C2158">
        <v>446.33578399999999</v>
      </c>
      <c r="D2158">
        <v>8149.12104</v>
      </c>
    </row>
    <row r="2159" spans="1:4" x14ac:dyDescent="0.25">
      <c r="A2159">
        <v>20</v>
      </c>
      <c r="B2159">
        <v>33</v>
      </c>
      <c r="C2159">
        <v>589.56566699999996</v>
      </c>
      <c r="D2159">
        <v>9876.7236799999991</v>
      </c>
    </row>
    <row r="2160" spans="1:4" x14ac:dyDescent="0.25">
      <c r="A2160">
        <v>20</v>
      </c>
      <c r="B2160">
        <v>34</v>
      </c>
      <c r="C2160">
        <v>410.30484899999999</v>
      </c>
      <c r="D2160">
        <v>5477.5951359999999</v>
      </c>
    </row>
    <row r="2161" spans="1:4" x14ac:dyDescent="0.25">
      <c r="A2161">
        <v>20</v>
      </c>
      <c r="B2161">
        <v>35</v>
      </c>
      <c r="C2161">
        <v>361.83605399999999</v>
      </c>
      <c r="D2161">
        <v>6088.2797790000004</v>
      </c>
    </row>
    <row r="2162" spans="1:4" x14ac:dyDescent="0.25">
      <c r="A2162">
        <v>20</v>
      </c>
      <c r="B2162">
        <v>36</v>
      </c>
      <c r="C2162">
        <v>621.84213499999998</v>
      </c>
      <c r="D2162">
        <v>10610.868252</v>
      </c>
    </row>
    <row r="2163" spans="1:4" x14ac:dyDescent="0.25">
      <c r="A2163">
        <v>20</v>
      </c>
      <c r="B2163">
        <v>37</v>
      </c>
      <c r="C2163">
        <v>784.85490800000002</v>
      </c>
      <c r="D2163">
        <v>14665.142083999999</v>
      </c>
    </row>
    <row r="2164" spans="1:4" x14ac:dyDescent="0.25">
      <c r="A2164">
        <v>20</v>
      </c>
      <c r="B2164">
        <v>38</v>
      </c>
      <c r="C2164">
        <v>199.86975699999999</v>
      </c>
      <c r="D2164">
        <v>2614.6392030000002</v>
      </c>
    </row>
    <row r="2165" spans="1:4" x14ac:dyDescent="0.25">
      <c r="A2165">
        <v>20</v>
      </c>
      <c r="B2165">
        <v>39</v>
      </c>
      <c r="C2165">
        <v>681.02256299999999</v>
      </c>
      <c r="D2165">
        <v>11828.429534000001</v>
      </c>
    </row>
    <row r="2166" spans="1:4" x14ac:dyDescent="0.25">
      <c r="A2166">
        <v>20</v>
      </c>
      <c r="B2166">
        <v>40</v>
      </c>
      <c r="C2166">
        <v>682.67576299999996</v>
      </c>
      <c r="D2166">
        <v>11764.407499999999</v>
      </c>
    </row>
    <row r="2167" spans="1:4" x14ac:dyDescent="0.25">
      <c r="A2167">
        <v>20</v>
      </c>
      <c r="B2167">
        <v>41</v>
      </c>
      <c r="C2167">
        <v>504.83092699999997</v>
      </c>
      <c r="D2167">
        <v>8769.05429</v>
      </c>
    </row>
    <row r="2168" spans="1:4" x14ac:dyDescent="0.25">
      <c r="A2168">
        <v>20</v>
      </c>
      <c r="B2168">
        <v>42</v>
      </c>
      <c r="C2168">
        <v>729.24889900000005</v>
      </c>
      <c r="D2168">
        <v>12972.325769999999</v>
      </c>
    </row>
    <row r="2169" spans="1:4" x14ac:dyDescent="0.25">
      <c r="A2169">
        <v>20</v>
      </c>
      <c r="B2169">
        <v>43</v>
      </c>
      <c r="C2169">
        <v>420.22036400000002</v>
      </c>
      <c r="D2169">
        <v>5745.3439840000001</v>
      </c>
    </row>
    <row r="2170" spans="1:4" x14ac:dyDescent="0.25">
      <c r="A2170">
        <v>20</v>
      </c>
      <c r="B2170">
        <v>44</v>
      </c>
      <c r="C2170">
        <v>486.63603999999998</v>
      </c>
      <c r="D2170">
        <v>6934.165395</v>
      </c>
    </row>
    <row r="2171" spans="1:4" x14ac:dyDescent="0.25">
      <c r="A2171">
        <v>20</v>
      </c>
      <c r="B2171">
        <v>45</v>
      </c>
      <c r="C2171">
        <v>653.05979600000001</v>
      </c>
      <c r="D2171">
        <v>10682.912505</v>
      </c>
    </row>
    <row r="2172" spans="1:4" x14ac:dyDescent="0.25">
      <c r="A2172">
        <v>20</v>
      </c>
      <c r="B2172">
        <v>46</v>
      </c>
      <c r="C2172">
        <v>664.85815500000001</v>
      </c>
      <c r="D2172">
        <v>9107.3295390000003</v>
      </c>
    </row>
    <row r="2173" spans="1:4" x14ac:dyDescent="0.25">
      <c r="A2173">
        <v>20</v>
      </c>
      <c r="B2173">
        <v>47</v>
      </c>
      <c r="C2173">
        <v>485.87503500000003</v>
      </c>
      <c r="D2173">
        <v>9914.5540779999992</v>
      </c>
    </row>
    <row r="2174" spans="1:4" x14ac:dyDescent="0.25">
      <c r="A2174">
        <v>20</v>
      </c>
      <c r="B2174">
        <v>48</v>
      </c>
      <c r="C2174">
        <v>559.22971299999995</v>
      </c>
      <c r="D2174">
        <v>8661.1074270000008</v>
      </c>
    </row>
    <row r="2175" spans="1:4" x14ac:dyDescent="0.25">
      <c r="A2175">
        <v>20</v>
      </c>
      <c r="B2175">
        <v>49</v>
      </c>
      <c r="C2175">
        <v>586.43252399999994</v>
      </c>
      <c r="D2175">
        <v>8075.4505250000002</v>
      </c>
    </row>
    <row r="2176" spans="1:4" x14ac:dyDescent="0.25">
      <c r="A2176">
        <v>20</v>
      </c>
      <c r="B2176">
        <v>50</v>
      </c>
      <c r="C2176">
        <v>602.28605600000003</v>
      </c>
      <c r="D2176">
        <v>8388.4136589999998</v>
      </c>
    </row>
    <row r="2177" spans="1:4" x14ac:dyDescent="0.25">
      <c r="A2177">
        <v>20</v>
      </c>
      <c r="B2177">
        <v>51</v>
      </c>
      <c r="C2177">
        <v>490.09873800000003</v>
      </c>
      <c r="D2177">
        <v>8900.5513229999997</v>
      </c>
    </row>
    <row r="2178" spans="1:4" x14ac:dyDescent="0.25">
      <c r="A2178">
        <v>20</v>
      </c>
      <c r="B2178">
        <v>52</v>
      </c>
      <c r="C2178">
        <v>694.67839900000001</v>
      </c>
      <c r="D2178">
        <v>9623.9232969999994</v>
      </c>
    </row>
    <row r="2179" spans="1:4" x14ac:dyDescent="0.25">
      <c r="A2179">
        <v>20</v>
      </c>
      <c r="B2179">
        <v>53</v>
      </c>
      <c r="C2179">
        <v>662.98488399999997</v>
      </c>
      <c r="D2179">
        <v>11846.760127</v>
      </c>
    </row>
    <row r="2180" spans="1:4" x14ac:dyDescent="0.25">
      <c r="A2180">
        <v>20</v>
      </c>
      <c r="B2180">
        <v>54</v>
      </c>
      <c r="C2180">
        <v>449.57865800000002</v>
      </c>
      <c r="D2180">
        <v>6624.6450580000001</v>
      </c>
    </row>
    <row r="2181" spans="1:4" x14ac:dyDescent="0.25">
      <c r="A2181">
        <v>20</v>
      </c>
      <c r="B2181">
        <v>55</v>
      </c>
      <c r="C2181">
        <v>785.54321000000004</v>
      </c>
      <c r="D2181">
        <v>13529.279649</v>
      </c>
    </row>
    <row r="2182" spans="1:4" x14ac:dyDescent="0.25">
      <c r="A2182">
        <v>20</v>
      </c>
      <c r="B2182">
        <v>56</v>
      </c>
      <c r="C2182">
        <v>574.92476399999998</v>
      </c>
      <c r="D2182">
        <v>9155.9589080000005</v>
      </c>
    </row>
    <row r="2183" spans="1:4" x14ac:dyDescent="0.25">
      <c r="A2183">
        <v>20</v>
      </c>
      <c r="B2183">
        <v>57</v>
      </c>
      <c r="C2183">
        <v>544.76255300000003</v>
      </c>
      <c r="D2183">
        <v>10242.956237</v>
      </c>
    </row>
    <row r="2184" spans="1:4" x14ac:dyDescent="0.25">
      <c r="A2184">
        <v>20</v>
      </c>
      <c r="B2184">
        <v>58</v>
      </c>
      <c r="C2184">
        <v>384.20192900000001</v>
      </c>
      <c r="D2184">
        <v>5247.5253890000004</v>
      </c>
    </row>
    <row r="2185" spans="1:4" x14ac:dyDescent="0.25">
      <c r="A2185">
        <v>20</v>
      </c>
      <c r="B2185">
        <v>59</v>
      </c>
      <c r="C2185">
        <v>439.39101599999998</v>
      </c>
      <c r="D2185">
        <v>7726.439394</v>
      </c>
    </row>
    <row r="2186" spans="1:4" x14ac:dyDescent="0.25">
      <c r="A2186">
        <v>20</v>
      </c>
      <c r="B2186">
        <v>60</v>
      </c>
      <c r="C2186">
        <v>528.84659499999998</v>
      </c>
      <c r="D2186">
        <v>9447.1242559999991</v>
      </c>
    </row>
    <row r="2187" spans="1:4" x14ac:dyDescent="0.25">
      <c r="A2187">
        <v>20</v>
      </c>
      <c r="B2187">
        <v>61</v>
      </c>
      <c r="C2187">
        <v>184.39518000000001</v>
      </c>
      <c r="D2187">
        <v>2421.1301530000001</v>
      </c>
    </row>
    <row r="2188" spans="1:4" x14ac:dyDescent="0.25">
      <c r="A2188">
        <v>20</v>
      </c>
      <c r="B2188">
        <v>62</v>
      </c>
      <c r="C2188">
        <v>240.441092</v>
      </c>
      <c r="D2188">
        <v>3136.576298</v>
      </c>
    </row>
    <row r="2189" spans="1:4" x14ac:dyDescent="0.25">
      <c r="A2189">
        <v>20</v>
      </c>
      <c r="B2189">
        <v>63</v>
      </c>
      <c r="C2189">
        <v>305.67361699999998</v>
      </c>
      <c r="D2189">
        <v>3990.6491879999999</v>
      </c>
    </row>
    <row r="2190" spans="1:4" x14ac:dyDescent="0.25">
      <c r="A2190">
        <v>20</v>
      </c>
      <c r="B2190">
        <v>64</v>
      </c>
      <c r="C2190">
        <v>414.95182599999998</v>
      </c>
      <c r="D2190">
        <v>6777.2490369999996</v>
      </c>
    </row>
    <row r="2191" spans="1:4" x14ac:dyDescent="0.25">
      <c r="A2191">
        <v>20</v>
      </c>
      <c r="B2191">
        <v>65</v>
      </c>
      <c r="C2191">
        <v>415.82441399999999</v>
      </c>
      <c r="D2191">
        <v>5414.9822560000002</v>
      </c>
    </row>
    <row r="2192" spans="1:4" x14ac:dyDescent="0.25">
      <c r="A2192">
        <v>20</v>
      </c>
      <c r="B2192">
        <v>66</v>
      </c>
      <c r="C2192">
        <v>477.47038099999997</v>
      </c>
      <c r="D2192">
        <v>9359.3085539999993</v>
      </c>
    </row>
    <row r="2193" spans="1:4" x14ac:dyDescent="0.25">
      <c r="A2193">
        <v>20</v>
      </c>
      <c r="B2193">
        <v>67</v>
      </c>
      <c r="C2193">
        <v>715.43129499999998</v>
      </c>
      <c r="D2193">
        <v>11509.921942999999</v>
      </c>
    </row>
    <row r="2194" spans="1:4" x14ac:dyDescent="0.25">
      <c r="A2194">
        <v>20</v>
      </c>
      <c r="B2194">
        <v>68</v>
      </c>
      <c r="C2194">
        <v>762.89101900000003</v>
      </c>
      <c r="D2194">
        <v>10371.547718</v>
      </c>
    </row>
    <row r="2195" spans="1:4" x14ac:dyDescent="0.25">
      <c r="A2195">
        <v>20</v>
      </c>
      <c r="B2195">
        <v>69</v>
      </c>
      <c r="C2195">
        <v>632.51706999999999</v>
      </c>
      <c r="D2195">
        <v>11711.497093</v>
      </c>
    </row>
    <row r="2196" spans="1:4" x14ac:dyDescent="0.25">
      <c r="A2196">
        <v>20</v>
      </c>
      <c r="B2196">
        <v>70</v>
      </c>
      <c r="C2196">
        <v>560.07025199999998</v>
      </c>
      <c r="D2196">
        <v>7834.5297879999998</v>
      </c>
    </row>
    <row r="2197" spans="1:4" x14ac:dyDescent="0.25">
      <c r="A2197">
        <v>20</v>
      </c>
      <c r="B2197">
        <v>71</v>
      </c>
      <c r="C2197">
        <v>790.45470599999999</v>
      </c>
      <c r="D2197">
        <v>13413.911257</v>
      </c>
    </row>
    <row r="2198" spans="1:4" x14ac:dyDescent="0.25">
      <c r="A2198">
        <v>20</v>
      </c>
      <c r="B2198">
        <v>72</v>
      </c>
      <c r="C2198">
        <v>604.10597600000006</v>
      </c>
      <c r="D2198">
        <v>9236.9834090000004</v>
      </c>
    </row>
    <row r="2199" spans="1:4" x14ac:dyDescent="0.25">
      <c r="A2199">
        <v>20</v>
      </c>
      <c r="B2199">
        <v>73</v>
      </c>
      <c r="C2199">
        <v>770.33863699999995</v>
      </c>
      <c r="D2199">
        <v>14189.611502</v>
      </c>
    </row>
    <row r="2200" spans="1:4" x14ac:dyDescent="0.25">
      <c r="A2200">
        <v>20</v>
      </c>
      <c r="B2200">
        <v>74</v>
      </c>
      <c r="C2200">
        <v>378.20496100000003</v>
      </c>
      <c r="D2200">
        <v>7555.8088680000001</v>
      </c>
    </row>
    <row r="2201" spans="1:4" x14ac:dyDescent="0.25">
      <c r="A2201">
        <v>20</v>
      </c>
      <c r="B2201">
        <v>75</v>
      </c>
      <c r="C2201">
        <v>620.14049299999999</v>
      </c>
      <c r="D2201">
        <v>10273.30147</v>
      </c>
    </row>
    <row r="2202" spans="1:4" x14ac:dyDescent="0.25">
      <c r="A2202">
        <v>20</v>
      </c>
      <c r="B2202">
        <v>76</v>
      </c>
      <c r="C2202">
        <v>424.82864799999999</v>
      </c>
      <c r="D2202">
        <v>7261.7806220000002</v>
      </c>
    </row>
    <row r="2203" spans="1:4" x14ac:dyDescent="0.25">
      <c r="A2203">
        <v>20</v>
      </c>
      <c r="B2203">
        <v>77</v>
      </c>
      <c r="C2203">
        <v>732.10123599999997</v>
      </c>
      <c r="D2203">
        <v>15779.888584</v>
      </c>
    </row>
    <row r="2204" spans="1:4" x14ac:dyDescent="0.25">
      <c r="A2204">
        <v>20</v>
      </c>
      <c r="B2204">
        <v>78</v>
      </c>
      <c r="C2204">
        <v>313.63767899999999</v>
      </c>
      <c r="D2204">
        <v>4119.9998919999998</v>
      </c>
    </row>
    <row r="2205" spans="1:4" x14ac:dyDescent="0.25">
      <c r="A2205">
        <v>20</v>
      </c>
      <c r="B2205">
        <v>79</v>
      </c>
      <c r="C2205">
        <v>198.00770399999999</v>
      </c>
      <c r="D2205">
        <v>3335.0019990000001</v>
      </c>
    </row>
    <row r="2206" spans="1:4" x14ac:dyDescent="0.25">
      <c r="A2206">
        <v>20</v>
      </c>
      <c r="B2206">
        <v>80</v>
      </c>
      <c r="C2206">
        <v>632.041833</v>
      </c>
      <c r="D2206">
        <v>9604.9915830000009</v>
      </c>
    </row>
    <row r="2207" spans="1:4" x14ac:dyDescent="0.25">
      <c r="A2207">
        <v>20</v>
      </c>
      <c r="B2207">
        <v>81</v>
      </c>
      <c r="C2207">
        <v>275.284627</v>
      </c>
      <c r="D2207">
        <v>4964.6805729999996</v>
      </c>
    </row>
    <row r="2208" spans="1:4" x14ac:dyDescent="0.25">
      <c r="A2208">
        <v>20</v>
      </c>
      <c r="B2208">
        <v>82</v>
      </c>
      <c r="C2208">
        <v>454.27408100000002</v>
      </c>
      <c r="D2208">
        <v>5978.090252</v>
      </c>
    </row>
    <row r="2209" spans="1:4" x14ac:dyDescent="0.25">
      <c r="A2209">
        <v>20</v>
      </c>
      <c r="B2209">
        <v>83</v>
      </c>
      <c r="C2209">
        <v>505.199657</v>
      </c>
      <c r="D2209">
        <v>9723.3337950000005</v>
      </c>
    </row>
    <row r="2210" spans="1:4" x14ac:dyDescent="0.25">
      <c r="A2210">
        <v>20</v>
      </c>
      <c r="B2210">
        <v>84</v>
      </c>
      <c r="C2210">
        <v>487.09497699999997</v>
      </c>
      <c r="D2210">
        <v>6811.7154270000001</v>
      </c>
    </row>
    <row r="2211" spans="1:4" x14ac:dyDescent="0.25">
      <c r="A2211">
        <v>20</v>
      </c>
      <c r="B2211">
        <v>85</v>
      </c>
      <c r="C2211">
        <v>562.97776699999997</v>
      </c>
      <c r="D2211">
        <v>9835.3279999999995</v>
      </c>
    </row>
    <row r="2212" spans="1:4" x14ac:dyDescent="0.25">
      <c r="A2212">
        <v>20</v>
      </c>
      <c r="B2212">
        <v>86</v>
      </c>
      <c r="C2212">
        <v>605.08828000000005</v>
      </c>
      <c r="D2212">
        <v>11375.709461</v>
      </c>
    </row>
    <row r="2213" spans="1:4" x14ac:dyDescent="0.25">
      <c r="A2213">
        <v>20</v>
      </c>
      <c r="B2213">
        <v>87</v>
      </c>
      <c r="C2213">
        <v>604.346407</v>
      </c>
      <c r="D2213">
        <v>11455.420676</v>
      </c>
    </row>
    <row r="2214" spans="1:4" x14ac:dyDescent="0.25">
      <c r="A2214">
        <v>20</v>
      </c>
      <c r="B2214">
        <v>88</v>
      </c>
      <c r="C2214">
        <v>454.13911400000001</v>
      </c>
      <c r="D2214">
        <v>6579.6020330000001</v>
      </c>
    </row>
    <row r="2215" spans="1:4" x14ac:dyDescent="0.25">
      <c r="A2215">
        <v>20</v>
      </c>
      <c r="B2215">
        <v>89</v>
      </c>
      <c r="C2215">
        <v>620.840056</v>
      </c>
      <c r="D2215">
        <v>8530.0126099999998</v>
      </c>
    </row>
    <row r="2216" spans="1:4" x14ac:dyDescent="0.25">
      <c r="A2216">
        <v>20</v>
      </c>
      <c r="B2216">
        <v>90</v>
      </c>
      <c r="C2216">
        <v>714.69414600000005</v>
      </c>
      <c r="D2216">
        <v>13452.767787000001</v>
      </c>
    </row>
    <row r="2217" spans="1:4" x14ac:dyDescent="0.25">
      <c r="A2217">
        <v>20</v>
      </c>
      <c r="B2217">
        <v>91</v>
      </c>
      <c r="C2217">
        <v>473.11693400000001</v>
      </c>
      <c r="D2217">
        <v>6459.598774</v>
      </c>
    </row>
    <row r="2218" spans="1:4" x14ac:dyDescent="0.25">
      <c r="A2218">
        <v>20</v>
      </c>
      <c r="B2218">
        <v>92</v>
      </c>
      <c r="C2218">
        <v>694.38072599999998</v>
      </c>
      <c r="D2218">
        <v>11760.160327</v>
      </c>
    </row>
    <row r="2219" spans="1:4" x14ac:dyDescent="0.25">
      <c r="A2219">
        <v>20</v>
      </c>
      <c r="B2219">
        <v>93</v>
      </c>
      <c r="C2219">
        <v>348.74699700000002</v>
      </c>
      <c r="D2219">
        <v>5926.1433909999996</v>
      </c>
    </row>
    <row r="2220" spans="1:4" x14ac:dyDescent="0.25">
      <c r="A2220">
        <v>20</v>
      </c>
      <c r="B2220">
        <v>94</v>
      </c>
      <c r="C2220">
        <v>410.22267499999998</v>
      </c>
      <c r="D2220">
        <v>7149.5272379999997</v>
      </c>
    </row>
    <row r="2221" spans="1:4" x14ac:dyDescent="0.25">
      <c r="A2221">
        <v>20</v>
      </c>
      <c r="B2221">
        <v>95</v>
      </c>
      <c r="C2221">
        <v>476.36765400000002</v>
      </c>
      <c r="D2221">
        <v>7578.6559470000002</v>
      </c>
    </row>
    <row r="2222" spans="1:4" x14ac:dyDescent="0.25">
      <c r="A2222">
        <v>20</v>
      </c>
      <c r="B2222">
        <v>96</v>
      </c>
      <c r="C2222">
        <v>445.35836499999999</v>
      </c>
      <c r="D2222">
        <v>7173.7518600000003</v>
      </c>
    </row>
    <row r="2223" spans="1:4" x14ac:dyDescent="0.25">
      <c r="A2223">
        <v>20</v>
      </c>
      <c r="B2223">
        <v>97</v>
      </c>
      <c r="C2223">
        <v>562.62648000000002</v>
      </c>
      <c r="D2223">
        <v>7753.7792980000004</v>
      </c>
    </row>
    <row r="2224" spans="1:4" x14ac:dyDescent="0.25">
      <c r="A2224">
        <v>20</v>
      </c>
      <c r="B2224">
        <v>98</v>
      </c>
      <c r="C2224">
        <v>328.83187299999997</v>
      </c>
      <c r="D2224">
        <v>4304.4505170000002</v>
      </c>
    </row>
    <row r="2225" spans="1:4" x14ac:dyDescent="0.25">
      <c r="A2225">
        <v>20</v>
      </c>
      <c r="B2225">
        <v>99</v>
      </c>
      <c r="C2225">
        <v>271.52670799999999</v>
      </c>
      <c r="D2225">
        <v>3566.185348</v>
      </c>
    </row>
    <row r="2226" spans="1:4" x14ac:dyDescent="0.25">
      <c r="A2226">
        <v>20</v>
      </c>
      <c r="B2226">
        <v>100</v>
      </c>
      <c r="C2226">
        <v>278.00170400000002</v>
      </c>
      <c r="D2226">
        <v>3665.4849690000001</v>
      </c>
    </row>
    <row r="2227" spans="1:4" x14ac:dyDescent="0.25">
      <c r="A2227">
        <v>21</v>
      </c>
      <c r="B2227">
        <v>0</v>
      </c>
      <c r="C2227">
        <v>1109.534257</v>
      </c>
      <c r="D2227">
        <v>17762.123628000001</v>
      </c>
    </row>
    <row r="2228" spans="1:4" x14ac:dyDescent="0.25">
      <c r="A2228">
        <v>21</v>
      </c>
      <c r="B2228">
        <v>1</v>
      </c>
      <c r="C2228">
        <v>1049.688629</v>
      </c>
      <c r="D2228">
        <v>20357.314255000001</v>
      </c>
    </row>
    <row r="2229" spans="1:4" x14ac:dyDescent="0.25">
      <c r="A2229">
        <v>21</v>
      </c>
      <c r="B2229">
        <v>2</v>
      </c>
      <c r="C2229">
        <v>796.83486500000004</v>
      </c>
      <c r="D2229">
        <v>14033.279504</v>
      </c>
    </row>
    <row r="2230" spans="1:4" x14ac:dyDescent="0.25">
      <c r="A2230">
        <v>21</v>
      </c>
      <c r="B2230">
        <v>3</v>
      </c>
      <c r="C2230">
        <v>957.35362699999996</v>
      </c>
      <c r="D2230">
        <v>15325.784841999999</v>
      </c>
    </row>
    <row r="2231" spans="1:4" x14ac:dyDescent="0.25">
      <c r="A2231">
        <v>21</v>
      </c>
      <c r="B2231">
        <v>4</v>
      </c>
      <c r="C2231">
        <v>733.66076099999998</v>
      </c>
      <c r="D2231">
        <v>13044.759970999999</v>
      </c>
    </row>
    <row r="2232" spans="1:4" x14ac:dyDescent="0.25">
      <c r="A2232">
        <v>21</v>
      </c>
      <c r="B2232">
        <v>5</v>
      </c>
      <c r="C2232">
        <v>1205.1705810000001</v>
      </c>
      <c r="D2232">
        <v>20569.517037000001</v>
      </c>
    </row>
    <row r="2233" spans="1:4" x14ac:dyDescent="0.25">
      <c r="A2233">
        <v>21</v>
      </c>
      <c r="B2233">
        <v>6</v>
      </c>
      <c r="C2233">
        <v>1140.047024</v>
      </c>
      <c r="D2233">
        <v>21098.075967000001</v>
      </c>
    </row>
    <row r="2234" spans="1:4" x14ac:dyDescent="0.25">
      <c r="A2234">
        <v>21</v>
      </c>
      <c r="B2234">
        <v>7</v>
      </c>
      <c r="C2234">
        <v>920.44820300000003</v>
      </c>
      <c r="D2234">
        <v>16141.029934</v>
      </c>
    </row>
    <row r="2235" spans="1:4" x14ac:dyDescent="0.25">
      <c r="A2235">
        <v>21</v>
      </c>
      <c r="B2235">
        <v>8</v>
      </c>
      <c r="C2235">
        <v>1048.8305969999999</v>
      </c>
      <c r="D2235">
        <v>18549.581789</v>
      </c>
    </row>
    <row r="2236" spans="1:4" x14ac:dyDescent="0.25">
      <c r="A2236">
        <v>21</v>
      </c>
      <c r="B2236">
        <v>9</v>
      </c>
      <c r="C2236">
        <v>1198.9673740000001</v>
      </c>
      <c r="D2236">
        <v>21442.686732999999</v>
      </c>
    </row>
    <row r="2237" spans="1:4" x14ac:dyDescent="0.25">
      <c r="A2237">
        <v>21</v>
      </c>
      <c r="B2237">
        <v>10</v>
      </c>
      <c r="C2237">
        <v>611.30043899999998</v>
      </c>
      <c r="D2237">
        <v>8755.2769000000008</v>
      </c>
    </row>
    <row r="2238" spans="1:4" x14ac:dyDescent="0.25">
      <c r="A2238">
        <v>21</v>
      </c>
      <c r="B2238">
        <v>11</v>
      </c>
      <c r="C2238">
        <v>581.42853200000002</v>
      </c>
      <c r="D2238">
        <v>9081.4975030000005</v>
      </c>
    </row>
    <row r="2239" spans="1:4" x14ac:dyDescent="0.25">
      <c r="A2239">
        <v>21</v>
      </c>
      <c r="B2239">
        <v>12</v>
      </c>
      <c r="C2239">
        <v>1190.5474489999999</v>
      </c>
      <c r="D2239">
        <v>20703.081211000001</v>
      </c>
    </row>
    <row r="2240" spans="1:4" x14ac:dyDescent="0.25">
      <c r="A2240">
        <v>21</v>
      </c>
      <c r="B2240">
        <v>13</v>
      </c>
      <c r="C2240">
        <v>1106.9971949999999</v>
      </c>
      <c r="D2240">
        <v>20608.998646</v>
      </c>
    </row>
    <row r="2241" spans="1:4" x14ac:dyDescent="0.25">
      <c r="A2241">
        <v>21</v>
      </c>
      <c r="B2241">
        <v>14</v>
      </c>
      <c r="C2241">
        <v>328.29116199999999</v>
      </c>
      <c r="D2241">
        <v>4386.2567069999996</v>
      </c>
    </row>
    <row r="2242" spans="1:4" x14ac:dyDescent="0.25">
      <c r="A2242">
        <v>21</v>
      </c>
      <c r="B2242">
        <v>15</v>
      </c>
      <c r="C2242">
        <v>1115.3085679999999</v>
      </c>
      <c r="D2242">
        <v>20859.060151999998</v>
      </c>
    </row>
    <row r="2243" spans="1:4" x14ac:dyDescent="0.25">
      <c r="A2243">
        <v>21</v>
      </c>
      <c r="B2243">
        <v>16</v>
      </c>
      <c r="C2243">
        <v>1025.152405</v>
      </c>
      <c r="D2243">
        <v>18017.657407999999</v>
      </c>
    </row>
    <row r="2244" spans="1:4" x14ac:dyDescent="0.25">
      <c r="A2244">
        <v>21</v>
      </c>
      <c r="B2244">
        <v>17</v>
      </c>
      <c r="C2244">
        <v>1473.801289</v>
      </c>
      <c r="D2244">
        <v>25432.483270000001</v>
      </c>
    </row>
    <row r="2245" spans="1:4" x14ac:dyDescent="0.25">
      <c r="A2245">
        <v>21</v>
      </c>
      <c r="B2245">
        <v>18</v>
      </c>
      <c r="C2245">
        <v>1287.9567259999999</v>
      </c>
      <c r="D2245">
        <v>25622.234972999999</v>
      </c>
    </row>
    <row r="2246" spans="1:4" x14ac:dyDescent="0.25">
      <c r="A2246">
        <v>21</v>
      </c>
      <c r="B2246">
        <v>19</v>
      </c>
      <c r="C2246">
        <v>305.89682499999998</v>
      </c>
      <c r="D2246">
        <v>4263.7700020000002</v>
      </c>
    </row>
    <row r="2247" spans="1:4" x14ac:dyDescent="0.25">
      <c r="A2247">
        <v>21</v>
      </c>
      <c r="B2247">
        <v>20</v>
      </c>
      <c r="C2247">
        <v>840.64746100000002</v>
      </c>
      <c r="D2247">
        <v>14725.667966999999</v>
      </c>
    </row>
    <row r="2248" spans="1:4" x14ac:dyDescent="0.25">
      <c r="A2248">
        <v>21</v>
      </c>
      <c r="B2248">
        <v>21</v>
      </c>
      <c r="C2248">
        <v>0</v>
      </c>
      <c r="D2248">
        <v>0</v>
      </c>
    </row>
    <row r="2249" spans="1:4" x14ac:dyDescent="0.25">
      <c r="A2249">
        <v>21</v>
      </c>
      <c r="B2249">
        <v>22</v>
      </c>
      <c r="C2249">
        <v>564.88837100000001</v>
      </c>
      <c r="D2249">
        <v>8019.3198759999996</v>
      </c>
    </row>
    <row r="2250" spans="1:4" x14ac:dyDescent="0.25">
      <c r="A2250">
        <v>21</v>
      </c>
      <c r="B2250">
        <v>23</v>
      </c>
      <c r="C2250">
        <v>937.74942899999996</v>
      </c>
      <c r="D2250">
        <v>14158.864416</v>
      </c>
    </row>
    <row r="2251" spans="1:4" x14ac:dyDescent="0.25">
      <c r="A2251">
        <v>21</v>
      </c>
      <c r="B2251">
        <v>24</v>
      </c>
      <c r="C2251">
        <v>994.87551800000006</v>
      </c>
      <c r="D2251">
        <v>15433.770469999999</v>
      </c>
    </row>
    <row r="2252" spans="1:4" x14ac:dyDescent="0.25">
      <c r="A2252">
        <v>21</v>
      </c>
      <c r="B2252">
        <v>25</v>
      </c>
      <c r="C2252">
        <v>1135.5432020000001</v>
      </c>
      <c r="D2252">
        <v>18098.293054999998</v>
      </c>
    </row>
    <row r="2253" spans="1:4" x14ac:dyDescent="0.25">
      <c r="A2253">
        <v>21</v>
      </c>
      <c r="B2253">
        <v>26</v>
      </c>
      <c r="C2253">
        <v>1518.222223</v>
      </c>
      <c r="D2253">
        <v>27804.441522000001</v>
      </c>
    </row>
    <row r="2254" spans="1:4" x14ac:dyDescent="0.25">
      <c r="A2254">
        <v>21</v>
      </c>
      <c r="B2254">
        <v>27</v>
      </c>
      <c r="C2254">
        <v>1375.380306</v>
      </c>
      <c r="D2254">
        <v>27785.910234999999</v>
      </c>
    </row>
    <row r="2255" spans="1:4" x14ac:dyDescent="0.25">
      <c r="A2255">
        <v>21</v>
      </c>
      <c r="B2255">
        <v>28</v>
      </c>
      <c r="C2255">
        <v>1120.5989259999999</v>
      </c>
      <c r="D2255">
        <v>19369.145078000001</v>
      </c>
    </row>
    <row r="2256" spans="1:4" x14ac:dyDescent="0.25">
      <c r="A2256">
        <v>21</v>
      </c>
      <c r="B2256">
        <v>29</v>
      </c>
      <c r="C2256">
        <v>750.85890900000004</v>
      </c>
      <c r="D2256">
        <v>10825.746055</v>
      </c>
    </row>
    <row r="2257" spans="1:4" x14ac:dyDescent="0.25">
      <c r="A2257">
        <v>21</v>
      </c>
      <c r="B2257">
        <v>30</v>
      </c>
      <c r="C2257">
        <v>1034.876587</v>
      </c>
      <c r="D2257">
        <v>19174.008097999998</v>
      </c>
    </row>
    <row r="2258" spans="1:4" x14ac:dyDescent="0.25">
      <c r="A2258">
        <v>21</v>
      </c>
      <c r="B2258">
        <v>31</v>
      </c>
      <c r="C2258">
        <v>691.52219300000002</v>
      </c>
      <c r="D2258">
        <v>10075.012574</v>
      </c>
    </row>
    <row r="2259" spans="1:4" x14ac:dyDescent="0.25">
      <c r="A2259">
        <v>21</v>
      </c>
      <c r="B2259">
        <v>32</v>
      </c>
      <c r="C2259">
        <v>495.75301200000001</v>
      </c>
      <c r="D2259">
        <v>7319.4066579999999</v>
      </c>
    </row>
    <row r="2260" spans="1:4" x14ac:dyDescent="0.25">
      <c r="A2260">
        <v>21</v>
      </c>
      <c r="B2260">
        <v>33</v>
      </c>
      <c r="C2260">
        <v>1273.967531</v>
      </c>
      <c r="D2260">
        <v>22825.800943999999</v>
      </c>
    </row>
    <row r="2261" spans="1:4" x14ac:dyDescent="0.25">
      <c r="A2261">
        <v>21</v>
      </c>
      <c r="B2261">
        <v>34</v>
      </c>
      <c r="C2261">
        <v>936.86713699999996</v>
      </c>
      <c r="D2261">
        <v>16655.61565</v>
      </c>
    </row>
    <row r="2262" spans="1:4" x14ac:dyDescent="0.25">
      <c r="A2262">
        <v>21</v>
      </c>
      <c r="B2262">
        <v>35</v>
      </c>
      <c r="C2262">
        <v>1046.237918</v>
      </c>
      <c r="D2262">
        <v>19037.357043</v>
      </c>
    </row>
    <row r="2263" spans="1:4" x14ac:dyDescent="0.25">
      <c r="A2263">
        <v>21</v>
      </c>
      <c r="B2263">
        <v>36</v>
      </c>
      <c r="C2263">
        <v>1169.8210549999999</v>
      </c>
      <c r="D2263">
        <v>21423.124238</v>
      </c>
    </row>
    <row r="2264" spans="1:4" x14ac:dyDescent="0.25">
      <c r="A2264">
        <v>21</v>
      </c>
      <c r="B2264">
        <v>37</v>
      </c>
      <c r="C2264">
        <v>1272.7343530000001</v>
      </c>
      <c r="D2264">
        <v>25648.665489999999</v>
      </c>
    </row>
    <row r="2265" spans="1:4" x14ac:dyDescent="0.25">
      <c r="A2265">
        <v>21</v>
      </c>
      <c r="B2265">
        <v>38</v>
      </c>
      <c r="C2265">
        <v>925.89649499999996</v>
      </c>
      <c r="D2265">
        <v>15700.028618</v>
      </c>
    </row>
    <row r="2266" spans="1:4" x14ac:dyDescent="0.25">
      <c r="A2266">
        <v>21</v>
      </c>
      <c r="B2266">
        <v>39</v>
      </c>
      <c r="C2266">
        <v>132.550318</v>
      </c>
      <c r="D2266">
        <v>1969.1478629999999</v>
      </c>
    </row>
    <row r="2267" spans="1:4" x14ac:dyDescent="0.25">
      <c r="A2267">
        <v>21</v>
      </c>
      <c r="B2267">
        <v>40</v>
      </c>
      <c r="C2267">
        <v>222.04039</v>
      </c>
      <c r="D2267">
        <v>3222.6789269999999</v>
      </c>
    </row>
    <row r="2268" spans="1:4" x14ac:dyDescent="0.25">
      <c r="A2268">
        <v>21</v>
      </c>
      <c r="B2268">
        <v>41</v>
      </c>
      <c r="C2268">
        <v>1189.2327909999999</v>
      </c>
      <c r="D2268">
        <v>21718.131555</v>
      </c>
    </row>
    <row r="2269" spans="1:4" x14ac:dyDescent="0.25">
      <c r="A2269">
        <v>21</v>
      </c>
      <c r="B2269">
        <v>42</v>
      </c>
      <c r="C2269">
        <v>685.83278099999995</v>
      </c>
      <c r="D2269">
        <v>9488.5856920000006</v>
      </c>
    </row>
    <row r="2270" spans="1:4" x14ac:dyDescent="0.25">
      <c r="A2270">
        <v>21</v>
      </c>
      <c r="B2270">
        <v>43</v>
      </c>
      <c r="C2270">
        <v>1061.7523189999999</v>
      </c>
      <c r="D2270">
        <v>19548.031573</v>
      </c>
    </row>
    <row r="2271" spans="1:4" x14ac:dyDescent="0.25">
      <c r="A2271">
        <v>21</v>
      </c>
      <c r="B2271">
        <v>44</v>
      </c>
      <c r="C2271">
        <v>1122.692178</v>
      </c>
      <c r="D2271">
        <v>20344.033562000001</v>
      </c>
    </row>
    <row r="2272" spans="1:4" x14ac:dyDescent="0.25">
      <c r="A2272">
        <v>21</v>
      </c>
      <c r="B2272">
        <v>45</v>
      </c>
      <c r="C2272">
        <v>1140.939241</v>
      </c>
      <c r="D2272">
        <v>21666.435911</v>
      </c>
    </row>
    <row r="2273" spans="1:4" x14ac:dyDescent="0.25">
      <c r="A2273">
        <v>21</v>
      </c>
      <c r="B2273">
        <v>46</v>
      </c>
      <c r="C2273">
        <v>1192.769732</v>
      </c>
      <c r="D2273">
        <v>20418.415879</v>
      </c>
    </row>
    <row r="2274" spans="1:4" x14ac:dyDescent="0.25">
      <c r="A2274">
        <v>21</v>
      </c>
      <c r="B2274">
        <v>47</v>
      </c>
      <c r="C2274">
        <v>988.20260699999994</v>
      </c>
      <c r="D2274">
        <v>17022.061184999999</v>
      </c>
    </row>
    <row r="2275" spans="1:4" x14ac:dyDescent="0.25">
      <c r="A2275">
        <v>21</v>
      </c>
      <c r="B2275">
        <v>48</v>
      </c>
      <c r="C2275">
        <v>1243.6315770000001</v>
      </c>
      <c r="D2275">
        <v>21610.184690999999</v>
      </c>
    </row>
    <row r="2276" spans="1:4" x14ac:dyDescent="0.25">
      <c r="A2276">
        <v>21</v>
      </c>
      <c r="B2276">
        <v>49</v>
      </c>
      <c r="C2276">
        <v>1114.3441009999999</v>
      </c>
      <c r="D2276">
        <v>19386.536864000002</v>
      </c>
    </row>
    <row r="2277" spans="1:4" x14ac:dyDescent="0.25">
      <c r="A2277">
        <v>21</v>
      </c>
      <c r="B2277">
        <v>50</v>
      </c>
      <c r="C2277">
        <v>699.70341399999995</v>
      </c>
      <c r="D2277">
        <v>9977.6182829999998</v>
      </c>
    </row>
    <row r="2278" spans="1:4" x14ac:dyDescent="0.25">
      <c r="A2278">
        <v>21</v>
      </c>
      <c r="B2278">
        <v>51</v>
      </c>
      <c r="C2278">
        <v>1151.8615050000001</v>
      </c>
      <c r="D2278">
        <v>19660.266734000001</v>
      </c>
    </row>
    <row r="2279" spans="1:4" x14ac:dyDescent="0.25">
      <c r="A2279">
        <v>21</v>
      </c>
      <c r="B2279">
        <v>52</v>
      </c>
      <c r="C2279">
        <v>1265.3942010000001</v>
      </c>
      <c r="D2279">
        <v>22308.664162000001</v>
      </c>
    </row>
    <row r="2280" spans="1:4" x14ac:dyDescent="0.25">
      <c r="A2280">
        <v>21</v>
      </c>
      <c r="B2280">
        <v>53</v>
      </c>
      <c r="C2280">
        <v>1150.864329</v>
      </c>
      <c r="D2280">
        <v>22830.283532000001</v>
      </c>
    </row>
    <row r="2281" spans="1:4" x14ac:dyDescent="0.25">
      <c r="A2281">
        <v>21</v>
      </c>
      <c r="B2281">
        <v>54</v>
      </c>
      <c r="C2281">
        <v>1113.041123</v>
      </c>
      <c r="D2281">
        <v>20083.931192</v>
      </c>
    </row>
    <row r="2282" spans="1:4" x14ac:dyDescent="0.25">
      <c r="A2282">
        <v>21</v>
      </c>
      <c r="B2282">
        <v>55</v>
      </c>
      <c r="C2282">
        <v>1273.4226550000001</v>
      </c>
      <c r="D2282">
        <v>24512.803055</v>
      </c>
    </row>
    <row r="2283" spans="1:4" x14ac:dyDescent="0.25">
      <c r="A2283">
        <v>21</v>
      </c>
      <c r="B2283">
        <v>56</v>
      </c>
      <c r="C2283">
        <v>1062.8042089999999</v>
      </c>
      <c r="D2283">
        <v>20139.482314000001</v>
      </c>
    </row>
    <row r="2284" spans="1:4" x14ac:dyDescent="0.25">
      <c r="A2284">
        <v>21</v>
      </c>
      <c r="B2284">
        <v>57</v>
      </c>
      <c r="C2284">
        <v>891.59964300000001</v>
      </c>
      <c r="D2284">
        <v>14089.111263000001</v>
      </c>
    </row>
    <row r="2285" spans="1:4" x14ac:dyDescent="0.25">
      <c r="A2285">
        <v>21</v>
      </c>
      <c r="B2285">
        <v>58</v>
      </c>
      <c r="C2285">
        <v>966.50218500000005</v>
      </c>
      <c r="D2285">
        <v>18297.510037</v>
      </c>
    </row>
    <row r="2286" spans="1:4" x14ac:dyDescent="0.25">
      <c r="A2286">
        <v>21</v>
      </c>
      <c r="B2286">
        <v>59</v>
      </c>
      <c r="C2286">
        <v>684.75519899999995</v>
      </c>
      <c r="D2286">
        <v>10079.823471</v>
      </c>
    </row>
    <row r="2287" spans="1:4" x14ac:dyDescent="0.25">
      <c r="A2287">
        <v>21</v>
      </c>
      <c r="B2287">
        <v>60</v>
      </c>
      <c r="C2287">
        <v>281.18916200000001</v>
      </c>
      <c r="D2287">
        <v>4313.3408099999997</v>
      </c>
    </row>
    <row r="2288" spans="1:4" x14ac:dyDescent="0.25">
      <c r="A2288">
        <v>21</v>
      </c>
      <c r="B2288">
        <v>61</v>
      </c>
      <c r="C2288">
        <v>902.74286500000005</v>
      </c>
      <c r="D2288">
        <v>15406.691875</v>
      </c>
    </row>
    <row r="2289" spans="1:4" x14ac:dyDescent="0.25">
      <c r="A2289">
        <v>21</v>
      </c>
      <c r="B2289">
        <v>62</v>
      </c>
      <c r="C2289">
        <v>749.02341799999999</v>
      </c>
      <c r="D2289">
        <v>11709.921598999999</v>
      </c>
    </row>
    <row r="2290" spans="1:4" x14ac:dyDescent="0.25">
      <c r="A2290">
        <v>21</v>
      </c>
      <c r="B2290">
        <v>63</v>
      </c>
      <c r="C2290">
        <v>855.64432299999999</v>
      </c>
      <c r="D2290">
        <v>13101.580074</v>
      </c>
    </row>
    <row r="2291" spans="1:4" x14ac:dyDescent="0.25">
      <c r="A2291">
        <v>21</v>
      </c>
      <c r="B2291">
        <v>64</v>
      </c>
      <c r="C2291">
        <v>1099.353691</v>
      </c>
      <c r="D2291">
        <v>19726.326302000001</v>
      </c>
    </row>
    <row r="2292" spans="1:4" x14ac:dyDescent="0.25">
      <c r="A2292">
        <v>21</v>
      </c>
      <c r="B2292">
        <v>65</v>
      </c>
      <c r="C2292">
        <v>936.22682199999997</v>
      </c>
      <c r="D2292">
        <v>16645.880578</v>
      </c>
    </row>
    <row r="2293" spans="1:4" x14ac:dyDescent="0.25">
      <c r="A2293">
        <v>21</v>
      </c>
      <c r="B2293">
        <v>66</v>
      </c>
      <c r="C2293">
        <v>965.36776099999997</v>
      </c>
      <c r="D2293">
        <v>15049.773714000001</v>
      </c>
    </row>
    <row r="2294" spans="1:4" x14ac:dyDescent="0.25">
      <c r="A2294">
        <v>21</v>
      </c>
      <c r="B2294">
        <v>67</v>
      </c>
      <c r="C2294">
        <v>1350.234563</v>
      </c>
      <c r="D2294">
        <v>25620.775084000001</v>
      </c>
    </row>
    <row r="2295" spans="1:4" x14ac:dyDescent="0.25">
      <c r="A2295">
        <v>21</v>
      </c>
      <c r="B2295">
        <v>68</v>
      </c>
      <c r="C2295">
        <v>1290.802596</v>
      </c>
      <c r="D2295">
        <v>21682.634056999999</v>
      </c>
    </row>
    <row r="2296" spans="1:4" x14ac:dyDescent="0.25">
      <c r="A2296">
        <v>21</v>
      </c>
      <c r="B2296">
        <v>69</v>
      </c>
      <c r="C2296">
        <v>633.25976900000001</v>
      </c>
      <c r="D2296">
        <v>8772.2284060000002</v>
      </c>
    </row>
    <row r="2297" spans="1:4" x14ac:dyDescent="0.25">
      <c r="A2297">
        <v>21</v>
      </c>
      <c r="B2297">
        <v>70</v>
      </c>
      <c r="C2297">
        <v>717.65495199999998</v>
      </c>
      <c r="D2297">
        <v>10203.983714</v>
      </c>
    </row>
    <row r="2298" spans="1:4" x14ac:dyDescent="0.25">
      <c r="A2298">
        <v>21</v>
      </c>
      <c r="B2298">
        <v>71</v>
      </c>
      <c r="C2298">
        <v>243.929541</v>
      </c>
      <c r="D2298">
        <v>3460.9323570000001</v>
      </c>
    </row>
    <row r="2299" spans="1:4" x14ac:dyDescent="0.25">
      <c r="A2299">
        <v>21</v>
      </c>
      <c r="B2299">
        <v>72</v>
      </c>
      <c r="C2299">
        <v>1288.50784</v>
      </c>
      <c r="D2299">
        <v>22186.060673</v>
      </c>
    </row>
    <row r="2300" spans="1:4" x14ac:dyDescent="0.25">
      <c r="A2300">
        <v>21</v>
      </c>
      <c r="B2300">
        <v>73</v>
      </c>
      <c r="C2300">
        <v>1138.46173</v>
      </c>
      <c r="D2300">
        <v>20420.553056000001</v>
      </c>
    </row>
    <row r="2301" spans="1:4" x14ac:dyDescent="0.25">
      <c r="A2301">
        <v>21</v>
      </c>
      <c r="B2301">
        <v>74</v>
      </c>
      <c r="C2301">
        <v>844.97660099999996</v>
      </c>
      <c r="D2301">
        <v>16472.052876000002</v>
      </c>
    </row>
    <row r="2302" spans="1:4" x14ac:dyDescent="0.25">
      <c r="A2302">
        <v>21</v>
      </c>
      <c r="B2302">
        <v>75</v>
      </c>
      <c r="C2302">
        <v>1304.542357</v>
      </c>
      <c r="D2302">
        <v>23222.378734000002</v>
      </c>
    </row>
    <row r="2303" spans="1:4" x14ac:dyDescent="0.25">
      <c r="A2303">
        <v>21</v>
      </c>
      <c r="B2303">
        <v>76</v>
      </c>
      <c r="C2303">
        <v>429.741378</v>
      </c>
      <c r="D2303">
        <v>6688.1298640000005</v>
      </c>
    </row>
    <row r="2304" spans="1:4" x14ac:dyDescent="0.25">
      <c r="A2304">
        <v>21</v>
      </c>
      <c r="B2304">
        <v>77</v>
      </c>
      <c r="C2304">
        <v>652.86563000000001</v>
      </c>
      <c r="D2304">
        <v>11424.291287</v>
      </c>
    </row>
    <row r="2305" spans="1:4" x14ac:dyDescent="0.25">
      <c r="A2305">
        <v>21</v>
      </c>
      <c r="B2305">
        <v>78</v>
      </c>
      <c r="C2305">
        <v>796.40073600000005</v>
      </c>
      <c r="D2305">
        <v>11550.812907</v>
      </c>
    </row>
    <row r="2306" spans="1:4" x14ac:dyDescent="0.25">
      <c r="A2306">
        <v>21</v>
      </c>
      <c r="B2306">
        <v>79</v>
      </c>
      <c r="C2306">
        <v>882.40956800000004</v>
      </c>
      <c r="D2306">
        <v>16284.079263</v>
      </c>
    </row>
    <row r="2307" spans="1:4" x14ac:dyDescent="0.25">
      <c r="A2307">
        <v>21</v>
      </c>
      <c r="B2307">
        <v>80</v>
      </c>
      <c r="C2307">
        <v>1316.4436969999999</v>
      </c>
      <c r="D2307">
        <v>22554.068847999999</v>
      </c>
    </row>
    <row r="2308" spans="1:4" x14ac:dyDescent="0.25">
      <c r="A2308">
        <v>21</v>
      </c>
      <c r="B2308">
        <v>81</v>
      </c>
      <c r="C2308">
        <v>959.68649100000005</v>
      </c>
      <c r="D2308">
        <v>17913.757837000001</v>
      </c>
    </row>
    <row r="2309" spans="1:4" x14ac:dyDescent="0.25">
      <c r="A2309">
        <v>21</v>
      </c>
      <c r="B2309">
        <v>82</v>
      </c>
      <c r="C2309">
        <v>958.65061100000003</v>
      </c>
      <c r="D2309">
        <v>13731.540332</v>
      </c>
    </row>
    <row r="2310" spans="1:4" x14ac:dyDescent="0.25">
      <c r="A2310">
        <v>21</v>
      </c>
      <c r="B2310">
        <v>83</v>
      </c>
      <c r="C2310">
        <v>1123.0204819999999</v>
      </c>
      <c r="D2310">
        <v>19295.257535000001</v>
      </c>
    </row>
    <row r="2311" spans="1:4" x14ac:dyDescent="0.25">
      <c r="A2311">
        <v>21</v>
      </c>
      <c r="B2311">
        <v>84</v>
      </c>
      <c r="C2311">
        <v>1015.0065540000001</v>
      </c>
      <c r="D2311">
        <v>18122.801766</v>
      </c>
    </row>
    <row r="2312" spans="1:4" x14ac:dyDescent="0.25">
      <c r="A2312">
        <v>21</v>
      </c>
      <c r="B2312">
        <v>85</v>
      </c>
      <c r="C2312">
        <v>255.333258</v>
      </c>
      <c r="D2312">
        <v>3560.513113</v>
      </c>
    </row>
    <row r="2313" spans="1:4" x14ac:dyDescent="0.25">
      <c r="A2313">
        <v>21</v>
      </c>
      <c r="B2313">
        <v>86</v>
      </c>
      <c r="C2313">
        <v>676.23330499999997</v>
      </c>
      <c r="D2313">
        <v>10541.798627</v>
      </c>
    </row>
    <row r="2314" spans="1:4" x14ac:dyDescent="0.25">
      <c r="A2314">
        <v>21</v>
      </c>
      <c r="B2314">
        <v>87</v>
      </c>
      <c r="C2314">
        <v>866.717848</v>
      </c>
      <c r="D2314">
        <v>14957.435281</v>
      </c>
    </row>
    <row r="2315" spans="1:4" x14ac:dyDescent="0.25">
      <c r="A2315">
        <v>21</v>
      </c>
      <c r="B2315">
        <v>88</v>
      </c>
      <c r="C2315">
        <v>1108.5765590000001</v>
      </c>
      <c r="D2315">
        <v>19906.831681</v>
      </c>
    </row>
    <row r="2316" spans="1:4" x14ac:dyDescent="0.25">
      <c r="A2316">
        <v>21</v>
      </c>
      <c r="B2316">
        <v>89</v>
      </c>
      <c r="C2316">
        <v>1148.7516330000001</v>
      </c>
      <c r="D2316">
        <v>19841.098948999999</v>
      </c>
    </row>
    <row r="2317" spans="1:4" x14ac:dyDescent="0.25">
      <c r="A2317">
        <v>21</v>
      </c>
      <c r="B2317">
        <v>90</v>
      </c>
      <c r="C2317">
        <v>1086.161304</v>
      </c>
      <c r="D2317">
        <v>20335.406075999999</v>
      </c>
    </row>
    <row r="2318" spans="1:4" x14ac:dyDescent="0.25">
      <c r="A2318">
        <v>21</v>
      </c>
      <c r="B2318">
        <v>91</v>
      </c>
      <c r="C2318">
        <v>1001.028511</v>
      </c>
      <c r="D2318">
        <v>17770.685113</v>
      </c>
    </row>
    <row r="2319" spans="1:4" x14ac:dyDescent="0.25">
      <c r="A2319">
        <v>21</v>
      </c>
      <c r="B2319">
        <v>92</v>
      </c>
      <c r="C2319">
        <v>116.690726</v>
      </c>
      <c r="D2319">
        <v>1552.777223</v>
      </c>
    </row>
    <row r="2320" spans="1:4" x14ac:dyDescent="0.25">
      <c r="A2320">
        <v>21</v>
      </c>
      <c r="B2320">
        <v>93</v>
      </c>
      <c r="C2320">
        <v>987.07401400000003</v>
      </c>
      <c r="D2320">
        <v>14800.637909999999</v>
      </c>
    </row>
    <row r="2321" spans="1:4" x14ac:dyDescent="0.25">
      <c r="A2321">
        <v>21</v>
      </c>
      <c r="B2321">
        <v>94</v>
      </c>
      <c r="C2321">
        <v>654.74438299999997</v>
      </c>
      <c r="D2321">
        <v>9687.3924709999992</v>
      </c>
    </row>
    <row r="2322" spans="1:4" x14ac:dyDescent="0.25">
      <c r="A2322">
        <v>21</v>
      </c>
      <c r="B2322">
        <v>95</v>
      </c>
      <c r="C2322">
        <v>1160.7695180000001</v>
      </c>
      <c r="D2322">
        <v>20527.733210999999</v>
      </c>
    </row>
    <row r="2323" spans="1:4" x14ac:dyDescent="0.25">
      <c r="A2323">
        <v>21</v>
      </c>
      <c r="B2323">
        <v>96</v>
      </c>
      <c r="C2323">
        <v>663.21803699999998</v>
      </c>
      <c r="D2323">
        <v>9828.7100910000008</v>
      </c>
    </row>
    <row r="2324" spans="1:4" x14ac:dyDescent="0.25">
      <c r="A2324">
        <v>21</v>
      </c>
      <c r="B2324">
        <v>97</v>
      </c>
      <c r="C2324">
        <v>1093.361764</v>
      </c>
      <c r="D2324">
        <v>20855.285762</v>
      </c>
    </row>
    <row r="2325" spans="1:4" x14ac:dyDescent="0.25">
      <c r="A2325">
        <v>21</v>
      </c>
      <c r="B2325">
        <v>98</v>
      </c>
      <c r="C2325">
        <v>874.24341500000003</v>
      </c>
      <c r="D2325">
        <v>15838.514254</v>
      </c>
    </row>
    <row r="2326" spans="1:4" x14ac:dyDescent="0.25">
      <c r="A2326">
        <v>21</v>
      </c>
      <c r="B2326">
        <v>99</v>
      </c>
      <c r="C2326">
        <v>698.70509500000003</v>
      </c>
      <c r="D2326">
        <v>10172.808036</v>
      </c>
    </row>
    <row r="2327" spans="1:4" x14ac:dyDescent="0.25">
      <c r="A2327">
        <v>21</v>
      </c>
      <c r="B2327">
        <v>100</v>
      </c>
      <c r="C2327">
        <v>745.86265500000002</v>
      </c>
      <c r="D2327">
        <v>10701.662818999999</v>
      </c>
    </row>
    <row r="2328" spans="1:4" x14ac:dyDescent="0.25">
      <c r="A2328">
        <v>22</v>
      </c>
      <c r="B2328">
        <v>0</v>
      </c>
      <c r="C2328">
        <v>824.46119699999997</v>
      </c>
      <c r="D2328">
        <v>10835.936394</v>
      </c>
    </row>
    <row r="2329" spans="1:4" x14ac:dyDescent="0.25">
      <c r="A2329">
        <v>22</v>
      </c>
      <c r="B2329">
        <v>1</v>
      </c>
      <c r="C2329">
        <v>637.31504700000005</v>
      </c>
      <c r="D2329">
        <v>12513.190798</v>
      </c>
    </row>
    <row r="2330" spans="1:4" x14ac:dyDescent="0.25">
      <c r="A2330">
        <v>22</v>
      </c>
      <c r="B2330">
        <v>2</v>
      </c>
      <c r="C2330">
        <v>334.359668</v>
      </c>
      <c r="D2330">
        <v>4761.188932</v>
      </c>
    </row>
    <row r="2331" spans="1:4" x14ac:dyDescent="0.25">
      <c r="A2331">
        <v>22</v>
      </c>
      <c r="B2331">
        <v>3</v>
      </c>
      <c r="C2331">
        <v>563.36046299999998</v>
      </c>
      <c r="D2331">
        <v>7448.1955550000002</v>
      </c>
    </row>
    <row r="2332" spans="1:4" x14ac:dyDescent="0.25">
      <c r="A2332">
        <v>22</v>
      </c>
      <c r="B2332">
        <v>4</v>
      </c>
      <c r="C2332">
        <v>689.60698600000001</v>
      </c>
      <c r="D2332">
        <v>14020.747617000001</v>
      </c>
    </row>
    <row r="2333" spans="1:4" x14ac:dyDescent="0.25">
      <c r="A2333">
        <v>22</v>
      </c>
      <c r="B2333">
        <v>5</v>
      </c>
      <c r="C2333">
        <v>792.79699900000003</v>
      </c>
      <c r="D2333">
        <v>12725.39358</v>
      </c>
    </row>
    <row r="2334" spans="1:4" x14ac:dyDescent="0.25">
      <c r="A2334">
        <v>22</v>
      </c>
      <c r="B2334">
        <v>6</v>
      </c>
      <c r="C2334">
        <v>727.67344100000003</v>
      </c>
      <c r="D2334">
        <v>13253.952509999999</v>
      </c>
    </row>
    <row r="2335" spans="1:4" x14ac:dyDescent="0.25">
      <c r="A2335">
        <v>22</v>
      </c>
      <c r="B2335">
        <v>7</v>
      </c>
      <c r="C2335">
        <v>876.39442799999995</v>
      </c>
      <c r="D2335">
        <v>17117.01758</v>
      </c>
    </row>
    <row r="2336" spans="1:4" x14ac:dyDescent="0.25">
      <c r="A2336">
        <v>22</v>
      </c>
      <c r="B2336">
        <v>8</v>
      </c>
      <c r="C2336">
        <v>636.45701399999996</v>
      </c>
      <c r="D2336">
        <v>10705.458332</v>
      </c>
    </row>
    <row r="2337" spans="1:4" x14ac:dyDescent="0.25">
      <c r="A2337">
        <v>22</v>
      </c>
      <c r="B2337">
        <v>9</v>
      </c>
      <c r="C2337">
        <v>786.59379100000001</v>
      </c>
      <c r="D2337">
        <v>13598.563275</v>
      </c>
    </row>
    <row r="2338" spans="1:4" x14ac:dyDescent="0.25">
      <c r="A2338">
        <v>22</v>
      </c>
      <c r="B2338">
        <v>10</v>
      </c>
      <c r="C2338">
        <v>91.289884000000001</v>
      </c>
      <c r="D2338">
        <v>1293.473072</v>
      </c>
    </row>
    <row r="2339" spans="1:4" x14ac:dyDescent="0.25">
      <c r="A2339">
        <v>22</v>
      </c>
      <c r="B2339">
        <v>11</v>
      </c>
      <c r="C2339">
        <v>310.77665500000001</v>
      </c>
      <c r="D2339">
        <v>5417.3347489999996</v>
      </c>
    </row>
    <row r="2340" spans="1:4" x14ac:dyDescent="0.25">
      <c r="A2340">
        <v>22</v>
      </c>
      <c r="B2340">
        <v>12</v>
      </c>
      <c r="C2340">
        <v>1090.4931160000001</v>
      </c>
      <c r="D2340">
        <v>20405.246363999999</v>
      </c>
    </row>
    <row r="2341" spans="1:4" x14ac:dyDescent="0.25">
      <c r="A2341">
        <v>22</v>
      </c>
      <c r="B2341">
        <v>13</v>
      </c>
      <c r="C2341">
        <v>929.77863400000001</v>
      </c>
      <c r="D2341">
        <v>16491.580106000001</v>
      </c>
    </row>
    <row r="2342" spans="1:4" x14ac:dyDescent="0.25">
      <c r="A2342">
        <v>22</v>
      </c>
      <c r="B2342">
        <v>14</v>
      </c>
      <c r="C2342">
        <v>334.860051</v>
      </c>
      <c r="D2342">
        <v>4617.6686520000003</v>
      </c>
    </row>
    <row r="2343" spans="1:4" x14ac:dyDescent="0.25">
      <c r="A2343">
        <v>22</v>
      </c>
      <c r="B2343">
        <v>15</v>
      </c>
      <c r="C2343">
        <v>702.93498499999998</v>
      </c>
      <c r="D2343">
        <v>13014.936695</v>
      </c>
    </row>
    <row r="2344" spans="1:4" x14ac:dyDescent="0.25">
      <c r="A2344">
        <v>22</v>
      </c>
      <c r="B2344">
        <v>16</v>
      </c>
      <c r="C2344">
        <v>750.59227599999997</v>
      </c>
      <c r="D2344">
        <v>15797.018942000001</v>
      </c>
    </row>
    <row r="2345" spans="1:4" x14ac:dyDescent="0.25">
      <c r="A2345">
        <v>22</v>
      </c>
      <c r="B2345">
        <v>17</v>
      </c>
      <c r="C2345">
        <v>998.888102</v>
      </c>
      <c r="D2345">
        <v>17080.472425</v>
      </c>
    </row>
    <row r="2346" spans="1:4" x14ac:dyDescent="0.25">
      <c r="A2346">
        <v>22</v>
      </c>
      <c r="B2346">
        <v>18</v>
      </c>
      <c r="C2346">
        <v>875.58314399999995</v>
      </c>
      <c r="D2346">
        <v>17778.111516000001</v>
      </c>
    </row>
    <row r="2347" spans="1:4" x14ac:dyDescent="0.25">
      <c r="A2347">
        <v>22</v>
      </c>
      <c r="B2347">
        <v>19</v>
      </c>
      <c r="C2347">
        <v>422.34212500000001</v>
      </c>
      <c r="D2347">
        <v>6584.0312880000001</v>
      </c>
    </row>
    <row r="2348" spans="1:4" x14ac:dyDescent="0.25">
      <c r="A2348">
        <v>22</v>
      </c>
      <c r="B2348">
        <v>20</v>
      </c>
      <c r="C2348">
        <v>365.73427400000003</v>
      </c>
      <c r="D2348">
        <v>6373.6571219999996</v>
      </c>
    </row>
    <row r="2349" spans="1:4" x14ac:dyDescent="0.25">
      <c r="A2349">
        <v>22</v>
      </c>
      <c r="B2349">
        <v>21</v>
      </c>
      <c r="C2349">
        <v>564.88837100000001</v>
      </c>
      <c r="D2349">
        <v>8019.3198759999996</v>
      </c>
    </row>
    <row r="2350" spans="1:4" x14ac:dyDescent="0.25">
      <c r="A2350">
        <v>22</v>
      </c>
      <c r="B2350">
        <v>22</v>
      </c>
      <c r="C2350">
        <v>0</v>
      </c>
      <c r="D2350">
        <v>0</v>
      </c>
    </row>
    <row r="2351" spans="1:4" x14ac:dyDescent="0.25">
      <c r="A2351">
        <v>22</v>
      </c>
      <c r="B2351">
        <v>23</v>
      </c>
      <c r="C2351">
        <v>514.94781599999999</v>
      </c>
      <c r="D2351">
        <v>9314.8137139999999</v>
      </c>
    </row>
    <row r="2352" spans="1:4" x14ac:dyDescent="0.25">
      <c r="A2352">
        <v>22</v>
      </c>
      <c r="B2352">
        <v>24</v>
      </c>
      <c r="C2352">
        <v>648.52633900000001</v>
      </c>
      <c r="D2352">
        <v>13457.857752</v>
      </c>
    </row>
    <row r="2353" spans="1:4" x14ac:dyDescent="0.25">
      <c r="A2353">
        <v>22</v>
      </c>
      <c r="B2353">
        <v>25</v>
      </c>
      <c r="C2353">
        <v>811.276475</v>
      </c>
      <c r="D2353">
        <v>10673.635340000001</v>
      </c>
    </row>
    <row r="2354" spans="1:4" x14ac:dyDescent="0.25">
      <c r="A2354">
        <v>22</v>
      </c>
      <c r="B2354">
        <v>26</v>
      </c>
      <c r="C2354">
        <v>1106.807628</v>
      </c>
      <c r="D2354">
        <v>18471.354740999999</v>
      </c>
    </row>
    <row r="2355" spans="1:4" x14ac:dyDescent="0.25">
      <c r="A2355">
        <v>22</v>
      </c>
      <c r="B2355">
        <v>27</v>
      </c>
      <c r="C2355">
        <v>963.00672399999996</v>
      </c>
      <c r="D2355">
        <v>19941.786778000002</v>
      </c>
    </row>
    <row r="2356" spans="1:4" x14ac:dyDescent="0.25">
      <c r="A2356">
        <v>22</v>
      </c>
      <c r="B2356">
        <v>28</v>
      </c>
      <c r="C2356">
        <v>645.68573900000001</v>
      </c>
      <c r="D2356">
        <v>11017.134233000001</v>
      </c>
    </row>
    <row r="2357" spans="1:4" x14ac:dyDescent="0.25">
      <c r="A2357">
        <v>22</v>
      </c>
      <c r="B2357">
        <v>29</v>
      </c>
      <c r="C2357">
        <v>230.848354</v>
      </c>
      <c r="D2357">
        <v>3363.9422260000001</v>
      </c>
    </row>
    <row r="2358" spans="1:4" x14ac:dyDescent="0.25">
      <c r="A2358">
        <v>22</v>
      </c>
      <c r="B2358">
        <v>30</v>
      </c>
      <c r="C2358">
        <v>622.50300500000003</v>
      </c>
      <c r="D2358">
        <v>11329.884641000001</v>
      </c>
    </row>
    <row r="2359" spans="1:4" x14ac:dyDescent="0.25">
      <c r="A2359">
        <v>22</v>
      </c>
      <c r="B2359">
        <v>31</v>
      </c>
      <c r="C2359">
        <v>174.14738500000001</v>
      </c>
      <c r="D2359">
        <v>2432.0307790000002</v>
      </c>
    </row>
    <row r="2360" spans="1:4" x14ac:dyDescent="0.25">
      <c r="A2360">
        <v>22</v>
      </c>
      <c r="B2360">
        <v>32</v>
      </c>
      <c r="C2360">
        <v>473.42703499999999</v>
      </c>
      <c r="D2360">
        <v>8291.1978519999993</v>
      </c>
    </row>
    <row r="2361" spans="1:4" x14ac:dyDescent="0.25">
      <c r="A2361">
        <v>22</v>
      </c>
      <c r="B2361">
        <v>33</v>
      </c>
      <c r="C2361">
        <v>799.05434400000001</v>
      </c>
      <c r="D2361">
        <v>14473.790099</v>
      </c>
    </row>
    <row r="2362" spans="1:4" x14ac:dyDescent="0.25">
      <c r="A2362">
        <v>22</v>
      </c>
      <c r="B2362">
        <v>34</v>
      </c>
      <c r="C2362">
        <v>524.49355400000002</v>
      </c>
      <c r="D2362">
        <v>8811.492193</v>
      </c>
    </row>
    <row r="2363" spans="1:4" x14ac:dyDescent="0.25">
      <c r="A2363">
        <v>22</v>
      </c>
      <c r="B2363">
        <v>35</v>
      </c>
      <c r="C2363">
        <v>571.32473100000004</v>
      </c>
      <c r="D2363">
        <v>10685.346197999999</v>
      </c>
    </row>
    <row r="2364" spans="1:4" x14ac:dyDescent="0.25">
      <c r="A2364">
        <v>22</v>
      </c>
      <c r="B2364">
        <v>36</v>
      </c>
      <c r="C2364">
        <v>831.33081200000004</v>
      </c>
      <c r="D2364">
        <v>15207.934671000001</v>
      </c>
    </row>
    <row r="2365" spans="1:4" x14ac:dyDescent="0.25">
      <c r="A2365">
        <v>22</v>
      </c>
      <c r="B2365">
        <v>37</v>
      </c>
      <c r="C2365">
        <v>860.360771</v>
      </c>
      <c r="D2365">
        <v>17804.542033000002</v>
      </c>
    </row>
    <row r="2366" spans="1:4" x14ac:dyDescent="0.25">
      <c r="A2366">
        <v>22</v>
      </c>
      <c r="B2366">
        <v>38</v>
      </c>
      <c r="C2366">
        <v>471.689457</v>
      </c>
      <c r="D2366">
        <v>7754.7758119999999</v>
      </c>
    </row>
    <row r="2367" spans="1:4" x14ac:dyDescent="0.25">
      <c r="A2367">
        <v>22</v>
      </c>
      <c r="B2367">
        <v>39</v>
      </c>
      <c r="C2367">
        <v>548.24382500000002</v>
      </c>
      <c r="D2367">
        <v>8763.8887680000007</v>
      </c>
    </row>
    <row r="2368" spans="1:4" x14ac:dyDescent="0.25">
      <c r="A2368">
        <v>22</v>
      </c>
      <c r="B2368">
        <v>40</v>
      </c>
      <c r="C2368">
        <v>549.89702399999999</v>
      </c>
      <c r="D2368">
        <v>8699.8667349999996</v>
      </c>
    </row>
    <row r="2369" spans="1:4" x14ac:dyDescent="0.25">
      <c r="A2369">
        <v>22</v>
      </c>
      <c r="B2369">
        <v>41</v>
      </c>
      <c r="C2369">
        <v>714.31960400000003</v>
      </c>
      <c r="D2369">
        <v>13366.120709999999</v>
      </c>
    </row>
    <row r="2370" spans="1:4" x14ac:dyDescent="0.25">
      <c r="A2370">
        <v>22</v>
      </c>
      <c r="B2370">
        <v>42</v>
      </c>
      <c r="C2370">
        <v>756.340149</v>
      </c>
      <c r="D2370">
        <v>13114.402582000001</v>
      </c>
    </row>
    <row r="2371" spans="1:4" x14ac:dyDescent="0.25">
      <c r="A2371">
        <v>22</v>
      </c>
      <c r="B2371">
        <v>43</v>
      </c>
      <c r="C2371">
        <v>649.378736</v>
      </c>
      <c r="D2371">
        <v>11703.908115</v>
      </c>
    </row>
    <row r="2372" spans="1:4" x14ac:dyDescent="0.25">
      <c r="A2372">
        <v>22</v>
      </c>
      <c r="B2372">
        <v>44</v>
      </c>
      <c r="C2372">
        <v>710.31859499999996</v>
      </c>
      <c r="D2372">
        <v>12499.910104000001</v>
      </c>
    </row>
    <row r="2373" spans="1:4" x14ac:dyDescent="0.25">
      <c r="A2373">
        <v>22</v>
      </c>
      <c r="B2373">
        <v>45</v>
      </c>
      <c r="C2373">
        <v>728.56565899999998</v>
      </c>
      <c r="D2373">
        <v>13822.312454000001</v>
      </c>
    </row>
    <row r="2374" spans="1:4" x14ac:dyDescent="0.25">
      <c r="A2374">
        <v>22</v>
      </c>
      <c r="B2374">
        <v>46</v>
      </c>
      <c r="C2374">
        <v>757.92847600000005</v>
      </c>
      <c r="D2374">
        <v>10385.124105999999</v>
      </c>
    </row>
    <row r="2375" spans="1:4" x14ac:dyDescent="0.25">
      <c r="A2375">
        <v>22</v>
      </c>
      <c r="B2375">
        <v>47</v>
      </c>
      <c r="C2375">
        <v>695.36371199999996</v>
      </c>
      <c r="D2375">
        <v>14511.620497</v>
      </c>
    </row>
    <row r="2376" spans="1:4" x14ac:dyDescent="0.25">
      <c r="A2376">
        <v>22</v>
      </c>
      <c r="B2376">
        <v>48</v>
      </c>
      <c r="C2376">
        <v>768.71839</v>
      </c>
      <c r="D2376">
        <v>13258.173846</v>
      </c>
    </row>
    <row r="2377" spans="1:4" x14ac:dyDescent="0.25">
      <c r="A2377">
        <v>22</v>
      </c>
      <c r="B2377">
        <v>49</v>
      </c>
      <c r="C2377">
        <v>701.97051799999997</v>
      </c>
      <c r="D2377">
        <v>11542.413407</v>
      </c>
    </row>
    <row r="2378" spans="1:4" x14ac:dyDescent="0.25">
      <c r="A2378">
        <v>22</v>
      </c>
      <c r="B2378">
        <v>50</v>
      </c>
      <c r="C2378">
        <v>581.17775099999994</v>
      </c>
      <c r="D2378">
        <v>9822.650549</v>
      </c>
    </row>
    <row r="2379" spans="1:4" x14ac:dyDescent="0.25">
      <c r="A2379">
        <v>22</v>
      </c>
      <c r="B2379">
        <v>51</v>
      </c>
      <c r="C2379">
        <v>699.58741499999996</v>
      </c>
      <c r="D2379">
        <v>13497.617742</v>
      </c>
    </row>
    <row r="2380" spans="1:4" x14ac:dyDescent="0.25">
      <c r="A2380">
        <v>22</v>
      </c>
      <c r="B2380">
        <v>52</v>
      </c>
      <c r="C2380">
        <v>853.02061900000001</v>
      </c>
      <c r="D2380">
        <v>14464.540704999999</v>
      </c>
    </row>
    <row r="2381" spans="1:4" x14ac:dyDescent="0.25">
      <c r="A2381">
        <v>22</v>
      </c>
      <c r="B2381">
        <v>53</v>
      </c>
      <c r="C2381">
        <v>738.49074700000006</v>
      </c>
      <c r="D2381">
        <v>14986.160075</v>
      </c>
    </row>
    <row r="2382" spans="1:4" x14ac:dyDescent="0.25">
      <c r="A2382">
        <v>22</v>
      </c>
      <c r="B2382">
        <v>54</v>
      </c>
      <c r="C2382">
        <v>659.06733499999996</v>
      </c>
      <c r="D2382">
        <v>11221.711477000001</v>
      </c>
    </row>
    <row r="2383" spans="1:4" x14ac:dyDescent="0.25">
      <c r="A2383">
        <v>22</v>
      </c>
      <c r="B2383">
        <v>55</v>
      </c>
      <c r="C2383">
        <v>861.04907200000002</v>
      </c>
      <c r="D2383">
        <v>16668.679597999999</v>
      </c>
    </row>
    <row r="2384" spans="1:4" x14ac:dyDescent="0.25">
      <c r="A2384">
        <v>22</v>
      </c>
      <c r="B2384">
        <v>56</v>
      </c>
      <c r="C2384">
        <v>650.43062699999996</v>
      </c>
      <c r="D2384">
        <v>12295.358856999999</v>
      </c>
    </row>
    <row r="2385" spans="1:4" x14ac:dyDescent="0.25">
      <c r="A2385">
        <v>22</v>
      </c>
      <c r="B2385">
        <v>57</v>
      </c>
      <c r="C2385">
        <v>620.947766</v>
      </c>
      <c r="D2385">
        <v>10424.948509</v>
      </c>
    </row>
    <row r="2386" spans="1:4" x14ac:dyDescent="0.25">
      <c r="A2386">
        <v>22</v>
      </c>
      <c r="B2386">
        <v>58</v>
      </c>
      <c r="C2386">
        <v>554.128603</v>
      </c>
      <c r="D2386">
        <v>10453.38658</v>
      </c>
    </row>
    <row r="2387" spans="1:4" x14ac:dyDescent="0.25">
      <c r="A2387">
        <v>22</v>
      </c>
      <c r="B2387">
        <v>59</v>
      </c>
      <c r="C2387">
        <v>180.99657999999999</v>
      </c>
      <c r="D2387">
        <v>2362.1472629999998</v>
      </c>
    </row>
    <row r="2388" spans="1:4" x14ac:dyDescent="0.25">
      <c r="A2388">
        <v>22</v>
      </c>
      <c r="B2388">
        <v>60</v>
      </c>
      <c r="C2388">
        <v>396.06785600000001</v>
      </c>
      <c r="D2388">
        <v>6382.58349</v>
      </c>
    </row>
    <row r="2389" spans="1:4" x14ac:dyDescent="0.25">
      <c r="A2389">
        <v>22</v>
      </c>
      <c r="B2389">
        <v>61</v>
      </c>
      <c r="C2389">
        <v>456.21488099999999</v>
      </c>
      <c r="D2389">
        <v>7561.2667620000002</v>
      </c>
    </row>
    <row r="2390" spans="1:4" x14ac:dyDescent="0.25">
      <c r="A2390">
        <v>22</v>
      </c>
      <c r="B2390">
        <v>62</v>
      </c>
      <c r="C2390">
        <v>407.00670500000001</v>
      </c>
      <c r="D2390">
        <v>6969.1770329999999</v>
      </c>
    </row>
    <row r="2391" spans="1:4" x14ac:dyDescent="0.25">
      <c r="A2391">
        <v>22</v>
      </c>
      <c r="B2391">
        <v>63</v>
      </c>
      <c r="C2391">
        <v>513.62761</v>
      </c>
      <c r="D2391">
        <v>8360.8355090000005</v>
      </c>
    </row>
    <row r="2392" spans="1:4" x14ac:dyDescent="0.25">
      <c r="A2392">
        <v>22</v>
      </c>
      <c r="B2392">
        <v>64</v>
      </c>
      <c r="C2392">
        <v>624.44050400000003</v>
      </c>
      <c r="D2392">
        <v>11374.315456</v>
      </c>
    </row>
    <row r="2393" spans="1:4" x14ac:dyDescent="0.25">
      <c r="A2393">
        <v>22</v>
      </c>
      <c r="B2393">
        <v>65</v>
      </c>
      <c r="C2393">
        <v>523.85324000000003</v>
      </c>
      <c r="D2393">
        <v>8801.7571210000006</v>
      </c>
    </row>
    <row r="2394" spans="1:4" x14ac:dyDescent="0.25">
      <c r="A2394">
        <v>22</v>
      </c>
      <c r="B2394">
        <v>66</v>
      </c>
      <c r="C2394">
        <v>681.46720200000004</v>
      </c>
      <c r="D2394">
        <v>10534.295371</v>
      </c>
    </row>
    <row r="2395" spans="1:4" x14ac:dyDescent="0.25">
      <c r="A2395">
        <v>22</v>
      </c>
      <c r="B2395">
        <v>67</v>
      </c>
      <c r="C2395">
        <v>924.91997200000003</v>
      </c>
      <c r="D2395">
        <v>16106.988362</v>
      </c>
    </row>
    <row r="2396" spans="1:4" x14ac:dyDescent="0.25">
      <c r="A2396">
        <v>22</v>
      </c>
      <c r="B2396">
        <v>68</v>
      </c>
      <c r="C2396">
        <v>833.45216900000003</v>
      </c>
      <c r="D2396">
        <v>11356.723071</v>
      </c>
    </row>
    <row r="2397" spans="1:4" x14ac:dyDescent="0.25">
      <c r="A2397">
        <v>22</v>
      </c>
      <c r="B2397">
        <v>69</v>
      </c>
      <c r="C2397">
        <v>659.60832000000005</v>
      </c>
      <c r="D2397">
        <v>11853.573904999999</v>
      </c>
    </row>
    <row r="2398" spans="1:4" x14ac:dyDescent="0.25">
      <c r="A2398">
        <v>22</v>
      </c>
      <c r="B2398">
        <v>70</v>
      </c>
      <c r="C2398">
        <v>538.96194700000001</v>
      </c>
      <c r="D2398">
        <v>9268.766678</v>
      </c>
    </row>
    <row r="2399" spans="1:4" x14ac:dyDescent="0.25">
      <c r="A2399">
        <v>22</v>
      </c>
      <c r="B2399">
        <v>71</v>
      </c>
      <c r="C2399">
        <v>657.67596700000001</v>
      </c>
      <c r="D2399">
        <v>10349.370491</v>
      </c>
    </row>
    <row r="2400" spans="1:4" x14ac:dyDescent="0.25">
      <c r="A2400">
        <v>22</v>
      </c>
      <c r="B2400">
        <v>72</v>
      </c>
      <c r="C2400">
        <v>813.59465299999999</v>
      </c>
      <c r="D2400">
        <v>13834.049827999999</v>
      </c>
    </row>
    <row r="2401" spans="1:4" x14ac:dyDescent="0.25">
      <c r="A2401">
        <v>22</v>
      </c>
      <c r="B2401">
        <v>73</v>
      </c>
      <c r="C2401">
        <v>979.827314</v>
      </c>
      <c r="D2401">
        <v>18786.677920999999</v>
      </c>
    </row>
    <row r="2402" spans="1:4" x14ac:dyDescent="0.25">
      <c r="A2402">
        <v>22</v>
      </c>
      <c r="B2402">
        <v>74</v>
      </c>
      <c r="C2402">
        <v>432.60301900000002</v>
      </c>
      <c r="D2402">
        <v>8627.9294190000001</v>
      </c>
    </row>
    <row r="2403" spans="1:4" x14ac:dyDescent="0.25">
      <c r="A2403">
        <v>22</v>
      </c>
      <c r="B2403">
        <v>75</v>
      </c>
      <c r="C2403">
        <v>829.62917000000004</v>
      </c>
      <c r="D2403">
        <v>14870.367888999999</v>
      </c>
    </row>
    <row r="2404" spans="1:4" x14ac:dyDescent="0.25">
      <c r="A2404">
        <v>22</v>
      </c>
      <c r="B2404">
        <v>76</v>
      </c>
      <c r="C2404">
        <v>246.519081</v>
      </c>
      <c r="D2404">
        <v>4026.2307340000002</v>
      </c>
    </row>
    <row r="2405" spans="1:4" x14ac:dyDescent="0.25">
      <c r="A2405">
        <v>22</v>
      </c>
      <c r="B2405">
        <v>77</v>
      </c>
      <c r="C2405">
        <v>759.19248600000003</v>
      </c>
      <c r="D2405">
        <v>15921.965396</v>
      </c>
    </row>
    <row r="2406" spans="1:4" x14ac:dyDescent="0.25">
      <c r="A2406">
        <v>22</v>
      </c>
      <c r="B2406">
        <v>78</v>
      </c>
      <c r="C2406">
        <v>276.39018199999998</v>
      </c>
      <c r="D2406">
        <v>4089.009078</v>
      </c>
    </row>
    <row r="2407" spans="1:4" x14ac:dyDescent="0.25">
      <c r="A2407">
        <v>22</v>
      </c>
      <c r="B2407">
        <v>79</v>
      </c>
      <c r="C2407">
        <v>407.49638099999999</v>
      </c>
      <c r="D2407">
        <v>7932.0684179999998</v>
      </c>
    </row>
    <row r="2408" spans="1:4" x14ac:dyDescent="0.25">
      <c r="A2408">
        <v>22</v>
      </c>
      <c r="B2408">
        <v>80</v>
      </c>
      <c r="C2408">
        <v>841.53051000000005</v>
      </c>
      <c r="D2408">
        <v>14202.058003</v>
      </c>
    </row>
    <row r="2409" spans="1:4" x14ac:dyDescent="0.25">
      <c r="A2409">
        <v>22</v>
      </c>
      <c r="B2409">
        <v>81</v>
      </c>
      <c r="C2409">
        <v>484.773304</v>
      </c>
      <c r="D2409">
        <v>9561.7469920000003</v>
      </c>
    </row>
    <row r="2410" spans="1:4" x14ac:dyDescent="0.25">
      <c r="A2410">
        <v>22</v>
      </c>
      <c r="B2410">
        <v>82</v>
      </c>
      <c r="C2410">
        <v>438.64005700000001</v>
      </c>
      <c r="D2410">
        <v>6269.7365040000004</v>
      </c>
    </row>
    <row r="2411" spans="1:4" x14ac:dyDescent="0.25">
      <c r="A2411">
        <v>22</v>
      </c>
      <c r="B2411">
        <v>83</v>
      </c>
      <c r="C2411">
        <v>714.68833500000005</v>
      </c>
      <c r="D2411">
        <v>14320.400215</v>
      </c>
    </row>
    <row r="2412" spans="1:4" x14ac:dyDescent="0.25">
      <c r="A2412">
        <v>22</v>
      </c>
      <c r="B2412">
        <v>84</v>
      </c>
      <c r="C2412">
        <v>602.632971</v>
      </c>
      <c r="D2412">
        <v>10278.678309000001</v>
      </c>
    </row>
    <row r="2413" spans="1:4" x14ac:dyDescent="0.25">
      <c r="A2413">
        <v>22</v>
      </c>
      <c r="B2413">
        <v>85</v>
      </c>
      <c r="C2413">
        <v>430.199029</v>
      </c>
      <c r="D2413">
        <v>6770.7872349999998</v>
      </c>
    </row>
    <row r="2414" spans="1:4" x14ac:dyDescent="0.25">
      <c r="A2414">
        <v>22</v>
      </c>
      <c r="B2414">
        <v>86</v>
      </c>
      <c r="C2414">
        <v>632.179531</v>
      </c>
      <c r="D2414">
        <v>11517.786271999999</v>
      </c>
    </row>
    <row r="2415" spans="1:4" x14ac:dyDescent="0.25">
      <c r="A2415">
        <v>22</v>
      </c>
      <c r="B2415">
        <v>87</v>
      </c>
      <c r="C2415">
        <v>786.80725399999994</v>
      </c>
      <c r="D2415">
        <v>12582.107825999999</v>
      </c>
    </row>
    <row r="2416" spans="1:4" x14ac:dyDescent="0.25">
      <c r="A2416">
        <v>22</v>
      </c>
      <c r="B2416">
        <v>88</v>
      </c>
      <c r="C2416">
        <v>681.57375100000002</v>
      </c>
      <c r="D2416">
        <v>11485.178336000001</v>
      </c>
    </row>
    <row r="2417" spans="1:4" x14ac:dyDescent="0.25">
      <c r="A2417">
        <v>22</v>
      </c>
      <c r="B2417">
        <v>89</v>
      </c>
      <c r="C2417">
        <v>680.09939699999995</v>
      </c>
      <c r="D2417">
        <v>9363.5045030000001</v>
      </c>
    </row>
    <row r="2418" spans="1:4" x14ac:dyDescent="0.25">
      <c r="A2418">
        <v>22</v>
      </c>
      <c r="B2418">
        <v>90</v>
      </c>
      <c r="C2418">
        <v>924.18282299999998</v>
      </c>
      <c r="D2418">
        <v>18049.834206</v>
      </c>
    </row>
    <row r="2419" spans="1:4" x14ac:dyDescent="0.25">
      <c r="A2419">
        <v>22</v>
      </c>
      <c r="B2419">
        <v>91</v>
      </c>
      <c r="C2419">
        <v>588.65492800000004</v>
      </c>
      <c r="D2419">
        <v>9926.5616559999999</v>
      </c>
    </row>
    <row r="2420" spans="1:4" x14ac:dyDescent="0.25">
      <c r="A2420">
        <v>22</v>
      </c>
      <c r="B2420">
        <v>92</v>
      </c>
      <c r="C2420">
        <v>509.352756</v>
      </c>
      <c r="D2420">
        <v>7365.1268369999998</v>
      </c>
    </row>
    <row r="2421" spans="1:4" x14ac:dyDescent="0.25">
      <c r="A2421">
        <v>22</v>
      </c>
      <c r="B2421">
        <v>93</v>
      </c>
      <c r="C2421">
        <v>558.23567400000002</v>
      </c>
      <c r="D2421">
        <v>10523.20981</v>
      </c>
    </row>
    <row r="2422" spans="1:4" x14ac:dyDescent="0.25">
      <c r="A2422">
        <v>22</v>
      </c>
      <c r="B2422">
        <v>94</v>
      </c>
      <c r="C2422">
        <v>150.98576399999999</v>
      </c>
      <c r="D2422">
        <v>1969.716263</v>
      </c>
    </row>
    <row r="2423" spans="1:4" x14ac:dyDescent="0.25">
      <c r="A2423">
        <v>22</v>
      </c>
      <c r="B2423">
        <v>95</v>
      </c>
      <c r="C2423">
        <v>685.85633099999995</v>
      </c>
      <c r="D2423">
        <v>12175.722366</v>
      </c>
    </row>
    <row r="2424" spans="1:4" x14ac:dyDescent="0.25">
      <c r="A2424">
        <v>22</v>
      </c>
      <c r="B2424">
        <v>96</v>
      </c>
      <c r="C2424">
        <v>115.90740700000001</v>
      </c>
      <c r="D2424">
        <v>1544.8577399999999</v>
      </c>
    </row>
    <row r="2425" spans="1:4" x14ac:dyDescent="0.25">
      <c r="A2425">
        <v>22</v>
      </c>
      <c r="B2425">
        <v>97</v>
      </c>
      <c r="C2425">
        <v>680.98818200000005</v>
      </c>
      <c r="D2425">
        <v>13011.162305</v>
      </c>
    </row>
    <row r="2426" spans="1:4" x14ac:dyDescent="0.25">
      <c r="A2426">
        <v>22</v>
      </c>
      <c r="B2426">
        <v>98</v>
      </c>
      <c r="C2426">
        <v>423.95089999999999</v>
      </c>
      <c r="D2426">
        <v>6035.8864389999999</v>
      </c>
    </row>
    <row r="2427" spans="1:4" x14ac:dyDescent="0.25">
      <c r="A2427">
        <v>22</v>
      </c>
      <c r="B2427">
        <v>99</v>
      </c>
      <c r="C2427">
        <v>234.57814500000001</v>
      </c>
      <c r="D2427">
        <v>3283.7977080000001</v>
      </c>
    </row>
    <row r="2428" spans="1:4" x14ac:dyDescent="0.25">
      <c r="A2428">
        <v>22</v>
      </c>
      <c r="B2428">
        <v>100</v>
      </c>
      <c r="C2428">
        <v>225.852101</v>
      </c>
      <c r="D2428">
        <v>3239.8589910000001</v>
      </c>
    </row>
    <row r="2429" spans="1:4" x14ac:dyDescent="0.25">
      <c r="A2429">
        <v>23</v>
      </c>
      <c r="B2429">
        <v>0</v>
      </c>
      <c r="C2429">
        <v>1037.063703</v>
      </c>
      <c r="D2429">
        <v>16243.289815</v>
      </c>
    </row>
    <row r="2430" spans="1:4" x14ac:dyDescent="0.25">
      <c r="A2430">
        <v>23</v>
      </c>
      <c r="B2430">
        <v>1</v>
      </c>
      <c r="C2430">
        <v>645.01815299999998</v>
      </c>
      <c r="D2430">
        <v>9435.5217479999992</v>
      </c>
    </row>
    <row r="2431" spans="1:4" x14ac:dyDescent="0.25">
      <c r="A2431">
        <v>23</v>
      </c>
      <c r="B2431">
        <v>2</v>
      </c>
      <c r="C2431">
        <v>483.78475400000002</v>
      </c>
      <c r="D2431">
        <v>8042.3202709999996</v>
      </c>
    </row>
    <row r="2432" spans="1:4" x14ac:dyDescent="0.25">
      <c r="A2432">
        <v>23</v>
      </c>
      <c r="B2432">
        <v>3</v>
      </c>
      <c r="C2432">
        <v>775.96296900000004</v>
      </c>
      <c r="D2432">
        <v>12855.548976</v>
      </c>
    </row>
    <row r="2433" spans="1:4" x14ac:dyDescent="0.25">
      <c r="A2433">
        <v>23</v>
      </c>
      <c r="B2433">
        <v>4</v>
      </c>
      <c r="C2433">
        <v>541.16981599999997</v>
      </c>
      <c r="D2433">
        <v>7847.3058360000005</v>
      </c>
    </row>
    <row r="2434" spans="1:4" x14ac:dyDescent="0.25">
      <c r="A2434">
        <v>23</v>
      </c>
      <c r="B2434">
        <v>5</v>
      </c>
      <c r="C2434">
        <v>840.81782099999998</v>
      </c>
      <c r="D2434">
        <v>12504.752909000001</v>
      </c>
    </row>
    <row r="2435" spans="1:4" x14ac:dyDescent="0.25">
      <c r="A2435">
        <v>23</v>
      </c>
      <c r="B2435">
        <v>6</v>
      </c>
      <c r="C2435">
        <v>735.37654799999996</v>
      </c>
      <c r="D2435">
        <v>10176.283460000001</v>
      </c>
    </row>
    <row r="2436" spans="1:4" x14ac:dyDescent="0.25">
      <c r="A2436">
        <v>23</v>
      </c>
      <c r="B2436">
        <v>7</v>
      </c>
      <c r="C2436">
        <v>658.818941</v>
      </c>
      <c r="D2436">
        <v>8564.9369499999993</v>
      </c>
    </row>
    <row r="2437" spans="1:4" x14ac:dyDescent="0.25">
      <c r="A2437">
        <v>23</v>
      </c>
      <c r="B2437">
        <v>8</v>
      </c>
      <c r="C2437">
        <v>736.30593399999998</v>
      </c>
      <c r="D2437">
        <v>12772.382565</v>
      </c>
    </row>
    <row r="2438" spans="1:4" x14ac:dyDescent="0.25">
      <c r="A2438">
        <v>23</v>
      </c>
      <c r="B2438">
        <v>9</v>
      </c>
      <c r="C2438">
        <v>574.93717300000003</v>
      </c>
      <c r="D2438">
        <v>7474.5469370000001</v>
      </c>
    </row>
    <row r="2439" spans="1:4" x14ac:dyDescent="0.25">
      <c r="A2439">
        <v>23</v>
      </c>
      <c r="B2439">
        <v>10</v>
      </c>
      <c r="C2439">
        <v>450.27876600000002</v>
      </c>
      <c r="D2439">
        <v>8294.3090420000008</v>
      </c>
    </row>
    <row r="2440" spans="1:4" x14ac:dyDescent="0.25">
      <c r="A2440">
        <v>23</v>
      </c>
      <c r="B2440">
        <v>11</v>
      </c>
      <c r="C2440">
        <v>444.771818</v>
      </c>
      <c r="D2440">
        <v>6783.7241899999999</v>
      </c>
    </row>
    <row r="2441" spans="1:4" x14ac:dyDescent="0.25">
      <c r="A2441">
        <v>23</v>
      </c>
      <c r="B2441">
        <v>12</v>
      </c>
      <c r="C2441">
        <v>798.91657899999996</v>
      </c>
      <c r="D2441">
        <v>11370.292079000001</v>
      </c>
    </row>
    <row r="2442" spans="1:4" x14ac:dyDescent="0.25">
      <c r="A2442">
        <v>23</v>
      </c>
      <c r="B2442">
        <v>13</v>
      </c>
      <c r="C2442">
        <v>608.77230199999997</v>
      </c>
      <c r="D2442">
        <v>7918.4060040000004</v>
      </c>
    </row>
    <row r="2443" spans="1:4" x14ac:dyDescent="0.25">
      <c r="A2443">
        <v>23</v>
      </c>
      <c r="B2443">
        <v>14</v>
      </c>
      <c r="C2443">
        <v>730.60272099999997</v>
      </c>
      <c r="D2443">
        <v>10387.213680999999</v>
      </c>
    </row>
    <row r="2444" spans="1:4" x14ac:dyDescent="0.25">
      <c r="A2444">
        <v>23</v>
      </c>
      <c r="B2444">
        <v>15</v>
      </c>
      <c r="C2444">
        <v>710.63809200000003</v>
      </c>
      <c r="D2444">
        <v>9937.2676460000002</v>
      </c>
    </row>
    <row r="2445" spans="1:4" x14ac:dyDescent="0.25">
      <c r="A2445">
        <v>23</v>
      </c>
      <c r="B2445">
        <v>16</v>
      </c>
      <c r="C2445">
        <v>459.015739</v>
      </c>
      <c r="D2445">
        <v>6762.0646569999999</v>
      </c>
    </row>
    <row r="2446" spans="1:4" x14ac:dyDescent="0.25">
      <c r="A2446">
        <v>23</v>
      </c>
      <c r="B2446">
        <v>17</v>
      </c>
      <c r="C2446">
        <v>702.52081799999996</v>
      </c>
      <c r="D2446">
        <v>9149.0997430000007</v>
      </c>
    </row>
    <row r="2447" spans="1:4" x14ac:dyDescent="0.25">
      <c r="A2447">
        <v>23</v>
      </c>
      <c r="B2447">
        <v>18</v>
      </c>
      <c r="C2447">
        <v>781.66256299999998</v>
      </c>
      <c r="D2447">
        <v>10163.609882999999</v>
      </c>
    </row>
    <row r="2448" spans="1:4" x14ac:dyDescent="0.25">
      <c r="A2448">
        <v>23</v>
      </c>
      <c r="B2448">
        <v>19</v>
      </c>
      <c r="C2448">
        <v>679.61193800000001</v>
      </c>
      <c r="D2448">
        <v>10025.239106000001</v>
      </c>
    </row>
    <row r="2449" spans="1:4" x14ac:dyDescent="0.25">
      <c r="A2449">
        <v>23</v>
      </c>
      <c r="B2449">
        <v>20</v>
      </c>
      <c r="C2449">
        <v>317.94247200000001</v>
      </c>
      <c r="D2449">
        <v>4717.7321970000003</v>
      </c>
    </row>
    <row r="2450" spans="1:4" x14ac:dyDescent="0.25">
      <c r="A2450">
        <v>23</v>
      </c>
      <c r="B2450">
        <v>21</v>
      </c>
      <c r="C2450">
        <v>936.81040700000005</v>
      </c>
      <c r="D2450">
        <v>13689.290215000001</v>
      </c>
    </row>
    <row r="2451" spans="1:4" x14ac:dyDescent="0.25">
      <c r="A2451">
        <v>23</v>
      </c>
      <c r="B2451">
        <v>22</v>
      </c>
      <c r="C2451">
        <v>522.35251800000003</v>
      </c>
      <c r="D2451">
        <v>9320.8913909999992</v>
      </c>
    </row>
    <row r="2452" spans="1:4" x14ac:dyDescent="0.25">
      <c r="A2452">
        <v>23</v>
      </c>
      <c r="B2452">
        <v>23</v>
      </c>
      <c r="C2452">
        <v>0</v>
      </c>
      <c r="D2452">
        <v>0</v>
      </c>
    </row>
    <row r="2453" spans="1:4" x14ac:dyDescent="0.25">
      <c r="A2453">
        <v>23</v>
      </c>
      <c r="B2453">
        <v>24</v>
      </c>
      <c r="C2453">
        <v>265.57980400000002</v>
      </c>
      <c r="D2453">
        <v>3454.8894529999998</v>
      </c>
    </row>
    <row r="2454" spans="1:4" x14ac:dyDescent="0.25">
      <c r="A2454">
        <v>23</v>
      </c>
      <c r="B2454">
        <v>25</v>
      </c>
      <c r="C2454">
        <v>1023.87898</v>
      </c>
      <c r="D2454">
        <v>16080.988761000001</v>
      </c>
    </row>
    <row r="2455" spans="1:4" x14ac:dyDescent="0.25">
      <c r="A2455">
        <v>23</v>
      </c>
      <c r="B2455">
        <v>26</v>
      </c>
      <c r="C2455">
        <v>810.04317200000003</v>
      </c>
      <c r="D2455">
        <v>10534.818827999999</v>
      </c>
    </row>
    <row r="2456" spans="1:4" x14ac:dyDescent="0.25">
      <c r="A2456">
        <v>23</v>
      </c>
      <c r="B2456">
        <v>27</v>
      </c>
      <c r="C2456">
        <v>799.88054399999999</v>
      </c>
      <c r="D2456">
        <v>10702.895463999999</v>
      </c>
    </row>
    <row r="2457" spans="1:4" x14ac:dyDescent="0.25">
      <c r="A2457">
        <v>23</v>
      </c>
      <c r="B2457">
        <v>28</v>
      </c>
      <c r="C2457">
        <v>348.25106599999998</v>
      </c>
      <c r="D2457">
        <v>4530.3202609999998</v>
      </c>
    </row>
    <row r="2458" spans="1:4" x14ac:dyDescent="0.25">
      <c r="A2458">
        <v>23</v>
      </c>
      <c r="B2458">
        <v>29</v>
      </c>
      <c r="C2458">
        <v>468.97445599999998</v>
      </c>
      <c r="D2458">
        <v>8604.3014380000004</v>
      </c>
    </row>
    <row r="2459" spans="1:4" x14ac:dyDescent="0.25">
      <c r="A2459">
        <v>23</v>
      </c>
      <c r="B2459">
        <v>30</v>
      </c>
      <c r="C2459">
        <v>497.75630999999998</v>
      </c>
      <c r="D2459">
        <v>6737.2734110000001</v>
      </c>
    </row>
    <row r="2460" spans="1:4" x14ac:dyDescent="0.25">
      <c r="A2460">
        <v>23</v>
      </c>
      <c r="B2460">
        <v>31</v>
      </c>
      <c r="C2460">
        <v>399.35777400000001</v>
      </c>
      <c r="D2460">
        <v>6936.843202</v>
      </c>
    </row>
    <row r="2461" spans="1:4" x14ac:dyDescent="0.25">
      <c r="A2461">
        <v>23</v>
      </c>
      <c r="B2461">
        <v>32</v>
      </c>
      <c r="C2461">
        <v>572.60193800000002</v>
      </c>
      <c r="D2461">
        <v>8008.6146939999999</v>
      </c>
    </row>
    <row r="2462" spans="1:4" x14ac:dyDescent="0.25">
      <c r="A2462">
        <v>23</v>
      </c>
      <c r="B2462">
        <v>33</v>
      </c>
      <c r="C2462">
        <v>505.16510099999999</v>
      </c>
      <c r="D2462">
        <v>6574.6319569999996</v>
      </c>
    </row>
    <row r="2463" spans="1:4" x14ac:dyDescent="0.25">
      <c r="A2463">
        <v>23</v>
      </c>
      <c r="B2463">
        <v>34</v>
      </c>
      <c r="C2463">
        <v>624.34247400000004</v>
      </c>
      <c r="D2463">
        <v>10878.416424999999</v>
      </c>
    </row>
    <row r="2464" spans="1:4" x14ac:dyDescent="0.25">
      <c r="A2464">
        <v>23</v>
      </c>
      <c r="B2464">
        <v>35</v>
      </c>
      <c r="C2464">
        <v>157.70136199999999</v>
      </c>
      <c r="D2464">
        <v>2051.850938</v>
      </c>
    </row>
    <row r="2465" spans="1:4" x14ac:dyDescent="0.25">
      <c r="A2465">
        <v>23</v>
      </c>
      <c r="B2465">
        <v>36</v>
      </c>
      <c r="C2465">
        <v>510.32447999999999</v>
      </c>
      <c r="D2465">
        <v>6634.760569</v>
      </c>
    </row>
    <row r="2466" spans="1:4" x14ac:dyDescent="0.25">
      <c r="A2466">
        <v>23</v>
      </c>
      <c r="B2466">
        <v>37</v>
      </c>
      <c r="C2466">
        <v>830.58805800000005</v>
      </c>
      <c r="D2466">
        <v>11023.962681999999</v>
      </c>
    </row>
    <row r="2467" spans="1:4" x14ac:dyDescent="0.25">
      <c r="A2467">
        <v>23</v>
      </c>
      <c r="B2467">
        <v>38</v>
      </c>
      <c r="C2467">
        <v>288.98048</v>
      </c>
      <c r="D2467">
        <v>3771.459871</v>
      </c>
    </row>
    <row r="2468" spans="1:4" x14ac:dyDescent="0.25">
      <c r="A2468">
        <v>23</v>
      </c>
      <c r="B2468">
        <v>39</v>
      </c>
      <c r="C2468">
        <v>805.51363800000001</v>
      </c>
      <c r="D2468">
        <v>12205.096587</v>
      </c>
    </row>
    <row r="2469" spans="1:4" x14ac:dyDescent="0.25">
      <c r="A2469">
        <v>23</v>
      </c>
      <c r="B2469">
        <v>40</v>
      </c>
      <c r="C2469">
        <v>807.16683699999999</v>
      </c>
      <c r="D2469">
        <v>12141.074553</v>
      </c>
    </row>
    <row r="2470" spans="1:4" x14ac:dyDescent="0.25">
      <c r="A2470">
        <v>23</v>
      </c>
      <c r="B2470">
        <v>41</v>
      </c>
      <c r="C2470">
        <v>428.26417400000003</v>
      </c>
      <c r="D2470">
        <v>6450.1913720000002</v>
      </c>
    </row>
    <row r="2471" spans="1:4" x14ac:dyDescent="0.25">
      <c r="A2471">
        <v>23</v>
      </c>
      <c r="B2471">
        <v>42</v>
      </c>
      <c r="C2471">
        <v>595.86652000000004</v>
      </c>
      <c r="D2471">
        <v>7762.4262939999999</v>
      </c>
    </row>
    <row r="2472" spans="1:4" x14ac:dyDescent="0.25">
      <c r="A2472">
        <v>23</v>
      </c>
      <c r="B2472">
        <v>43</v>
      </c>
      <c r="C2472">
        <v>483.30485099999999</v>
      </c>
      <c r="D2472">
        <v>6549.2237850000001</v>
      </c>
    </row>
    <row r="2473" spans="1:4" x14ac:dyDescent="0.25">
      <c r="A2473">
        <v>23</v>
      </c>
      <c r="B2473">
        <v>44</v>
      </c>
      <c r="C2473">
        <v>464.12701099999998</v>
      </c>
      <c r="D2473">
        <v>6145.6878790000001</v>
      </c>
    </row>
    <row r="2474" spans="1:4" x14ac:dyDescent="0.25">
      <c r="A2474">
        <v>23</v>
      </c>
      <c r="B2474">
        <v>45</v>
      </c>
      <c r="C2474">
        <v>621.262789</v>
      </c>
      <c r="D2474">
        <v>8147.7868529999996</v>
      </c>
    </row>
    <row r="2475" spans="1:4" x14ac:dyDescent="0.25">
      <c r="A2475">
        <v>23</v>
      </c>
      <c r="B2475">
        <v>46</v>
      </c>
      <c r="C2475">
        <v>864.81788500000005</v>
      </c>
      <c r="D2475">
        <v>11917.910733999999</v>
      </c>
    </row>
    <row r="2476" spans="1:4" x14ac:dyDescent="0.25">
      <c r="A2476">
        <v>23</v>
      </c>
      <c r="B2476">
        <v>47</v>
      </c>
      <c r="C2476">
        <v>398.53712000000002</v>
      </c>
      <c r="D2476">
        <v>5181.5089500000004</v>
      </c>
    </row>
    <row r="2477" spans="1:4" x14ac:dyDescent="0.25">
      <c r="A2477">
        <v>23</v>
      </c>
      <c r="B2477">
        <v>48</v>
      </c>
      <c r="C2477">
        <v>466.05735399999998</v>
      </c>
      <c r="D2477">
        <v>6067.1889250000004</v>
      </c>
    </row>
    <row r="2478" spans="1:4" x14ac:dyDescent="0.25">
      <c r="A2478">
        <v>23</v>
      </c>
      <c r="B2478">
        <v>49</v>
      </c>
      <c r="C2478">
        <v>786.39225299999998</v>
      </c>
      <c r="D2478">
        <v>10886.031720000001</v>
      </c>
    </row>
    <row r="2479" spans="1:4" x14ac:dyDescent="0.25">
      <c r="A2479">
        <v>23</v>
      </c>
      <c r="B2479">
        <v>50</v>
      </c>
      <c r="C2479">
        <v>326.320516</v>
      </c>
      <c r="D2479">
        <v>4258.3756190000004</v>
      </c>
    </row>
    <row r="2480" spans="1:4" x14ac:dyDescent="0.25">
      <c r="A2480">
        <v>23</v>
      </c>
      <c r="B2480">
        <v>51</v>
      </c>
      <c r="C2480">
        <v>384.84834000000001</v>
      </c>
      <c r="D2480">
        <v>5005.9179949999998</v>
      </c>
    </row>
    <row r="2481" spans="1:4" x14ac:dyDescent="0.25">
      <c r="A2481">
        <v>23</v>
      </c>
      <c r="B2481">
        <v>52</v>
      </c>
      <c r="C2481">
        <v>633.58045800000002</v>
      </c>
      <c r="D2481">
        <v>8239.3383099999992</v>
      </c>
    </row>
    <row r="2482" spans="1:4" x14ac:dyDescent="0.25">
      <c r="A2482">
        <v>23</v>
      </c>
      <c r="B2482">
        <v>53</v>
      </c>
      <c r="C2482">
        <v>766.63673700000004</v>
      </c>
      <c r="D2482">
        <v>10908.467742000001</v>
      </c>
    </row>
    <row r="2483" spans="1:4" x14ac:dyDescent="0.25">
      <c r="A2483">
        <v>23</v>
      </c>
      <c r="B2483">
        <v>54</v>
      </c>
      <c r="C2483">
        <v>361.63266199999998</v>
      </c>
      <c r="D2483">
        <v>4734.8975060000002</v>
      </c>
    </row>
    <row r="2484" spans="1:4" x14ac:dyDescent="0.25">
      <c r="A2484">
        <v>23</v>
      </c>
      <c r="B2484">
        <v>55</v>
      </c>
      <c r="C2484">
        <v>772.23926100000006</v>
      </c>
      <c r="D2484">
        <v>10048.027341000001</v>
      </c>
    </row>
    <row r="2485" spans="1:4" x14ac:dyDescent="0.25">
      <c r="A2485">
        <v>23</v>
      </c>
      <c r="B2485">
        <v>56</v>
      </c>
      <c r="C2485">
        <v>658.13373300000001</v>
      </c>
      <c r="D2485">
        <v>9217.6898070000007</v>
      </c>
    </row>
    <row r="2486" spans="1:4" x14ac:dyDescent="0.25">
      <c r="A2486">
        <v>23</v>
      </c>
      <c r="B2486">
        <v>57</v>
      </c>
      <c r="C2486">
        <v>312.75510300000002</v>
      </c>
      <c r="D2486">
        <v>4075.439867</v>
      </c>
    </row>
    <row r="2487" spans="1:4" x14ac:dyDescent="0.25">
      <c r="A2487">
        <v>23</v>
      </c>
      <c r="B2487">
        <v>58</v>
      </c>
      <c r="C2487">
        <v>566.66156899999999</v>
      </c>
      <c r="D2487">
        <v>7386.9384769999997</v>
      </c>
    </row>
    <row r="2488" spans="1:4" x14ac:dyDescent="0.25">
      <c r="A2488">
        <v>23</v>
      </c>
      <c r="B2488">
        <v>59</v>
      </c>
      <c r="C2488">
        <v>593.63799300000005</v>
      </c>
      <c r="D2488">
        <v>10865.484178000001</v>
      </c>
    </row>
    <row r="2489" spans="1:4" x14ac:dyDescent="0.25">
      <c r="A2489">
        <v>23</v>
      </c>
      <c r="B2489">
        <v>60</v>
      </c>
      <c r="C2489">
        <v>653.33766900000001</v>
      </c>
      <c r="D2489">
        <v>9823.7913090000002</v>
      </c>
    </row>
    <row r="2490" spans="1:4" x14ac:dyDescent="0.25">
      <c r="A2490">
        <v>23</v>
      </c>
      <c r="B2490">
        <v>61</v>
      </c>
      <c r="C2490">
        <v>377.71782999999999</v>
      </c>
      <c r="D2490">
        <v>4928.1735099999996</v>
      </c>
    </row>
    <row r="2491" spans="1:4" x14ac:dyDescent="0.25">
      <c r="A2491">
        <v>23</v>
      </c>
      <c r="B2491">
        <v>62</v>
      </c>
      <c r="C2491">
        <v>246.842511</v>
      </c>
      <c r="D2491">
        <v>3213.6436659999999</v>
      </c>
    </row>
    <row r="2492" spans="1:4" x14ac:dyDescent="0.25">
      <c r="A2492">
        <v>23</v>
      </c>
      <c r="B2492">
        <v>63</v>
      </c>
      <c r="C2492">
        <v>89.750343000000001</v>
      </c>
      <c r="D2492">
        <v>1177.495543</v>
      </c>
    </row>
    <row r="2493" spans="1:4" x14ac:dyDescent="0.25">
      <c r="A2493">
        <v>23</v>
      </c>
      <c r="B2493">
        <v>64</v>
      </c>
      <c r="C2493">
        <v>321.77946800000001</v>
      </c>
      <c r="D2493">
        <v>4183.3305360000004</v>
      </c>
    </row>
    <row r="2494" spans="1:4" x14ac:dyDescent="0.25">
      <c r="A2494">
        <v>23</v>
      </c>
      <c r="B2494">
        <v>65</v>
      </c>
      <c r="C2494">
        <v>623.70215900000005</v>
      </c>
      <c r="D2494">
        <v>10868.681353</v>
      </c>
    </row>
    <row r="2495" spans="1:4" x14ac:dyDescent="0.25">
      <c r="A2495">
        <v>23</v>
      </c>
      <c r="B2495">
        <v>66</v>
      </c>
      <c r="C2495">
        <v>318.69560200000001</v>
      </c>
      <c r="D2495">
        <v>4144.9989109999997</v>
      </c>
    </row>
    <row r="2496" spans="1:4" x14ac:dyDescent="0.25">
      <c r="A2496">
        <v>23</v>
      </c>
      <c r="B2496">
        <v>67</v>
      </c>
      <c r="C2496">
        <v>638.86454200000003</v>
      </c>
      <c r="D2496">
        <v>9191.0590240000001</v>
      </c>
    </row>
    <row r="2497" spans="1:4" x14ac:dyDescent="0.25">
      <c r="A2497">
        <v>23</v>
      </c>
      <c r="B2497">
        <v>68</v>
      </c>
      <c r="C2497">
        <v>926.61878000000002</v>
      </c>
      <c r="D2497">
        <v>13620.203427</v>
      </c>
    </row>
    <row r="2498" spans="1:4" x14ac:dyDescent="0.25">
      <c r="A2498">
        <v>23</v>
      </c>
      <c r="B2498">
        <v>69</v>
      </c>
      <c r="C2498">
        <v>473.02489300000002</v>
      </c>
      <c r="D2498">
        <v>6151.8180140000004</v>
      </c>
    </row>
    <row r="2499" spans="1:4" x14ac:dyDescent="0.25">
      <c r="A2499">
        <v>23</v>
      </c>
      <c r="B2499">
        <v>70</v>
      </c>
      <c r="C2499">
        <v>300.51673299999999</v>
      </c>
      <c r="D2499">
        <v>3909.0505819999998</v>
      </c>
    </row>
    <row r="2500" spans="1:4" x14ac:dyDescent="0.25">
      <c r="A2500">
        <v>23</v>
      </c>
      <c r="B2500">
        <v>71</v>
      </c>
      <c r="C2500">
        <v>914.94578000000001</v>
      </c>
      <c r="D2500">
        <v>13790.578310000001</v>
      </c>
    </row>
    <row r="2501" spans="1:4" x14ac:dyDescent="0.25">
      <c r="A2501">
        <v>23</v>
      </c>
      <c r="B2501">
        <v>72</v>
      </c>
      <c r="C2501">
        <v>506.265263</v>
      </c>
      <c r="D2501">
        <v>6582.3762889999998</v>
      </c>
    </row>
    <row r="2502" spans="1:4" x14ac:dyDescent="0.25">
      <c r="A2502">
        <v>23</v>
      </c>
      <c r="B2502">
        <v>73</v>
      </c>
      <c r="C2502">
        <v>688.25077699999997</v>
      </c>
      <c r="D2502">
        <v>9751.7236360000006</v>
      </c>
    </row>
    <row r="2503" spans="1:4" x14ac:dyDescent="0.25">
      <c r="A2503">
        <v>23</v>
      </c>
      <c r="B2503">
        <v>74</v>
      </c>
      <c r="C2503">
        <v>532.45193800000004</v>
      </c>
      <c r="D2503">
        <v>10694.853652</v>
      </c>
    </row>
    <row r="2504" spans="1:4" x14ac:dyDescent="0.25">
      <c r="A2504">
        <v>23</v>
      </c>
      <c r="B2504">
        <v>75</v>
      </c>
      <c r="C2504">
        <v>527.86444300000005</v>
      </c>
      <c r="D2504">
        <v>6868.828442</v>
      </c>
    </row>
    <row r="2505" spans="1:4" x14ac:dyDescent="0.25">
      <c r="A2505">
        <v>23</v>
      </c>
      <c r="B2505">
        <v>76</v>
      </c>
      <c r="C2505">
        <v>503.78889400000003</v>
      </c>
      <c r="D2505">
        <v>7467.438553</v>
      </c>
    </row>
    <row r="2506" spans="1:4" x14ac:dyDescent="0.25">
      <c r="A2506">
        <v>23</v>
      </c>
      <c r="B2506">
        <v>77</v>
      </c>
      <c r="C2506">
        <v>843.59407099999999</v>
      </c>
      <c r="D2506">
        <v>13790.838159999999</v>
      </c>
    </row>
    <row r="2507" spans="1:4" x14ac:dyDescent="0.25">
      <c r="A2507">
        <v>23</v>
      </c>
      <c r="B2507">
        <v>78</v>
      </c>
      <c r="C2507">
        <v>544.81287499999996</v>
      </c>
      <c r="D2507">
        <v>9065.3190539999996</v>
      </c>
    </row>
    <row r="2508" spans="1:4" x14ac:dyDescent="0.25">
      <c r="A2508">
        <v>23</v>
      </c>
      <c r="B2508">
        <v>79</v>
      </c>
      <c r="C2508">
        <v>139.598975</v>
      </c>
      <c r="D2508">
        <v>1829.23891</v>
      </c>
    </row>
    <row r="2509" spans="1:4" x14ac:dyDescent="0.25">
      <c r="A2509">
        <v>23</v>
      </c>
      <c r="B2509">
        <v>80</v>
      </c>
      <c r="C2509">
        <v>534.20111899999995</v>
      </c>
      <c r="D2509">
        <v>6950.3844630000003</v>
      </c>
    </row>
    <row r="2510" spans="1:4" x14ac:dyDescent="0.25">
      <c r="A2510">
        <v>23</v>
      </c>
      <c r="B2510">
        <v>81</v>
      </c>
      <c r="C2510">
        <v>137.47493900000001</v>
      </c>
      <c r="D2510">
        <v>1812.8743139999999</v>
      </c>
    </row>
    <row r="2511" spans="1:4" x14ac:dyDescent="0.25">
      <c r="A2511">
        <v>23</v>
      </c>
      <c r="B2511">
        <v>82</v>
      </c>
      <c r="C2511">
        <v>707.06275000000005</v>
      </c>
      <c r="D2511">
        <v>11246.046479000001</v>
      </c>
    </row>
    <row r="2512" spans="1:4" x14ac:dyDescent="0.25">
      <c r="A2512">
        <v>23</v>
      </c>
      <c r="B2512">
        <v>83</v>
      </c>
      <c r="C2512">
        <v>388.889048</v>
      </c>
      <c r="D2512">
        <v>5059.8763479999998</v>
      </c>
    </row>
    <row r="2513" spans="1:4" x14ac:dyDescent="0.25">
      <c r="A2513">
        <v>23</v>
      </c>
      <c r="B2513">
        <v>84</v>
      </c>
      <c r="C2513">
        <v>702.48189100000002</v>
      </c>
      <c r="D2513">
        <v>12345.602541</v>
      </c>
    </row>
    <row r="2514" spans="1:4" x14ac:dyDescent="0.25">
      <c r="A2514">
        <v>23</v>
      </c>
      <c r="B2514">
        <v>85</v>
      </c>
      <c r="C2514">
        <v>687.468842</v>
      </c>
      <c r="D2514">
        <v>10211.995053000001</v>
      </c>
    </row>
    <row r="2515" spans="1:4" x14ac:dyDescent="0.25">
      <c r="A2515">
        <v>23</v>
      </c>
      <c r="B2515">
        <v>86</v>
      </c>
      <c r="C2515">
        <v>385.67412100000001</v>
      </c>
      <c r="D2515">
        <v>5028.5599270000002</v>
      </c>
    </row>
    <row r="2516" spans="1:4" x14ac:dyDescent="0.25">
      <c r="A2516">
        <v>23</v>
      </c>
      <c r="B2516">
        <v>87</v>
      </c>
      <c r="C2516">
        <v>474.59634399999999</v>
      </c>
      <c r="D2516">
        <v>6171.0176160000001</v>
      </c>
    </row>
    <row r="2517" spans="1:4" x14ac:dyDescent="0.25">
      <c r="A2517">
        <v>23</v>
      </c>
      <c r="B2517">
        <v>88</v>
      </c>
      <c r="C2517">
        <v>384.13907799999998</v>
      </c>
      <c r="D2517">
        <v>4998.364364</v>
      </c>
    </row>
    <row r="2518" spans="1:4" x14ac:dyDescent="0.25">
      <c r="A2518">
        <v>23</v>
      </c>
      <c r="B2518">
        <v>89</v>
      </c>
      <c r="C2518">
        <v>836.22697000000005</v>
      </c>
      <c r="D2518">
        <v>14063.899724999999</v>
      </c>
    </row>
    <row r="2519" spans="1:4" x14ac:dyDescent="0.25">
      <c r="A2519">
        <v>23</v>
      </c>
      <c r="B2519">
        <v>90</v>
      </c>
      <c r="C2519">
        <v>608.50635899999997</v>
      </c>
      <c r="D2519">
        <v>7912.222769</v>
      </c>
    </row>
    <row r="2520" spans="1:4" x14ac:dyDescent="0.25">
      <c r="A2520">
        <v>23</v>
      </c>
      <c r="B2520">
        <v>91</v>
      </c>
      <c r="C2520">
        <v>688.50384799999995</v>
      </c>
      <c r="D2520">
        <v>11993.485887999999</v>
      </c>
    </row>
    <row r="2521" spans="1:4" x14ac:dyDescent="0.25">
      <c r="A2521">
        <v>23</v>
      </c>
      <c r="B2521">
        <v>92</v>
      </c>
      <c r="C2521">
        <v>818.871801</v>
      </c>
      <c r="D2521">
        <v>12136.827380000001</v>
      </c>
    </row>
    <row r="2522" spans="1:4" x14ac:dyDescent="0.25">
      <c r="A2522">
        <v>23</v>
      </c>
      <c r="B2522">
        <v>93</v>
      </c>
      <c r="C2522">
        <v>108.440175</v>
      </c>
      <c r="D2522">
        <v>1419.4768590000001</v>
      </c>
    </row>
    <row r="2523" spans="1:4" x14ac:dyDescent="0.25">
      <c r="A2523">
        <v>23</v>
      </c>
      <c r="B2523">
        <v>94</v>
      </c>
      <c r="C2523">
        <v>564.46965299999999</v>
      </c>
      <c r="D2523">
        <v>10288.572022</v>
      </c>
    </row>
    <row r="2524" spans="1:4" x14ac:dyDescent="0.25">
      <c r="A2524">
        <v>23</v>
      </c>
      <c r="B2524">
        <v>95</v>
      </c>
      <c r="C2524">
        <v>378.52694000000002</v>
      </c>
      <c r="D2524">
        <v>4924.0488269999996</v>
      </c>
    </row>
    <row r="2525" spans="1:4" x14ac:dyDescent="0.25">
      <c r="A2525">
        <v>23</v>
      </c>
      <c r="B2525">
        <v>96</v>
      </c>
      <c r="C2525">
        <v>599.60534199999995</v>
      </c>
      <c r="D2525">
        <v>10312.796644</v>
      </c>
    </row>
    <row r="2526" spans="1:4" x14ac:dyDescent="0.25">
      <c r="A2526">
        <v>23</v>
      </c>
      <c r="B2526">
        <v>97</v>
      </c>
      <c r="C2526">
        <v>593.33625800000004</v>
      </c>
      <c r="D2526">
        <v>8042.8507170000003</v>
      </c>
    </row>
    <row r="2527" spans="1:4" x14ac:dyDescent="0.25">
      <c r="A2527">
        <v>23</v>
      </c>
      <c r="B2527">
        <v>98</v>
      </c>
      <c r="C2527">
        <v>561.71875199999999</v>
      </c>
      <c r="D2527">
        <v>10061.315028999999</v>
      </c>
    </row>
    <row r="2528" spans="1:4" x14ac:dyDescent="0.25">
      <c r="A2528">
        <v>23</v>
      </c>
      <c r="B2528">
        <v>99</v>
      </c>
      <c r="C2528">
        <v>403.47488099999998</v>
      </c>
      <c r="D2528">
        <v>5257.9293349999998</v>
      </c>
    </row>
    <row r="2529" spans="1:4" x14ac:dyDescent="0.25">
      <c r="A2529">
        <v>23</v>
      </c>
      <c r="B2529">
        <v>100</v>
      </c>
      <c r="C2529">
        <v>494.27479399999999</v>
      </c>
      <c r="D2529">
        <v>8216.1689659999993</v>
      </c>
    </row>
    <row r="2530" spans="1:4" x14ac:dyDescent="0.25">
      <c r="A2530">
        <v>24</v>
      </c>
      <c r="B2530">
        <v>0</v>
      </c>
      <c r="C2530">
        <v>1166.065288</v>
      </c>
      <c r="D2530">
        <v>20329.395936000001</v>
      </c>
    </row>
    <row r="2531" spans="1:4" x14ac:dyDescent="0.25">
      <c r="A2531">
        <v>24</v>
      </c>
      <c r="B2531">
        <v>1</v>
      </c>
      <c r="C2531">
        <v>815.48777600000005</v>
      </c>
      <c r="D2531">
        <v>13639.040467999999</v>
      </c>
    </row>
    <row r="2532" spans="1:4" x14ac:dyDescent="0.25">
      <c r="A2532">
        <v>24</v>
      </c>
      <c r="B2532">
        <v>2</v>
      </c>
      <c r="C2532">
        <v>612.78634</v>
      </c>
      <c r="D2532">
        <v>12128.426391999999</v>
      </c>
    </row>
    <row r="2533" spans="1:4" x14ac:dyDescent="0.25">
      <c r="A2533">
        <v>24</v>
      </c>
      <c r="B2533">
        <v>3</v>
      </c>
      <c r="C2533">
        <v>904.96455400000002</v>
      </c>
      <c r="D2533">
        <v>16941.655096999999</v>
      </c>
    </row>
    <row r="2534" spans="1:4" x14ac:dyDescent="0.25">
      <c r="A2534">
        <v>24</v>
      </c>
      <c r="B2534">
        <v>4</v>
      </c>
      <c r="C2534">
        <v>444.41462799999999</v>
      </c>
      <c r="D2534">
        <v>6148.9201409999996</v>
      </c>
    </row>
    <row r="2535" spans="1:4" x14ac:dyDescent="0.25">
      <c r="A2535">
        <v>24</v>
      </c>
      <c r="B2535">
        <v>5</v>
      </c>
      <c r="C2535">
        <v>1011.2874430000001</v>
      </c>
      <c r="D2535">
        <v>16708.271628999999</v>
      </c>
    </row>
    <row r="2536" spans="1:4" x14ac:dyDescent="0.25">
      <c r="A2536">
        <v>24</v>
      </c>
      <c r="B2536">
        <v>6</v>
      </c>
      <c r="C2536">
        <v>905.84617000000003</v>
      </c>
      <c r="D2536">
        <v>14379.802180000001</v>
      </c>
    </row>
    <row r="2537" spans="1:4" x14ac:dyDescent="0.25">
      <c r="A2537">
        <v>24</v>
      </c>
      <c r="B2537">
        <v>7</v>
      </c>
      <c r="C2537">
        <v>414.842896</v>
      </c>
      <c r="D2537">
        <v>5621.7082469999996</v>
      </c>
    </row>
    <row r="2538" spans="1:4" x14ac:dyDescent="0.25">
      <c r="A2538">
        <v>24</v>
      </c>
      <c r="B2538">
        <v>8</v>
      </c>
      <c r="C2538">
        <v>865.30751899999996</v>
      </c>
      <c r="D2538">
        <v>16858.488686000001</v>
      </c>
    </row>
    <row r="2539" spans="1:4" x14ac:dyDescent="0.25">
      <c r="A2539">
        <v>24</v>
      </c>
      <c r="B2539">
        <v>9</v>
      </c>
      <c r="C2539">
        <v>689.55791899999997</v>
      </c>
      <c r="D2539">
        <v>10372.516973</v>
      </c>
    </row>
    <row r="2540" spans="1:4" x14ac:dyDescent="0.25">
      <c r="A2540">
        <v>24</v>
      </c>
      <c r="B2540">
        <v>10</v>
      </c>
      <c r="C2540">
        <v>579.280351</v>
      </c>
      <c r="D2540">
        <v>12380.415163</v>
      </c>
    </row>
    <row r="2541" spans="1:4" x14ac:dyDescent="0.25">
      <c r="A2541">
        <v>24</v>
      </c>
      <c r="B2541">
        <v>11</v>
      </c>
      <c r="C2541">
        <v>482.13695000000001</v>
      </c>
      <c r="D2541">
        <v>7271.4940109999998</v>
      </c>
    </row>
    <row r="2542" spans="1:4" x14ac:dyDescent="0.25">
      <c r="A2542">
        <v>24</v>
      </c>
      <c r="B2542">
        <v>12</v>
      </c>
      <c r="C2542">
        <v>549.69047999999998</v>
      </c>
      <c r="D2542">
        <v>8131.9061140000003</v>
      </c>
    </row>
    <row r="2543" spans="1:4" x14ac:dyDescent="0.25">
      <c r="A2543">
        <v>24</v>
      </c>
      <c r="B2543">
        <v>13</v>
      </c>
      <c r="C2543">
        <v>412.795886</v>
      </c>
      <c r="D2543">
        <v>5372.2659219999996</v>
      </c>
    </row>
    <row r="2544" spans="1:4" x14ac:dyDescent="0.25">
      <c r="A2544">
        <v>24</v>
      </c>
      <c r="B2544">
        <v>14</v>
      </c>
      <c r="C2544">
        <v>787.53073300000005</v>
      </c>
      <c r="D2544">
        <v>11660.797801000001</v>
      </c>
    </row>
    <row r="2545" spans="1:4" x14ac:dyDescent="0.25">
      <c r="A2545">
        <v>24</v>
      </c>
      <c r="B2545">
        <v>15</v>
      </c>
      <c r="C2545">
        <v>881.10771399999999</v>
      </c>
      <c r="D2545">
        <v>14140.786366</v>
      </c>
    </row>
    <row r="2546" spans="1:4" x14ac:dyDescent="0.25">
      <c r="A2546">
        <v>24</v>
      </c>
      <c r="B2546">
        <v>16</v>
      </c>
      <c r="C2546">
        <v>209.78963899999999</v>
      </c>
      <c r="D2546">
        <v>3523.678692</v>
      </c>
    </row>
    <row r="2547" spans="1:4" x14ac:dyDescent="0.25">
      <c r="A2547">
        <v>24</v>
      </c>
      <c r="B2547">
        <v>17</v>
      </c>
      <c r="C2547">
        <v>649.00784199999998</v>
      </c>
      <c r="D2547">
        <v>9151.8833200000008</v>
      </c>
    </row>
    <row r="2548" spans="1:4" x14ac:dyDescent="0.25">
      <c r="A2548">
        <v>24</v>
      </c>
      <c r="B2548">
        <v>18</v>
      </c>
      <c r="C2548">
        <v>840.19867099999999</v>
      </c>
      <c r="D2548">
        <v>10926.602398000001</v>
      </c>
    </row>
    <row r="2549" spans="1:4" x14ac:dyDescent="0.25">
      <c r="A2549">
        <v>24</v>
      </c>
      <c r="B2549">
        <v>19</v>
      </c>
      <c r="C2549">
        <v>736.29591700000003</v>
      </c>
      <c r="D2549">
        <v>11295.650802</v>
      </c>
    </row>
    <row r="2550" spans="1:4" x14ac:dyDescent="0.25">
      <c r="A2550">
        <v>24</v>
      </c>
      <c r="B2550">
        <v>20</v>
      </c>
      <c r="C2550">
        <v>446.94405699999999</v>
      </c>
      <c r="D2550">
        <v>8803.8383180000001</v>
      </c>
    </row>
    <row r="2551" spans="1:4" x14ac:dyDescent="0.25">
      <c r="A2551">
        <v>24</v>
      </c>
      <c r="B2551">
        <v>21</v>
      </c>
      <c r="C2551">
        <v>993.49438599999996</v>
      </c>
      <c r="D2551">
        <v>14959.70191</v>
      </c>
    </row>
    <row r="2552" spans="1:4" x14ac:dyDescent="0.25">
      <c r="A2552">
        <v>24</v>
      </c>
      <c r="B2552">
        <v>22</v>
      </c>
      <c r="C2552">
        <v>651.35410300000001</v>
      </c>
      <c r="D2552">
        <v>13406.997512</v>
      </c>
    </row>
    <row r="2553" spans="1:4" x14ac:dyDescent="0.25">
      <c r="A2553">
        <v>24</v>
      </c>
      <c r="B2553">
        <v>23</v>
      </c>
      <c r="C2553">
        <v>265.57980400000002</v>
      </c>
      <c r="D2553">
        <v>3454.8894529999998</v>
      </c>
    </row>
    <row r="2554" spans="1:4" x14ac:dyDescent="0.25">
      <c r="A2554">
        <v>24</v>
      </c>
      <c r="B2554">
        <v>24</v>
      </c>
      <c r="C2554">
        <v>0</v>
      </c>
      <c r="D2554">
        <v>0</v>
      </c>
    </row>
    <row r="2555" spans="1:4" x14ac:dyDescent="0.25">
      <c r="A2555">
        <v>24</v>
      </c>
      <c r="B2555">
        <v>25</v>
      </c>
      <c r="C2555">
        <v>1152.880566</v>
      </c>
      <c r="D2555">
        <v>20167.094882000001</v>
      </c>
    </row>
    <row r="2556" spans="1:4" x14ac:dyDescent="0.25">
      <c r="A2556">
        <v>24</v>
      </c>
      <c r="B2556">
        <v>26</v>
      </c>
      <c r="C2556">
        <v>756.927367</v>
      </c>
      <c r="D2556">
        <v>10542.765636</v>
      </c>
    </row>
    <row r="2557" spans="1:4" x14ac:dyDescent="0.25">
      <c r="A2557">
        <v>24</v>
      </c>
      <c r="B2557">
        <v>27</v>
      </c>
      <c r="C2557">
        <v>779.20577300000002</v>
      </c>
      <c r="D2557">
        <v>11175.815818999999</v>
      </c>
    </row>
    <row r="2558" spans="1:4" x14ac:dyDescent="0.25">
      <c r="A2558">
        <v>24</v>
      </c>
      <c r="B2558">
        <v>28</v>
      </c>
      <c r="C2558">
        <v>471.13282600000002</v>
      </c>
      <c r="D2558">
        <v>7538.3711990000002</v>
      </c>
    </row>
    <row r="2559" spans="1:4" x14ac:dyDescent="0.25">
      <c r="A2559">
        <v>24</v>
      </c>
      <c r="B2559">
        <v>29</v>
      </c>
      <c r="C2559">
        <v>597.97604100000001</v>
      </c>
      <c r="D2559">
        <v>12690.407558999999</v>
      </c>
    </row>
    <row r="2560" spans="1:4" x14ac:dyDescent="0.25">
      <c r="A2560">
        <v>24</v>
      </c>
      <c r="B2560">
        <v>30</v>
      </c>
      <c r="C2560">
        <v>668.22593199999994</v>
      </c>
      <c r="D2560">
        <v>10940.792131</v>
      </c>
    </row>
    <row r="2561" spans="1:4" x14ac:dyDescent="0.25">
      <c r="A2561">
        <v>24</v>
      </c>
      <c r="B2561">
        <v>31</v>
      </c>
      <c r="C2561">
        <v>528.35935900000004</v>
      </c>
      <c r="D2561">
        <v>11022.949323000001</v>
      </c>
    </row>
    <row r="2562" spans="1:4" x14ac:dyDescent="0.25">
      <c r="A2562">
        <v>24</v>
      </c>
      <c r="B2562">
        <v>32</v>
      </c>
      <c r="C2562">
        <v>609.96707000000004</v>
      </c>
      <c r="D2562">
        <v>8496.3845149999997</v>
      </c>
    </row>
    <row r="2563" spans="1:4" x14ac:dyDescent="0.25">
      <c r="A2563">
        <v>24</v>
      </c>
      <c r="B2563">
        <v>33</v>
      </c>
      <c r="C2563">
        <v>449.17408399999999</v>
      </c>
      <c r="D2563">
        <v>6545.2009939999998</v>
      </c>
    </row>
    <row r="2564" spans="1:4" x14ac:dyDescent="0.25">
      <c r="A2564">
        <v>24</v>
      </c>
      <c r="B2564">
        <v>34</v>
      </c>
      <c r="C2564">
        <v>753.34405900000002</v>
      </c>
      <c r="D2564">
        <v>14964.522546</v>
      </c>
    </row>
    <row r="2565" spans="1:4" x14ac:dyDescent="0.25">
      <c r="A2565">
        <v>24</v>
      </c>
      <c r="B2565">
        <v>35</v>
      </c>
      <c r="C2565">
        <v>196.034953</v>
      </c>
      <c r="D2565">
        <v>2552.2107289999999</v>
      </c>
    </row>
    <row r="2566" spans="1:4" x14ac:dyDescent="0.25">
      <c r="A2566">
        <v>24</v>
      </c>
      <c r="B2566">
        <v>36</v>
      </c>
      <c r="C2566">
        <v>362.31534799999997</v>
      </c>
      <c r="D2566">
        <v>4712.195181</v>
      </c>
    </row>
    <row r="2567" spans="1:4" x14ac:dyDescent="0.25">
      <c r="A2567">
        <v>24</v>
      </c>
      <c r="B2567">
        <v>37</v>
      </c>
      <c r="C2567">
        <v>889.12416599999995</v>
      </c>
      <c r="D2567">
        <v>11786.955196999999</v>
      </c>
    </row>
    <row r="2568" spans="1:4" x14ac:dyDescent="0.25">
      <c r="A2568">
        <v>24</v>
      </c>
      <c r="B2568">
        <v>38</v>
      </c>
      <c r="C2568">
        <v>445.12866200000002</v>
      </c>
      <c r="D2568">
        <v>7987.8726889999998</v>
      </c>
    </row>
    <row r="2569" spans="1:4" x14ac:dyDescent="0.25">
      <c r="A2569">
        <v>24</v>
      </c>
      <c r="B2569">
        <v>39</v>
      </c>
      <c r="C2569">
        <v>862.19761700000004</v>
      </c>
      <c r="D2569">
        <v>13475.508282000001</v>
      </c>
    </row>
    <row r="2570" spans="1:4" x14ac:dyDescent="0.25">
      <c r="A2570">
        <v>24</v>
      </c>
      <c r="B2570">
        <v>40</v>
      </c>
      <c r="C2570">
        <v>863.85081600000001</v>
      </c>
      <c r="D2570">
        <v>13411.486249</v>
      </c>
    </row>
    <row r="2571" spans="1:4" x14ac:dyDescent="0.25">
      <c r="A2571">
        <v>24</v>
      </c>
      <c r="B2571">
        <v>41</v>
      </c>
      <c r="C2571">
        <v>364.43934300000001</v>
      </c>
      <c r="D2571">
        <v>5437.5316039999998</v>
      </c>
    </row>
    <row r="2572" spans="1:4" x14ac:dyDescent="0.25">
      <c r="A2572">
        <v>24</v>
      </c>
      <c r="B2572">
        <v>42</v>
      </c>
      <c r="C2572">
        <v>538.67650900000001</v>
      </c>
      <c r="D2572">
        <v>7020.9792710000002</v>
      </c>
    </row>
    <row r="2573" spans="1:4" x14ac:dyDescent="0.25">
      <c r="A2573">
        <v>24</v>
      </c>
      <c r="B2573">
        <v>43</v>
      </c>
      <c r="C2573">
        <v>653.77447299999994</v>
      </c>
      <c r="D2573">
        <v>10752.742505</v>
      </c>
    </row>
    <row r="2574" spans="1:4" x14ac:dyDescent="0.25">
      <c r="A2574">
        <v>24</v>
      </c>
      <c r="B2574">
        <v>44</v>
      </c>
      <c r="C2574">
        <v>634.59663399999999</v>
      </c>
      <c r="D2574">
        <v>10349.206598999999</v>
      </c>
    </row>
    <row r="2575" spans="1:4" x14ac:dyDescent="0.25">
      <c r="A2575">
        <v>24</v>
      </c>
      <c r="B2575">
        <v>45</v>
      </c>
      <c r="C2575">
        <v>767.95209499999999</v>
      </c>
      <c r="D2575">
        <v>11752.205451</v>
      </c>
    </row>
    <row r="2576" spans="1:4" x14ac:dyDescent="0.25">
      <c r="A2576">
        <v>24</v>
      </c>
      <c r="B2576">
        <v>46</v>
      </c>
      <c r="C2576">
        <v>1009.246655</v>
      </c>
      <c r="D2576">
        <v>18727.322775000001</v>
      </c>
    </row>
    <row r="2577" spans="1:4" x14ac:dyDescent="0.25">
      <c r="A2577">
        <v>24</v>
      </c>
      <c r="B2577">
        <v>47</v>
      </c>
      <c r="C2577">
        <v>154.56107600000001</v>
      </c>
      <c r="D2577">
        <v>2238.2802470000001</v>
      </c>
    </row>
    <row r="2578" spans="1:4" x14ac:dyDescent="0.25">
      <c r="A2578">
        <v>24</v>
      </c>
      <c r="B2578">
        <v>48</v>
      </c>
      <c r="C2578">
        <v>432.96769599999999</v>
      </c>
      <c r="D2578">
        <v>6335.4756340000004</v>
      </c>
    </row>
    <row r="2579" spans="1:4" x14ac:dyDescent="0.25">
      <c r="A2579">
        <v>24</v>
      </c>
      <c r="B2579">
        <v>49</v>
      </c>
      <c r="C2579">
        <v>930.82102299999997</v>
      </c>
      <c r="D2579">
        <v>17695.443760999999</v>
      </c>
    </row>
    <row r="2580" spans="1:4" x14ac:dyDescent="0.25">
      <c r="A2580">
        <v>24</v>
      </c>
      <c r="B2580">
        <v>50</v>
      </c>
      <c r="C2580">
        <v>359.820561</v>
      </c>
      <c r="D2580">
        <v>4695.8993220000002</v>
      </c>
    </row>
    <row r="2581" spans="1:4" x14ac:dyDescent="0.25">
      <c r="A2581">
        <v>24</v>
      </c>
      <c r="B2581">
        <v>51</v>
      </c>
      <c r="C2581">
        <v>185.185889</v>
      </c>
      <c r="D2581">
        <v>2409.8628659999999</v>
      </c>
    </row>
    <row r="2582" spans="1:4" x14ac:dyDescent="0.25">
      <c r="A2582">
        <v>24</v>
      </c>
      <c r="B2582">
        <v>52</v>
      </c>
      <c r="C2582">
        <v>702.38698999999997</v>
      </c>
      <c r="D2582">
        <v>9135.8463400000001</v>
      </c>
    </row>
    <row r="2583" spans="1:4" x14ac:dyDescent="0.25">
      <c r="A2583">
        <v>24</v>
      </c>
      <c r="B2583">
        <v>53</v>
      </c>
      <c r="C2583">
        <v>900.00744699999996</v>
      </c>
      <c r="D2583">
        <v>13878.580877</v>
      </c>
    </row>
    <row r="2584" spans="1:4" x14ac:dyDescent="0.25">
      <c r="A2584">
        <v>24</v>
      </c>
      <c r="B2584">
        <v>54</v>
      </c>
      <c r="C2584">
        <v>513.31850099999997</v>
      </c>
      <c r="D2584">
        <v>8100.4053540000004</v>
      </c>
    </row>
    <row r="2585" spans="1:4" x14ac:dyDescent="0.25">
      <c r="A2585">
        <v>24</v>
      </c>
      <c r="B2585">
        <v>55</v>
      </c>
      <c r="C2585">
        <v>858.51386000000002</v>
      </c>
      <c r="D2585">
        <v>11171.62024</v>
      </c>
    </row>
    <row r="2586" spans="1:4" x14ac:dyDescent="0.25">
      <c r="A2586">
        <v>24</v>
      </c>
      <c r="B2586">
        <v>56</v>
      </c>
      <c r="C2586">
        <v>828.60335599999996</v>
      </c>
      <c r="D2586">
        <v>13421.208527000001</v>
      </c>
    </row>
    <row r="2587" spans="1:4" x14ac:dyDescent="0.25">
      <c r="A2587">
        <v>24</v>
      </c>
      <c r="B2587">
        <v>57</v>
      </c>
      <c r="C2587">
        <v>125.757712</v>
      </c>
      <c r="D2587">
        <v>1646.4968940000001</v>
      </c>
    </row>
    <row r="2588" spans="1:4" x14ac:dyDescent="0.25">
      <c r="A2588">
        <v>24</v>
      </c>
      <c r="B2588">
        <v>58</v>
      </c>
      <c r="C2588">
        <v>722.80975000000001</v>
      </c>
      <c r="D2588">
        <v>11603.351295</v>
      </c>
    </row>
    <row r="2589" spans="1:4" x14ac:dyDescent="0.25">
      <c r="A2589">
        <v>24</v>
      </c>
      <c r="B2589">
        <v>59</v>
      </c>
      <c r="C2589">
        <v>722.63957800000003</v>
      </c>
      <c r="D2589">
        <v>14951.590299</v>
      </c>
    </row>
    <row r="2590" spans="1:4" x14ac:dyDescent="0.25">
      <c r="A2590">
        <v>24</v>
      </c>
      <c r="B2590">
        <v>60</v>
      </c>
      <c r="C2590">
        <v>710.02164800000003</v>
      </c>
      <c r="D2590">
        <v>11094.203004000001</v>
      </c>
    </row>
    <row r="2591" spans="1:4" x14ac:dyDescent="0.25">
      <c r="A2591">
        <v>24</v>
      </c>
      <c r="B2591">
        <v>61</v>
      </c>
      <c r="C2591">
        <v>529.44404899999995</v>
      </c>
      <c r="D2591">
        <v>9887.6999720000003</v>
      </c>
    </row>
    <row r="2592" spans="1:4" x14ac:dyDescent="0.25">
      <c r="A2592">
        <v>24</v>
      </c>
      <c r="B2592">
        <v>62</v>
      </c>
      <c r="C2592">
        <v>401.87079399999999</v>
      </c>
      <c r="D2592">
        <v>5231.1676479999996</v>
      </c>
    </row>
    <row r="2593" spans="1:4" x14ac:dyDescent="0.25">
      <c r="A2593">
        <v>24</v>
      </c>
      <c r="B2593">
        <v>63</v>
      </c>
      <c r="C2593">
        <v>269.82282300000003</v>
      </c>
      <c r="D2593">
        <v>3520.1307390000002</v>
      </c>
    </row>
    <row r="2594" spans="1:4" x14ac:dyDescent="0.25">
      <c r="A2594">
        <v>24</v>
      </c>
      <c r="B2594">
        <v>64</v>
      </c>
      <c r="C2594">
        <v>295.87118199999998</v>
      </c>
      <c r="D2594">
        <v>4544.975085</v>
      </c>
    </row>
    <row r="2595" spans="1:4" x14ac:dyDescent="0.25">
      <c r="A2595">
        <v>24</v>
      </c>
      <c r="B2595">
        <v>65</v>
      </c>
      <c r="C2595">
        <v>752.70374400000003</v>
      </c>
      <c r="D2595">
        <v>14954.787474000001</v>
      </c>
    </row>
    <row r="2596" spans="1:4" x14ac:dyDescent="0.25">
      <c r="A2596">
        <v>24</v>
      </c>
      <c r="B2596">
        <v>66</v>
      </c>
      <c r="C2596">
        <v>101.696291</v>
      </c>
      <c r="D2596">
        <v>1326.03098</v>
      </c>
    </row>
    <row r="2597" spans="1:4" x14ac:dyDescent="0.25">
      <c r="A2597">
        <v>24</v>
      </c>
      <c r="B2597">
        <v>67</v>
      </c>
      <c r="C2597">
        <v>575.03971100000001</v>
      </c>
      <c r="D2597">
        <v>8178.399257</v>
      </c>
    </row>
    <row r="2598" spans="1:4" x14ac:dyDescent="0.25">
      <c r="A2598">
        <v>24</v>
      </c>
      <c r="B2598">
        <v>68</v>
      </c>
      <c r="C2598">
        <v>1097.088403</v>
      </c>
      <c r="D2598">
        <v>17823.722147</v>
      </c>
    </row>
    <row r="2599" spans="1:4" x14ac:dyDescent="0.25">
      <c r="A2599">
        <v>24</v>
      </c>
      <c r="B2599">
        <v>69</v>
      </c>
      <c r="C2599">
        <v>447.08250700000002</v>
      </c>
      <c r="D2599">
        <v>5816.5901080000003</v>
      </c>
    </row>
    <row r="2600" spans="1:4" x14ac:dyDescent="0.25">
      <c r="A2600">
        <v>24</v>
      </c>
      <c r="B2600">
        <v>70</v>
      </c>
      <c r="C2600">
        <v>337.881865</v>
      </c>
      <c r="D2600">
        <v>4396.8204029999997</v>
      </c>
    </row>
    <row r="2601" spans="1:4" x14ac:dyDescent="0.25">
      <c r="A2601">
        <v>24</v>
      </c>
      <c r="B2601">
        <v>71</v>
      </c>
      <c r="C2601">
        <v>926.36932899999999</v>
      </c>
      <c r="D2601">
        <v>12348.014857</v>
      </c>
    </row>
    <row r="2602" spans="1:4" x14ac:dyDescent="0.25">
      <c r="A2602">
        <v>24</v>
      </c>
      <c r="B2602">
        <v>72</v>
      </c>
      <c r="C2602">
        <v>491.33316000000002</v>
      </c>
      <c r="D2602">
        <v>7086.7112159999997</v>
      </c>
    </row>
    <row r="2603" spans="1:4" x14ac:dyDescent="0.25">
      <c r="A2603">
        <v>24</v>
      </c>
      <c r="B2603">
        <v>73</v>
      </c>
      <c r="C2603">
        <v>439.02467799999999</v>
      </c>
      <c r="D2603">
        <v>6513.3376710000002</v>
      </c>
    </row>
    <row r="2604" spans="1:4" x14ac:dyDescent="0.25">
      <c r="A2604">
        <v>24</v>
      </c>
      <c r="B2604">
        <v>74</v>
      </c>
      <c r="C2604">
        <v>661.45352300000002</v>
      </c>
      <c r="D2604">
        <v>14780.959773</v>
      </c>
    </row>
    <row r="2605" spans="1:4" x14ac:dyDescent="0.25">
      <c r="A2605">
        <v>24</v>
      </c>
      <c r="B2605">
        <v>75</v>
      </c>
      <c r="C2605">
        <v>479.74891000000002</v>
      </c>
      <c r="D2605">
        <v>6941.7787840000001</v>
      </c>
    </row>
    <row r="2606" spans="1:4" x14ac:dyDescent="0.25">
      <c r="A2606">
        <v>24</v>
      </c>
      <c r="B2606">
        <v>76</v>
      </c>
      <c r="C2606">
        <v>559.62656800000002</v>
      </c>
      <c r="D2606">
        <v>8726.8482879999992</v>
      </c>
    </row>
    <row r="2607" spans="1:4" x14ac:dyDescent="0.25">
      <c r="A2607">
        <v>24</v>
      </c>
      <c r="B2607">
        <v>77</v>
      </c>
      <c r="C2607">
        <v>817.95764399999996</v>
      </c>
      <c r="D2607">
        <v>13997.591515</v>
      </c>
    </row>
    <row r="2608" spans="1:4" x14ac:dyDescent="0.25">
      <c r="A2608">
        <v>24</v>
      </c>
      <c r="B2608">
        <v>78</v>
      </c>
      <c r="C2608">
        <v>673.81446000000005</v>
      </c>
      <c r="D2608">
        <v>13151.425175</v>
      </c>
    </row>
    <row r="2609" spans="1:4" x14ac:dyDescent="0.25">
      <c r="A2609">
        <v>24</v>
      </c>
      <c r="B2609">
        <v>79</v>
      </c>
      <c r="C2609">
        <v>285.40717699999999</v>
      </c>
      <c r="D2609">
        <v>5911.231992</v>
      </c>
    </row>
    <row r="2610" spans="1:4" x14ac:dyDescent="0.25">
      <c r="A2610">
        <v>24</v>
      </c>
      <c r="B2610">
        <v>80</v>
      </c>
      <c r="C2610">
        <v>519.26901599999997</v>
      </c>
      <c r="D2610">
        <v>7454.7193909999996</v>
      </c>
    </row>
    <row r="2611" spans="1:4" x14ac:dyDescent="0.25">
      <c r="A2611">
        <v>24</v>
      </c>
      <c r="B2611">
        <v>81</v>
      </c>
      <c r="C2611">
        <v>269.91404699999998</v>
      </c>
      <c r="D2611">
        <v>4920.0855339999998</v>
      </c>
    </row>
    <row r="2612" spans="1:4" x14ac:dyDescent="0.25">
      <c r="A2612">
        <v>24</v>
      </c>
      <c r="B2612">
        <v>82</v>
      </c>
      <c r="C2612">
        <v>836.06433500000003</v>
      </c>
      <c r="D2612">
        <v>15332.152599999999</v>
      </c>
    </row>
    <row r="2613" spans="1:4" x14ac:dyDescent="0.25">
      <c r="A2613">
        <v>24</v>
      </c>
      <c r="B2613">
        <v>83</v>
      </c>
      <c r="C2613">
        <v>146.83891299999999</v>
      </c>
      <c r="D2613">
        <v>1914.7779169999999</v>
      </c>
    </row>
    <row r="2614" spans="1:4" x14ac:dyDescent="0.25">
      <c r="A2614">
        <v>24</v>
      </c>
      <c r="B2614">
        <v>84</v>
      </c>
      <c r="C2614">
        <v>831.483476</v>
      </c>
      <c r="D2614">
        <v>16431.708662000001</v>
      </c>
    </row>
    <row r="2615" spans="1:4" x14ac:dyDescent="0.25">
      <c r="A2615">
        <v>24</v>
      </c>
      <c r="B2615">
        <v>85</v>
      </c>
      <c r="C2615">
        <v>744.15282100000002</v>
      </c>
      <c r="D2615">
        <v>11482.406747999999</v>
      </c>
    </row>
    <row r="2616" spans="1:4" x14ac:dyDescent="0.25">
      <c r="A2616">
        <v>24</v>
      </c>
      <c r="B2616">
        <v>86</v>
      </c>
      <c r="C2616">
        <v>419.17416600000001</v>
      </c>
      <c r="D2616">
        <v>5466.0836310000004</v>
      </c>
    </row>
    <row r="2617" spans="1:4" x14ac:dyDescent="0.25">
      <c r="A2617">
        <v>24</v>
      </c>
      <c r="B2617">
        <v>87</v>
      </c>
      <c r="C2617">
        <v>248.42366999999999</v>
      </c>
      <c r="D2617">
        <v>3232.3261670000002</v>
      </c>
    </row>
    <row r="2618" spans="1:4" x14ac:dyDescent="0.25">
      <c r="A2618">
        <v>24</v>
      </c>
      <c r="B2618">
        <v>88</v>
      </c>
      <c r="C2618">
        <v>554.6087</v>
      </c>
      <c r="D2618">
        <v>9201.8830839999991</v>
      </c>
    </row>
    <row r="2619" spans="1:4" x14ac:dyDescent="0.25">
      <c r="A2619">
        <v>24</v>
      </c>
      <c r="B2619">
        <v>89</v>
      </c>
      <c r="C2619">
        <v>965.22855600000003</v>
      </c>
      <c r="D2619">
        <v>18150.005846</v>
      </c>
    </row>
    <row r="2620" spans="1:4" x14ac:dyDescent="0.25">
      <c r="A2620">
        <v>24</v>
      </c>
      <c r="B2620">
        <v>90</v>
      </c>
      <c r="C2620">
        <v>382.25679600000001</v>
      </c>
      <c r="D2620">
        <v>4972.5317640000003</v>
      </c>
    </row>
    <row r="2621" spans="1:4" x14ac:dyDescent="0.25">
      <c r="A2621">
        <v>24</v>
      </c>
      <c r="B2621">
        <v>91</v>
      </c>
      <c r="C2621">
        <v>817.50543300000004</v>
      </c>
      <c r="D2621">
        <v>16079.59201</v>
      </c>
    </row>
    <row r="2622" spans="1:4" x14ac:dyDescent="0.25">
      <c r="A2622">
        <v>24</v>
      </c>
      <c r="B2622">
        <v>92</v>
      </c>
      <c r="C2622">
        <v>875.55578000000003</v>
      </c>
      <c r="D2622">
        <v>13407.239075</v>
      </c>
    </row>
    <row r="2623" spans="1:4" x14ac:dyDescent="0.25">
      <c r="A2623">
        <v>24</v>
      </c>
      <c r="B2623">
        <v>93</v>
      </c>
      <c r="C2623">
        <v>215.15540899999999</v>
      </c>
      <c r="D2623">
        <v>2799.9262039999999</v>
      </c>
    </row>
    <row r="2624" spans="1:4" x14ac:dyDescent="0.25">
      <c r="A2624">
        <v>24</v>
      </c>
      <c r="B2624">
        <v>94</v>
      </c>
      <c r="C2624">
        <v>693.47123799999997</v>
      </c>
      <c r="D2624">
        <v>14374.678142999999</v>
      </c>
    </row>
    <row r="2625" spans="1:4" x14ac:dyDescent="0.25">
      <c r="A2625">
        <v>24</v>
      </c>
      <c r="B2625">
        <v>95</v>
      </c>
      <c r="C2625">
        <v>386.94289199999997</v>
      </c>
      <c r="D2625">
        <v>5035.479319</v>
      </c>
    </row>
    <row r="2626" spans="1:4" x14ac:dyDescent="0.25">
      <c r="A2626">
        <v>24</v>
      </c>
      <c r="B2626">
        <v>96</v>
      </c>
      <c r="C2626">
        <v>728.60692700000004</v>
      </c>
      <c r="D2626">
        <v>14398.902765000001</v>
      </c>
    </row>
    <row r="2627" spans="1:4" x14ac:dyDescent="0.25">
      <c r="A2627">
        <v>24</v>
      </c>
      <c r="B2627">
        <v>97</v>
      </c>
      <c r="C2627">
        <v>763.805881</v>
      </c>
      <c r="D2627">
        <v>12246.369436000001</v>
      </c>
    </row>
    <row r="2628" spans="1:4" x14ac:dyDescent="0.25">
      <c r="A2628">
        <v>24</v>
      </c>
      <c r="B2628">
        <v>98</v>
      </c>
      <c r="C2628">
        <v>690.72033699999997</v>
      </c>
      <c r="D2628">
        <v>14147.42115</v>
      </c>
    </row>
    <row r="2629" spans="1:4" x14ac:dyDescent="0.25">
      <c r="A2629">
        <v>24</v>
      </c>
      <c r="B2629">
        <v>99</v>
      </c>
      <c r="C2629">
        <v>584.84184800000003</v>
      </c>
      <c r="D2629">
        <v>7617.7230170000003</v>
      </c>
    </row>
    <row r="2630" spans="1:4" x14ac:dyDescent="0.25">
      <c r="A2630">
        <v>24</v>
      </c>
      <c r="B2630">
        <v>100</v>
      </c>
      <c r="C2630">
        <v>623.27637900000002</v>
      </c>
      <c r="D2630">
        <v>12302.275087</v>
      </c>
    </row>
    <row r="2631" spans="1:4" x14ac:dyDescent="0.25">
      <c r="A2631">
        <v>25</v>
      </c>
      <c r="B2631">
        <v>0</v>
      </c>
      <c r="C2631">
        <v>25.122679000000002</v>
      </c>
      <c r="D2631">
        <v>334.85237999999998</v>
      </c>
    </row>
    <row r="2632" spans="1:4" x14ac:dyDescent="0.25">
      <c r="A2632">
        <v>25</v>
      </c>
      <c r="B2632">
        <v>1</v>
      </c>
      <c r="C2632">
        <v>469.76499699999999</v>
      </c>
      <c r="D2632">
        <v>6579.404466</v>
      </c>
    </row>
    <row r="2633" spans="1:4" x14ac:dyDescent="0.25">
      <c r="A2633">
        <v>25</v>
      </c>
      <c r="B2633">
        <v>2</v>
      </c>
      <c r="C2633">
        <v>645.96531300000004</v>
      </c>
      <c r="D2633">
        <v>8427.4732359999998</v>
      </c>
    </row>
    <row r="2634" spans="1:4" x14ac:dyDescent="0.25">
      <c r="A2634">
        <v>25</v>
      </c>
      <c r="B2634">
        <v>3</v>
      </c>
      <c r="C2634">
        <v>284.25320599999998</v>
      </c>
      <c r="D2634">
        <v>3718.6762119999999</v>
      </c>
    </row>
    <row r="2635" spans="1:4" x14ac:dyDescent="0.25">
      <c r="A2635">
        <v>25</v>
      </c>
      <c r="B2635">
        <v>4</v>
      </c>
      <c r="C2635">
        <v>1231.790256</v>
      </c>
      <c r="D2635">
        <v>22231.201789999999</v>
      </c>
    </row>
    <row r="2636" spans="1:4" x14ac:dyDescent="0.25">
      <c r="A2636">
        <v>25</v>
      </c>
      <c r="B2636">
        <v>5</v>
      </c>
      <c r="C2636">
        <v>271.83959099999998</v>
      </c>
      <c r="D2636">
        <v>3550.1815409999999</v>
      </c>
    </row>
    <row r="2637" spans="1:4" x14ac:dyDescent="0.25">
      <c r="A2637">
        <v>25</v>
      </c>
      <c r="B2637">
        <v>6</v>
      </c>
      <c r="C2637">
        <v>503.39535599999999</v>
      </c>
      <c r="D2637">
        <v>6857.794046</v>
      </c>
    </row>
    <row r="2638" spans="1:4" x14ac:dyDescent="0.25">
      <c r="A2638">
        <v>25</v>
      </c>
      <c r="B2638">
        <v>7</v>
      </c>
      <c r="C2638">
        <v>1418.5776980000001</v>
      </c>
      <c r="D2638">
        <v>25327.471753000002</v>
      </c>
    </row>
    <row r="2639" spans="1:4" x14ac:dyDescent="0.25">
      <c r="A2639">
        <v>25</v>
      </c>
      <c r="B2639">
        <v>8</v>
      </c>
      <c r="C2639">
        <v>361.87667699999997</v>
      </c>
      <c r="D2639">
        <v>4729.1352619999998</v>
      </c>
    </row>
    <row r="2640" spans="1:4" x14ac:dyDescent="0.25">
      <c r="A2640">
        <v>25</v>
      </c>
      <c r="B2640">
        <v>9</v>
      </c>
      <c r="C2640">
        <v>740.58560199999999</v>
      </c>
      <c r="D2640">
        <v>10544.572349</v>
      </c>
    </row>
    <row r="2641" spans="1:4" x14ac:dyDescent="0.25">
      <c r="A2641">
        <v>25</v>
      </c>
      <c r="B2641">
        <v>10</v>
      </c>
      <c r="C2641">
        <v>740.50140199999998</v>
      </c>
      <c r="D2641">
        <v>10068.488013</v>
      </c>
    </row>
    <row r="2642" spans="1:4" x14ac:dyDescent="0.25">
      <c r="A2642">
        <v>25</v>
      </c>
      <c r="B2642">
        <v>11</v>
      </c>
      <c r="C2642">
        <v>1057.409924</v>
      </c>
      <c r="D2642">
        <v>14503.936088</v>
      </c>
    </row>
    <row r="2643" spans="1:4" x14ac:dyDescent="0.25">
      <c r="A2643">
        <v>25</v>
      </c>
      <c r="B2643">
        <v>12</v>
      </c>
      <c r="C2643">
        <v>1591.2590190000001</v>
      </c>
      <c r="D2643">
        <v>26481.787950999998</v>
      </c>
    </row>
    <row r="2644" spans="1:4" x14ac:dyDescent="0.25">
      <c r="A2644">
        <v>25</v>
      </c>
      <c r="B2644">
        <v>13</v>
      </c>
      <c r="C2644">
        <v>1430.544537</v>
      </c>
      <c r="D2644">
        <v>22568.121693000001</v>
      </c>
    </row>
    <row r="2645" spans="1:4" x14ac:dyDescent="0.25">
      <c r="A2645">
        <v>25</v>
      </c>
      <c r="B2645">
        <v>14</v>
      </c>
      <c r="C2645">
        <v>1061.092267</v>
      </c>
      <c r="D2645">
        <v>15962.026044</v>
      </c>
    </row>
    <row r="2646" spans="1:4" x14ac:dyDescent="0.25">
      <c r="A2646">
        <v>25</v>
      </c>
      <c r="B2646">
        <v>15</v>
      </c>
      <c r="C2646">
        <v>535.97639100000004</v>
      </c>
      <c r="D2646">
        <v>7338.6893600000003</v>
      </c>
    </row>
    <row r="2647" spans="1:4" x14ac:dyDescent="0.25">
      <c r="A2647">
        <v>25</v>
      </c>
      <c r="B2647">
        <v>16</v>
      </c>
      <c r="C2647">
        <v>1251.358178</v>
      </c>
      <c r="D2647">
        <v>21873.560528999998</v>
      </c>
    </row>
    <row r="2648" spans="1:4" x14ac:dyDescent="0.25">
      <c r="A2648">
        <v>25</v>
      </c>
      <c r="B2648">
        <v>17</v>
      </c>
      <c r="C2648">
        <v>1091.0872320000001</v>
      </c>
      <c r="D2648">
        <v>18341.412778999998</v>
      </c>
    </row>
    <row r="2649" spans="1:4" x14ac:dyDescent="0.25">
      <c r="A2649">
        <v>25</v>
      </c>
      <c r="B2649">
        <v>18</v>
      </c>
      <c r="C2649">
        <v>875.60495000000003</v>
      </c>
      <c r="D2649">
        <v>14087.940723</v>
      </c>
    </row>
    <row r="2650" spans="1:4" x14ac:dyDescent="0.25">
      <c r="A2650">
        <v>25</v>
      </c>
      <c r="B2650">
        <v>19</v>
      </c>
      <c r="C2650">
        <v>1124.3953839999999</v>
      </c>
      <c r="D2650">
        <v>18001.103038000001</v>
      </c>
    </row>
    <row r="2651" spans="1:4" x14ac:dyDescent="0.25">
      <c r="A2651">
        <v>25</v>
      </c>
      <c r="B2651">
        <v>20</v>
      </c>
      <c r="C2651">
        <v>808.49206600000002</v>
      </c>
      <c r="D2651">
        <v>10547.101645999999</v>
      </c>
    </row>
    <row r="2652" spans="1:4" x14ac:dyDescent="0.25">
      <c r="A2652">
        <v>25</v>
      </c>
      <c r="B2652">
        <v>21</v>
      </c>
      <c r="C2652">
        <v>1135.5420200000001</v>
      </c>
      <c r="D2652">
        <v>18098.269401000001</v>
      </c>
    </row>
    <row r="2653" spans="1:4" x14ac:dyDescent="0.25">
      <c r="A2653">
        <v>25</v>
      </c>
      <c r="B2653">
        <v>22</v>
      </c>
      <c r="C2653">
        <v>812.575155</v>
      </c>
      <c r="D2653">
        <v>11095.070363000001</v>
      </c>
    </row>
    <row r="2654" spans="1:4" x14ac:dyDescent="0.25">
      <c r="A2654">
        <v>25</v>
      </c>
      <c r="B2654">
        <v>23</v>
      </c>
      <c r="C2654">
        <v>1015.713719</v>
      </c>
      <c r="D2654">
        <v>15391.355301</v>
      </c>
    </row>
    <row r="2655" spans="1:4" x14ac:dyDescent="0.25">
      <c r="A2655">
        <v>25</v>
      </c>
      <c r="B2655">
        <v>24</v>
      </c>
      <c r="C2655">
        <v>1149.292242</v>
      </c>
      <c r="D2655">
        <v>19534.399339</v>
      </c>
    </row>
    <row r="2656" spans="1:4" x14ac:dyDescent="0.25">
      <c r="A2656">
        <v>25</v>
      </c>
      <c r="B2656">
        <v>25</v>
      </c>
      <c r="C2656">
        <v>0</v>
      </c>
      <c r="D2656">
        <v>0</v>
      </c>
    </row>
    <row r="2657" spans="1:4" x14ac:dyDescent="0.25">
      <c r="A2657">
        <v>25</v>
      </c>
      <c r="B2657">
        <v>26</v>
      </c>
      <c r="C2657">
        <v>1144.4951759999999</v>
      </c>
      <c r="D2657">
        <v>18991.765727999998</v>
      </c>
    </row>
    <row r="2658" spans="1:4" x14ac:dyDescent="0.25">
      <c r="A2658">
        <v>25</v>
      </c>
      <c r="B2658">
        <v>27</v>
      </c>
      <c r="C2658">
        <v>963.02853000000005</v>
      </c>
      <c r="D2658">
        <v>16251.615985</v>
      </c>
    </row>
    <row r="2659" spans="1:4" x14ac:dyDescent="0.25">
      <c r="A2659">
        <v>25</v>
      </c>
      <c r="B2659">
        <v>28</v>
      </c>
      <c r="C2659">
        <v>825.84559300000001</v>
      </c>
      <c r="D2659">
        <v>11449.381525999999</v>
      </c>
    </row>
    <row r="2660" spans="1:4" x14ac:dyDescent="0.25">
      <c r="A2660">
        <v>25</v>
      </c>
      <c r="B2660">
        <v>29</v>
      </c>
      <c r="C2660">
        <v>705.41267300000004</v>
      </c>
      <c r="D2660">
        <v>9328.3044399999999</v>
      </c>
    </row>
    <row r="2661" spans="1:4" x14ac:dyDescent="0.25">
      <c r="A2661">
        <v>25</v>
      </c>
      <c r="B2661">
        <v>30</v>
      </c>
      <c r="C2661">
        <v>603.91481799999997</v>
      </c>
      <c r="D2661">
        <v>8238.4337880000003</v>
      </c>
    </row>
    <row r="2662" spans="1:4" x14ac:dyDescent="0.25">
      <c r="A2662">
        <v>25</v>
      </c>
      <c r="B2662">
        <v>31</v>
      </c>
      <c r="C2662">
        <v>736.44323899999995</v>
      </c>
      <c r="D2662">
        <v>9899.8302530000001</v>
      </c>
    </row>
    <row r="2663" spans="1:4" x14ac:dyDescent="0.25">
      <c r="A2663">
        <v>25</v>
      </c>
      <c r="B2663">
        <v>32</v>
      </c>
      <c r="C2663">
        <v>1015.610304</v>
      </c>
      <c r="D2663">
        <v>16501.652024999999</v>
      </c>
    </row>
    <row r="2664" spans="1:4" x14ac:dyDescent="0.25">
      <c r="A2664">
        <v>25</v>
      </c>
      <c r="B2664">
        <v>33</v>
      </c>
      <c r="C2664">
        <v>1295.0574979999999</v>
      </c>
      <c r="D2664">
        <v>17550.877815</v>
      </c>
    </row>
    <row r="2665" spans="1:4" x14ac:dyDescent="0.25">
      <c r="A2665">
        <v>25</v>
      </c>
      <c r="B2665">
        <v>34</v>
      </c>
      <c r="C2665">
        <v>529.36004000000003</v>
      </c>
      <c r="D2665">
        <v>6936.4631669999999</v>
      </c>
    </row>
    <row r="2666" spans="1:4" x14ac:dyDescent="0.25">
      <c r="A2666">
        <v>25</v>
      </c>
      <c r="B2666">
        <v>35</v>
      </c>
      <c r="C2666">
        <v>1072.0906339999999</v>
      </c>
      <c r="D2666">
        <v>16761.887784999999</v>
      </c>
    </row>
    <row r="2667" spans="1:4" x14ac:dyDescent="0.25">
      <c r="A2667">
        <v>25</v>
      </c>
      <c r="B2667">
        <v>36</v>
      </c>
      <c r="C2667">
        <v>1332.0967149999999</v>
      </c>
      <c r="D2667">
        <v>21284.476257999999</v>
      </c>
    </row>
    <row r="2668" spans="1:4" x14ac:dyDescent="0.25">
      <c r="A2668">
        <v>25</v>
      </c>
      <c r="B2668">
        <v>37</v>
      </c>
      <c r="C2668">
        <v>860.38257699999997</v>
      </c>
      <c r="D2668">
        <v>14114.37124</v>
      </c>
    </row>
    <row r="2669" spans="1:4" x14ac:dyDescent="0.25">
      <c r="A2669">
        <v>25</v>
      </c>
      <c r="B2669">
        <v>38</v>
      </c>
      <c r="C2669">
        <v>756.71454900000003</v>
      </c>
      <c r="D2669">
        <v>9860.2640609999999</v>
      </c>
    </row>
    <row r="2670" spans="1:4" x14ac:dyDescent="0.25">
      <c r="A2670">
        <v>25</v>
      </c>
      <c r="B2670">
        <v>39</v>
      </c>
      <c r="C2670">
        <v>1247.635747</v>
      </c>
      <c r="D2670">
        <v>19798.474948999999</v>
      </c>
    </row>
    <row r="2671" spans="1:4" x14ac:dyDescent="0.25">
      <c r="A2671">
        <v>25</v>
      </c>
      <c r="B2671">
        <v>40</v>
      </c>
      <c r="C2671">
        <v>1251.9502829999999</v>
      </c>
      <c r="D2671">
        <v>20116.938484999999</v>
      </c>
    </row>
    <row r="2672" spans="1:4" x14ac:dyDescent="0.25">
      <c r="A2672">
        <v>25</v>
      </c>
      <c r="B2672">
        <v>41</v>
      </c>
      <c r="C2672">
        <v>1205.933988</v>
      </c>
      <c r="D2672">
        <v>16386.154420999999</v>
      </c>
    </row>
    <row r="2673" spans="1:4" x14ac:dyDescent="0.25">
      <c r="A2673">
        <v>25</v>
      </c>
      <c r="B2673">
        <v>42</v>
      </c>
      <c r="C2673">
        <v>1298.5234190000001</v>
      </c>
      <c r="D2673">
        <v>21324.856755000001</v>
      </c>
    </row>
    <row r="2674" spans="1:4" x14ac:dyDescent="0.25">
      <c r="A2674">
        <v>25</v>
      </c>
      <c r="B2674">
        <v>43</v>
      </c>
      <c r="C2674">
        <v>656.87830699999995</v>
      </c>
      <c r="D2674">
        <v>8613.3223180000005</v>
      </c>
    </row>
    <row r="2675" spans="1:4" x14ac:dyDescent="0.25">
      <c r="A2675">
        <v>25</v>
      </c>
      <c r="B2675">
        <v>44</v>
      </c>
      <c r="C2675">
        <v>691.73040900000001</v>
      </c>
      <c r="D2675">
        <v>9408.4592510000002</v>
      </c>
    </row>
    <row r="2676" spans="1:4" x14ac:dyDescent="0.25">
      <c r="A2676">
        <v>25</v>
      </c>
      <c r="B2676">
        <v>45</v>
      </c>
      <c r="C2676">
        <v>616.59235999999999</v>
      </c>
      <c r="D2676">
        <v>8569.7094689999994</v>
      </c>
    </row>
    <row r="2677" spans="1:4" x14ac:dyDescent="0.25">
      <c r="A2677">
        <v>25</v>
      </c>
      <c r="B2677">
        <v>46</v>
      </c>
      <c r="C2677">
        <v>217.13354899999999</v>
      </c>
      <c r="D2677">
        <v>2845.9090219999998</v>
      </c>
    </row>
    <row r="2678" spans="1:4" x14ac:dyDescent="0.25">
      <c r="A2678">
        <v>25</v>
      </c>
      <c r="B2678">
        <v>47</v>
      </c>
      <c r="C2678">
        <v>1196.1296150000001</v>
      </c>
      <c r="D2678">
        <v>20588.162084</v>
      </c>
    </row>
    <row r="2679" spans="1:4" x14ac:dyDescent="0.25">
      <c r="A2679">
        <v>25</v>
      </c>
      <c r="B2679">
        <v>48</v>
      </c>
      <c r="C2679">
        <v>1161.837129</v>
      </c>
      <c r="D2679">
        <v>15819.970708000001</v>
      </c>
    </row>
    <row r="2680" spans="1:4" x14ac:dyDescent="0.25">
      <c r="A2680">
        <v>25</v>
      </c>
      <c r="B2680">
        <v>49</v>
      </c>
      <c r="C2680">
        <v>289.85494599999998</v>
      </c>
      <c r="D2680">
        <v>3783.5394099999999</v>
      </c>
    </row>
    <row r="2681" spans="1:4" x14ac:dyDescent="0.25">
      <c r="A2681">
        <v>25</v>
      </c>
      <c r="B2681">
        <v>50</v>
      </c>
      <c r="C2681">
        <v>1218.385115</v>
      </c>
      <c r="D2681">
        <v>18787.379459</v>
      </c>
    </row>
    <row r="2682" spans="1:4" x14ac:dyDescent="0.25">
      <c r="A2682">
        <v>25</v>
      </c>
      <c r="B2682">
        <v>51</v>
      </c>
      <c r="C2682">
        <v>1200.3533179999999</v>
      </c>
      <c r="D2682">
        <v>19574.159328999998</v>
      </c>
    </row>
    <row r="2683" spans="1:4" x14ac:dyDescent="0.25">
      <c r="A2683">
        <v>25</v>
      </c>
      <c r="B2683">
        <v>52</v>
      </c>
      <c r="C2683">
        <v>785.113831</v>
      </c>
      <c r="D2683">
        <v>11002.305978</v>
      </c>
    </row>
    <row r="2684" spans="1:4" x14ac:dyDescent="0.25">
      <c r="A2684">
        <v>25</v>
      </c>
      <c r="B2684">
        <v>53</v>
      </c>
      <c r="C2684">
        <v>738.51255300000003</v>
      </c>
      <c r="D2684">
        <v>11295.989283000001</v>
      </c>
    </row>
    <row r="2685" spans="1:4" x14ac:dyDescent="0.25">
      <c r="A2685">
        <v>25</v>
      </c>
      <c r="B2685">
        <v>54</v>
      </c>
      <c r="C2685">
        <v>790.49075600000003</v>
      </c>
      <c r="D2685">
        <v>10954.283724000001</v>
      </c>
    </row>
    <row r="2686" spans="1:4" x14ac:dyDescent="0.25">
      <c r="A2686">
        <v>25</v>
      </c>
      <c r="B2686">
        <v>55</v>
      </c>
      <c r="C2686">
        <v>795.97587899999996</v>
      </c>
      <c r="D2686">
        <v>11176.253638</v>
      </c>
    </row>
    <row r="2687" spans="1:4" x14ac:dyDescent="0.25">
      <c r="A2687">
        <v>25</v>
      </c>
      <c r="B2687">
        <v>56</v>
      </c>
      <c r="C2687">
        <v>464.39959700000003</v>
      </c>
      <c r="D2687">
        <v>6050.2445390000003</v>
      </c>
    </row>
    <row r="2688" spans="1:4" x14ac:dyDescent="0.25">
      <c r="A2688">
        <v>25</v>
      </c>
      <c r="B2688">
        <v>57</v>
      </c>
      <c r="C2688">
        <v>1255.0171330000001</v>
      </c>
      <c r="D2688">
        <v>20916.564243000001</v>
      </c>
    </row>
    <row r="2689" spans="1:4" x14ac:dyDescent="0.25">
      <c r="A2689">
        <v>25</v>
      </c>
      <c r="B2689">
        <v>58</v>
      </c>
      <c r="C2689">
        <v>561.62817399999994</v>
      </c>
      <c r="D2689">
        <v>7362.8007820000003</v>
      </c>
    </row>
    <row r="2690" spans="1:4" x14ac:dyDescent="0.25">
      <c r="A2690">
        <v>25</v>
      </c>
      <c r="B2690">
        <v>59</v>
      </c>
      <c r="C2690">
        <v>675.77606100000003</v>
      </c>
      <c r="D2690">
        <v>8802.7987319999993</v>
      </c>
    </row>
    <row r="2691" spans="1:4" x14ac:dyDescent="0.25">
      <c r="A2691">
        <v>25</v>
      </c>
      <c r="B2691">
        <v>60</v>
      </c>
      <c r="C2691">
        <v>1098.1211149999999</v>
      </c>
      <c r="D2691">
        <v>17799.655241</v>
      </c>
    </row>
    <row r="2692" spans="1:4" x14ac:dyDescent="0.25">
      <c r="A2692">
        <v>25</v>
      </c>
      <c r="B2692">
        <v>61</v>
      </c>
      <c r="C2692">
        <v>688.55395999999996</v>
      </c>
      <c r="D2692">
        <v>8987.8179650000002</v>
      </c>
    </row>
    <row r="2693" spans="1:4" x14ac:dyDescent="0.25">
      <c r="A2693">
        <v>25</v>
      </c>
      <c r="B2693">
        <v>62</v>
      </c>
      <c r="C2693">
        <v>971.45981800000004</v>
      </c>
      <c r="D2693">
        <v>13812.88509</v>
      </c>
    </row>
    <row r="2694" spans="1:4" x14ac:dyDescent="0.25">
      <c r="A2694">
        <v>25</v>
      </c>
      <c r="B2694">
        <v>63</v>
      </c>
      <c r="C2694">
        <v>1016.87188</v>
      </c>
      <c r="D2694">
        <v>15020.565672999999</v>
      </c>
    </row>
    <row r="2695" spans="1:4" x14ac:dyDescent="0.25">
      <c r="A2695">
        <v>25</v>
      </c>
      <c r="B2695">
        <v>64</v>
      </c>
      <c r="C2695">
        <v>1078.0493959999999</v>
      </c>
      <c r="D2695">
        <v>14722.484301</v>
      </c>
    </row>
    <row r="2696" spans="1:4" x14ac:dyDescent="0.25">
      <c r="A2696">
        <v>25</v>
      </c>
      <c r="B2696">
        <v>65</v>
      </c>
      <c r="C2696">
        <v>528.71972500000004</v>
      </c>
      <c r="D2696">
        <v>6926.7280950000004</v>
      </c>
    </row>
    <row r="2697" spans="1:4" x14ac:dyDescent="0.25">
      <c r="A2697">
        <v>25</v>
      </c>
      <c r="B2697">
        <v>66</v>
      </c>
      <c r="C2697">
        <v>1187.7249609999999</v>
      </c>
      <c r="D2697">
        <v>20032.916560000001</v>
      </c>
    </row>
    <row r="2698" spans="1:4" x14ac:dyDescent="0.25">
      <c r="A2698">
        <v>25</v>
      </c>
      <c r="B2698">
        <v>67</v>
      </c>
      <c r="C2698">
        <v>1275.6788690000001</v>
      </c>
      <c r="D2698">
        <v>17295.900739000001</v>
      </c>
    </row>
    <row r="2699" spans="1:4" x14ac:dyDescent="0.25">
      <c r="A2699">
        <v>25</v>
      </c>
      <c r="B2699">
        <v>68</v>
      </c>
      <c r="C2699">
        <v>227.17324500000001</v>
      </c>
      <c r="D2699">
        <v>2969.4198759999999</v>
      </c>
    </row>
    <row r="2700" spans="1:4" x14ac:dyDescent="0.25">
      <c r="A2700">
        <v>25</v>
      </c>
      <c r="B2700">
        <v>69</v>
      </c>
      <c r="C2700">
        <v>1201.79159</v>
      </c>
      <c r="D2700">
        <v>20064.028077999999</v>
      </c>
    </row>
    <row r="2701" spans="1:4" x14ac:dyDescent="0.25">
      <c r="A2701">
        <v>25</v>
      </c>
      <c r="B2701">
        <v>70</v>
      </c>
      <c r="C2701">
        <v>1176.169312</v>
      </c>
      <c r="D2701">
        <v>18233.495588000002</v>
      </c>
    </row>
    <row r="2702" spans="1:4" x14ac:dyDescent="0.25">
      <c r="A2702">
        <v>25</v>
      </c>
      <c r="B2702">
        <v>71</v>
      </c>
      <c r="C2702">
        <v>1265.0129770000001</v>
      </c>
      <c r="D2702">
        <v>21011.451085000001</v>
      </c>
    </row>
    <row r="2703" spans="1:4" x14ac:dyDescent="0.25">
      <c r="A2703">
        <v>25</v>
      </c>
      <c r="B2703">
        <v>72</v>
      </c>
      <c r="C2703">
        <v>1073.9621400000001</v>
      </c>
      <c r="D2703">
        <v>14664.238834</v>
      </c>
    </row>
    <row r="2704" spans="1:4" x14ac:dyDescent="0.25">
      <c r="A2704">
        <v>25</v>
      </c>
      <c r="B2704">
        <v>73</v>
      </c>
      <c r="C2704">
        <v>1480.5932170000001</v>
      </c>
      <c r="D2704">
        <v>24863.219507999998</v>
      </c>
    </row>
    <row r="2705" spans="1:4" x14ac:dyDescent="0.25">
      <c r="A2705">
        <v>25</v>
      </c>
      <c r="B2705">
        <v>74</v>
      </c>
      <c r="C2705">
        <v>769.09519799999998</v>
      </c>
      <c r="D2705">
        <v>11975.96731</v>
      </c>
    </row>
    <row r="2706" spans="1:4" x14ac:dyDescent="0.25">
      <c r="A2706">
        <v>25</v>
      </c>
      <c r="B2706">
        <v>75</v>
      </c>
      <c r="C2706">
        <v>1155.1247780000001</v>
      </c>
      <c r="D2706">
        <v>15728.48245</v>
      </c>
    </row>
    <row r="2707" spans="1:4" x14ac:dyDescent="0.25">
      <c r="A2707">
        <v>25</v>
      </c>
      <c r="B2707">
        <v>76</v>
      </c>
      <c r="C2707">
        <v>988.21624099999997</v>
      </c>
      <c r="D2707">
        <v>13197.501602</v>
      </c>
    </row>
    <row r="2708" spans="1:4" x14ac:dyDescent="0.25">
      <c r="A2708">
        <v>25</v>
      </c>
      <c r="B2708">
        <v>77</v>
      </c>
      <c r="C2708">
        <v>1301.3757559999999</v>
      </c>
      <c r="D2708">
        <v>24132.419569000002</v>
      </c>
    </row>
    <row r="2709" spans="1:4" x14ac:dyDescent="0.25">
      <c r="A2709">
        <v>25</v>
      </c>
      <c r="B2709">
        <v>78</v>
      </c>
      <c r="C2709">
        <v>535.38124200000004</v>
      </c>
      <c r="D2709">
        <v>7006.4837090000001</v>
      </c>
    </row>
    <row r="2710" spans="1:4" x14ac:dyDescent="0.25">
      <c r="A2710">
        <v>25</v>
      </c>
      <c r="B2710">
        <v>79</v>
      </c>
      <c r="C2710">
        <v>908.26228400000002</v>
      </c>
      <c r="D2710">
        <v>14008.610005</v>
      </c>
    </row>
    <row r="2711" spans="1:4" x14ac:dyDescent="0.25">
      <c r="A2711">
        <v>25</v>
      </c>
      <c r="B2711">
        <v>80</v>
      </c>
      <c r="C2711">
        <v>1079.820029</v>
      </c>
      <c r="D2711">
        <v>14744.565208</v>
      </c>
    </row>
    <row r="2712" spans="1:4" x14ac:dyDescent="0.25">
      <c r="A2712">
        <v>25</v>
      </c>
      <c r="B2712">
        <v>81</v>
      </c>
      <c r="C2712">
        <v>973.40955799999995</v>
      </c>
      <c r="D2712">
        <v>12670.420480999999</v>
      </c>
    </row>
    <row r="2713" spans="1:4" x14ac:dyDescent="0.25">
      <c r="A2713">
        <v>25</v>
      </c>
      <c r="B2713">
        <v>82</v>
      </c>
      <c r="C2713">
        <v>606.20866799999999</v>
      </c>
      <c r="D2713">
        <v>7942.4512569999997</v>
      </c>
    </row>
    <row r="2714" spans="1:4" x14ac:dyDescent="0.25">
      <c r="A2714">
        <v>25</v>
      </c>
      <c r="B2714">
        <v>83</v>
      </c>
      <c r="C2714">
        <v>1215.4542369999999</v>
      </c>
      <c r="D2714">
        <v>20396.941801000001</v>
      </c>
    </row>
    <row r="2715" spans="1:4" x14ac:dyDescent="0.25">
      <c r="A2715">
        <v>25</v>
      </c>
      <c r="B2715">
        <v>84</v>
      </c>
      <c r="C2715">
        <v>366.71012000000002</v>
      </c>
      <c r="D2715">
        <v>4780.4302600000001</v>
      </c>
    </row>
    <row r="2716" spans="1:4" x14ac:dyDescent="0.25">
      <c r="A2716">
        <v>25</v>
      </c>
      <c r="B2716">
        <v>85</v>
      </c>
      <c r="C2716">
        <v>1132.252287</v>
      </c>
      <c r="D2716">
        <v>18187.858984999999</v>
      </c>
    </row>
    <row r="2717" spans="1:4" x14ac:dyDescent="0.25">
      <c r="A2717">
        <v>25</v>
      </c>
      <c r="B2717">
        <v>86</v>
      </c>
      <c r="C2717">
        <v>1174.3628000000001</v>
      </c>
      <c r="D2717">
        <v>19728.240446</v>
      </c>
    </row>
    <row r="2718" spans="1:4" x14ac:dyDescent="0.25">
      <c r="A2718">
        <v>25</v>
      </c>
      <c r="B2718">
        <v>87</v>
      </c>
      <c r="C2718">
        <v>1314.600987</v>
      </c>
      <c r="D2718">
        <v>22129.028682</v>
      </c>
    </row>
    <row r="2719" spans="1:4" x14ac:dyDescent="0.25">
      <c r="A2719">
        <v>25</v>
      </c>
      <c r="B2719">
        <v>88</v>
      </c>
      <c r="C2719">
        <v>723.31782599999997</v>
      </c>
      <c r="D2719">
        <v>9999.6359919999995</v>
      </c>
    </row>
    <row r="2720" spans="1:4" x14ac:dyDescent="0.25">
      <c r="A2720">
        <v>25</v>
      </c>
      <c r="B2720">
        <v>89</v>
      </c>
      <c r="C2720">
        <v>258.70867199999998</v>
      </c>
      <c r="D2720">
        <v>3379.7478900000001</v>
      </c>
    </row>
    <row r="2721" spans="1:4" x14ac:dyDescent="0.25">
      <c r="A2721">
        <v>25</v>
      </c>
      <c r="B2721">
        <v>90</v>
      </c>
      <c r="C2721">
        <v>1424.9487260000001</v>
      </c>
      <c r="D2721">
        <v>24126.375792999999</v>
      </c>
    </row>
    <row r="2722" spans="1:4" x14ac:dyDescent="0.25">
      <c r="A2722">
        <v>25</v>
      </c>
      <c r="B2722">
        <v>91</v>
      </c>
      <c r="C2722">
        <v>520.57613000000003</v>
      </c>
      <c r="D2722">
        <v>6929.4030970000003</v>
      </c>
    </row>
    <row r="2723" spans="1:4" x14ac:dyDescent="0.25">
      <c r="A2723">
        <v>25</v>
      </c>
      <c r="B2723">
        <v>92</v>
      </c>
      <c r="C2723">
        <v>1117.527335</v>
      </c>
      <c r="D2723">
        <v>17459.939844</v>
      </c>
    </row>
    <row r="2724" spans="1:4" x14ac:dyDescent="0.25">
      <c r="A2724">
        <v>25</v>
      </c>
      <c r="B2724">
        <v>93</v>
      </c>
      <c r="C2724">
        <v>1059.001577</v>
      </c>
      <c r="D2724">
        <v>16599.751397</v>
      </c>
    </row>
    <row r="2725" spans="1:4" x14ac:dyDescent="0.25">
      <c r="A2725">
        <v>25</v>
      </c>
      <c r="B2725">
        <v>94</v>
      </c>
      <c r="C2725">
        <v>685.46362999999997</v>
      </c>
      <c r="D2725">
        <v>8926.5852940000004</v>
      </c>
    </row>
    <row r="2726" spans="1:4" x14ac:dyDescent="0.25">
      <c r="A2726">
        <v>25</v>
      </c>
      <c r="B2726">
        <v>95</v>
      </c>
      <c r="C2726">
        <v>1032.6507329999999</v>
      </c>
      <c r="D2726">
        <v>14135.302839</v>
      </c>
    </row>
    <row r="2727" spans="1:4" x14ac:dyDescent="0.25">
      <c r="A2727">
        <v>25</v>
      </c>
      <c r="B2727">
        <v>96</v>
      </c>
      <c r="C2727">
        <v>782.03393400000004</v>
      </c>
      <c r="D2727">
        <v>10376.959352</v>
      </c>
    </row>
    <row r="2728" spans="1:4" x14ac:dyDescent="0.25">
      <c r="A2728">
        <v>25</v>
      </c>
      <c r="B2728">
        <v>97</v>
      </c>
      <c r="C2728">
        <v>647.245901</v>
      </c>
      <c r="D2728">
        <v>8760.2780989999992</v>
      </c>
    </row>
    <row r="2729" spans="1:4" x14ac:dyDescent="0.25">
      <c r="A2729">
        <v>25</v>
      </c>
      <c r="B2729">
        <v>98</v>
      </c>
      <c r="C2729">
        <v>489.72216800000001</v>
      </c>
      <c r="D2729">
        <v>6380.7135870000002</v>
      </c>
    </row>
    <row r="2730" spans="1:4" x14ac:dyDescent="0.25">
      <c r="A2730">
        <v>25</v>
      </c>
      <c r="B2730">
        <v>99</v>
      </c>
      <c r="C2730">
        <v>845.60450000000003</v>
      </c>
      <c r="D2730">
        <v>11317.180791000001</v>
      </c>
    </row>
    <row r="2731" spans="1:4" x14ac:dyDescent="0.25">
      <c r="A2731">
        <v>25</v>
      </c>
      <c r="B2731">
        <v>100</v>
      </c>
      <c r="C2731">
        <v>621.57845799999996</v>
      </c>
      <c r="D2731">
        <v>8215.7468520000002</v>
      </c>
    </row>
    <row r="2732" spans="1:4" x14ac:dyDescent="0.25">
      <c r="A2732">
        <v>26</v>
      </c>
      <c r="B2732">
        <v>0</v>
      </c>
      <c r="C2732">
        <v>1134.955817</v>
      </c>
      <c r="D2732">
        <v>18590.469647999998</v>
      </c>
    </row>
    <row r="2733" spans="1:4" x14ac:dyDescent="0.25">
      <c r="A2733">
        <v>26</v>
      </c>
      <c r="B2733">
        <v>1</v>
      </c>
      <c r="C2733">
        <v>701.51788599999998</v>
      </c>
      <c r="D2733">
        <v>13340.344979</v>
      </c>
    </row>
    <row r="2734" spans="1:4" x14ac:dyDescent="0.25">
      <c r="A2734">
        <v>26</v>
      </c>
      <c r="B2734">
        <v>2</v>
      </c>
      <c r="C2734">
        <v>968.743561</v>
      </c>
      <c r="D2734">
        <v>17992.035273000001</v>
      </c>
    </row>
    <row r="2735" spans="1:4" x14ac:dyDescent="0.25">
      <c r="A2735">
        <v>26</v>
      </c>
      <c r="B2735">
        <v>3</v>
      </c>
      <c r="C2735">
        <v>1056.921726</v>
      </c>
      <c r="D2735">
        <v>19127.708955999999</v>
      </c>
    </row>
    <row r="2736" spans="1:4" x14ac:dyDescent="0.25">
      <c r="A2736">
        <v>26</v>
      </c>
      <c r="B2736">
        <v>4</v>
      </c>
      <c r="C2736">
        <v>972.30012899999997</v>
      </c>
      <c r="D2736">
        <v>18279.365761000001</v>
      </c>
    </row>
    <row r="2737" spans="1:4" x14ac:dyDescent="0.25">
      <c r="A2737">
        <v>26</v>
      </c>
      <c r="B2737">
        <v>5</v>
      </c>
      <c r="C2737">
        <v>887.94505300000003</v>
      </c>
      <c r="D2737">
        <v>15475.264289999999</v>
      </c>
    </row>
    <row r="2738" spans="1:4" x14ac:dyDescent="0.25">
      <c r="A2738">
        <v>26</v>
      </c>
      <c r="B2738">
        <v>6</v>
      </c>
      <c r="C2738">
        <v>706.02289900000005</v>
      </c>
      <c r="D2738">
        <v>12602.305566000001</v>
      </c>
    </row>
    <row r="2739" spans="1:4" x14ac:dyDescent="0.25">
      <c r="A2739">
        <v>26</v>
      </c>
      <c r="B2739">
        <v>7</v>
      </c>
      <c r="C2739">
        <v>832.80701999999997</v>
      </c>
      <c r="D2739">
        <v>14790.492711999999</v>
      </c>
    </row>
    <row r="2740" spans="1:4" x14ac:dyDescent="0.25">
      <c r="A2740">
        <v>26</v>
      </c>
      <c r="B2740">
        <v>8</v>
      </c>
      <c r="C2740">
        <v>833.35817799999995</v>
      </c>
      <c r="D2740">
        <v>15070.921393000001</v>
      </c>
    </row>
    <row r="2741" spans="1:4" x14ac:dyDescent="0.25">
      <c r="A2741">
        <v>26</v>
      </c>
      <c r="B2741">
        <v>9</v>
      </c>
      <c r="C2741">
        <v>426.27027600000002</v>
      </c>
      <c r="D2741">
        <v>5570.1993789999997</v>
      </c>
    </row>
    <row r="2742" spans="1:4" x14ac:dyDescent="0.25">
      <c r="A2742">
        <v>26</v>
      </c>
      <c r="B2742">
        <v>10</v>
      </c>
      <c r="C2742">
        <v>1047.920672</v>
      </c>
      <c r="D2742">
        <v>21404.999336000001</v>
      </c>
    </row>
    <row r="2743" spans="1:4" x14ac:dyDescent="0.25">
      <c r="A2743">
        <v>26</v>
      </c>
      <c r="B2743">
        <v>11</v>
      </c>
      <c r="C2743">
        <v>1197.5725649999999</v>
      </c>
      <c r="D2743">
        <v>24152.676693000001</v>
      </c>
    </row>
    <row r="2744" spans="1:4" x14ac:dyDescent="0.25">
      <c r="A2744">
        <v>26</v>
      </c>
      <c r="B2744">
        <v>12</v>
      </c>
      <c r="C2744">
        <v>891.68458899999996</v>
      </c>
      <c r="D2744">
        <v>14829.121435999999</v>
      </c>
    </row>
    <row r="2745" spans="1:4" x14ac:dyDescent="0.25">
      <c r="A2745">
        <v>26</v>
      </c>
      <c r="B2745">
        <v>13</v>
      </c>
      <c r="C2745">
        <v>586.28569200000004</v>
      </c>
      <c r="D2745">
        <v>7630.0087810000005</v>
      </c>
    </row>
    <row r="2746" spans="1:4" x14ac:dyDescent="0.25">
      <c r="A2746">
        <v>26</v>
      </c>
      <c r="B2746">
        <v>14</v>
      </c>
      <c r="C2746">
        <v>1355.5384710000001</v>
      </c>
      <c r="D2746">
        <v>26005.358353</v>
      </c>
    </row>
    <row r="2747" spans="1:4" x14ac:dyDescent="0.25">
      <c r="A2747">
        <v>26</v>
      </c>
      <c r="B2747">
        <v>15</v>
      </c>
      <c r="C2747">
        <v>661.30576799999994</v>
      </c>
      <c r="D2747">
        <v>12003.899606999999</v>
      </c>
    </row>
    <row r="2748" spans="1:4" x14ac:dyDescent="0.25">
      <c r="A2748">
        <v>26</v>
      </c>
      <c r="B2748">
        <v>16</v>
      </c>
      <c r="C2748">
        <v>744.55708000000004</v>
      </c>
      <c r="D2748">
        <v>12181.488751000001</v>
      </c>
    </row>
    <row r="2749" spans="1:4" x14ac:dyDescent="0.25">
      <c r="A2749">
        <v>26</v>
      </c>
      <c r="B2749">
        <v>17</v>
      </c>
      <c r="C2749">
        <v>104.79279</v>
      </c>
      <c r="D2749">
        <v>1391.987613</v>
      </c>
    </row>
    <row r="2750" spans="1:4" x14ac:dyDescent="0.25">
      <c r="A2750">
        <v>26</v>
      </c>
      <c r="B2750">
        <v>18</v>
      </c>
      <c r="C2750">
        <v>379.61783700000001</v>
      </c>
      <c r="D2750">
        <v>5589.0693090000004</v>
      </c>
    </row>
    <row r="2751" spans="1:4" x14ac:dyDescent="0.25">
      <c r="A2751">
        <v>26</v>
      </c>
      <c r="B2751">
        <v>19</v>
      </c>
      <c r="C2751">
        <v>1259.0168590000001</v>
      </c>
      <c r="D2751">
        <v>25472.374656</v>
      </c>
    </row>
    <row r="2752" spans="1:4" x14ac:dyDescent="0.25">
      <c r="A2752">
        <v>26</v>
      </c>
      <c r="B2752">
        <v>20</v>
      </c>
      <c r="C2752">
        <v>917.72396100000003</v>
      </c>
      <c r="D2752">
        <v>11940.820164999999</v>
      </c>
    </row>
    <row r="2753" spans="1:4" x14ac:dyDescent="0.25">
      <c r="A2753">
        <v>26</v>
      </c>
      <c r="B2753">
        <v>21</v>
      </c>
      <c r="C2753">
        <v>1516.215328</v>
      </c>
      <c r="D2753">
        <v>29136.425765</v>
      </c>
    </row>
    <row r="2754" spans="1:4" x14ac:dyDescent="0.25">
      <c r="A2754">
        <v>26</v>
      </c>
      <c r="B2754">
        <v>22</v>
      </c>
      <c r="C2754">
        <v>1119.994424</v>
      </c>
      <c r="D2754">
        <v>22431.581685000001</v>
      </c>
    </row>
    <row r="2755" spans="1:4" x14ac:dyDescent="0.25">
      <c r="A2755">
        <v>26</v>
      </c>
      <c r="B2755">
        <v>23</v>
      </c>
      <c r="C2755">
        <v>813.25056199999995</v>
      </c>
      <c r="D2755">
        <v>10576.514899</v>
      </c>
    </row>
    <row r="2756" spans="1:4" x14ac:dyDescent="0.25">
      <c r="A2756">
        <v>26</v>
      </c>
      <c r="B2756">
        <v>24</v>
      </c>
      <c r="C2756">
        <v>787.12645299999997</v>
      </c>
      <c r="D2756">
        <v>10939.441289</v>
      </c>
    </row>
    <row r="2757" spans="1:4" x14ac:dyDescent="0.25">
      <c r="A2757">
        <v>26</v>
      </c>
      <c r="B2757">
        <v>25</v>
      </c>
      <c r="C2757">
        <v>1118.023023</v>
      </c>
      <c r="D2757">
        <v>18379.443668</v>
      </c>
    </row>
    <row r="2758" spans="1:4" x14ac:dyDescent="0.25">
      <c r="A2758">
        <v>26</v>
      </c>
      <c r="B2758">
        <v>26</v>
      </c>
      <c r="C2758">
        <v>0</v>
      </c>
      <c r="D2758">
        <v>0</v>
      </c>
    </row>
    <row r="2759" spans="1:4" x14ac:dyDescent="0.25">
      <c r="A2759">
        <v>26</v>
      </c>
      <c r="B2759">
        <v>27</v>
      </c>
      <c r="C2759">
        <v>198.60136900000001</v>
      </c>
      <c r="D2759">
        <v>2584.506648</v>
      </c>
    </row>
    <row r="2760" spans="1:4" x14ac:dyDescent="0.25">
      <c r="A2760">
        <v>26</v>
      </c>
      <c r="B2760">
        <v>28</v>
      </c>
      <c r="C2760">
        <v>508.81475499999999</v>
      </c>
      <c r="D2760">
        <v>6624.2646359999999</v>
      </c>
    </row>
    <row r="2761" spans="1:4" x14ac:dyDescent="0.25">
      <c r="A2761">
        <v>26</v>
      </c>
      <c r="B2761">
        <v>29</v>
      </c>
      <c r="C2761">
        <v>1066.616362</v>
      </c>
      <c r="D2761">
        <v>21714.991731999999</v>
      </c>
    </row>
    <row r="2762" spans="1:4" x14ac:dyDescent="0.25">
      <c r="A2762">
        <v>26</v>
      </c>
      <c r="B2762">
        <v>30</v>
      </c>
      <c r="C2762">
        <v>602.64723900000001</v>
      </c>
      <c r="D2762">
        <v>8030.0635149999998</v>
      </c>
    </row>
    <row r="2763" spans="1:4" x14ac:dyDescent="0.25">
      <c r="A2763">
        <v>26</v>
      </c>
      <c r="B2763">
        <v>31</v>
      </c>
      <c r="C2763">
        <v>996.99968000000001</v>
      </c>
      <c r="D2763">
        <v>20047.533496</v>
      </c>
    </row>
    <row r="2764" spans="1:4" x14ac:dyDescent="0.25">
      <c r="A2764">
        <v>26</v>
      </c>
      <c r="B2764">
        <v>32</v>
      </c>
      <c r="C2764">
        <v>1150.231779</v>
      </c>
      <c r="D2764">
        <v>23972.923642999998</v>
      </c>
    </row>
    <row r="2765" spans="1:4" x14ac:dyDescent="0.25">
      <c r="A2765">
        <v>26</v>
      </c>
      <c r="B2765">
        <v>33</v>
      </c>
      <c r="C2765">
        <v>426.37004400000001</v>
      </c>
      <c r="D2765">
        <v>5554.2249110000002</v>
      </c>
    </row>
    <row r="2766" spans="1:4" x14ac:dyDescent="0.25">
      <c r="A2766">
        <v>26</v>
      </c>
      <c r="B2766">
        <v>34</v>
      </c>
      <c r="C2766">
        <v>861.70363799999996</v>
      </c>
      <c r="D2766">
        <v>15427.979374</v>
      </c>
    </row>
    <row r="2767" spans="1:4" x14ac:dyDescent="0.25">
      <c r="A2767">
        <v>26</v>
      </c>
      <c r="B2767">
        <v>35</v>
      </c>
      <c r="C2767">
        <v>701.27807399999995</v>
      </c>
      <c r="D2767">
        <v>9122.2768950000009</v>
      </c>
    </row>
    <row r="2768" spans="1:4" x14ac:dyDescent="0.25">
      <c r="A2768">
        <v>26</v>
      </c>
      <c r="B2768">
        <v>36</v>
      </c>
      <c r="C2768">
        <v>504.47261400000002</v>
      </c>
      <c r="D2768">
        <v>6562.6150260000004</v>
      </c>
    </row>
    <row r="2769" spans="1:4" x14ac:dyDescent="0.25">
      <c r="A2769">
        <v>26</v>
      </c>
      <c r="B2769">
        <v>37</v>
      </c>
      <c r="C2769">
        <v>356.47748999999999</v>
      </c>
      <c r="D2769">
        <v>5986.1410740000001</v>
      </c>
    </row>
    <row r="2770" spans="1:4" x14ac:dyDescent="0.25">
      <c r="A2770">
        <v>26</v>
      </c>
      <c r="B2770">
        <v>38</v>
      </c>
      <c r="C2770">
        <v>728.11428799999999</v>
      </c>
      <c r="D2770">
        <v>9484.1280719999995</v>
      </c>
    </row>
    <row r="2771" spans="1:4" x14ac:dyDescent="0.25">
      <c r="A2771">
        <v>26</v>
      </c>
      <c r="B2771">
        <v>39</v>
      </c>
      <c r="C2771">
        <v>1384.9185580000001</v>
      </c>
      <c r="D2771">
        <v>27652.232135999999</v>
      </c>
    </row>
    <row r="2772" spans="1:4" x14ac:dyDescent="0.25">
      <c r="A2772">
        <v>26</v>
      </c>
      <c r="B2772">
        <v>40</v>
      </c>
      <c r="C2772">
        <v>1386.571758</v>
      </c>
      <c r="D2772">
        <v>27588.210103000001</v>
      </c>
    </row>
    <row r="2773" spans="1:4" x14ac:dyDescent="0.25">
      <c r="A2773">
        <v>26</v>
      </c>
      <c r="B2773">
        <v>41</v>
      </c>
      <c r="C2773">
        <v>433.949299</v>
      </c>
      <c r="D2773">
        <v>5646.6374610000003</v>
      </c>
    </row>
    <row r="2774" spans="1:4" x14ac:dyDescent="0.25">
      <c r="A2774">
        <v>26</v>
      </c>
      <c r="B2774">
        <v>42</v>
      </c>
      <c r="C2774">
        <v>985.31350999999995</v>
      </c>
      <c r="D2774">
        <v>18095.194393000002</v>
      </c>
    </row>
    <row r="2775" spans="1:4" x14ac:dyDescent="0.25">
      <c r="A2775">
        <v>26</v>
      </c>
      <c r="B2775">
        <v>43</v>
      </c>
      <c r="C2775">
        <v>615.99107300000003</v>
      </c>
      <c r="D2775">
        <v>8031.1884540000001</v>
      </c>
    </row>
    <row r="2776" spans="1:4" x14ac:dyDescent="0.25">
      <c r="A2776">
        <v>26</v>
      </c>
      <c r="B2776">
        <v>44</v>
      </c>
      <c r="C2776">
        <v>562.69159300000001</v>
      </c>
      <c r="D2776">
        <v>7333.6245669999998</v>
      </c>
    </row>
    <row r="2777" spans="1:4" x14ac:dyDescent="0.25">
      <c r="A2777">
        <v>26</v>
      </c>
      <c r="B2777">
        <v>45</v>
      </c>
      <c r="C2777">
        <v>541.82749200000001</v>
      </c>
      <c r="D2777">
        <v>9436.0568920000005</v>
      </c>
    </row>
    <row r="2778" spans="1:4" x14ac:dyDescent="0.25">
      <c r="A2778">
        <v>26</v>
      </c>
      <c r="B2778">
        <v>46</v>
      </c>
      <c r="C2778">
        <v>921.31761800000004</v>
      </c>
      <c r="D2778">
        <v>15822.733964999999</v>
      </c>
    </row>
    <row r="2779" spans="1:4" x14ac:dyDescent="0.25">
      <c r="A2779">
        <v>26</v>
      </c>
      <c r="B2779">
        <v>47</v>
      </c>
      <c r="C2779">
        <v>833.96382600000004</v>
      </c>
      <c r="D2779">
        <v>11993.204034</v>
      </c>
    </row>
    <row r="2780" spans="1:4" x14ac:dyDescent="0.25">
      <c r="A2780">
        <v>26</v>
      </c>
      <c r="B2780">
        <v>48</v>
      </c>
      <c r="C2780">
        <v>430.30947200000003</v>
      </c>
      <c r="D2780">
        <v>5606.3951569999999</v>
      </c>
    </row>
    <row r="2781" spans="1:4" x14ac:dyDescent="0.25">
      <c r="A2781">
        <v>26</v>
      </c>
      <c r="B2781">
        <v>49</v>
      </c>
      <c r="C2781">
        <v>842.89198599999997</v>
      </c>
      <c r="D2781">
        <v>14790.854950999999</v>
      </c>
    </row>
    <row r="2782" spans="1:4" x14ac:dyDescent="0.25">
      <c r="A2782">
        <v>26</v>
      </c>
      <c r="B2782">
        <v>50</v>
      </c>
      <c r="C2782">
        <v>1078.229654</v>
      </c>
      <c r="D2782">
        <v>19303.151641</v>
      </c>
    </row>
    <row r="2783" spans="1:4" x14ac:dyDescent="0.25">
      <c r="A2783">
        <v>26</v>
      </c>
      <c r="B2783">
        <v>51</v>
      </c>
      <c r="C2783">
        <v>629.71227199999998</v>
      </c>
      <c r="D2783">
        <v>8193.077808</v>
      </c>
    </row>
    <row r="2784" spans="1:4" x14ac:dyDescent="0.25">
      <c r="A2784">
        <v>26</v>
      </c>
      <c r="B2784">
        <v>52</v>
      </c>
      <c r="C2784">
        <v>378.23542900000001</v>
      </c>
      <c r="D2784">
        <v>4973.255435</v>
      </c>
    </row>
    <row r="2785" spans="1:4" x14ac:dyDescent="0.25">
      <c r="A2785">
        <v>26</v>
      </c>
      <c r="B2785">
        <v>53</v>
      </c>
      <c r="C2785">
        <v>439.86607600000002</v>
      </c>
      <c r="D2785">
        <v>7926.4573250000003</v>
      </c>
    </row>
    <row r="2786" spans="1:4" x14ac:dyDescent="0.25">
      <c r="A2786">
        <v>26</v>
      </c>
      <c r="B2786">
        <v>54</v>
      </c>
      <c r="C2786">
        <v>511.63549699999999</v>
      </c>
      <c r="D2786">
        <v>6655.7926610000004</v>
      </c>
    </row>
    <row r="2787" spans="1:4" x14ac:dyDescent="0.25">
      <c r="A2787">
        <v>26</v>
      </c>
      <c r="B2787">
        <v>55</v>
      </c>
      <c r="C2787">
        <v>432.44735100000003</v>
      </c>
      <c r="D2787">
        <v>6436.9827210000003</v>
      </c>
    </row>
    <row r="2788" spans="1:4" x14ac:dyDescent="0.25">
      <c r="A2788">
        <v>26</v>
      </c>
      <c r="B2788">
        <v>56</v>
      </c>
      <c r="C2788">
        <v>714.633466</v>
      </c>
      <c r="D2788">
        <v>13122.513037999999</v>
      </c>
    </row>
    <row r="2789" spans="1:4" x14ac:dyDescent="0.25">
      <c r="A2789">
        <v>26</v>
      </c>
      <c r="B2789">
        <v>57</v>
      </c>
      <c r="C2789">
        <v>892.85134400000004</v>
      </c>
      <c r="D2789">
        <v>12321.606193</v>
      </c>
    </row>
    <row r="2790" spans="1:4" x14ac:dyDescent="0.25">
      <c r="A2790">
        <v>26</v>
      </c>
      <c r="B2790">
        <v>58</v>
      </c>
      <c r="C2790">
        <v>672.11214700000005</v>
      </c>
      <c r="D2790">
        <v>12945.241876</v>
      </c>
    </row>
    <row r="2791" spans="1:4" x14ac:dyDescent="0.25">
      <c r="A2791">
        <v>26</v>
      </c>
      <c r="B2791">
        <v>59</v>
      </c>
      <c r="C2791">
        <v>1191.2798989999999</v>
      </c>
      <c r="D2791">
        <v>23976.174470999998</v>
      </c>
    </row>
    <row r="2792" spans="1:4" x14ac:dyDescent="0.25">
      <c r="A2792">
        <v>26</v>
      </c>
      <c r="B2792">
        <v>60</v>
      </c>
      <c r="C2792">
        <v>1232.7425900000001</v>
      </c>
      <c r="D2792">
        <v>25270.926858999999</v>
      </c>
    </row>
    <row r="2793" spans="1:4" x14ac:dyDescent="0.25">
      <c r="A2793">
        <v>26</v>
      </c>
      <c r="B2793">
        <v>61</v>
      </c>
      <c r="C2793">
        <v>771.36754199999996</v>
      </c>
      <c r="D2793">
        <v>10829.255729</v>
      </c>
    </row>
    <row r="2794" spans="1:4" x14ac:dyDescent="0.25">
      <c r="A2794">
        <v>26</v>
      </c>
      <c r="B2794">
        <v>62</v>
      </c>
      <c r="C2794">
        <v>1022.758253</v>
      </c>
      <c r="D2794">
        <v>13882.477108999999</v>
      </c>
    </row>
    <row r="2795" spans="1:4" x14ac:dyDescent="0.25">
      <c r="A2795">
        <v>26</v>
      </c>
      <c r="B2795">
        <v>63</v>
      </c>
      <c r="C2795">
        <v>894.09423600000002</v>
      </c>
      <c r="D2795">
        <v>11637.894858</v>
      </c>
    </row>
    <row r="2796" spans="1:4" x14ac:dyDescent="0.25">
      <c r="A2796">
        <v>26</v>
      </c>
      <c r="B2796">
        <v>64</v>
      </c>
      <c r="C2796">
        <v>504.77335399999998</v>
      </c>
      <c r="D2796">
        <v>6566.1797569999999</v>
      </c>
    </row>
    <row r="2797" spans="1:4" x14ac:dyDescent="0.25">
      <c r="A2797">
        <v>26</v>
      </c>
      <c r="B2797">
        <v>65</v>
      </c>
      <c r="C2797">
        <v>861.06332299999997</v>
      </c>
      <c r="D2797">
        <v>15418.244301999999</v>
      </c>
    </row>
    <row r="2798" spans="1:4" x14ac:dyDescent="0.25">
      <c r="A2798">
        <v>26</v>
      </c>
      <c r="B2798">
        <v>66</v>
      </c>
      <c r="C2798">
        <v>825.55917199999999</v>
      </c>
      <c r="D2798">
        <v>11437.95851</v>
      </c>
    </row>
    <row r="2799" spans="1:4" x14ac:dyDescent="0.25">
      <c r="A2799">
        <v>26</v>
      </c>
      <c r="B2799">
        <v>67</v>
      </c>
      <c r="C2799">
        <v>248.44529600000001</v>
      </c>
      <c r="D2799">
        <v>3238.1482919999999</v>
      </c>
    </row>
    <row r="2800" spans="1:4" x14ac:dyDescent="0.25">
      <c r="A2800">
        <v>26</v>
      </c>
      <c r="B2800">
        <v>68</v>
      </c>
      <c r="C2800">
        <v>973.74601299999995</v>
      </c>
      <c r="D2800">
        <v>16590.714808000001</v>
      </c>
    </row>
    <row r="2801" spans="1:4" x14ac:dyDescent="0.25">
      <c r="A2801">
        <v>26</v>
      </c>
      <c r="B2801">
        <v>69</v>
      </c>
      <c r="C2801">
        <v>941.78699500000005</v>
      </c>
      <c r="D2801">
        <v>18187.354254000002</v>
      </c>
    </row>
    <row r="2802" spans="1:4" x14ac:dyDescent="0.25">
      <c r="A2802">
        <v>26</v>
      </c>
      <c r="B2802">
        <v>70</v>
      </c>
      <c r="C2802">
        <v>1105.109989</v>
      </c>
      <c r="D2802">
        <v>15073.678094000001</v>
      </c>
    </row>
    <row r="2803" spans="1:4" x14ac:dyDescent="0.25">
      <c r="A2803">
        <v>26</v>
      </c>
      <c r="B2803">
        <v>71</v>
      </c>
      <c r="C2803">
        <v>1409.4789820000001</v>
      </c>
      <c r="D2803">
        <v>25105.849543</v>
      </c>
    </row>
    <row r="2804" spans="1:4" x14ac:dyDescent="0.25">
      <c r="A2804">
        <v>26</v>
      </c>
      <c r="B2804">
        <v>72</v>
      </c>
      <c r="C2804">
        <v>308.78777700000001</v>
      </c>
      <c r="D2804">
        <v>4019.7659100000001</v>
      </c>
    </row>
    <row r="2805" spans="1:4" x14ac:dyDescent="0.25">
      <c r="A2805">
        <v>26</v>
      </c>
      <c r="B2805">
        <v>73</v>
      </c>
      <c r="C2805">
        <v>662.10967600000004</v>
      </c>
      <c r="D2805">
        <v>10411.216231</v>
      </c>
    </row>
    <row r="2806" spans="1:4" x14ac:dyDescent="0.25">
      <c r="A2806">
        <v>26</v>
      </c>
      <c r="B2806">
        <v>74</v>
      </c>
      <c r="C2806">
        <v>885.30073800000002</v>
      </c>
      <c r="D2806">
        <v>18732.837746000001</v>
      </c>
    </row>
    <row r="2807" spans="1:4" x14ac:dyDescent="0.25">
      <c r="A2807">
        <v>26</v>
      </c>
      <c r="B2807">
        <v>75</v>
      </c>
      <c r="C2807">
        <v>294.39400699999999</v>
      </c>
      <c r="D2807">
        <v>3835.266431</v>
      </c>
    </row>
    <row r="2808" spans="1:4" x14ac:dyDescent="0.25">
      <c r="A2808">
        <v>26</v>
      </c>
      <c r="B2808">
        <v>76</v>
      </c>
      <c r="C2808">
        <v>1128.724643</v>
      </c>
      <c r="D2808">
        <v>23085.583224999998</v>
      </c>
    </row>
    <row r="2809" spans="1:4" x14ac:dyDescent="0.25">
      <c r="A2809">
        <v>26</v>
      </c>
      <c r="B2809">
        <v>77</v>
      </c>
      <c r="C2809">
        <v>1273.69589</v>
      </c>
      <c r="D2809">
        <v>25994.762508</v>
      </c>
    </row>
    <row r="2810" spans="1:4" x14ac:dyDescent="0.25">
      <c r="A2810">
        <v>26</v>
      </c>
      <c r="B2810">
        <v>78</v>
      </c>
      <c r="C2810">
        <v>990.03160100000002</v>
      </c>
      <c r="D2810">
        <v>18281.280362000001</v>
      </c>
    </row>
    <row r="2811" spans="1:4" x14ac:dyDescent="0.25">
      <c r="A2811">
        <v>26</v>
      </c>
      <c r="B2811">
        <v>79</v>
      </c>
      <c r="C2811">
        <v>750.35393599999998</v>
      </c>
      <c r="D2811">
        <v>9772.9821159999992</v>
      </c>
    </row>
    <row r="2812" spans="1:4" x14ac:dyDescent="0.25">
      <c r="A2812">
        <v>26</v>
      </c>
      <c r="B2812">
        <v>80</v>
      </c>
      <c r="C2812">
        <v>280.56548299999997</v>
      </c>
      <c r="D2812">
        <v>3657.124421</v>
      </c>
    </row>
    <row r="2813" spans="1:4" x14ac:dyDescent="0.25">
      <c r="A2813">
        <v>26</v>
      </c>
      <c r="B2813">
        <v>81</v>
      </c>
      <c r="C2813">
        <v>673.59486400000003</v>
      </c>
      <c r="D2813">
        <v>8763.9645230000006</v>
      </c>
    </row>
    <row r="2814" spans="1:4" x14ac:dyDescent="0.25">
      <c r="A2814">
        <v>26</v>
      </c>
      <c r="B2814">
        <v>82</v>
      </c>
      <c r="C2814">
        <v>1122.0307379999999</v>
      </c>
      <c r="D2814">
        <v>20012.480157999998</v>
      </c>
    </row>
    <row r="2815" spans="1:4" x14ac:dyDescent="0.25">
      <c r="A2815">
        <v>26</v>
      </c>
      <c r="B2815">
        <v>83</v>
      </c>
      <c r="C2815">
        <v>682.77450699999997</v>
      </c>
      <c r="D2815">
        <v>8890.8143839999993</v>
      </c>
    </row>
    <row r="2816" spans="1:4" x14ac:dyDescent="0.25">
      <c r="A2816">
        <v>26</v>
      </c>
      <c r="B2816">
        <v>84</v>
      </c>
      <c r="C2816">
        <v>799.53413499999999</v>
      </c>
      <c r="D2816">
        <v>14644.141369999999</v>
      </c>
    </row>
    <row r="2817" spans="1:4" x14ac:dyDescent="0.25">
      <c r="A2817">
        <v>26</v>
      </c>
      <c r="B2817">
        <v>85</v>
      </c>
      <c r="C2817">
        <v>1266.8737619999999</v>
      </c>
      <c r="D2817">
        <v>25659.130603000001</v>
      </c>
    </row>
    <row r="2818" spans="1:4" x14ac:dyDescent="0.25">
      <c r="A2818">
        <v>26</v>
      </c>
      <c r="B2818">
        <v>86</v>
      </c>
      <c r="C2818">
        <v>1012.111969</v>
      </c>
      <c r="D2818">
        <v>19122.365559000002</v>
      </c>
    </row>
    <row r="2819" spans="1:4" x14ac:dyDescent="0.25">
      <c r="A2819">
        <v>26</v>
      </c>
      <c r="B2819">
        <v>87</v>
      </c>
      <c r="C2819">
        <v>873.58967299999995</v>
      </c>
      <c r="D2819">
        <v>15322.793748</v>
      </c>
    </row>
    <row r="2820" spans="1:4" x14ac:dyDescent="0.25">
      <c r="A2820">
        <v>26</v>
      </c>
      <c r="B2820">
        <v>88</v>
      </c>
      <c r="C2820">
        <v>561.16641600000003</v>
      </c>
      <c r="D2820">
        <v>7303.6484659999996</v>
      </c>
    </row>
    <row r="2821" spans="1:4" x14ac:dyDescent="0.25">
      <c r="A2821">
        <v>26</v>
      </c>
      <c r="B2821">
        <v>89</v>
      </c>
      <c r="C2821">
        <v>910.03884500000004</v>
      </c>
      <c r="D2821">
        <v>15671.028275999999</v>
      </c>
    </row>
    <row r="2822" spans="1:4" x14ac:dyDescent="0.25">
      <c r="A2822">
        <v>26</v>
      </c>
      <c r="B2822">
        <v>90</v>
      </c>
      <c r="C2822">
        <v>601.080106</v>
      </c>
      <c r="D2822">
        <v>7819.610181</v>
      </c>
    </row>
    <row r="2823" spans="1:4" x14ac:dyDescent="0.25">
      <c r="A2823">
        <v>26</v>
      </c>
      <c r="B2823">
        <v>91</v>
      </c>
      <c r="C2823">
        <v>858.21397999999999</v>
      </c>
      <c r="D2823">
        <v>15527.208811</v>
      </c>
    </row>
    <row r="2824" spans="1:4" x14ac:dyDescent="0.25">
      <c r="A2824">
        <v>26</v>
      </c>
      <c r="B2824">
        <v>92</v>
      </c>
      <c r="C2824">
        <v>1398.2767220000001</v>
      </c>
      <c r="D2824">
        <v>27583.962930000002</v>
      </c>
    </row>
    <row r="2825" spans="1:4" x14ac:dyDescent="0.25">
      <c r="A2825">
        <v>26</v>
      </c>
      <c r="B2825">
        <v>93</v>
      </c>
      <c r="C2825">
        <v>786.55771000000004</v>
      </c>
      <c r="D2825">
        <v>10251.423663</v>
      </c>
    </row>
    <row r="2826" spans="1:4" x14ac:dyDescent="0.25">
      <c r="A2826">
        <v>26</v>
      </c>
      <c r="B2826">
        <v>94</v>
      </c>
      <c r="C2826">
        <v>1162.1115589999999</v>
      </c>
      <c r="D2826">
        <v>23399.262316</v>
      </c>
    </row>
    <row r="2827" spans="1:4" x14ac:dyDescent="0.25">
      <c r="A2827">
        <v>26</v>
      </c>
      <c r="B2827">
        <v>95</v>
      </c>
      <c r="C2827">
        <v>451.64822500000002</v>
      </c>
      <c r="D2827">
        <v>5878.3404209999999</v>
      </c>
    </row>
    <row r="2828" spans="1:4" x14ac:dyDescent="0.25">
      <c r="A2828">
        <v>26</v>
      </c>
      <c r="B2828">
        <v>96</v>
      </c>
      <c r="C2828">
        <v>1197.2472479999999</v>
      </c>
      <c r="D2828">
        <v>23423.486937999998</v>
      </c>
    </row>
    <row r="2829" spans="1:4" x14ac:dyDescent="0.25">
      <c r="A2829">
        <v>26</v>
      </c>
      <c r="B2829">
        <v>97</v>
      </c>
      <c r="C2829">
        <v>642.64077499999996</v>
      </c>
      <c r="D2829">
        <v>8551.2399260000002</v>
      </c>
    </row>
    <row r="2830" spans="1:4" x14ac:dyDescent="0.25">
      <c r="A2830">
        <v>26</v>
      </c>
      <c r="B2830">
        <v>98</v>
      </c>
      <c r="C2830">
        <v>842.67750899999999</v>
      </c>
      <c r="D2830">
        <v>16333.475009</v>
      </c>
    </row>
    <row r="2831" spans="1:4" x14ac:dyDescent="0.25">
      <c r="A2831">
        <v>26</v>
      </c>
      <c r="B2831">
        <v>99</v>
      </c>
      <c r="C2831">
        <v>1078.05726</v>
      </c>
      <c r="D2831">
        <v>21099.536177000002</v>
      </c>
    </row>
    <row r="2832" spans="1:4" x14ac:dyDescent="0.25">
      <c r="A2832">
        <v>26</v>
      </c>
      <c r="B2832">
        <v>100</v>
      </c>
      <c r="C2832">
        <v>1053.5598230000001</v>
      </c>
      <c r="D2832">
        <v>19074.758491000001</v>
      </c>
    </row>
    <row r="2833" spans="1:4" x14ac:dyDescent="0.25">
      <c r="A2833">
        <v>27</v>
      </c>
      <c r="B2833">
        <v>0</v>
      </c>
      <c r="C2833">
        <v>976.19269099999997</v>
      </c>
      <c r="D2833">
        <v>16380.207089</v>
      </c>
    </row>
    <row r="2834" spans="1:4" x14ac:dyDescent="0.25">
      <c r="A2834">
        <v>27</v>
      </c>
      <c r="B2834">
        <v>1</v>
      </c>
      <c r="C2834">
        <v>542.75476100000003</v>
      </c>
      <c r="D2834">
        <v>11130.082420000001</v>
      </c>
    </row>
    <row r="2835" spans="1:4" x14ac:dyDescent="0.25">
      <c r="A2835">
        <v>27</v>
      </c>
      <c r="B2835">
        <v>2</v>
      </c>
      <c r="C2835">
        <v>809.98043500000006</v>
      </c>
      <c r="D2835">
        <v>15781.772714000001</v>
      </c>
    </row>
    <row r="2836" spans="1:4" x14ac:dyDescent="0.25">
      <c r="A2836">
        <v>27</v>
      </c>
      <c r="B2836">
        <v>3</v>
      </c>
      <c r="C2836">
        <v>898.15859999999998</v>
      </c>
      <c r="D2836">
        <v>16917.446397</v>
      </c>
    </row>
    <row r="2837" spans="1:4" x14ac:dyDescent="0.25">
      <c r="A2837">
        <v>27</v>
      </c>
      <c r="B2837">
        <v>4</v>
      </c>
      <c r="C2837">
        <v>1171.2986069999999</v>
      </c>
      <c r="D2837">
        <v>20863.777792000001</v>
      </c>
    </row>
    <row r="2838" spans="1:4" x14ac:dyDescent="0.25">
      <c r="A2838">
        <v>27</v>
      </c>
      <c r="B2838">
        <v>5</v>
      </c>
      <c r="C2838">
        <v>729.18192799999997</v>
      </c>
      <c r="D2838">
        <v>13265.001731</v>
      </c>
    </row>
    <row r="2839" spans="1:4" x14ac:dyDescent="0.25">
      <c r="A2839">
        <v>27</v>
      </c>
      <c r="B2839">
        <v>6</v>
      </c>
      <c r="C2839">
        <v>547.259773</v>
      </c>
      <c r="D2839">
        <v>10392.043007</v>
      </c>
    </row>
    <row r="2840" spans="1:4" x14ac:dyDescent="0.25">
      <c r="A2840">
        <v>27</v>
      </c>
      <c r="B2840">
        <v>7</v>
      </c>
      <c r="C2840">
        <v>1031.8054979999999</v>
      </c>
      <c r="D2840">
        <v>17374.904742999999</v>
      </c>
    </row>
    <row r="2841" spans="1:4" x14ac:dyDescent="0.25">
      <c r="A2841">
        <v>27</v>
      </c>
      <c r="B2841">
        <v>8</v>
      </c>
      <c r="C2841">
        <v>674.59505200000001</v>
      </c>
      <c r="D2841">
        <v>12860.658834</v>
      </c>
    </row>
    <row r="2842" spans="1:4" x14ac:dyDescent="0.25">
      <c r="A2842">
        <v>27</v>
      </c>
      <c r="B2842">
        <v>9</v>
      </c>
      <c r="C2842">
        <v>337.74647800000002</v>
      </c>
      <c r="D2842">
        <v>4553.3633339999997</v>
      </c>
    </row>
    <row r="2843" spans="1:4" x14ac:dyDescent="0.25">
      <c r="A2843">
        <v>27</v>
      </c>
      <c r="B2843">
        <v>10</v>
      </c>
      <c r="C2843">
        <v>889.15754600000002</v>
      </c>
      <c r="D2843">
        <v>19194.736776000002</v>
      </c>
    </row>
    <row r="2844" spans="1:4" x14ac:dyDescent="0.25">
      <c r="A2844">
        <v>27</v>
      </c>
      <c r="B2844">
        <v>11</v>
      </c>
      <c r="C2844">
        <v>1038.8094390000001</v>
      </c>
      <c r="D2844">
        <v>21942.414133999999</v>
      </c>
    </row>
    <row r="2845" spans="1:4" x14ac:dyDescent="0.25">
      <c r="A2845">
        <v>27</v>
      </c>
      <c r="B2845">
        <v>12</v>
      </c>
      <c r="C2845">
        <v>1090.6830669999999</v>
      </c>
      <c r="D2845">
        <v>17413.533467000001</v>
      </c>
    </row>
    <row r="2846" spans="1:4" x14ac:dyDescent="0.25">
      <c r="A2846">
        <v>27</v>
      </c>
      <c r="B2846">
        <v>13</v>
      </c>
      <c r="C2846">
        <v>785.28417000000002</v>
      </c>
      <c r="D2846">
        <v>10214.420813000001</v>
      </c>
    </row>
    <row r="2847" spans="1:4" x14ac:dyDescent="0.25">
      <c r="A2847">
        <v>27</v>
      </c>
      <c r="B2847">
        <v>14</v>
      </c>
      <c r="C2847">
        <v>1196.775345</v>
      </c>
      <c r="D2847">
        <v>23795.095794000001</v>
      </c>
    </row>
    <row r="2848" spans="1:4" x14ac:dyDescent="0.25">
      <c r="A2848">
        <v>27</v>
      </c>
      <c r="B2848">
        <v>15</v>
      </c>
      <c r="C2848">
        <v>502.542642</v>
      </c>
      <c r="D2848">
        <v>9793.6370480000005</v>
      </c>
    </row>
    <row r="2849" spans="1:4" x14ac:dyDescent="0.25">
      <c r="A2849">
        <v>27</v>
      </c>
      <c r="B2849">
        <v>16</v>
      </c>
      <c r="C2849">
        <v>842.01978899999995</v>
      </c>
      <c r="D2849">
        <v>11299.118831</v>
      </c>
    </row>
    <row r="2850" spans="1:4" x14ac:dyDescent="0.25">
      <c r="A2850">
        <v>27</v>
      </c>
      <c r="B2850">
        <v>17</v>
      </c>
      <c r="C2850">
        <v>166.568432</v>
      </c>
      <c r="D2850">
        <v>2529.0783419999998</v>
      </c>
    </row>
    <row r="2851" spans="1:4" x14ac:dyDescent="0.25">
      <c r="A2851">
        <v>27</v>
      </c>
      <c r="B2851">
        <v>18</v>
      </c>
      <c r="C2851">
        <v>198.15119100000001</v>
      </c>
      <c r="D2851">
        <v>2848.919566</v>
      </c>
    </row>
    <row r="2852" spans="1:4" x14ac:dyDescent="0.25">
      <c r="A2852">
        <v>27</v>
      </c>
      <c r="B2852">
        <v>19</v>
      </c>
      <c r="C2852">
        <v>1100.253733</v>
      </c>
      <c r="D2852">
        <v>23262.112097000001</v>
      </c>
    </row>
    <row r="2853" spans="1:4" x14ac:dyDescent="0.25">
      <c r="A2853">
        <v>27</v>
      </c>
      <c r="B2853">
        <v>20</v>
      </c>
      <c r="C2853">
        <v>842.35852599999998</v>
      </c>
      <c r="D2853">
        <v>17711.207768</v>
      </c>
    </row>
    <row r="2854" spans="1:4" x14ac:dyDescent="0.25">
      <c r="A2854">
        <v>27</v>
      </c>
      <c r="B2854">
        <v>21</v>
      </c>
      <c r="C2854">
        <v>1357.4522030000001</v>
      </c>
      <c r="D2854">
        <v>26926.163206000001</v>
      </c>
    </row>
    <row r="2855" spans="1:4" x14ac:dyDescent="0.25">
      <c r="A2855">
        <v>27</v>
      </c>
      <c r="B2855">
        <v>22</v>
      </c>
      <c r="C2855">
        <v>961.23129800000004</v>
      </c>
      <c r="D2855">
        <v>20221.319125999999</v>
      </c>
    </row>
    <row r="2856" spans="1:4" x14ac:dyDescent="0.25">
      <c r="A2856">
        <v>27</v>
      </c>
      <c r="B2856">
        <v>23</v>
      </c>
      <c r="C2856">
        <v>804.62742000000003</v>
      </c>
      <c r="D2856">
        <v>10764.604847000001</v>
      </c>
    </row>
    <row r="2857" spans="1:4" x14ac:dyDescent="0.25">
      <c r="A2857">
        <v>27</v>
      </c>
      <c r="B2857">
        <v>24</v>
      </c>
      <c r="C2857">
        <v>809.76958300000001</v>
      </c>
      <c r="D2857">
        <v>11577.232884999999</v>
      </c>
    </row>
    <row r="2858" spans="1:4" x14ac:dyDescent="0.25">
      <c r="A2858">
        <v>27</v>
      </c>
      <c r="B2858">
        <v>25</v>
      </c>
      <c r="C2858">
        <v>959.25989800000002</v>
      </c>
      <c r="D2858">
        <v>16169.181108999999</v>
      </c>
    </row>
    <row r="2859" spans="1:4" x14ac:dyDescent="0.25">
      <c r="A2859">
        <v>27</v>
      </c>
      <c r="B2859">
        <v>26</v>
      </c>
      <c r="C2859">
        <v>198.60136900000001</v>
      </c>
      <c r="D2859">
        <v>2584.506648</v>
      </c>
    </row>
    <row r="2860" spans="1:4" x14ac:dyDescent="0.25">
      <c r="A2860">
        <v>27</v>
      </c>
      <c r="B2860">
        <v>27</v>
      </c>
      <c r="C2860">
        <v>0</v>
      </c>
      <c r="D2860">
        <v>0</v>
      </c>
    </row>
    <row r="2861" spans="1:4" x14ac:dyDescent="0.25">
      <c r="A2861">
        <v>27</v>
      </c>
      <c r="B2861">
        <v>28</v>
      </c>
      <c r="C2861">
        <v>498.65212700000001</v>
      </c>
      <c r="D2861">
        <v>6792.3412719999997</v>
      </c>
    </row>
    <row r="2862" spans="1:4" x14ac:dyDescent="0.25">
      <c r="A2862">
        <v>27</v>
      </c>
      <c r="B2862">
        <v>29</v>
      </c>
      <c r="C2862">
        <v>907.85323600000004</v>
      </c>
      <c r="D2862">
        <v>19504.729173</v>
      </c>
    </row>
    <row r="2863" spans="1:4" x14ac:dyDescent="0.25">
      <c r="A2863">
        <v>27</v>
      </c>
      <c r="B2863">
        <v>30</v>
      </c>
      <c r="C2863">
        <v>482.91232200000002</v>
      </c>
      <c r="D2863">
        <v>9743.1251499999998</v>
      </c>
    </row>
    <row r="2864" spans="1:4" x14ac:dyDescent="0.25">
      <c r="A2864">
        <v>27</v>
      </c>
      <c r="B2864">
        <v>31</v>
      </c>
      <c r="C2864">
        <v>838.23655399999996</v>
      </c>
      <c r="D2864">
        <v>17837.270937000001</v>
      </c>
    </row>
    <row r="2865" spans="1:4" x14ac:dyDescent="0.25">
      <c r="A2865">
        <v>27</v>
      </c>
      <c r="B2865">
        <v>32</v>
      </c>
      <c r="C2865">
        <v>991.46865400000002</v>
      </c>
      <c r="D2865">
        <v>21762.661083999999</v>
      </c>
    </row>
    <row r="2866" spans="1:4" x14ac:dyDescent="0.25">
      <c r="A2866">
        <v>27</v>
      </c>
      <c r="B2866">
        <v>33</v>
      </c>
      <c r="C2866">
        <v>535.86865399999999</v>
      </c>
      <c r="D2866">
        <v>7321.1377540000003</v>
      </c>
    </row>
    <row r="2867" spans="1:4" x14ac:dyDescent="0.25">
      <c r="A2867">
        <v>27</v>
      </c>
      <c r="B2867">
        <v>34</v>
      </c>
      <c r="C2867">
        <v>702.94051200000001</v>
      </c>
      <c r="D2867">
        <v>13217.716815</v>
      </c>
    </row>
    <row r="2868" spans="1:4" x14ac:dyDescent="0.25">
      <c r="A2868">
        <v>27</v>
      </c>
      <c r="B2868">
        <v>35</v>
      </c>
      <c r="C2868">
        <v>723.55647899999997</v>
      </c>
      <c r="D2868">
        <v>9755.3270790000006</v>
      </c>
    </row>
    <row r="2869" spans="1:4" x14ac:dyDescent="0.25">
      <c r="A2869">
        <v>27</v>
      </c>
      <c r="B2869">
        <v>36</v>
      </c>
      <c r="C2869">
        <v>685.97636599999998</v>
      </c>
      <c r="D2869">
        <v>8919.595609</v>
      </c>
    </row>
    <row r="2870" spans="1:4" x14ac:dyDescent="0.25">
      <c r="A2870">
        <v>27</v>
      </c>
      <c r="B2870">
        <v>37</v>
      </c>
      <c r="C2870">
        <v>197.71436499999999</v>
      </c>
      <c r="D2870">
        <v>3775.8785149999999</v>
      </c>
    </row>
    <row r="2871" spans="1:4" x14ac:dyDescent="0.25">
      <c r="A2871">
        <v>27</v>
      </c>
      <c r="B2871">
        <v>38</v>
      </c>
      <c r="C2871">
        <v>717.95165899999995</v>
      </c>
      <c r="D2871">
        <v>9652.2047089999996</v>
      </c>
    </row>
    <row r="2872" spans="1:4" x14ac:dyDescent="0.25">
      <c r="A2872">
        <v>27</v>
      </c>
      <c r="B2872">
        <v>39</v>
      </c>
      <c r="C2872">
        <v>1226.1554329999999</v>
      </c>
      <c r="D2872">
        <v>25441.969577</v>
      </c>
    </row>
    <row r="2873" spans="1:4" x14ac:dyDescent="0.25">
      <c r="A2873">
        <v>27</v>
      </c>
      <c r="B2873">
        <v>40</v>
      </c>
      <c r="C2873">
        <v>1227.808632</v>
      </c>
      <c r="D2873">
        <v>25377.947543999999</v>
      </c>
    </row>
    <row r="2874" spans="1:4" x14ac:dyDescent="0.25">
      <c r="A2874">
        <v>27</v>
      </c>
      <c r="B2874">
        <v>41</v>
      </c>
      <c r="C2874">
        <v>456.22770400000002</v>
      </c>
      <c r="D2874">
        <v>6279.687645</v>
      </c>
    </row>
    <row r="2875" spans="1:4" x14ac:dyDescent="0.25">
      <c r="A2875">
        <v>27</v>
      </c>
      <c r="B2875">
        <v>42</v>
      </c>
      <c r="C2875">
        <v>1184.3119879999999</v>
      </c>
      <c r="D2875">
        <v>20679.606424000001</v>
      </c>
    </row>
    <row r="2876" spans="1:4" x14ac:dyDescent="0.25">
      <c r="A2876">
        <v>27</v>
      </c>
      <c r="B2876">
        <v>43</v>
      </c>
      <c r="C2876">
        <v>536.34273700000006</v>
      </c>
      <c r="D2876">
        <v>10415.136564</v>
      </c>
    </row>
    <row r="2877" spans="1:4" x14ac:dyDescent="0.25">
      <c r="A2877">
        <v>27</v>
      </c>
      <c r="B2877">
        <v>44</v>
      </c>
      <c r="C2877">
        <v>476.72105199999999</v>
      </c>
      <c r="D2877">
        <v>6349.9808569999996</v>
      </c>
    </row>
    <row r="2878" spans="1:4" x14ac:dyDescent="0.25">
      <c r="A2878">
        <v>27</v>
      </c>
      <c r="B2878">
        <v>45</v>
      </c>
      <c r="C2878">
        <v>383.06436600000001</v>
      </c>
      <c r="D2878">
        <v>7225.7943329999998</v>
      </c>
    </row>
    <row r="2879" spans="1:4" x14ac:dyDescent="0.25">
      <c r="A2879">
        <v>27</v>
      </c>
      <c r="B2879">
        <v>46</v>
      </c>
      <c r="C2879">
        <v>762.55449199999998</v>
      </c>
      <c r="D2879">
        <v>13612.471406000001</v>
      </c>
    </row>
    <row r="2880" spans="1:4" x14ac:dyDescent="0.25">
      <c r="A2880">
        <v>27</v>
      </c>
      <c r="B2880">
        <v>47</v>
      </c>
      <c r="C2880">
        <v>856.60695599999997</v>
      </c>
      <c r="D2880">
        <v>12630.995629999999</v>
      </c>
    </row>
    <row r="2881" spans="1:4" x14ac:dyDescent="0.25">
      <c r="A2881">
        <v>27</v>
      </c>
      <c r="B2881">
        <v>48</v>
      </c>
      <c r="C2881">
        <v>452.58787699999999</v>
      </c>
      <c r="D2881">
        <v>6239.4453400000002</v>
      </c>
    </row>
    <row r="2882" spans="1:4" x14ac:dyDescent="0.25">
      <c r="A2882">
        <v>27</v>
      </c>
      <c r="B2882">
        <v>49</v>
      </c>
      <c r="C2882">
        <v>684.12886100000003</v>
      </c>
      <c r="D2882">
        <v>12580.592392</v>
      </c>
    </row>
    <row r="2883" spans="1:4" x14ac:dyDescent="0.25">
      <c r="A2883">
        <v>27</v>
      </c>
      <c r="B2883">
        <v>50</v>
      </c>
      <c r="C2883">
        <v>1129.9612830000001</v>
      </c>
      <c r="D2883">
        <v>15009.825095</v>
      </c>
    </row>
    <row r="2884" spans="1:4" x14ac:dyDescent="0.25">
      <c r="A2884">
        <v>27</v>
      </c>
      <c r="B2884">
        <v>51</v>
      </c>
      <c r="C2884">
        <v>676.29108099999996</v>
      </c>
      <c r="D2884">
        <v>9142.0332450000005</v>
      </c>
    </row>
    <row r="2885" spans="1:4" x14ac:dyDescent="0.25">
      <c r="A2885">
        <v>27</v>
      </c>
      <c r="B2885">
        <v>52</v>
      </c>
      <c r="C2885">
        <v>276.27799299999998</v>
      </c>
      <c r="D2885">
        <v>3744.637737</v>
      </c>
    </row>
    <row r="2886" spans="1:4" x14ac:dyDescent="0.25">
      <c r="A2886">
        <v>27</v>
      </c>
      <c r="B2886">
        <v>53</v>
      </c>
      <c r="C2886">
        <v>281.10295000000002</v>
      </c>
      <c r="D2886">
        <v>5716.1947659999996</v>
      </c>
    </row>
    <row r="2887" spans="1:4" x14ac:dyDescent="0.25">
      <c r="A2887">
        <v>27</v>
      </c>
      <c r="B2887">
        <v>54</v>
      </c>
      <c r="C2887">
        <v>501.472869</v>
      </c>
      <c r="D2887">
        <v>6823.8692970000002</v>
      </c>
    </row>
    <row r="2888" spans="1:4" x14ac:dyDescent="0.25">
      <c r="A2888">
        <v>27</v>
      </c>
      <c r="B2888">
        <v>55</v>
      </c>
      <c r="C2888">
        <v>273.68422500000003</v>
      </c>
      <c r="D2888">
        <v>4226.7201619999996</v>
      </c>
    </row>
    <row r="2889" spans="1:4" x14ac:dyDescent="0.25">
      <c r="A2889">
        <v>27</v>
      </c>
      <c r="B2889">
        <v>56</v>
      </c>
      <c r="C2889">
        <v>555.87034100000005</v>
      </c>
      <c r="D2889">
        <v>10912.250479</v>
      </c>
    </row>
    <row r="2890" spans="1:4" x14ac:dyDescent="0.25">
      <c r="A2890">
        <v>27</v>
      </c>
      <c r="B2890">
        <v>57</v>
      </c>
      <c r="C2890">
        <v>915.49447399999997</v>
      </c>
      <c r="D2890">
        <v>12959.397789000001</v>
      </c>
    </row>
    <row r="2891" spans="1:4" x14ac:dyDescent="0.25">
      <c r="A2891">
        <v>27</v>
      </c>
      <c r="B2891">
        <v>58</v>
      </c>
      <c r="C2891">
        <v>513.34902099999999</v>
      </c>
      <c r="D2891">
        <v>10734.979316999999</v>
      </c>
    </row>
    <row r="2892" spans="1:4" x14ac:dyDescent="0.25">
      <c r="A2892">
        <v>27</v>
      </c>
      <c r="B2892">
        <v>59</v>
      </c>
      <c r="C2892">
        <v>1032.5167730000001</v>
      </c>
      <c r="D2892">
        <v>21765.911912</v>
      </c>
    </row>
    <row r="2893" spans="1:4" x14ac:dyDescent="0.25">
      <c r="A2893">
        <v>27</v>
      </c>
      <c r="B2893">
        <v>60</v>
      </c>
      <c r="C2893">
        <v>1073.979464</v>
      </c>
      <c r="D2893">
        <v>23060.6643</v>
      </c>
    </row>
    <row r="2894" spans="1:4" x14ac:dyDescent="0.25">
      <c r="A2894">
        <v>27</v>
      </c>
      <c r="B2894">
        <v>61</v>
      </c>
      <c r="C2894">
        <v>666.25634300000002</v>
      </c>
      <c r="D2894">
        <v>13077.368014</v>
      </c>
    </row>
    <row r="2895" spans="1:4" x14ac:dyDescent="0.25">
      <c r="A2895">
        <v>27</v>
      </c>
      <c r="B2895">
        <v>62</v>
      </c>
      <c r="C2895">
        <v>947.31816700000002</v>
      </c>
      <c r="D2895">
        <v>19073.894149</v>
      </c>
    </row>
    <row r="2896" spans="1:4" x14ac:dyDescent="0.25">
      <c r="A2896">
        <v>27</v>
      </c>
      <c r="B2896">
        <v>63</v>
      </c>
      <c r="C2896">
        <v>885.47109399999999</v>
      </c>
      <c r="D2896">
        <v>11825.984807000001</v>
      </c>
    </row>
    <row r="2897" spans="1:4" x14ac:dyDescent="0.25">
      <c r="A2897">
        <v>27</v>
      </c>
      <c r="B2897">
        <v>64</v>
      </c>
      <c r="C2897">
        <v>527.05175999999994</v>
      </c>
      <c r="D2897">
        <v>7199.2299409999996</v>
      </c>
    </row>
    <row r="2898" spans="1:4" x14ac:dyDescent="0.25">
      <c r="A2898">
        <v>27</v>
      </c>
      <c r="B2898">
        <v>65</v>
      </c>
      <c r="C2898">
        <v>702.30019700000003</v>
      </c>
      <c r="D2898">
        <v>13207.981743</v>
      </c>
    </row>
    <row r="2899" spans="1:4" x14ac:dyDescent="0.25">
      <c r="A2899">
        <v>27</v>
      </c>
      <c r="B2899">
        <v>66</v>
      </c>
      <c r="C2899">
        <v>848.20230200000003</v>
      </c>
      <c r="D2899">
        <v>12075.750106</v>
      </c>
    </row>
    <row r="2900" spans="1:4" x14ac:dyDescent="0.25">
      <c r="A2900">
        <v>27</v>
      </c>
      <c r="B2900">
        <v>67</v>
      </c>
      <c r="C2900">
        <v>424.16109</v>
      </c>
      <c r="D2900">
        <v>5519.8854300000003</v>
      </c>
    </row>
    <row r="2901" spans="1:4" x14ac:dyDescent="0.25">
      <c r="A2901">
        <v>27</v>
      </c>
      <c r="B2901">
        <v>68</v>
      </c>
      <c r="C2901">
        <v>814.98288700000001</v>
      </c>
      <c r="D2901">
        <v>14380.452249</v>
      </c>
    </row>
    <row r="2902" spans="1:4" x14ac:dyDescent="0.25">
      <c r="A2902">
        <v>27</v>
      </c>
      <c r="B2902">
        <v>69</v>
      </c>
      <c r="C2902">
        <v>1140.7854729999999</v>
      </c>
      <c r="D2902">
        <v>20771.766285000002</v>
      </c>
    </row>
    <row r="2903" spans="1:4" x14ac:dyDescent="0.25">
      <c r="A2903">
        <v>27</v>
      </c>
      <c r="B2903">
        <v>70</v>
      </c>
      <c r="C2903">
        <v>1104.1575</v>
      </c>
      <c r="D2903">
        <v>14660.500058</v>
      </c>
    </row>
    <row r="2904" spans="1:4" x14ac:dyDescent="0.25">
      <c r="A2904">
        <v>27</v>
      </c>
      <c r="B2904">
        <v>71</v>
      </c>
      <c r="C2904">
        <v>1335.587575</v>
      </c>
      <c r="D2904">
        <v>27027.451300000001</v>
      </c>
    </row>
    <row r="2905" spans="1:4" x14ac:dyDescent="0.25">
      <c r="A2905">
        <v>27</v>
      </c>
      <c r="B2905">
        <v>72</v>
      </c>
      <c r="C2905">
        <v>331.06618300000002</v>
      </c>
      <c r="D2905">
        <v>4652.8160930000004</v>
      </c>
    </row>
    <row r="2906" spans="1:4" x14ac:dyDescent="0.25">
      <c r="A2906">
        <v>27</v>
      </c>
      <c r="B2906">
        <v>73</v>
      </c>
      <c r="C2906">
        <v>861.10815300000002</v>
      </c>
      <c r="D2906">
        <v>12995.628262</v>
      </c>
    </row>
    <row r="2907" spans="1:4" x14ac:dyDescent="0.25">
      <c r="A2907">
        <v>27</v>
      </c>
      <c r="B2907">
        <v>74</v>
      </c>
      <c r="C2907">
        <v>726.53761199999997</v>
      </c>
      <c r="D2907">
        <v>16522.575185999998</v>
      </c>
    </row>
    <row r="2908" spans="1:4" x14ac:dyDescent="0.25">
      <c r="A2908">
        <v>27</v>
      </c>
      <c r="B2908">
        <v>75</v>
      </c>
      <c r="C2908">
        <v>316.67241300000001</v>
      </c>
      <c r="D2908">
        <v>4468.3166149999997</v>
      </c>
    </row>
    <row r="2909" spans="1:4" x14ac:dyDescent="0.25">
      <c r="A2909">
        <v>27</v>
      </c>
      <c r="B2909">
        <v>76</v>
      </c>
      <c r="C2909">
        <v>969.96151699999996</v>
      </c>
      <c r="D2909">
        <v>20875.320666</v>
      </c>
    </row>
    <row r="2910" spans="1:4" x14ac:dyDescent="0.25">
      <c r="A2910">
        <v>27</v>
      </c>
      <c r="B2910">
        <v>77</v>
      </c>
      <c r="C2910">
        <v>1277.234105</v>
      </c>
      <c r="D2910">
        <v>29393.428628000001</v>
      </c>
    </row>
    <row r="2911" spans="1:4" x14ac:dyDescent="0.25">
      <c r="A2911">
        <v>27</v>
      </c>
      <c r="B2911">
        <v>78</v>
      </c>
      <c r="C2911">
        <v>831.26847599999996</v>
      </c>
      <c r="D2911">
        <v>16071.017803000001</v>
      </c>
    </row>
    <row r="2912" spans="1:4" x14ac:dyDescent="0.25">
      <c r="A2912">
        <v>27</v>
      </c>
      <c r="B2912">
        <v>79</v>
      </c>
      <c r="C2912">
        <v>740.19130800000005</v>
      </c>
      <c r="D2912">
        <v>9941.0587520000008</v>
      </c>
    </row>
    <row r="2913" spans="1:4" x14ac:dyDescent="0.25">
      <c r="A2913">
        <v>27</v>
      </c>
      <c r="B2913">
        <v>80</v>
      </c>
      <c r="C2913">
        <v>302.84388799999999</v>
      </c>
      <c r="D2913">
        <v>4290.1746050000002</v>
      </c>
    </row>
    <row r="2914" spans="1:4" x14ac:dyDescent="0.25">
      <c r="A2914">
        <v>27</v>
      </c>
      <c r="B2914">
        <v>81</v>
      </c>
      <c r="C2914">
        <v>664.971722</v>
      </c>
      <c r="D2914">
        <v>8952.0544719999998</v>
      </c>
    </row>
    <row r="2915" spans="1:4" x14ac:dyDescent="0.25">
      <c r="A2915">
        <v>27</v>
      </c>
      <c r="B2915">
        <v>82</v>
      </c>
      <c r="C2915">
        <v>963.26761299999998</v>
      </c>
      <c r="D2915">
        <v>17802.217599</v>
      </c>
    </row>
    <row r="2916" spans="1:4" x14ac:dyDescent="0.25">
      <c r="A2916">
        <v>27</v>
      </c>
      <c r="B2916">
        <v>83</v>
      </c>
      <c r="C2916">
        <v>729.35331699999995</v>
      </c>
      <c r="D2916">
        <v>9839.7698209999999</v>
      </c>
    </row>
    <row r="2917" spans="1:4" x14ac:dyDescent="0.25">
      <c r="A2917">
        <v>27</v>
      </c>
      <c r="B2917">
        <v>84</v>
      </c>
      <c r="C2917">
        <v>640.77101000000005</v>
      </c>
      <c r="D2917">
        <v>12433.878811</v>
      </c>
    </row>
    <row r="2918" spans="1:4" x14ac:dyDescent="0.25">
      <c r="A2918">
        <v>27</v>
      </c>
      <c r="B2918">
        <v>85</v>
      </c>
      <c r="C2918">
        <v>1108.110637</v>
      </c>
      <c r="D2918">
        <v>23448.868043999999</v>
      </c>
    </row>
    <row r="2919" spans="1:4" x14ac:dyDescent="0.25">
      <c r="A2919">
        <v>27</v>
      </c>
      <c r="B2919">
        <v>86</v>
      </c>
      <c r="C2919">
        <v>1150.2211500000001</v>
      </c>
      <c r="D2919">
        <v>24989.249505</v>
      </c>
    </row>
    <row r="2920" spans="1:4" x14ac:dyDescent="0.25">
      <c r="A2920">
        <v>27</v>
      </c>
      <c r="B2920">
        <v>87</v>
      </c>
      <c r="C2920">
        <v>975.07832800000006</v>
      </c>
      <c r="D2920">
        <v>14171.862228</v>
      </c>
    </row>
    <row r="2921" spans="1:4" x14ac:dyDescent="0.25">
      <c r="A2921">
        <v>27</v>
      </c>
      <c r="B2921">
        <v>88</v>
      </c>
      <c r="C2921">
        <v>540.22166400000003</v>
      </c>
      <c r="D2921">
        <v>7180.0557369999997</v>
      </c>
    </row>
    <row r="2922" spans="1:4" x14ac:dyDescent="0.25">
      <c r="A2922">
        <v>27</v>
      </c>
      <c r="B2922">
        <v>89</v>
      </c>
      <c r="C2922">
        <v>751.27571899999998</v>
      </c>
      <c r="D2922">
        <v>13460.765717</v>
      </c>
    </row>
    <row r="2923" spans="1:4" x14ac:dyDescent="0.25">
      <c r="A2923">
        <v>27</v>
      </c>
      <c r="B2923">
        <v>90</v>
      </c>
      <c r="C2923">
        <v>798.25858400000004</v>
      </c>
      <c r="D2923">
        <v>10380.362220000001</v>
      </c>
    </row>
    <row r="2924" spans="1:4" x14ac:dyDescent="0.25">
      <c r="A2924">
        <v>27</v>
      </c>
      <c r="B2924">
        <v>91</v>
      </c>
      <c r="C2924">
        <v>699.45085400000005</v>
      </c>
      <c r="D2924">
        <v>13316.946252</v>
      </c>
    </row>
    <row r="2925" spans="1:4" x14ac:dyDescent="0.25">
      <c r="A2925">
        <v>27</v>
      </c>
      <c r="B2925">
        <v>92</v>
      </c>
      <c r="C2925">
        <v>1239.513596</v>
      </c>
      <c r="D2925">
        <v>25373.700369999999</v>
      </c>
    </row>
    <row r="2926" spans="1:4" x14ac:dyDescent="0.25">
      <c r="A2926">
        <v>27</v>
      </c>
      <c r="B2926">
        <v>93</v>
      </c>
      <c r="C2926">
        <v>778.98461599999996</v>
      </c>
      <c r="D2926">
        <v>10440.674096000001</v>
      </c>
    </row>
    <row r="2927" spans="1:4" x14ac:dyDescent="0.25">
      <c r="A2927">
        <v>27</v>
      </c>
      <c r="B2927">
        <v>94</v>
      </c>
      <c r="C2927">
        <v>1003.348433</v>
      </c>
      <c r="D2927">
        <v>21188.999757000001</v>
      </c>
    </row>
    <row r="2928" spans="1:4" x14ac:dyDescent="0.25">
      <c r="A2928">
        <v>27</v>
      </c>
      <c r="B2928">
        <v>95</v>
      </c>
      <c r="C2928">
        <v>473.92663099999999</v>
      </c>
      <c r="D2928">
        <v>6511.3906040000002</v>
      </c>
    </row>
    <row r="2929" spans="1:4" x14ac:dyDescent="0.25">
      <c r="A2929">
        <v>27</v>
      </c>
      <c r="B2929">
        <v>96</v>
      </c>
      <c r="C2929">
        <v>1038.4841220000001</v>
      </c>
      <c r="D2929">
        <v>21213.224378999999</v>
      </c>
    </row>
    <row r="2930" spans="1:4" x14ac:dyDescent="0.25">
      <c r="A2930">
        <v>27</v>
      </c>
      <c r="B2930">
        <v>97</v>
      </c>
      <c r="C2930">
        <v>526.24340400000006</v>
      </c>
      <c r="D2930">
        <v>10264.96946</v>
      </c>
    </row>
    <row r="2931" spans="1:4" x14ac:dyDescent="0.25">
      <c r="A2931">
        <v>27</v>
      </c>
      <c r="B2931">
        <v>98</v>
      </c>
      <c r="C2931">
        <v>683.91438400000004</v>
      </c>
      <c r="D2931">
        <v>14123.212450000001</v>
      </c>
    </row>
    <row r="2932" spans="1:4" x14ac:dyDescent="0.25">
      <c r="A2932">
        <v>27</v>
      </c>
      <c r="B2932">
        <v>99</v>
      </c>
      <c r="C2932">
        <v>919.29413399999999</v>
      </c>
      <c r="D2932">
        <v>18889.273617999999</v>
      </c>
    </row>
    <row r="2933" spans="1:4" x14ac:dyDescent="0.25">
      <c r="A2933">
        <v>27</v>
      </c>
      <c r="B2933">
        <v>100</v>
      </c>
      <c r="C2933">
        <v>894.79669699999999</v>
      </c>
      <c r="D2933">
        <v>16864.495932000002</v>
      </c>
    </row>
    <row r="2934" spans="1:4" x14ac:dyDescent="0.25">
      <c r="A2934">
        <v>28</v>
      </c>
      <c r="B2934">
        <v>0</v>
      </c>
      <c r="C2934">
        <v>813.231044</v>
      </c>
      <c r="D2934">
        <v>11306.549851</v>
      </c>
    </row>
    <row r="2935" spans="1:4" x14ac:dyDescent="0.25">
      <c r="A2935">
        <v>28</v>
      </c>
      <c r="B2935">
        <v>1</v>
      </c>
      <c r="C2935">
        <v>379.793114</v>
      </c>
      <c r="D2935">
        <v>6056.4251819999999</v>
      </c>
    </row>
    <row r="2936" spans="1:4" x14ac:dyDescent="0.25">
      <c r="A2936">
        <v>28</v>
      </c>
      <c r="B2936">
        <v>2</v>
      </c>
      <c r="C2936">
        <v>498.96963499999998</v>
      </c>
      <c r="D2936">
        <v>6510.5661309999996</v>
      </c>
    </row>
    <row r="2937" spans="1:4" x14ac:dyDescent="0.25">
      <c r="A2937">
        <v>28</v>
      </c>
      <c r="B2937">
        <v>3</v>
      </c>
      <c r="C2937">
        <v>615.89930800000002</v>
      </c>
      <c r="D2937">
        <v>8937.2040770000003</v>
      </c>
    </row>
    <row r="2938" spans="1:4" x14ac:dyDescent="0.25">
      <c r="A2938">
        <v>28</v>
      </c>
      <c r="B2938">
        <v>4</v>
      </c>
      <c r="C2938">
        <v>846.83066499999995</v>
      </c>
      <c r="D2938">
        <v>12393.629133</v>
      </c>
    </row>
    <row r="2939" spans="1:4" x14ac:dyDescent="0.25">
      <c r="A2939">
        <v>28</v>
      </c>
      <c r="B2939">
        <v>5</v>
      </c>
      <c r="C2939">
        <v>575.59278099999995</v>
      </c>
      <c r="D2939">
        <v>9125.6563420000002</v>
      </c>
    </row>
    <row r="2940" spans="1:4" x14ac:dyDescent="0.25">
      <c r="A2940">
        <v>28</v>
      </c>
      <c r="B2940">
        <v>6</v>
      </c>
      <c r="C2940">
        <v>470.15150799999998</v>
      </c>
      <c r="D2940">
        <v>6797.1868930000001</v>
      </c>
    </row>
    <row r="2941" spans="1:4" x14ac:dyDescent="0.25">
      <c r="A2941">
        <v>28</v>
      </c>
      <c r="B2941">
        <v>7</v>
      </c>
      <c r="C2941">
        <v>769.76635599999997</v>
      </c>
      <c r="D2941">
        <v>11468.809702</v>
      </c>
    </row>
    <row r="2942" spans="1:4" x14ac:dyDescent="0.25">
      <c r="A2942">
        <v>28</v>
      </c>
      <c r="B2942">
        <v>8</v>
      </c>
      <c r="C2942">
        <v>511.16797500000001</v>
      </c>
      <c r="D2942">
        <v>7516.5396909999999</v>
      </c>
    </row>
    <row r="2943" spans="1:4" x14ac:dyDescent="0.25">
      <c r="A2943">
        <v>28</v>
      </c>
      <c r="B2943">
        <v>9</v>
      </c>
      <c r="C2943">
        <v>259.77623499999999</v>
      </c>
      <c r="D2943">
        <v>3382.869972</v>
      </c>
    </row>
    <row r="2944" spans="1:4" x14ac:dyDescent="0.25">
      <c r="A2944">
        <v>28</v>
      </c>
      <c r="B2944">
        <v>10</v>
      </c>
      <c r="C2944">
        <v>581.58703100000002</v>
      </c>
      <c r="D2944">
        <v>10004.044013999999</v>
      </c>
    </row>
    <row r="2945" spans="1:4" x14ac:dyDescent="0.25">
      <c r="A2945">
        <v>28</v>
      </c>
      <c r="B2945">
        <v>11</v>
      </c>
      <c r="C2945">
        <v>749.72249499999998</v>
      </c>
      <c r="D2945">
        <v>10794.331851000001</v>
      </c>
    </row>
    <row r="2946" spans="1:4" x14ac:dyDescent="0.25">
      <c r="A2946">
        <v>28</v>
      </c>
      <c r="B2946">
        <v>12</v>
      </c>
      <c r="C2946">
        <v>904.61393999999996</v>
      </c>
      <c r="D2946">
        <v>13979.007568000001</v>
      </c>
    </row>
    <row r="2947" spans="1:4" x14ac:dyDescent="0.25">
      <c r="A2947">
        <v>28</v>
      </c>
      <c r="B2947">
        <v>13</v>
      </c>
      <c r="C2947">
        <v>681.63691300000005</v>
      </c>
      <c r="D2947">
        <v>8871.0611779999999</v>
      </c>
    </row>
    <row r="2948" spans="1:4" x14ac:dyDescent="0.25">
      <c r="A2948">
        <v>28</v>
      </c>
      <c r="B2948">
        <v>14</v>
      </c>
      <c r="C2948">
        <v>937.19771800000001</v>
      </c>
      <c r="D2948">
        <v>15030.335505999999</v>
      </c>
    </row>
    <row r="2949" spans="1:4" x14ac:dyDescent="0.25">
      <c r="A2949">
        <v>28</v>
      </c>
      <c r="B2949">
        <v>15</v>
      </c>
      <c r="C2949">
        <v>445.41305199999999</v>
      </c>
      <c r="D2949">
        <v>6558.1710789999997</v>
      </c>
    </row>
    <row r="2950" spans="1:4" x14ac:dyDescent="0.25">
      <c r="A2950">
        <v>28</v>
      </c>
      <c r="B2950">
        <v>16</v>
      </c>
      <c r="C2950">
        <v>564.71310000000005</v>
      </c>
      <c r="D2950">
        <v>9370.7801469999995</v>
      </c>
    </row>
    <row r="2951" spans="1:4" x14ac:dyDescent="0.25">
      <c r="A2951">
        <v>28</v>
      </c>
      <c r="B2951">
        <v>17</v>
      </c>
      <c r="C2951">
        <v>401.29240099999998</v>
      </c>
      <c r="D2951">
        <v>5238.5455519999996</v>
      </c>
    </row>
    <row r="2952" spans="1:4" x14ac:dyDescent="0.25">
      <c r="A2952">
        <v>28</v>
      </c>
      <c r="B2952">
        <v>18</v>
      </c>
      <c r="C2952">
        <v>480.434146</v>
      </c>
      <c r="D2952">
        <v>6253.0556909999996</v>
      </c>
    </row>
    <row r="2953" spans="1:4" x14ac:dyDescent="0.25">
      <c r="A2953">
        <v>28</v>
      </c>
      <c r="B2953">
        <v>19</v>
      </c>
      <c r="C2953">
        <v>840.676106</v>
      </c>
      <c r="D2953">
        <v>14497.351809</v>
      </c>
    </row>
    <row r="2954" spans="1:4" x14ac:dyDescent="0.25">
      <c r="A2954">
        <v>28</v>
      </c>
      <c r="B2954">
        <v>20</v>
      </c>
      <c r="C2954">
        <v>438.277265</v>
      </c>
      <c r="D2954">
        <v>5706.8119310000002</v>
      </c>
    </row>
    <row r="2955" spans="1:4" x14ac:dyDescent="0.25">
      <c r="A2955">
        <v>28</v>
      </c>
      <c r="B2955">
        <v>21</v>
      </c>
      <c r="C2955">
        <v>1097.8745759999999</v>
      </c>
      <c r="D2955">
        <v>18161.402918</v>
      </c>
    </row>
    <row r="2956" spans="1:4" x14ac:dyDescent="0.25">
      <c r="A2956">
        <v>28</v>
      </c>
      <c r="B2956">
        <v>22</v>
      </c>
      <c r="C2956">
        <v>653.66078300000004</v>
      </c>
      <c r="D2956">
        <v>11030.626362999999</v>
      </c>
    </row>
    <row r="2957" spans="1:4" x14ac:dyDescent="0.25">
      <c r="A2957">
        <v>28</v>
      </c>
      <c r="B2957">
        <v>23</v>
      </c>
      <c r="C2957">
        <v>338.44315699999999</v>
      </c>
      <c r="D2957">
        <v>4402.8174509999999</v>
      </c>
    </row>
    <row r="2958" spans="1:4" x14ac:dyDescent="0.25">
      <c r="A2958">
        <v>28</v>
      </c>
      <c r="B2958">
        <v>24</v>
      </c>
      <c r="C2958">
        <v>462.64716299999998</v>
      </c>
      <c r="D2958">
        <v>7031.6189569999997</v>
      </c>
    </row>
    <row r="2959" spans="1:4" x14ac:dyDescent="0.25">
      <c r="A2959">
        <v>28</v>
      </c>
      <c r="B2959">
        <v>25</v>
      </c>
      <c r="C2959">
        <v>796.29825100000005</v>
      </c>
      <c r="D2959">
        <v>11095.523870000001</v>
      </c>
    </row>
    <row r="2960" spans="1:4" x14ac:dyDescent="0.25">
      <c r="A2960">
        <v>28</v>
      </c>
      <c r="B2960">
        <v>26</v>
      </c>
      <c r="C2960">
        <v>508.81475499999999</v>
      </c>
      <c r="D2960">
        <v>6624.2646359999999</v>
      </c>
    </row>
    <row r="2961" spans="1:4" x14ac:dyDescent="0.25">
      <c r="A2961">
        <v>28</v>
      </c>
      <c r="B2961">
        <v>27</v>
      </c>
      <c r="C2961">
        <v>498.65212700000001</v>
      </c>
      <c r="D2961">
        <v>6792.3412719999997</v>
      </c>
    </row>
    <row r="2962" spans="1:4" x14ac:dyDescent="0.25">
      <c r="A2962">
        <v>28</v>
      </c>
      <c r="B2962">
        <v>28</v>
      </c>
      <c r="C2962">
        <v>0</v>
      </c>
      <c r="D2962">
        <v>0</v>
      </c>
    </row>
    <row r="2963" spans="1:4" x14ac:dyDescent="0.25">
      <c r="A2963">
        <v>28</v>
      </c>
      <c r="B2963">
        <v>29</v>
      </c>
      <c r="C2963">
        <v>600.28272100000004</v>
      </c>
      <c r="D2963">
        <v>10314.036410000001</v>
      </c>
    </row>
    <row r="2964" spans="1:4" x14ac:dyDescent="0.25">
      <c r="A2964">
        <v>28</v>
      </c>
      <c r="B2964">
        <v>30</v>
      </c>
      <c r="C2964">
        <v>232.53127000000001</v>
      </c>
      <c r="D2964">
        <v>3358.1768440000001</v>
      </c>
    </row>
    <row r="2965" spans="1:4" x14ac:dyDescent="0.25">
      <c r="A2965">
        <v>28</v>
      </c>
      <c r="B2965">
        <v>31</v>
      </c>
      <c r="C2965">
        <v>530.66603899999996</v>
      </c>
      <c r="D2965">
        <v>8646.5781740000002</v>
      </c>
    </row>
    <row r="2966" spans="1:4" x14ac:dyDescent="0.25">
      <c r="A2966">
        <v>28</v>
      </c>
      <c r="B2966">
        <v>32</v>
      </c>
      <c r="C2966">
        <v>731.89102700000001</v>
      </c>
      <c r="D2966">
        <v>12997.900796</v>
      </c>
    </row>
    <row r="2967" spans="1:4" x14ac:dyDescent="0.25">
      <c r="A2967">
        <v>28</v>
      </c>
      <c r="B2967">
        <v>33</v>
      </c>
      <c r="C2967">
        <v>481.76616999999999</v>
      </c>
      <c r="D2967">
        <v>6275.8610740000004</v>
      </c>
    </row>
    <row r="2968" spans="1:4" x14ac:dyDescent="0.25">
      <c r="A2968">
        <v>28</v>
      </c>
      <c r="B2968">
        <v>34</v>
      </c>
      <c r="C2968">
        <v>464.27881300000001</v>
      </c>
      <c r="D2968">
        <v>6960.0715270000001</v>
      </c>
    </row>
    <row r="2969" spans="1:4" x14ac:dyDescent="0.25">
      <c r="A2969">
        <v>28</v>
      </c>
      <c r="B2969">
        <v>35</v>
      </c>
      <c r="C2969">
        <v>356.23905200000002</v>
      </c>
      <c r="D2969">
        <v>4638.2561349999996</v>
      </c>
    </row>
    <row r="2970" spans="1:4" x14ac:dyDescent="0.25">
      <c r="A2970">
        <v>28</v>
      </c>
      <c r="B2970">
        <v>36</v>
      </c>
      <c r="C2970">
        <v>583.18909099999996</v>
      </c>
      <c r="D2970">
        <v>7587.4157429999996</v>
      </c>
    </row>
    <row r="2971" spans="1:4" x14ac:dyDescent="0.25">
      <c r="A2971">
        <v>28</v>
      </c>
      <c r="B2971">
        <v>37</v>
      </c>
      <c r="C2971">
        <v>525.08032300000002</v>
      </c>
      <c r="D2971">
        <v>7057.7773559999996</v>
      </c>
    </row>
    <row r="2972" spans="1:4" x14ac:dyDescent="0.25">
      <c r="A2972">
        <v>28</v>
      </c>
      <c r="B2972">
        <v>38</v>
      </c>
      <c r="C2972">
        <v>248.66759099999999</v>
      </c>
      <c r="D2972">
        <v>3250.1198380000001</v>
      </c>
    </row>
    <row r="2973" spans="1:4" x14ac:dyDescent="0.25">
      <c r="A2973">
        <v>28</v>
      </c>
      <c r="B2973">
        <v>39</v>
      </c>
      <c r="C2973">
        <v>966.57780600000001</v>
      </c>
      <c r="D2973">
        <v>16677.209288999999</v>
      </c>
    </row>
    <row r="2974" spans="1:4" x14ac:dyDescent="0.25">
      <c r="A2974">
        <v>28</v>
      </c>
      <c r="B2974">
        <v>40</v>
      </c>
      <c r="C2974">
        <v>968.23100499999998</v>
      </c>
      <c r="D2974">
        <v>16613.187256000001</v>
      </c>
    </row>
    <row r="2975" spans="1:4" x14ac:dyDescent="0.25">
      <c r="A2975">
        <v>28</v>
      </c>
      <c r="B2975">
        <v>41</v>
      </c>
      <c r="C2975">
        <v>392.64265999999998</v>
      </c>
      <c r="D2975">
        <v>5111.1376799999998</v>
      </c>
    </row>
    <row r="2976" spans="1:4" x14ac:dyDescent="0.25">
      <c r="A2976">
        <v>28</v>
      </c>
      <c r="B2976">
        <v>42</v>
      </c>
      <c r="C2976">
        <v>933.32302400000003</v>
      </c>
      <c r="D2976">
        <v>12152.088373000001</v>
      </c>
    </row>
    <row r="2977" spans="1:4" x14ac:dyDescent="0.25">
      <c r="A2977">
        <v>28</v>
      </c>
      <c r="B2977">
        <v>43</v>
      </c>
      <c r="C2977">
        <v>218.07981100000001</v>
      </c>
      <c r="D2977">
        <v>3170.1272180000001</v>
      </c>
    </row>
    <row r="2978" spans="1:4" x14ac:dyDescent="0.25">
      <c r="A2978">
        <v>28</v>
      </c>
      <c r="B2978">
        <v>44</v>
      </c>
      <c r="C2978">
        <v>198.901972</v>
      </c>
      <c r="D2978">
        <v>2766.591312</v>
      </c>
    </row>
    <row r="2979" spans="1:4" x14ac:dyDescent="0.25">
      <c r="A2979">
        <v>28</v>
      </c>
      <c r="B2979">
        <v>45</v>
      </c>
      <c r="C2979">
        <v>323.43273900000003</v>
      </c>
      <c r="D2979">
        <v>4570.9687110000004</v>
      </c>
    </row>
    <row r="2980" spans="1:4" x14ac:dyDescent="0.25">
      <c r="A2980">
        <v>28</v>
      </c>
      <c r="B2980">
        <v>46</v>
      </c>
      <c r="C2980">
        <v>599.59284500000001</v>
      </c>
      <c r="D2980">
        <v>8538.8141670000005</v>
      </c>
    </row>
    <row r="2981" spans="1:4" x14ac:dyDescent="0.25">
      <c r="A2981">
        <v>28</v>
      </c>
      <c r="B2981">
        <v>47</v>
      </c>
      <c r="C2981">
        <v>509.48453599999999</v>
      </c>
      <c r="D2981">
        <v>8085.3817019999997</v>
      </c>
    </row>
    <row r="2982" spans="1:4" x14ac:dyDescent="0.25">
      <c r="A2982">
        <v>28</v>
      </c>
      <c r="B2982">
        <v>48</v>
      </c>
      <c r="C2982">
        <v>348.54580099999998</v>
      </c>
      <c r="D2982">
        <v>4544.9539670000004</v>
      </c>
    </row>
    <row r="2983" spans="1:4" x14ac:dyDescent="0.25">
      <c r="A2983">
        <v>28</v>
      </c>
      <c r="B2983">
        <v>49</v>
      </c>
      <c r="C2983">
        <v>521.16721399999994</v>
      </c>
      <c r="D2983">
        <v>7506.9351530000004</v>
      </c>
    </row>
    <row r="2984" spans="1:4" x14ac:dyDescent="0.25">
      <c r="A2984">
        <v>28</v>
      </c>
      <c r="B2984">
        <v>50</v>
      </c>
      <c r="C2984">
        <v>663.77702099999999</v>
      </c>
      <c r="D2984">
        <v>8648.0376990000004</v>
      </c>
    </row>
    <row r="2985" spans="1:4" x14ac:dyDescent="0.25">
      <c r="A2985">
        <v>28</v>
      </c>
      <c r="B2985">
        <v>51</v>
      </c>
      <c r="C2985">
        <v>465.45746400000002</v>
      </c>
      <c r="D2985">
        <v>6059.251827</v>
      </c>
    </row>
    <row r="2986" spans="1:4" x14ac:dyDescent="0.25">
      <c r="A2986">
        <v>28</v>
      </c>
      <c r="B2986">
        <v>52</v>
      </c>
      <c r="C2986">
        <v>330.57645200000002</v>
      </c>
      <c r="D2986">
        <v>4305.7014609999997</v>
      </c>
    </row>
    <row r="2987" spans="1:4" x14ac:dyDescent="0.25">
      <c r="A2987">
        <v>28</v>
      </c>
      <c r="B2987">
        <v>53</v>
      </c>
      <c r="C2987">
        <v>455.488091</v>
      </c>
      <c r="D2987">
        <v>6697.344137</v>
      </c>
    </row>
    <row r="2988" spans="1:4" x14ac:dyDescent="0.25">
      <c r="A2988">
        <v>28</v>
      </c>
      <c r="B2988">
        <v>54</v>
      </c>
      <c r="C2988">
        <v>54.739939</v>
      </c>
      <c r="D2988">
        <v>736.39894000000004</v>
      </c>
    </row>
    <row r="2989" spans="1:4" x14ac:dyDescent="0.25">
      <c r="A2989">
        <v>28</v>
      </c>
      <c r="B2989">
        <v>55</v>
      </c>
      <c r="C2989">
        <v>459.27143000000001</v>
      </c>
      <c r="D2989">
        <v>5984.8607700000002</v>
      </c>
    </row>
    <row r="2990" spans="1:4" x14ac:dyDescent="0.25">
      <c r="A2990">
        <v>28</v>
      </c>
      <c r="B2990">
        <v>56</v>
      </c>
      <c r="C2990">
        <v>392.90869400000003</v>
      </c>
      <c r="D2990">
        <v>5838.5932400000002</v>
      </c>
    </row>
    <row r="2991" spans="1:4" x14ac:dyDescent="0.25">
      <c r="A2991">
        <v>28</v>
      </c>
      <c r="B2991">
        <v>57</v>
      </c>
      <c r="C2991">
        <v>568.37205400000005</v>
      </c>
      <c r="D2991">
        <v>8413.7838609999999</v>
      </c>
    </row>
    <row r="2992" spans="1:4" x14ac:dyDescent="0.25">
      <c r="A2992">
        <v>28</v>
      </c>
      <c r="B2992">
        <v>58</v>
      </c>
      <c r="C2992">
        <v>309.29401000000001</v>
      </c>
      <c r="D2992">
        <v>4610.228513</v>
      </c>
    </row>
    <row r="2993" spans="1:4" x14ac:dyDescent="0.25">
      <c r="A2993">
        <v>28</v>
      </c>
      <c r="B2993">
        <v>59</v>
      </c>
      <c r="C2993">
        <v>724.94625900000005</v>
      </c>
      <c r="D2993">
        <v>12575.219149</v>
      </c>
    </row>
    <row r="2994" spans="1:4" x14ac:dyDescent="0.25">
      <c r="A2994">
        <v>28</v>
      </c>
      <c r="B2994">
        <v>60</v>
      </c>
      <c r="C2994">
        <v>814.401838</v>
      </c>
      <c r="D2994">
        <v>14295.904011000001</v>
      </c>
    </row>
    <row r="2995" spans="1:4" x14ac:dyDescent="0.25">
      <c r="A2995">
        <v>28</v>
      </c>
      <c r="B2995">
        <v>61</v>
      </c>
      <c r="C2995">
        <v>309.33205500000003</v>
      </c>
      <c r="D2995">
        <v>4830.7907189999996</v>
      </c>
    </row>
    <row r="2996" spans="1:4" x14ac:dyDescent="0.25">
      <c r="A2996">
        <v>28</v>
      </c>
      <c r="B2996">
        <v>62</v>
      </c>
      <c r="C2996">
        <v>543.31155699999999</v>
      </c>
      <c r="D2996">
        <v>7648.4688749999996</v>
      </c>
    </row>
    <row r="2997" spans="1:4" x14ac:dyDescent="0.25">
      <c r="A2997">
        <v>28</v>
      </c>
      <c r="B2997">
        <v>63</v>
      </c>
      <c r="C2997">
        <v>419.05216100000001</v>
      </c>
      <c r="D2997">
        <v>5461.1466920000003</v>
      </c>
    </row>
    <row r="2998" spans="1:4" x14ac:dyDescent="0.25">
      <c r="A2998">
        <v>28</v>
      </c>
      <c r="B2998">
        <v>64</v>
      </c>
      <c r="C2998">
        <v>264.75806799999998</v>
      </c>
      <c r="D2998">
        <v>3447.46756</v>
      </c>
    </row>
    <row r="2999" spans="1:4" x14ac:dyDescent="0.25">
      <c r="A2999">
        <v>28</v>
      </c>
      <c r="B2999">
        <v>65</v>
      </c>
      <c r="C2999">
        <v>463.63849900000002</v>
      </c>
      <c r="D2999">
        <v>6950.3364549999997</v>
      </c>
    </row>
    <row r="3000" spans="1:4" x14ac:dyDescent="0.25">
      <c r="A3000">
        <v>28</v>
      </c>
      <c r="B3000">
        <v>66</v>
      </c>
      <c r="C3000">
        <v>501.079882</v>
      </c>
      <c r="D3000">
        <v>7530.1361779999997</v>
      </c>
    </row>
    <row r="3001" spans="1:4" x14ac:dyDescent="0.25">
      <c r="A3001">
        <v>28</v>
      </c>
      <c r="B3001">
        <v>67</v>
      </c>
      <c r="C3001">
        <v>462.387541</v>
      </c>
      <c r="D3001">
        <v>6020.8839980000002</v>
      </c>
    </row>
    <row r="3002" spans="1:4" x14ac:dyDescent="0.25">
      <c r="A3002">
        <v>28</v>
      </c>
      <c r="B3002">
        <v>68</v>
      </c>
      <c r="C3002">
        <v>661.39373999999998</v>
      </c>
      <c r="D3002">
        <v>10241.10686</v>
      </c>
    </row>
    <row r="3003" spans="1:4" x14ac:dyDescent="0.25">
      <c r="A3003">
        <v>28</v>
      </c>
      <c r="B3003">
        <v>69</v>
      </c>
      <c r="C3003">
        <v>810.48139700000002</v>
      </c>
      <c r="D3003">
        <v>10541.480093</v>
      </c>
    </row>
    <row r="3004" spans="1:4" x14ac:dyDescent="0.25">
      <c r="A3004">
        <v>28</v>
      </c>
      <c r="B3004">
        <v>70</v>
      </c>
      <c r="C3004">
        <v>637.97323800000004</v>
      </c>
      <c r="D3004">
        <v>8298.7126609999996</v>
      </c>
    </row>
    <row r="3005" spans="1:4" x14ac:dyDescent="0.25">
      <c r="A3005">
        <v>28</v>
      </c>
      <c r="B3005">
        <v>71</v>
      </c>
      <c r="C3005">
        <v>1076.009949</v>
      </c>
      <c r="D3005">
        <v>18262.691011999999</v>
      </c>
    </row>
    <row r="3006" spans="1:4" x14ac:dyDescent="0.25">
      <c r="A3006">
        <v>28</v>
      </c>
      <c r="B3006">
        <v>72</v>
      </c>
      <c r="C3006">
        <v>267.46567299999998</v>
      </c>
      <c r="D3006">
        <v>3484.0650820000001</v>
      </c>
    </row>
    <row r="3007" spans="1:4" x14ac:dyDescent="0.25">
      <c r="A3007">
        <v>28</v>
      </c>
      <c r="B3007">
        <v>73</v>
      </c>
      <c r="C3007">
        <v>793.94813799999997</v>
      </c>
      <c r="D3007">
        <v>12360.439125000001</v>
      </c>
    </row>
    <row r="3008" spans="1:4" x14ac:dyDescent="0.25">
      <c r="A3008">
        <v>28</v>
      </c>
      <c r="B3008">
        <v>74</v>
      </c>
      <c r="C3008">
        <v>523.51412500000004</v>
      </c>
      <c r="D3008">
        <v>9690.5418929999996</v>
      </c>
    </row>
    <row r="3009" spans="1:4" x14ac:dyDescent="0.25">
      <c r="A3009">
        <v>28</v>
      </c>
      <c r="B3009">
        <v>75</v>
      </c>
      <c r="C3009">
        <v>341.83345000000003</v>
      </c>
      <c r="D3009">
        <v>4453.4657090000001</v>
      </c>
    </row>
    <row r="3010" spans="1:4" x14ac:dyDescent="0.25">
      <c r="A3010">
        <v>28</v>
      </c>
      <c r="B3010">
        <v>76</v>
      </c>
      <c r="C3010">
        <v>710.38389099999995</v>
      </c>
      <c r="D3010">
        <v>12110.560378</v>
      </c>
    </row>
    <row r="3011" spans="1:4" x14ac:dyDescent="0.25">
      <c r="A3011">
        <v>28</v>
      </c>
      <c r="B3011">
        <v>77</v>
      </c>
      <c r="C3011">
        <v>1017.656478</v>
      </c>
      <c r="D3011">
        <v>20628.66834</v>
      </c>
    </row>
    <row r="3012" spans="1:4" x14ac:dyDescent="0.25">
      <c r="A3012">
        <v>28</v>
      </c>
      <c r="B3012">
        <v>78</v>
      </c>
      <c r="C3012">
        <v>549.00918300000001</v>
      </c>
      <c r="D3012">
        <v>8090.7754839999998</v>
      </c>
    </row>
    <row r="3013" spans="1:4" x14ac:dyDescent="0.25">
      <c r="A3013">
        <v>28</v>
      </c>
      <c r="B3013">
        <v>79</v>
      </c>
      <c r="C3013">
        <v>270.90724</v>
      </c>
      <c r="D3013">
        <v>3538.9738819999998</v>
      </c>
    </row>
    <row r="3014" spans="1:4" x14ac:dyDescent="0.25">
      <c r="A3014">
        <v>28</v>
      </c>
      <c r="B3014">
        <v>80</v>
      </c>
      <c r="C3014">
        <v>273.32356299999998</v>
      </c>
      <c r="D3014">
        <v>3564.3914559999998</v>
      </c>
    </row>
    <row r="3015" spans="1:4" x14ac:dyDescent="0.25">
      <c r="A3015">
        <v>28</v>
      </c>
      <c r="B3015">
        <v>81</v>
      </c>
      <c r="C3015">
        <v>229.737078</v>
      </c>
      <c r="D3015">
        <v>2992.6121170000001</v>
      </c>
    </row>
    <row r="3016" spans="1:4" x14ac:dyDescent="0.25">
      <c r="A3016">
        <v>28</v>
      </c>
      <c r="B3016">
        <v>82</v>
      </c>
      <c r="C3016">
        <v>681.00832000000003</v>
      </c>
      <c r="D3016">
        <v>9821.9752790000002</v>
      </c>
    </row>
    <row r="3017" spans="1:4" x14ac:dyDescent="0.25">
      <c r="A3017">
        <v>28</v>
      </c>
      <c r="B3017">
        <v>83</v>
      </c>
      <c r="C3017">
        <v>505.38801000000001</v>
      </c>
      <c r="D3017">
        <v>6579.7780929999999</v>
      </c>
    </row>
    <row r="3018" spans="1:4" x14ac:dyDescent="0.25">
      <c r="A3018">
        <v>28</v>
      </c>
      <c r="B3018">
        <v>84</v>
      </c>
      <c r="C3018">
        <v>477.34393299999999</v>
      </c>
      <c r="D3018">
        <v>7089.7596670000003</v>
      </c>
    </row>
    <row r="3019" spans="1:4" x14ac:dyDescent="0.25">
      <c r="A3019">
        <v>28</v>
      </c>
      <c r="B3019">
        <v>85</v>
      </c>
      <c r="C3019">
        <v>848.53300999999999</v>
      </c>
      <c r="D3019">
        <v>14684.107755999999</v>
      </c>
    </row>
    <row r="3020" spans="1:4" x14ac:dyDescent="0.25">
      <c r="A3020">
        <v>28</v>
      </c>
      <c r="B3020">
        <v>86</v>
      </c>
      <c r="C3020">
        <v>723.13062500000001</v>
      </c>
      <c r="D3020">
        <v>9418.2220070000003</v>
      </c>
    </row>
    <row r="3021" spans="1:4" x14ac:dyDescent="0.25">
      <c r="A3021">
        <v>28</v>
      </c>
      <c r="B3021">
        <v>87</v>
      </c>
      <c r="C3021">
        <v>627.95590800000002</v>
      </c>
      <c r="D3021">
        <v>9626.2482990000008</v>
      </c>
    </row>
    <row r="3022" spans="1:4" x14ac:dyDescent="0.25">
      <c r="A3022">
        <v>28</v>
      </c>
      <c r="B3022">
        <v>88</v>
      </c>
      <c r="C3022">
        <v>118.91403800000001</v>
      </c>
      <c r="D3022">
        <v>1619.267797</v>
      </c>
    </row>
    <row r="3023" spans="1:4" x14ac:dyDescent="0.25">
      <c r="A3023">
        <v>28</v>
      </c>
      <c r="B3023">
        <v>89</v>
      </c>
      <c r="C3023">
        <v>588.31407200000001</v>
      </c>
      <c r="D3023">
        <v>8387.1084780000001</v>
      </c>
    </row>
    <row r="3024" spans="1:4" x14ac:dyDescent="0.25">
      <c r="A3024">
        <v>28</v>
      </c>
      <c r="B3024">
        <v>90</v>
      </c>
      <c r="C3024">
        <v>681.37097000000006</v>
      </c>
      <c r="D3024">
        <v>8864.8779419999992</v>
      </c>
    </row>
    <row r="3025" spans="1:4" x14ac:dyDescent="0.25">
      <c r="A3025">
        <v>28</v>
      </c>
      <c r="B3025">
        <v>91</v>
      </c>
      <c r="C3025">
        <v>528.44018700000004</v>
      </c>
      <c r="D3025">
        <v>8075.1409899999999</v>
      </c>
    </row>
    <row r="3026" spans="1:4" x14ac:dyDescent="0.25">
      <c r="A3026">
        <v>28</v>
      </c>
      <c r="B3026">
        <v>92</v>
      </c>
      <c r="C3026">
        <v>979.935969</v>
      </c>
      <c r="D3026">
        <v>16608.940082000001</v>
      </c>
    </row>
    <row r="3027" spans="1:4" x14ac:dyDescent="0.25">
      <c r="A3027">
        <v>28</v>
      </c>
      <c r="B3027">
        <v>93</v>
      </c>
      <c r="C3027">
        <v>372.341545</v>
      </c>
      <c r="D3027">
        <v>4852.9221829999997</v>
      </c>
    </row>
    <row r="3028" spans="1:4" x14ac:dyDescent="0.25">
      <c r="A3028">
        <v>28</v>
      </c>
      <c r="B3028">
        <v>94</v>
      </c>
      <c r="C3028">
        <v>695.777918</v>
      </c>
      <c r="D3028">
        <v>11998.306994</v>
      </c>
    </row>
    <row r="3029" spans="1:4" x14ac:dyDescent="0.25">
      <c r="A3029">
        <v>28</v>
      </c>
      <c r="B3029">
        <v>95</v>
      </c>
      <c r="C3029">
        <v>219.35940500000001</v>
      </c>
      <c r="D3029">
        <v>2860.286098</v>
      </c>
    </row>
    <row r="3030" spans="1:4" x14ac:dyDescent="0.25">
      <c r="A3030">
        <v>28</v>
      </c>
      <c r="B3030">
        <v>96</v>
      </c>
      <c r="C3030">
        <v>730.91360799999995</v>
      </c>
      <c r="D3030">
        <v>12022.531616</v>
      </c>
    </row>
    <row r="3031" spans="1:4" x14ac:dyDescent="0.25">
      <c r="A3031">
        <v>28</v>
      </c>
      <c r="B3031">
        <v>97</v>
      </c>
      <c r="C3031">
        <v>328.11121900000001</v>
      </c>
      <c r="D3031">
        <v>4663.7541499999998</v>
      </c>
    </row>
    <row r="3032" spans="1:4" x14ac:dyDescent="0.25">
      <c r="A3032">
        <v>28</v>
      </c>
      <c r="B3032">
        <v>98</v>
      </c>
      <c r="C3032">
        <v>401.65509100000003</v>
      </c>
      <c r="D3032">
        <v>6142.9701299999997</v>
      </c>
    </row>
    <row r="3033" spans="1:4" x14ac:dyDescent="0.25">
      <c r="A3033">
        <v>28</v>
      </c>
      <c r="B3033">
        <v>99</v>
      </c>
      <c r="C3033">
        <v>611.72361899999999</v>
      </c>
      <c r="D3033">
        <v>9698.5808550000002</v>
      </c>
    </row>
    <row r="3034" spans="1:4" x14ac:dyDescent="0.25">
      <c r="A3034">
        <v>28</v>
      </c>
      <c r="B3034">
        <v>100</v>
      </c>
      <c r="C3034">
        <v>596.59680600000002</v>
      </c>
      <c r="D3034">
        <v>7759.8311700000004</v>
      </c>
    </row>
    <row r="3035" spans="1:4" x14ac:dyDescent="0.25">
      <c r="A3035">
        <v>29</v>
      </c>
      <c r="B3035">
        <v>0</v>
      </c>
      <c r="C3035">
        <v>689.73292200000003</v>
      </c>
      <c r="D3035">
        <v>9639.5391889999992</v>
      </c>
    </row>
    <row r="3036" spans="1:4" x14ac:dyDescent="0.25">
      <c r="A3036">
        <v>29</v>
      </c>
      <c r="B3036">
        <v>1</v>
      </c>
      <c r="C3036">
        <v>526.94996800000001</v>
      </c>
      <c r="D3036">
        <v>11116.056632</v>
      </c>
    </row>
    <row r="3037" spans="1:4" x14ac:dyDescent="0.25">
      <c r="A3037">
        <v>29</v>
      </c>
      <c r="B3037">
        <v>2</v>
      </c>
      <c r="C3037">
        <v>227.58981299999999</v>
      </c>
      <c r="D3037">
        <v>3312.0492599999998</v>
      </c>
    </row>
    <row r="3038" spans="1:4" x14ac:dyDescent="0.25">
      <c r="A3038">
        <v>29</v>
      </c>
      <c r="B3038">
        <v>3</v>
      </c>
      <c r="C3038">
        <v>428.63218799999999</v>
      </c>
      <c r="D3038">
        <v>6251.7983489999997</v>
      </c>
    </row>
    <row r="3039" spans="1:4" x14ac:dyDescent="0.25">
      <c r="A3039">
        <v>29</v>
      </c>
      <c r="B3039">
        <v>4</v>
      </c>
      <c r="C3039">
        <v>685.57989099999998</v>
      </c>
      <c r="D3039">
        <v>15341.808154</v>
      </c>
    </row>
    <row r="3040" spans="1:4" x14ac:dyDescent="0.25">
      <c r="A3040">
        <v>29</v>
      </c>
      <c r="B3040">
        <v>5</v>
      </c>
      <c r="C3040">
        <v>682.43191999999999</v>
      </c>
      <c r="D3040">
        <v>11328.259414</v>
      </c>
    </row>
    <row r="3041" spans="1:4" x14ac:dyDescent="0.25">
      <c r="A3041">
        <v>29</v>
      </c>
      <c r="B3041">
        <v>6</v>
      </c>
      <c r="C3041">
        <v>617.30836299999999</v>
      </c>
      <c r="D3041">
        <v>11856.818343999999</v>
      </c>
    </row>
    <row r="3042" spans="1:4" x14ac:dyDescent="0.25">
      <c r="A3042">
        <v>29</v>
      </c>
      <c r="B3042">
        <v>7</v>
      </c>
      <c r="C3042">
        <v>845.28045399999996</v>
      </c>
      <c r="D3042">
        <v>16497.914332</v>
      </c>
    </row>
    <row r="3043" spans="1:4" x14ac:dyDescent="0.25">
      <c r="A3043">
        <v>29</v>
      </c>
      <c r="B3043">
        <v>8</v>
      </c>
      <c r="C3043">
        <v>526.09193600000003</v>
      </c>
      <c r="D3043">
        <v>9308.3241660000003</v>
      </c>
    </row>
    <row r="3044" spans="1:4" x14ac:dyDescent="0.25">
      <c r="A3044">
        <v>29</v>
      </c>
      <c r="B3044">
        <v>9</v>
      </c>
      <c r="C3044">
        <v>676.22871299999997</v>
      </c>
      <c r="D3044">
        <v>12201.429109999999</v>
      </c>
    </row>
    <row r="3045" spans="1:4" x14ac:dyDescent="0.25">
      <c r="A3045">
        <v>29</v>
      </c>
      <c r="B3045">
        <v>10</v>
      </c>
      <c r="C3045">
        <v>100.92092</v>
      </c>
      <c r="D3045">
        <v>1590.3467539999999</v>
      </c>
    </row>
    <row r="3046" spans="1:4" x14ac:dyDescent="0.25">
      <c r="A3046">
        <v>29</v>
      </c>
      <c r="B3046">
        <v>11</v>
      </c>
      <c r="C3046">
        <v>417.82944199999997</v>
      </c>
      <c r="D3046">
        <v>6025.7948290000004</v>
      </c>
    </row>
    <row r="3047" spans="1:4" x14ac:dyDescent="0.25">
      <c r="A3047">
        <v>29</v>
      </c>
      <c r="B3047">
        <v>12</v>
      </c>
      <c r="C3047">
        <v>980.12803799999995</v>
      </c>
      <c r="D3047">
        <v>19008.112197999999</v>
      </c>
    </row>
    <row r="3048" spans="1:4" x14ac:dyDescent="0.25">
      <c r="A3048">
        <v>29</v>
      </c>
      <c r="B3048">
        <v>13</v>
      </c>
      <c r="C3048">
        <v>819.41355599999997</v>
      </c>
      <c r="D3048">
        <v>15094.44594</v>
      </c>
    </row>
    <row r="3049" spans="1:4" x14ac:dyDescent="0.25">
      <c r="A3049">
        <v>29</v>
      </c>
      <c r="B3049">
        <v>14</v>
      </c>
      <c r="C3049">
        <v>462.97690599999999</v>
      </c>
      <c r="D3049">
        <v>6677.0817079999997</v>
      </c>
    </row>
    <row r="3050" spans="1:4" x14ac:dyDescent="0.25">
      <c r="A3050">
        <v>29</v>
      </c>
      <c r="B3050">
        <v>15</v>
      </c>
      <c r="C3050">
        <v>592.56990699999994</v>
      </c>
      <c r="D3050">
        <v>11617.802529000001</v>
      </c>
    </row>
    <row r="3051" spans="1:4" x14ac:dyDescent="0.25">
      <c r="A3051">
        <v>29</v>
      </c>
      <c r="B3051">
        <v>16</v>
      </c>
      <c r="C3051">
        <v>640.22719700000005</v>
      </c>
      <c r="D3051">
        <v>14399.884776000001</v>
      </c>
    </row>
    <row r="3052" spans="1:4" x14ac:dyDescent="0.25">
      <c r="A3052">
        <v>29</v>
      </c>
      <c r="B3052">
        <v>17</v>
      </c>
      <c r="C3052">
        <v>888.52302399999996</v>
      </c>
      <c r="D3052">
        <v>15683.338259</v>
      </c>
    </row>
    <row r="3053" spans="1:4" x14ac:dyDescent="0.25">
      <c r="A3053">
        <v>29</v>
      </c>
      <c r="B3053">
        <v>18</v>
      </c>
      <c r="C3053">
        <v>765.21806500000002</v>
      </c>
      <c r="D3053">
        <v>16380.977349999999</v>
      </c>
    </row>
    <row r="3054" spans="1:4" x14ac:dyDescent="0.25">
      <c r="A3054">
        <v>29</v>
      </c>
      <c r="B3054">
        <v>19</v>
      </c>
      <c r="C3054">
        <v>524.45880299999999</v>
      </c>
      <c r="D3054">
        <v>7277.1608960000003</v>
      </c>
    </row>
    <row r="3055" spans="1:4" x14ac:dyDescent="0.25">
      <c r="A3055">
        <v>29</v>
      </c>
      <c r="B3055">
        <v>20</v>
      </c>
      <c r="C3055">
        <v>255.36919599999999</v>
      </c>
      <c r="D3055">
        <v>4976.5229559999998</v>
      </c>
    </row>
    <row r="3056" spans="1:4" x14ac:dyDescent="0.25">
      <c r="A3056">
        <v>29</v>
      </c>
      <c r="B3056">
        <v>21</v>
      </c>
      <c r="C3056">
        <v>693.00522699999999</v>
      </c>
      <c r="D3056">
        <v>10078.732932000001</v>
      </c>
    </row>
    <row r="3057" spans="1:4" x14ac:dyDescent="0.25">
      <c r="A3057">
        <v>29</v>
      </c>
      <c r="B3057">
        <v>22</v>
      </c>
      <c r="C3057">
        <v>172.99467200000001</v>
      </c>
      <c r="D3057">
        <v>2616.9291029999999</v>
      </c>
    </row>
    <row r="3058" spans="1:4" x14ac:dyDescent="0.25">
      <c r="A3058">
        <v>29</v>
      </c>
      <c r="B3058">
        <v>23</v>
      </c>
      <c r="C3058">
        <v>404.58273800000001</v>
      </c>
      <c r="D3058">
        <v>7917.6795490000004</v>
      </c>
    </row>
    <row r="3059" spans="1:4" x14ac:dyDescent="0.25">
      <c r="A3059">
        <v>29</v>
      </c>
      <c r="B3059">
        <v>24</v>
      </c>
      <c r="C3059">
        <v>538.16126099999997</v>
      </c>
      <c r="D3059">
        <v>12060.723586</v>
      </c>
    </row>
    <row r="3060" spans="1:4" x14ac:dyDescent="0.25">
      <c r="A3060">
        <v>29</v>
      </c>
      <c r="B3060">
        <v>25</v>
      </c>
      <c r="C3060">
        <v>676.54819899999995</v>
      </c>
      <c r="D3060">
        <v>9477.2381339999993</v>
      </c>
    </row>
    <row r="3061" spans="1:4" x14ac:dyDescent="0.25">
      <c r="A3061">
        <v>29</v>
      </c>
      <c r="B3061">
        <v>26</v>
      </c>
      <c r="C3061">
        <v>996.44254899999999</v>
      </c>
      <c r="D3061">
        <v>17074.220574999999</v>
      </c>
    </row>
    <row r="3062" spans="1:4" x14ac:dyDescent="0.25">
      <c r="A3062">
        <v>29</v>
      </c>
      <c r="B3062">
        <v>27</v>
      </c>
      <c r="C3062">
        <v>852.64164500000004</v>
      </c>
      <c r="D3062">
        <v>18544.652612000002</v>
      </c>
    </row>
    <row r="3063" spans="1:4" x14ac:dyDescent="0.25">
      <c r="A3063">
        <v>29</v>
      </c>
      <c r="B3063">
        <v>28</v>
      </c>
      <c r="C3063">
        <v>535.32065999999998</v>
      </c>
      <c r="D3063">
        <v>9620.0000670000009</v>
      </c>
    </row>
    <row r="3064" spans="1:4" x14ac:dyDescent="0.25">
      <c r="A3064">
        <v>29</v>
      </c>
      <c r="B3064">
        <v>29</v>
      </c>
      <c r="C3064">
        <v>0</v>
      </c>
      <c r="D3064">
        <v>0</v>
      </c>
    </row>
    <row r="3065" spans="1:4" x14ac:dyDescent="0.25">
      <c r="A3065">
        <v>29</v>
      </c>
      <c r="B3065">
        <v>30</v>
      </c>
      <c r="C3065">
        <v>512.13792599999999</v>
      </c>
      <c r="D3065">
        <v>9932.7504750000007</v>
      </c>
    </row>
    <row r="3066" spans="1:4" x14ac:dyDescent="0.25">
      <c r="A3066">
        <v>29</v>
      </c>
      <c r="B3066">
        <v>31</v>
      </c>
      <c r="C3066">
        <v>96.862756000000005</v>
      </c>
      <c r="D3066">
        <v>1421.688993</v>
      </c>
    </row>
    <row r="3067" spans="1:4" x14ac:dyDescent="0.25">
      <c r="A3067">
        <v>29</v>
      </c>
      <c r="B3067">
        <v>32</v>
      </c>
      <c r="C3067">
        <v>469.39994000000002</v>
      </c>
      <c r="D3067">
        <v>9612.2583890000005</v>
      </c>
    </row>
    <row r="3068" spans="1:4" x14ac:dyDescent="0.25">
      <c r="A3068">
        <v>29</v>
      </c>
      <c r="B3068">
        <v>33</v>
      </c>
      <c r="C3068">
        <v>688.68926499999998</v>
      </c>
      <c r="D3068">
        <v>13076.655933</v>
      </c>
    </row>
    <row r="3069" spans="1:4" x14ac:dyDescent="0.25">
      <c r="A3069">
        <v>29</v>
      </c>
      <c r="B3069">
        <v>34</v>
      </c>
      <c r="C3069">
        <v>414.12847599999998</v>
      </c>
      <c r="D3069">
        <v>7414.3580270000002</v>
      </c>
    </row>
    <row r="3070" spans="1:4" x14ac:dyDescent="0.25">
      <c r="A3070">
        <v>29</v>
      </c>
      <c r="B3070">
        <v>35</v>
      </c>
      <c r="C3070">
        <v>460.959653</v>
      </c>
      <c r="D3070">
        <v>9288.2120319999995</v>
      </c>
    </row>
    <row r="3071" spans="1:4" x14ac:dyDescent="0.25">
      <c r="A3071">
        <v>29</v>
      </c>
      <c r="B3071">
        <v>36</v>
      </c>
      <c r="C3071">
        <v>720.965734</v>
      </c>
      <c r="D3071">
        <v>13810.800504999999</v>
      </c>
    </row>
    <row r="3072" spans="1:4" x14ac:dyDescent="0.25">
      <c r="A3072">
        <v>29</v>
      </c>
      <c r="B3072">
        <v>37</v>
      </c>
      <c r="C3072">
        <v>749.99569299999996</v>
      </c>
      <c r="D3072">
        <v>16407.407867000002</v>
      </c>
    </row>
    <row r="3073" spans="1:4" x14ac:dyDescent="0.25">
      <c r="A3073">
        <v>29</v>
      </c>
      <c r="B3073">
        <v>38</v>
      </c>
      <c r="C3073">
        <v>361.32437800000002</v>
      </c>
      <c r="D3073">
        <v>6357.641646</v>
      </c>
    </row>
    <row r="3074" spans="1:4" x14ac:dyDescent="0.25">
      <c r="A3074">
        <v>29</v>
      </c>
      <c r="B3074">
        <v>39</v>
      </c>
      <c r="C3074">
        <v>650.36050299999999</v>
      </c>
      <c r="D3074">
        <v>9457.018376</v>
      </c>
    </row>
    <row r="3075" spans="1:4" x14ac:dyDescent="0.25">
      <c r="A3075">
        <v>29</v>
      </c>
      <c r="B3075">
        <v>40</v>
      </c>
      <c r="C3075">
        <v>652.01370199999997</v>
      </c>
      <c r="D3075">
        <v>9392.9963430000007</v>
      </c>
    </row>
    <row r="3076" spans="1:4" x14ac:dyDescent="0.25">
      <c r="A3076">
        <v>29</v>
      </c>
      <c r="B3076">
        <v>41</v>
      </c>
      <c r="C3076">
        <v>603.95452499999999</v>
      </c>
      <c r="D3076">
        <v>11968.986543999999</v>
      </c>
    </row>
    <row r="3077" spans="1:4" x14ac:dyDescent="0.25">
      <c r="A3077">
        <v>29</v>
      </c>
      <c r="B3077">
        <v>42</v>
      </c>
      <c r="C3077">
        <v>752.31305399999997</v>
      </c>
      <c r="D3077">
        <v>14435.463119</v>
      </c>
    </row>
    <row r="3078" spans="1:4" x14ac:dyDescent="0.25">
      <c r="A3078">
        <v>29</v>
      </c>
      <c r="B3078">
        <v>43</v>
      </c>
      <c r="C3078">
        <v>539.01365799999996</v>
      </c>
      <c r="D3078">
        <v>10306.773950000001</v>
      </c>
    </row>
    <row r="3079" spans="1:4" x14ac:dyDescent="0.25">
      <c r="A3079">
        <v>29</v>
      </c>
      <c r="B3079">
        <v>44</v>
      </c>
      <c r="C3079">
        <v>599.95351700000003</v>
      </c>
      <c r="D3079">
        <v>11102.775938999999</v>
      </c>
    </row>
    <row r="3080" spans="1:4" x14ac:dyDescent="0.25">
      <c r="A3080">
        <v>29</v>
      </c>
      <c r="B3080">
        <v>45</v>
      </c>
      <c r="C3080">
        <v>618.20057999999995</v>
      </c>
      <c r="D3080">
        <v>12425.178287999999</v>
      </c>
    </row>
    <row r="3081" spans="1:4" x14ac:dyDescent="0.25">
      <c r="A3081">
        <v>29</v>
      </c>
      <c r="B3081">
        <v>46</v>
      </c>
      <c r="C3081">
        <v>651.15862100000004</v>
      </c>
      <c r="D3081">
        <v>8935.984434</v>
      </c>
    </row>
    <row r="3082" spans="1:4" x14ac:dyDescent="0.25">
      <c r="A3082">
        <v>29</v>
      </c>
      <c r="B3082">
        <v>47</v>
      </c>
      <c r="C3082">
        <v>584.99863400000004</v>
      </c>
      <c r="D3082">
        <v>13114.486332</v>
      </c>
    </row>
    <row r="3083" spans="1:4" x14ac:dyDescent="0.25">
      <c r="A3083">
        <v>29</v>
      </c>
      <c r="B3083">
        <v>48</v>
      </c>
      <c r="C3083">
        <v>658.35331099999996</v>
      </c>
      <c r="D3083">
        <v>11861.03968</v>
      </c>
    </row>
    <row r="3084" spans="1:4" x14ac:dyDescent="0.25">
      <c r="A3084">
        <v>29</v>
      </c>
      <c r="B3084">
        <v>49</v>
      </c>
      <c r="C3084">
        <v>591.60544000000004</v>
      </c>
      <c r="D3084">
        <v>10145.279241</v>
      </c>
    </row>
    <row r="3085" spans="1:4" x14ac:dyDescent="0.25">
      <c r="A3085">
        <v>29</v>
      </c>
      <c r="B3085">
        <v>50</v>
      </c>
      <c r="C3085">
        <v>672.17475000000002</v>
      </c>
      <c r="D3085">
        <v>11897.985823000001</v>
      </c>
    </row>
    <row r="3086" spans="1:4" x14ac:dyDescent="0.25">
      <c r="A3086">
        <v>29</v>
      </c>
      <c r="B3086">
        <v>51</v>
      </c>
      <c r="C3086">
        <v>589.22233700000004</v>
      </c>
      <c r="D3086">
        <v>12100.483576000001</v>
      </c>
    </row>
    <row r="3087" spans="1:4" x14ac:dyDescent="0.25">
      <c r="A3087">
        <v>29</v>
      </c>
      <c r="B3087">
        <v>52</v>
      </c>
      <c r="C3087">
        <v>742.65553999999997</v>
      </c>
      <c r="D3087">
        <v>13067.406539</v>
      </c>
    </row>
    <row r="3088" spans="1:4" x14ac:dyDescent="0.25">
      <c r="A3088">
        <v>29</v>
      </c>
      <c r="B3088">
        <v>53</v>
      </c>
      <c r="C3088">
        <v>628.12566800000002</v>
      </c>
      <c r="D3088">
        <v>13589.025909</v>
      </c>
    </row>
    <row r="3089" spans="1:4" x14ac:dyDescent="0.25">
      <c r="A3089">
        <v>29</v>
      </c>
      <c r="B3089">
        <v>54</v>
      </c>
      <c r="C3089">
        <v>548.70225700000003</v>
      </c>
      <c r="D3089">
        <v>9824.5773119999994</v>
      </c>
    </row>
    <row r="3090" spans="1:4" x14ac:dyDescent="0.25">
      <c r="A3090">
        <v>29</v>
      </c>
      <c r="B3090">
        <v>55</v>
      </c>
      <c r="C3090">
        <v>750.68399399999998</v>
      </c>
      <c r="D3090">
        <v>15271.545432000001</v>
      </c>
    </row>
    <row r="3091" spans="1:4" x14ac:dyDescent="0.25">
      <c r="A3091">
        <v>29</v>
      </c>
      <c r="B3091">
        <v>56</v>
      </c>
      <c r="C3091">
        <v>540.06554800000004</v>
      </c>
      <c r="D3091">
        <v>10898.224690999999</v>
      </c>
    </row>
    <row r="3092" spans="1:4" x14ac:dyDescent="0.25">
      <c r="A3092">
        <v>29</v>
      </c>
      <c r="B3092">
        <v>57</v>
      </c>
      <c r="C3092">
        <v>643.88615200000004</v>
      </c>
      <c r="D3092">
        <v>13442.888489999999</v>
      </c>
    </row>
    <row r="3093" spans="1:4" x14ac:dyDescent="0.25">
      <c r="A3093">
        <v>29</v>
      </c>
      <c r="B3093">
        <v>58</v>
      </c>
      <c r="C3093">
        <v>443.76352400000002</v>
      </c>
      <c r="D3093">
        <v>9056.2524140000005</v>
      </c>
    </row>
    <row r="3094" spans="1:4" x14ac:dyDescent="0.25">
      <c r="A3094">
        <v>29</v>
      </c>
      <c r="B3094">
        <v>59</v>
      </c>
      <c r="C3094">
        <v>209.86232899999999</v>
      </c>
      <c r="D3094">
        <v>3402.115585</v>
      </c>
    </row>
    <row r="3095" spans="1:4" x14ac:dyDescent="0.25">
      <c r="A3095">
        <v>29</v>
      </c>
      <c r="B3095">
        <v>60</v>
      </c>
      <c r="C3095">
        <v>498.18453499999998</v>
      </c>
      <c r="D3095">
        <v>7075.7130989999996</v>
      </c>
    </row>
    <row r="3096" spans="1:4" x14ac:dyDescent="0.25">
      <c r="A3096">
        <v>29</v>
      </c>
      <c r="B3096">
        <v>61</v>
      </c>
      <c r="C3096">
        <v>345.84980200000001</v>
      </c>
      <c r="D3096">
        <v>6164.1325960000004</v>
      </c>
    </row>
    <row r="3097" spans="1:4" x14ac:dyDescent="0.25">
      <c r="A3097">
        <v>29</v>
      </c>
      <c r="B3097">
        <v>62</v>
      </c>
      <c r="C3097">
        <v>360.32883700000002</v>
      </c>
      <c r="D3097">
        <v>6339.2093379999997</v>
      </c>
    </row>
    <row r="3098" spans="1:4" x14ac:dyDescent="0.25">
      <c r="A3098">
        <v>29</v>
      </c>
      <c r="B3098">
        <v>63</v>
      </c>
      <c r="C3098">
        <v>405.74089900000001</v>
      </c>
      <c r="D3098">
        <v>7546.8899199999996</v>
      </c>
    </row>
    <row r="3099" spans="1:4" x14ac:dyDescent="0.25">
      <c r="A3099">
        <v>29</v>
      </c>
      <c r="B3099">
        <v>64</v>
      </c>
      <c r="C3099">
        <v>514.075425</v>
      </c>
      <c r="D3099">
        <v>9977.1812910000008</v>
      </c>
    </row>
    <row r="3100" spans="1:4" x14ac:dyDescent="0.25">
      <c r="A3100">
        <v>29</v>
      </c>
      <c r="B3100">
        <v>65</v>
      </c>
      <c r="C3100">
        <v>413.48816099999999</v>
      </c>
      <c r="D3100">
        <v>7404.6229549999998</v>
      </c>
    </row>
    <row r="3101" spans="1:4" x14ac:dyDescent="0.25">
      <c r="A3101">
        <v>29</v>
      </c>
      <c r="B3101">
        <v>66</v>
      </c>
      <c r="C3101">
        <v>576.59397999999999</v>
      </c>
      <c r="D3101">
        <v>12559.240807</v>
      </c>
    </row>
    <row r="3102" spans="1:4" x14ac:dyDescent="0.25">
      <c r="A3102">
        <v>29</v>
      </c>
      <c r="B3102">
        <v>67</v>
      </c>
      <c r="C3102">
        <v>814.55489299999999</v>
      </c>
      <c r="D3102">
        <v>14709.854196</v>
      </c>
    </row>
    <row r="3103" spans="1:4" x14ac:dyDescent="0.25">
      <c r="A3103">
        <v>29</v>
      </c>
      <c r="B3103">
        <v>68</v>
      </c>
      <c r="C3103">
        <v>726.68231500000002</v>
      </c>
      <c r="D3103">
        <v>9907.5833989999992</v>
      </c>
    </row>
    <row r="3104" spans="1:4" x14ac:dyDescent="0.25">
      <c r="A3104">
        <v>29</v>
      </c>
      <c r="B3104">
        <v>69</v>
      </c>
      <c r="C3104">
        <v>655.58122500000002</v>
      </c>
      <c r="D3104">
        <v>13174.634442</v>
      </c>
    </row>
    <row r="3105" spans="1:4" x14ac:dyDescent="0.25">
      <c r="A3105">
        <v>29</v>
      </c>
      <c r="B3105">
        <v>70</v>
      </c>
      <c r="C3105">
        <v>629.95894699999997</v>
      </c>
      <c r="D3105">
        <v>11344.101952000001</v>
      </c>
    </row>
    <row r="3106" spans="1:4" x14ac:dyDescent="0.25">
      <c r="A3106">
        <v>29</v>
      </c>
      <c r="B3106">
        <v>71</v>
      </c>
      <c r="C3106">
        <v>759.79264499999999</v>
      </c>
      <c r="D3106">
        <v>11042.500099000001</v>
      </c>
    </row>
    <row r="3107" spans="1:4" x14ac:dyDescent="0.25">
      <c r="A3107">
        <v>29</v>
      </c>
      <c r="B3107">
        <v>72</v>
      </c>
      <c r="C3107">
        <v>703.22957499999995</v>
      </c>
      <c r="D3107">
        <v>12436.915661999999</v>
      </c>
    </row>
    <row r="3108" spans="1:4" x14ac:dyDescent="0.25">
      <c r="A3108">
        <v>29</v>
      </c>
      <c r="B3108">
        <v>73</v>
      </c>
      <c r="C3108">
        <v>869.46223599999996</v>
      </c>
      <c r="D3108">
        <v>17389.543754999999</v>
      </c>
    </row>
    <row r="3109" spans="1:4" x14ac:dyDescent="0.25">
      <c r="A3109">
        <v>29</v>
      </c>
      <c r="B3109">
        <v>74</v>
      </c>
      <c r="C3109">
        <v>322.23793999999998</v>
      </c>
      <c r="D3109">
        <v>7230.7952530000002</v>
      </c>
    </row>
    <row r="3110" spans="1:4" x14ac:dyDescent="0.25">
      <c r="A3110">
        <v>29</v>
      </c>
      <c r="B3110">
        <v>75</v>
      </c>
      <c r="C3110">
        <v>719.26409200000001</v>
      </c>
      <c r="D3110">
        <v>13473.233722999999</v>
      </c>
    </row>
    <row r="3111" spans="1:4" x14ac:dyDescent="0.25">
      <c r="A3111">
        <v>29</v>
      </c>
      <c r="B3111">
        <v>76</v>
      </c>
      <c r="C3111">
        <v>348.63575900000001</v>
      </c>
      <c r="D3111">
        <v>4719.3603430000003</v>
      </c>
    </row>
    <row r="3112" spans="1:4" x14ac:dyDescent="0.25">
      <c r="A3112">
        <v>29</v>
      </c>
      <c r="B3112">
        <v>77</v>
      </c>
      <c r="C3112">
        <v>755.165391</v>
      </c>
      <c r="D3112">
        <v>17243.025933000001</v>
      </c>
    </row>
    <row r="3113" spans="1:4" x14ac:dyDescent="0.25">
      <c r="A3113">
        <v>29</v>
      </c>
      <c r="B3113">
        <v>78</v>
      </c>
      <c r="C3113">
        <v>169.620327</v>
      </c>
      <c r="D3113">
        <v>2639.8694059999998</v>
      </c>
    </row>
    <row r="3114" spans="1:4" x14ac:dyDescent="0.25">
      <c r="A3114">
        <v>29</v>
      </c>
      <c r="B3114">
        <v>79</v>
      </c>
      <c r="C3114">
        <v>297.131303</v>
      </c>
      <c r="D3114">
        <v>6534.934252</v>
      </c>
    </row>
    <row r="3115" spans="1:4" x14ac:dyDescent="0.25">
      <c r="A3115">
        <v>29</v>
      </c>
      <c r="B3115">
        <v>80</v>
      </c>
      <c r="C3115">
        <v>731.16543200000001</v>
      </c>
      <c r="D3115">
        <v>12804.923837</v>
      </c>
    </row>
    <row r="3116" spans="1:4" x14ac:dyDescent="0.25">
      <c r="A3116">
        <v>29</v>
      </c>
      <c r="B3116">
        <v>81</v>
      </c>
      <c r="C3116">
        <v>374.40822600000001</v>
      </c>
      <c r="D3116">
        <v>8164.6128259999996</v>
      </c>
    </row>
    <row r="3117" spans="1:4" x14ac:dyDescent="0.25">
      <c r="A3117">
        <v>29</v>
      </c>
      <c r="B3117">
        <v>82</v>
      </c>
      <c r="C3117">
        <v>331.870203</v>
      </c>
      <c r="D3117">
        <v>4820.5968320000002</v>
      </c>
    </row>
    <row r="3118" spans="1:4" x14ac:dyDescent="0.25">
      <c r="A3118">
        <v>29</v>
      </c>
      <c r="B3118">
        <v>83</v>
      </c>
      <c r="C3118">
        <v>604.32325600000001</v>
      </c>
      <c r="D3118">
        <v>12923.266049</v>
      </c>
    </row>
    <row r="3119" spans="1:4" x14ac:dyDescent="0.25">
      <c r="A3119">
        <v>29</v>
      </c>
      <c r="B3119">
        <v>84</v>
      </c>
      <c r="C3119">
        <v>492.26789300000002</v>
      </c>
      <c r="D3119">
        <v>8881.5441429999992</v>
      </c>
    </row>
    <row r="3120" spans="1:4" x14ac:dyDescent="0.25">
      <c r="A3120">
        <v>29</v>
      </c>
      <c r="B3120">
        <v>85</v>
      </c>
      <c r="C3120">
        <v>532.31570699999997</v>
      </c>
      <c r="D3120">
        <v>7463.916843</v>
      </c>
    </row>
    <row r="3121" spans="1:4" x14ac:dyDescent="0.25">
      <c r="A3121">
        <v>29</v>
      </c>
      <c r="B3121">
        <v>86</v>
      </c>
      <c r="C3121">
        <v>628.15243599999997</v>
      </c>
      <c r="D3121">
        <v>12838.846809999999</v>
      </c>
    </row>
    <row r="3122" spans="1:4" x14ac:dyDescent="0.25">
      <c r="A3122">
        <v>29</v>
      </c>
      <c r="B3122">
        <v>87</v>
      </c>
      <c r="C3122">
        <v>703.47000600000001</v>
      </c>
      <c r="D3122">
        <v>14655.352929000001</v>
      </c>
    </row>
    <row r="3123" spans="1:4" x14ac:dyDescent="0.25">
      <c r="A3123">
        <v>29</v>
      </c>
      <c r="B3123">
        <v>88</v>
      </c>
      <c r="C3123">
        <v>571.20867199999998</v>
      </c>
      <c r="D3123">
        <v>10088.044169999999</v>
      </c>
    </row>
    <row r="3124" spans="1:4" x14ac:dyDescent="0.25">
      <c r="A3124">
        <v>29</v>
      </c>
      <c r="B3124">
        <v>89</v>
      </c>
      <c r="C3124">
        <v>573.32954299999994</v>
      </c>
      <c r="D3124">
        <v>7914.3648320000002</v>
      </c>
    </row>
    <row r="3125" spans="1:4" x14ac:dyDescent="0.25">
      <c r="A3125">
        <v>29</v>
      </c>
      <c r="B3125">
        <v>90</v>
      </c>
      <c r="C3125">
        <v>813.81774499999995</v>
      </c>
      <c r="D3125">
        <v>16652.70004</v>
      </c>
    </row>
    <row r="3126" spans="1:4" x14ac:dyDescent="0.25">
      <c r="A3126">
        <v>29</v>
      </c>
      <c r="B3126">
        <v>91</v>
      </c>
      <c r="C3126">
        <v>478.28985</v>
      </c>
      <c r="D3126">
        <v>8529.42749</v>
      </c>
    </row>
    <row r="3127" spans="1:4" x14ac:dyDescent="0.25">
      <c r="A3127">
        <v>29</v>
      </c>
      <c r="B3127">
        <v>92</v>
      </c>
      <c r="C3127">
        <v>637.46961099999999</v>
      </c>
      <c r="D3127">
        <v>9424.5398929999992</v>
      </c>
    </row>
    <row r="3128" spans="1:4" x14ac:dyDescent="0.25">
      <c r="A3128">
        <v>29</v>
      </c>
      <c r="B3128">
        <v>93</v>
      </c>
      <c r="C3128">
        <v>447.87059599999998</v>
      </c>
      <c r="D3128">
        <v>9126.0756440000005</v>
      </c>
    </row>
    <row r="3129" spans="1:4" x14ac:dyDescent="0.25">
      <c r="A3129">
        <v>29</v>
      </c>
      <c r="B3129">
        <v>94</v>
      </c>
      <c r="C3129">
        <v>180.69398799999999</v>
      </c>
      <c r="D3129">
        <v>2825.20343</v>
      </c>
    </row>
    <row r="3130" spans="1:4" x14ac:dyDescent="0.25">
      <c r="A3130">
        <v>29</v>
      </c>
      <c r="B3130">
        <v>95</v>
      </c>
      <c r="C3130">
        <v>575.49125200000003</v>
      </c>
      <c r="D3130">
        <v>10778.5882</v>
      </c>
    </row>
    <row r="3131" spans="1:4" x14ac:dyDescent="0.25">
      <c r="A3131">
        <v>29</v>
      </c>
      <c r="B3131">
        <v>96</v>
      </c>
      <c r="C3131">
        <v>250.24749700000001</v>
      </c>
      <c r="D3131">
        <v>3608.8343559999998</v>
      </c>
    </row>
    <row r="3132" spans="1:4" x14ac:dyDescent="0.25">
      <c r="A3132">
        <v>29</v>
      </c>
      <c r="B3132">
        <v>97</v>
      </c>
      <c r="C3132">
        <v>570.62310300000001</v>
      </c>
      <c r="D3132">
        <v>11614.028139</v>
      </c>
    </row>
    <row r="3133" spans="1:4" x14ac:dyDescent="0.25">
      <c r="A3133">
        <v>29</v>
      </c>
      <c r="B3133">
        <v>98</v>
      </c>
      <c r="C3133">
        <v>317.18104599999998</v>
      </c>
      <c r="D3133">
        <v>4586.7467669999996</v>
      </c>
    </row>
    <row r="3134" spans="1:4" x14ac:dyDescent="0.25">
      <c r="A3134">
        <v>29</v>
      </c>
      <c r="B3134">
        <v>99</v>
      </c>
      <c r="C3134">
        <v>206.02401800000001</v>
      </c>
      <c r="D3134">
        <v>2839.0395319999998</v>
      </c>
    </row>
    <row r="3135" spans="1:4" x14ac:dyDescent="0.25">
      <c r="A3135">
        <v>29</v>
      </c>
      <c r="B3135">
        <v>100</v>
      </c>
      <c r="C3135">
        <v>119.082247</v>
      </c>
      <c r="D3135">
        <v>1790.719319</v>
      </c>
    </row>
    <row r="3136" spans="1:4" x14ac:dyDescent="0.25">
      <c r="A3136">
        <v>30</v>
      </c>
      <c r="B3136">
        <v>0</v>
      </c>
      <c r="C3136">
        <v>590.96453399999996</v>
      </c>
      <c r="D3136">
        <v>8064.9136669999998</v>
      </c>
    </row>
    <row r="3137" spans="1:4" x14ac:dyDescent="0.25">
      <c r="A3137">
        <v>30</v>
      </c>
      <c r="B3137">
        <v>1</v>
      </c>
      <c r="C3137">
        <v>157.52660399999999</v>
      </c>
      <c r="D3137">
        <v>2814.788998</v>
      </c>
    </row>
    <row r="3138" spans="1:4" x14ac:dyDescent="0.25">
      <c r="A3138">
        <v>30</v>
      </c>
      <c r="B3138">
        <v>2</v>
      </c>
      <c r="C3138">
        <v>472.57065799999998</v>
      </c>
      <c r="D3138">
        <v>7765.3921129999999</v>
      </c>
    </row>
    <row r="3139" spans="1:4" x14ac:dyDescent="0.25">
      <c r="A3139">
        <v>30</v>
      </c>
      <c r="B3139">
        <v>3</v>
      </c>
      <c r="C3139">
        <v>560.74882400000001</v>
      </c>
      <c r="D3139">
        <v>8901.0657960000008</v>
      </c>
    </row>
    <row r="3140" spans="1:4" x14ac:dyDescent="0.25">
      <c r="A3140">
        <v>30</v>
      </c>
      <c r="B3140">
        <v>4</v>
      </c>
      <c r="C3140">
        <v>870.23882800000001</v>
      </c>
      <c r="D3140">
        <v>19475.830247999998</v>
      </c>
    </row>
    <row r="3141" spans="1:4" x14ac:dyDescent="0.25">
      <c r="A3141">
        <v>30</v>
      </c>
      <c r="B3141">
        <v>5</v>
      </c>
      <c r="C3141">
        <v>353.32627100000002</v>
      </c>
      <c r="D3141">
        <v>5884.0201589999997</v>
      </c>
    </row>
    <row r="3142" spans="1:4" x14ac:dyDescent="0.25">
      <c r="A3142">
        <v>30</v>
      </c>
      <c r="B3142">
        <v>6</v>
      </c>
      <c r="C3142">
        <v>247.884998</v>
      </c>
      <c r="D3142">
        <v>3555.55071</v>
      </c>
    </row>
    <row r="3143" spans="1:4" x14ac:dyDescent="0.25">
      <c r="A3143">
        <v>30</v>
      </c>
      <c r="B3143">
        <v>7</v>
      </c>
      <c r="C3143">
        <v>976.058716</v>
      </c>
      <c r="D3143">
        <v>15428.050915</v>
      </c>
    </row>
    <row r="3144" spans="1:4" x14ac:dyDescent="0.25">
      <c r="A3144">
        <v>30</v>
      </c>
      <c r="B3144">
        <v>8</v>
      </c>
      <c r="C3144">
        <v>293.041179</v>
      </c>
      <c r="D3144">
        <v>3832.9984119999999</v>
      </c>
    </row>
    <row r="3145" spans="1:4" x14ac:dyDescent="0.25">
      <c r="A3145">
        <v>30</v>
      </c>
      <c r="B3145">
        <v>9</v>
      </c>
      <c r="C3145">
        <v>204.289502</v>
      </c>
      <c r="D3145">
        <v>2691.5969500000001</v>
      </c>
    </row>
    <row r="3146" spans="1:4" x14ac:dyDescent="0.25">
      <c r="A3146">
        <v>30</v>
      </c>
      <c r="B3146">
        <v>10</v>
      </c>
      <c r="C3146">
        <v>551.74776899999995</v>
      </c>
      <c r="D3146">
        <v>11178.356175999999</v>
      </c>
    </row>
    <row r="3147" spans="1:4" x14ac:dyDescent="0.25">
      <c r="A3147">
        <v>30</v>
      </c>
      <c r="B3147">
        <v>11</v>
      </c>
      <c r="C3147">
        <v>701.39966300000003</v>
      </c>
      <c r="D3147">
        <v>13926.033533</v>
      </c>
    </row>
    <row r="3148" spans="1:4" x14ac:dyDescent="0.25">
      <c r="A3148">
        <v>30</v>
      </c>
      <c r="B3148">
        <v>12</v>
      </c>
      <c r="C3148">
        <v>1110.9063000000001</v>
      </c>
      <c r="D3148">
        <v>17938.248780999998</v>
      </c>
    </row>
    <row r="3149" spans="1:4" x14ac:dyDescent="0.25">
      <c r="A3149">
        <v>30</v>
      </c>
      <c r="B3149">
        <v>13</v>
      </c>
      <c r="C3149">
        <v>901.61391800000001</v>
      </c>
      <c r="D3149">
        <v>12054.873237</v>
      </c>
    </row>
    <row r="3150" spans="1:4" x14ac:dyDescent="0.25">
      <c r="A3150">
        <v>30</v>
      </c>
      <c r="B3150">
        <v>14</v>
      </c>
      <c r="C3150">
        <v>859.36556800000005</v>
      </c>
      <c r="D3150">
        <v>15778.715194</v>
      </c>
    </row>
    <row r="3151" spans="1:4" x14ac:dyDescent="0.25">
      <c r="A3151">
        <v>30</v>
      </c>
      <c r="B3151">
        <v>15</v>
      </c>
      <c r="C3151">
        <v>223.14654200000001</v>
      </c>
      <c r="D3151">
        <v>3316.5348960000001</v>
      </c>
    </row>
    <row r="3152" spans="1:4" x14ac:dyDescent="0.25">
      <c r="A3152">
        <v>30</v>
      </c>
      <c r="B3152">
        <v>16</v>
      </c>
      <c r="C3152">
        <v>771.00545899999997</v>
      </c>
      <c r="D3152">
        <v>13330.021359</v>
      </c>
    </row>
    <row r="3153" spans="1:4" x14ac:dyDescent="0.25">
      <c r="A3153">
        <v>30</v>
      </c>
      <c r="B3153">
        <v>17</v>
      </c>
      <c r="C3153">
        <v>558.11467400000004</v>
      </c>
      <c r="D3153">
        <v>7383.3243350000002</v>
      </c>
    </row>
    <row r="3154" spans="1:4" x14ac:dyDescent="0.25">
      <c r="A3154">
        <v>30</v>
      </c>
      <c r="B3154">
        <v>18</v>
      </c>
      <c r="C3154">
        <v>447.55025000000001</v>
      </c>
      <c r="D3154">
        <v>8529.2652959999996</v>
      </c>
    </row>
    <row r="3155" spans="1:4" x14ac:dyDescent="0.25">
      <c r="A3155">
        <v>30</v>
      </c>
      <c r="B3155">
        <v>19</v>
      </c>
      <c r="C3155">
        <v>762.84395600000005</v>
      </c>
      <c r="D3155">
        <v>15245.731496</v>
      </c>
    </row>
    <row r="3156" spans="1:4" x14ac:dyDescent="0.25">
      <c r="A3156">
        <v>30</v>
      </c>
      <c r="B3156">
        <v>20</v>
      </c>
      <c r="C3156">
        <v>471.42443800000001</v>
      </c>
      <c r="D3156">
        <v>6645.038243</v>
      </c>
    </row>
    <row r="3157" spans="1:4" x14ac:dyDescent="0.25">
      <c r="A3157">
        <v>30</v>
      </c>
      <c r="B3157">
        <v>21</v>
      </c>
      <c r="C3157">
        <v>1020.042426</v>
      </c>
      <c r="D3157">
        <v>18909.782605</v>
      </c>
    </row>
    <row r="3158" spans="1:4" x14ac:dyDescent="0.25">
      <c r="A3158">
        <v>30</v>
      </c>
      <c r="B3158">
        <v>22</v>
      </c>
      <c r="C3158">
        <v>623.82152199999996</v>
      </c>
      <c r="D3158">
        <v>12204.938525</v>
      </c>
    </row>
    <row r="3159" spans="1:4" x14ac:dyDescent="0.25">
      <c r="A3159">
        <v>30</v>
      </c>
      <c r="B3159">
        <v>23</v>
      </c>
      <c r="C3159">
        <v>497.75630999999998</v>
      </c>
      <c r="D3159">
        <v>6737.2734110000001</v>
      </c>
    </row>
    <row r="3160" spans="1:4" x14ac:dyDescent="0.25">
      <c r="A3160">
        <v>30</v>
      </c>
      <c r="B3160">
        <v>24</v>
      </c>
      <c r="C3160">
        <v>668.93952300000001</v>
      </c>
      <c r="D3160">
        <v>10990.860169</v>
      </c>
    </row>
    <row r="3161" spans="1:4" x14ac:dyDescent="0.25">
      <c r="A3161">
        <v>30</v>
      </c>
      <c r="B3161">
        <v>25</v>
      </c>
      <c r="C3161">
        <v>574.03174100000001</v>
      </c>
      <c r="D3161">
        <v>7853.8876870000004</v>
      </c>
    </row>
    <row r="3162" spans="1:4" x14ac:dyDescent="0.25">
      <c r="A3162">
        <v>30</v>
      </c>
      <c r="B3162">
        <v>26</v>
      </c>
      <c r="C3162">
        <v>623.07047799999998</v>
      </c>
      <c r="D3162">
        <v>8228.0077099999999</v>
      </c>
    </row>
    <row r="3163" spans="1:4" x14ac:dyDescent="0.25">
      <c r="A3163">
        <v>30</v>
      </c>
      <c r="B3163">
        <v>27</v>
      </c>
      <c r="C3163">
        <v>526.45999500000005</v>
      </c>
      <c r="D3163">
        <v>7171.0033700000004</v>
      </c>
    </row>
    <row r="3164" spans="1:4" x14ac:dyDescent="0.25">
      <c r="A3164">
        <v>30</v>
      </c>
      <c r="B3164">
        <v>28</v>
      </c>
      <c r="C3164">
        <v>232.53127000000001</v>
      </c>
      <c r="D3164">
        <v>3358.1768440000001</v>
      </c>
    </row>
    <row r="3165" spans="1:4" x14ac:dyDescent="0.25">
      <c r="A3165">
        <v>30</v>
      </c>
      <c r="B3165">
        <v>29</v>
      </c>
      <c r="C3165">
        <v>570.44345899999996</v>
      </c>
      <c r="D3165">
        <v>11488.348572000001</v>
      </c>
    </row>
    <row r="3166" spans="1:4" x14ac:dyDescent="0.25">
      <c r="A3166">
        <v>30</v>
      </c>
      <c r="B3166">
        <v>30</v>
      </c>
      <c r="C3166">
        <v>0</v>
      </c>
      <c r="D3166">
        <v>0</v>
      </c>
    </row>
    <row r="3167" spans="1:4" x14ac:dyDescent="0.25">
      <c r="A3167">
        <v>30</v>
      </c>
      <c r="B3167">
        <v>31</v>
      </c>
      <c r="C3167">
        <v>500.82677699999999</v>
      </c>
      <c r="D3167">
        <v>9820.8903360000004</v>
      </c>
    </row>
    <row r="3168" spans="1:4" x14ac:dyDescent="0.25">
      <c r="A3168">
        <v>30</v>
      </c>
      <c r="B3168">
        <v>32</v>
      </c>
      <c r="C3168">
        <v>654.05887700000005</v>
      </c>
      <c r="D3168">
        <v>13746.280483</v>
      </c>
    </row>
    <row r="3169" spans="1:4" x14ac:dyDescent="0.25">
      <c r="A3169">
        <v>30</v>
      </c>
      <c r="B3169">
        <v>33</v>
      </c>
      <c r="C3169">
        <v>701.74317499999995</v>
      </c>
      <c r="D3169">
        <v>9459.6731330000002</v>
      </c>
    </row>
    <row r="3170" spans="1:4" x14ac:dyDescent="0.25">
      <c r="A3170">
        <v>30</v>
      </c>
      <c r="B3170">
        <v>34</v>
      </c>
      <c r="C3170">
        <v>321.386638</v>
      </c>
      <c r="D3170">
        <v>4190.0563929999998</v>
      </c>
    </row>
    <row r="3171" spans="1:4" x14ac:dyDescent="0.25">
      <c r="A3171">
        <v>30</v>
      </c>
      <c r="B3171">
        <v>35</v>
      </c>
      <c r="C3171">
        <v>576.21605699999998</v>
      </c>
      <c r="D3171">
        <v>7822.0681940000004</v>
      </c>
    </row>
    <row r="3172" spans="1:4" x14ac:dyDescent="0.25">
      <c r="A3172">
        <v>30</v>
      </c>
      <c r="B3172">
        <v>36</v>
      </c>
      <c r="C3172">
        <v>803.16609600000004</v>
      </c>
      <c r="D3172">
        <v>10771.227801999999</v>
      </c>
    </row>
    <row r="3173" spans="1:4" x14ac:dyDescent="0.25">
      <c r="A3173">
        <v>30</v>
      </c>
      <c r="B3173">
        <v>37</v>
      </c>
      <c r="C3173">
        <v>432.327878</v>
      </c>
      <c r="D3173">
        <v>8555.6958130000003</v>
      </c>
    </row>
    <row r="3174" spans="1:4" x14ac:dyDescent="0.25">
      <c r="A3174">
        <v>30</v>
      </c>
      <c r="B3174">
        <v>38</v>
      </c>
      <c r="C3174">
        <v>343.75921899999997</v>
      </c>
      <c r="D3174">
        <v>4595.0879400000003</v>
      </c>
    </row>
    <row r="3175" spans="1:4" x14ac:dyDescent="0.25">
      <c r="A3175">
        <v>30</v>
      </c>
      <c r="B3175">
        <v>39</v>
      </c>
      <c r="C3175">
        <v>888.74565600000005</v>
      </c>
      <c r="D3175">
        <v>17425.588976999999</v>
      </c>
    </row>
    <row r="3176" spans="1:4" x14ac:dyDescent="0.25">
      <c r="A3176">
        <v>30</v>
      </c>
      <c r="B3176">
        <v>40</v>
      </c>
      <c r="C3176">
        <v>890.39885500000003</v>
      </c>
      <c r="D3176">
        <v>17361.566943000002</v>
      </c>
    </row>
    <row r="3177" spans="1:4" x14ac:dyDescent="0.25">
      <c r="A3177">
        <v>30</v>
      </c>
      <c r="B3177">
        <v>41</v>
      </c>
      <c r="C3177">
        <v>612.61966500000005</v>
      </c>
      <c r="D3177">
        <v>8294.9497389999997</v>
      </c>
    </row>
    <row r="3178" spans="1:4" x14ac:dyDescent="0.25">
      <c r="A3178">
        <v>30</v>
      </c>
      <c r="B3178">
        <v>42</v>
      </c>
      <c r="C3178">
        <v>936.971992</v>
      </c>
      <c r="D3178">
        <v>18569.485213</v>
      </c>
    </row>
    <row r="3179" spans="1:4" x14ac:dyDescent="0.25">
      <c r="A3179">
        <v>30</v>
      </c>
      <c r="B3179">
        <v>43</v>
      </c>
      <c r="C3179">
        <v>76.284336999999994</v>
      </c>
      <c r="D3179">
        <v>1012.967939</v>
      </c>
    </row>
    <row r="3180" spans="1:4" x14ac:dyDescent="0.25">
      <c r="A3180">
        <v>30</v>
      </c>
      <c r="B3180">
        <v>44</v>
      </c>
      <c r="C3180">
        <v>98.416086000000007</v>
      </c>
      <c r="D3180">
        <v>1317.2545689999999</v>
      </c>
    </row>
    <row r="3181" spans="1:4" x14ac:dyDescent="0.25">
      <c r="A3181">
        <v>30</v>
      </c>
      <c r="B3181">
        <v>45</v>
      </c>
      <c r="C3181">
        <v>226.77535700000001</v>
      </c>
      <c r="D3181">
        <v>3029.269178</v>
      </c>
    </row>
    <row r="3182" spans="1:4" x14ac:dyDescent="0.25">
      <c r="A3182">
        <v>30</v>
      </c>
      <c r="B3182">
        <v>46</v>
      </c>
      <c r="C3182">
        <v>377.32633499999997</v>
      </c>
      <c r="D3182">
        <v>5297.1779839999999</v>
      </c>
    </row>
    <row r="3183" spans="1:4" x14ac:dyDescent="0.25">
      <c r="A3183">
        <v>30</v>
      </c>
      <c r="B3183">
        <v>47</v>
      </c>
      <c r="C3183">
        <v>715.77689599999997</v>
      </c>
      <c r="D3183">
        <v>12044.622914</v>
      </c>
    </row>
    <row r="3184" spans="1:4" x14ac:dyDescent="0.25">
      <c r="A3184">
        <v>30</v>
      </c>
      <c r="B3184">
        <v>48</v>
      </c>
      <c r="C3184">
        <v>568.52280699999994</v>
      </c>
      <c r="D3184">
        <v>7728.7660260000002</v>
      </c>
    </row>
    <row r="3185" spans="1:4" x14ac:dyDescent="0.25">
      <c r="A3185">
        <v>30</v>
      </c>
      <c r="B3185">
        <v>49</v>
      </c>
      <c r="C3185">
        <v>298.90070400000002</v>
      </c>
      <c r="D3185">
        <v>4265.2989699999998</v>
      </c>
    </row>
    <row r="3186" spans="1:4" x14ac:dyDescent="0.25">
      <c r="A3186">
        <v>30</v>
      </c>
      <c r="B3186">
        <v>50</v>
      </c>
      <c r="C3186">
        <v>823.09017300000005</v>
      </c>
      <c r="D3186">
        <v>10982.493659</v>
      </c>
    </row>
    <row r="3187" spans="1:4" x14ac:dyDescent="0.25">
      <c r="A3187">
        <v>30</v>
      </c>
      <c r="B3187">
        <v>51</v>
      </c>
      <c r="C3187">
        <v>685.43446900000004</v>
      </c>
      <c r="D3187">
        <v>9243.0638859999999</v>
      </c>
    </row>
    <row r="3188" spans="1:4" x14ac:dyDescent="0.25">
      <c r="A3188">
        <v>30</v>
      </c>
      <c r="B3188">
        <v>52</v>
      </c>
      <c r="C3188">
        <v>272.37831799999998</v>
      </c>
      <c r="D3188">
        <v>3725.1358810000002</v>
      </c>
    </row>
    <row r="3189" spans="1:4" x14ac:dyDescent="0.25">
      <c r="A3189">
        <v>30</v>
      </c>
      <c r="B3189">
        <v>53</v>
      </c>
      <c r="C3189">
        <v>310.457853</v>
      </c>
      <c r="D3189">
        <v>5737.3138550000003</v>
      </c>
    </row>
    <row r="3190" spans="1:4" x14ac:dyDescent="0.25">
      <c r="A3190">
        <v>30</v>
      </c>
      <c r="B3190">
        <v>54</v>
      </c>
      <c r="C3190">
        <v>197.176434</v>
      </c>
      <c r="D3190">
        <v>2863.0790419999998</v>
      </c>
    </row>
    <row r="3191" spans="1:4" x14ac:dyDescent="0.25">
      <c r="A3191">
        <v>30</v>
      </c>
      <c r="B3191">
        <v>55</v>
      </c>
      <c r="C3191">
        <v>383.52956599999999</v>
      </c>
      <c r="D3191">
        <v>5176.2267009999996</v>
      </c>
    </row>
    <row r="3192" spans="1:4" x14ac:dyDescent="0.25">
      <c r="A3192">
        <v>30</v>
      </c>
      <c r="B3192">
        <v>56</v>
      </c>
      <c r="C3192">
        <v>170.64218399999999</v>
      </c>
      <c r="D3192">
        <v>2596.9570570000001</v>
      </c>
    </row>
    <row r="3193" spans="1:4" x14ac:dyDescent="0.25">
      <c r="A3193">
        <v>30</v>
      </c>
      <c r="B3193">
        <v>57</v>
      </c>
      <c r="C3193">
        <v>774.66441399999997</v>
      </c>
      <c r="D3193">
        <v>12373.025073000001</v>
      </c>
    </row>
    <row r="3194" spans="1:4" x14ac:dyDescent="0.25">
      <c r="A3194">
        <v>30</v>
      </c>
      <c r="B3194">
        <v>58</v>
      </c>
      <c r="C3194">
        <v>128.94791000000001</v>
      </c>
      <c r="D3194">
        <v>1688.826587</v>
      </c>
    </row>
    <row r="3195" spans="1:4" x14ac:dyDescent="0.25">
      <c r="A3195">
        <v>30</v>
      </c>
      <c r="B3195">
        <v>59</v>
      </c>
      <c r="C3195">
        <v>695.10699699999998</v>
      </c>
      <c r="D3195">
        <v>13749.531311999999</v>
      </c>
    </row>
    <row r="3196" spans="1:4" x14ac:dyDescent="0.25">
      <c r="A3196">
        <v>30</v>
      </c>
      <c r="B3196">
        <v>60</v>
      </c>
      <c r="C3196">
        <v>736.56968800000004</v>
      </c>
      <c r="D3196">
        <v>15044.283699</v>
      </c>
    </row>
    <row r="3197" spans="1:4" x14ac:dyDescent="0.25">
      <c r="A3197">
        <v>30</v>
      </c>
      <c r="B3197">
        <v>61</v>
      </c>
      <c r="C3197">
        <v>287.98334799999998</v>
      </c>
      <c r="D3197">
        <v>4239.4394140000004</v>
      </c>
    </row>
    <row r="3198" spans="1:4" x14ac:dyDescent="0.25">
      <c r="A3198">
        <v>30</v>
      </c>
      <c r="B3198">
        <v>62</v>
      </c>
      <c r="C3198">
        <v>609.90839000000005</v>
      </c>
      <c r="D3198">
        <v>11057.513548000001</v>
      </c>
    </row>
    <row r="3199" spans="1:4" x14ac:dyDescent="0.25">
      <c r="A3199">
        <v>30</v>
      </c>
      <c r="B3199">
        <v>63</v>
      </c>
      <c r="C3199">
        <v>545.41735300000005</v>
      </c>
      <c r="D3199">
        <v>7212.6711379999997</v>
      </c>
    </row>
    <row r="3200" spans="1:4" x14ac:dyDescent="0.25">
      <c r="A3200">
        <v>30</v>
      </c>
      <c r="B3200">
        <v>64</v>
      </c>
      <c r="C3200">
        <v>484.735073</v>
      </c>
      <c r="D3200">
        <v>6631.2796189999999</v>
      </c>
    </row>
    <row r="3201" spans="1:4" x14ac:dyDescent="0.25">
      <c r="A3201">
        <v>30</v>
      </c>
      <c r="B3201">
        <v>65</v>
      </c>
      <c r="C3201">
        <v>320.74632400000002</v>
      </c>
      <c r="D3201">
        <v>4180.3213210000004</v>
      </c>
    </row>
    <row r="3202" spans="1:4" x14ac:dyDescent="0.25">
      <c r="A3202">
        <v>30</v>
      </c>
      <c r="B3202">
        <v>66</v>
      </c>
      <c r="C3202">
        <v>707.37224200000003</v>
      </c>
      <c r="D3202">
        <v>11489.37739</v>
      </c>
    </row>
    <row r="3203" spans="1:4" x14ac:dyDescent="0.25">
      <c r="A3203">
        <v>30</v>
      </c>
      <c r="B3203">
        <v>67</v>
      </c>
      <c r="C3203">
        <v>682.36454600000002</v>
      </c>
      <c r="D3203">
        <v>9204.6960569999992</v>
      </c>
    </row>
    <row r="3204" spans="1:4" x14ac:dyDescent="0.25">
      <c r="A3204">
        <v>30</v>
      </c>
      <c r="B3204">
        <v>68</v>
      </c>
      <c r="C3204">
        <v>439.12723</v>
      </c>
      <c r="D3204">
        <v>6999.4706770000003</v>
      </c>
    </row>
    <row r="3205" spans="1:4" x14ac:dyDescent="0.25">
      <c r="A3205">
        <v>30</v>
      </c>
      <c r="B3205">
        <v>69</v>
      </c>
      <c r="C3205">
        <v>840.24016300000005</v>
      </c>
      <c r="D3205">
        <v>17308.656535999999</v>
      </c>
    </row>
    <row r="3206" spans="1:4" x14ac:dyDescent="0.25">
      <c r="A3206">
        <v>30</v>
      </c>
      <c r="B3206">
        <v>70</v>
      </c>
      <c r="C3206">
        <v>797.28638999999998</v>
      </c>
      <c r="D3206">
        <v>10633.168621000001</v>
      </c>
    </row>
    <row r="3207" spans="1:4" x14ac:dyDescent="0.25">
      <c r="A3207">
        <v>30</v>
      </c>
      <c r="B3207">
        <v>71</v>
      </c>
      <c r="C3207">
        <v>998.17779900000005</v>
      </c>
      <c r="D3207">
        <v>19011.0707</v>
      </c>
    </row>
    <row r="3208" spans="1:4" x14ac:dyDescent="0.25">
      <c r="A3208">
        <v>30</v>
      </c>
      <c r="B3208">
        <v>72</v>
      </c>
      <c r="C3208">
        <v>480.64781699999997</v>
      </c>
      <c r="D3208">
        <v>6573.0341520000002</v>
      </c>
    </row>
    <row r="3209" spans="1:4" x14ac:dyDescent="0.25">
      <c r="A3209">
        <v>30</v>
      </c>
      <c r="B3209">
        <v>73</v>
      </c>
      <c r="C3209">
        <v>1000.240498</v>
      </c>
      <c r="D3209">
        <v>16319.680338</v>
      </c>
    </row>
    <row r="3210" spans="1:4" x14ac:dyDescent="0.25">
      <c r="A3210">
        <v>30</v>
      </c>
      <c r="B3210">
        <v>74</v>
      </c>
      <c r="C3210">
        <v>389.127836</v>
      </c>
      <c r="D3210">
        <v>8506.1945859999996</v>
      </c>
    </row>
    <row r="3211" spans="1:4" x14ac:dyDescent="0.25">
      <c r="A3211">
        <v>30</v>
      </c>
      <c r="B3211">
        <v>75</v>
      </c>
      <c r="C3211">
        <v>561.81045500000005</v>
      </c>
      <c r="D3211">
        <v>7637.2777679999999</v>
      </c>
    </row>
    <row r="3212" spans="1:4" x14ac:dyDescent="0.25">
      <c r="A3212">
        <v>30</v>
      </c>
      <c r="B3212">
        <v>76</v>
      </c>
      <c r="C3212">
        <v>632.55174099999999</v>
      </c>
      <c r="D3212">
        <v>12858.940065000001</v>
      </c>
    </row>
    <row r="3213" spans="1:4" x14ac:dyDescent="0.25">
      <c r="A3213">
        <v>30</v>
      </c>
      <c r="B3213">
        <v>77</v>
      </c>
      <c r="C3213">
        <v>939.82432800000004</v>
      </c>
      <c r="D3213">
        <v>21377.048027000001</v>
      </c>
    </row>
    <row r="3214" spans="1:4" x14ac:dyDescent="0.25">
      <c r="A3214">
        <v>30</v>
      </c>
      <c r="B3214">
        <v>78</v>
      </c>
      <c r="C3214">
        <v>493.858699</v>
      </c>
      <c r="D3214">
        <v>8054.6372019999999</v>
      </c>
    </row>
    <row r="3215" spans="1:4" x14ac:dyDescent="0.25">
      <c r="A3215">
        <v>30</v>
      </c>
      <c r="B3215">
        <v>79</v>
      </c>
      <c r="C3215">
        <v>430.220393</v>
      </c>
      <c r="D3215">
        <v>5873.4298419999996</v>
      </c>
    </row>
    <row r="3216" spans="1:4" x14ac:dyDescent="0.25">
      <c r="A3216">
        <v>30</v>
      </c>
      <c r="B3216">
        <v>80</v>
      </c>
      <c r="C3216">
        <v>486.50570699999997</v>
      </c>
      <c r="D3216">
        <v>6653.3605260000004</v>
      </c>
    </row>
    <row r="3217" spans="1:4" x14ac:dyDescent="0.25">
      <c r="A3217">
        <v>30</v>
      </c>
      <c r="B3217">
        <v>81</v>
      </c>
      <c r="C3217">
        <v>423.53527800000001</v>
      </c>
      <c r="D3217">
        <v>5775.3736900000004</v>
      </c>
    </row>
    <row r="3218" spans="1:4" x14ac:dyDescent="0.25">
      <c r="A3218">
        <v>30</v>
      </c>
      <c r="B3218">
        <v>82</v>
      </c>
      <c r="C3218">
        <v>625.85783600000002</v>
      </c>
      <c r="D3218">
        <v>9785.8369980000007</v>
      </c>
    </row>
    <row r="3219" spans="1:4" x14ac:dyDescent="0.25">
      <c r="A3219">
        <v>30</v>
      </c>
      <c r="B3219">
        <v>83</v>
      </c>
      <c r="C3219">
        <v>725.36501599999997</v>
      </c>
      <c r="D3219">
        <v>9763.5901520000007</v>
      </c>
    </row>
    <row r="3220" spans="1:4" x14ac:dyDescent="0.25">
      <c r="A3220">
        <v>30</v>
      </c>
      <c r="B3220">
        <v>84</v>
      </c>
      <c r="C3220">
        <v>259.21713599999998</v>
      </c>
      <c r="D3220">
        <v>3406.2183879999998</v>
      </c>
    </row>
    <row r="3221" spans="1:4" x14ac:dyDescent="0.25">
      <c r="A3221">
        <v>30</v>
      </c>
      <c r="B3221">
        <v>85</v>
      </c>
      <c r="C3221">
        <v>770.70086000000003</v>
      </c>
      <c r="D3221">
        <v>15432.487443</v>
      </c>
    </row>
    <row r="3222" spans="1:4" x14ac:dyDescent="0.25">
      <c r="A3222">
        <v>30</v>
      </c>
      <c r="B3222">
        <v>86</v>
      </c>
      <c r="C3222">
        <v>812.811373</v>
      </c>
      <c r="D3222">
        <v>16972.868903999999</v>
      </c>
    </row>
    <row r="3223" spans="1:4" x14ac:dyDescent="0.25">
      <c r="A3223">
        <v>30</v>
      </c>
      <c r="B3223">
        <v>87</v>
      </c>
      <c r="C3223">
        <v>834.24826800000005</v>
      </c>
      <c r="D3223">
        <v>13585.489512</v>
      </c>
    </row>
    <row r="3224" spans="1:4" x14ac:dyDescent="0.25">
      <c r="A3224">
        <v>30</v>
      </c>
      <c r="B3224">
        <v>88</v>
      </c>
      <c r="C3224">
        <v>130.00350399999999</v>
      </c>
      <c r="D3224">
        <v>1908.4313099999999</v>
      </c>
    </row>
    <row r="3225" spans="1:4" x14ac:dyDescent="0.25">
      <c r="A3225">
        <v>30</v>
      </c>
      <c r="B3225">
        <v>89</v>
      </c>
      <c r="C3225">
        <v>366.04756200000003</v>
      </c>
      <c r="D3225">
        <v>5145.4722949999996</v>
      </c>
    </row>
    <row r="3226" spans="1:4" x14ac:dyDescent="0.25">
      <c r="A3226">
        <v>30</v>
      </c>
      <c r="B3226">
        <v>90</v>
      </c>
      <c r="C3226">
        <v>901.34797600000002</v>
      </c>
      <c r="D3226">
        <v>12048.690001000001</v>
      </c>
    </row>
    <row r="3227" spans="1:4" x14ac:dyDescent="0.25">
      <c r="A3227">
        <v>30</v>
      </c>
      <c r="B3227">
        <v>91</v>
      </c>
      <c r="C3227">
        <v>317.89698099999998</v>
      </c>
      <c r="D3227">
        <v>4289.2858290000004</v>
      </c>
    </row>
    <row r="3228" spans="1:4" x14ac:dyDescent="0.25">
      <c r="A3228">
        <v>30</v>
      </c>
      <c r="B3228">
        <v>92</v>
      </c>
      <c r="C3228">
        <v>902.10381900000004</v>
      </c>
      <c r="D3228">
        <v>17357.319769999998</v>
      </c>
    </row>
    <row r="3229" spans="1:4" x14ac:dyDescent="0.25">
      <c r="A3229">
        <v>30</v>
      </c>
      <c r="B3229">
        <v>93</v>
      </c>
      <c r="C3229">
        <v>566.13974399999995</v>
      </c>
      <c r="D3229">
        <v>7635.6837560000004</v>
      </c>
    </row>
    <row r="3230" spans="1:4" x14ac:dyDescent="0.25">
      <c r="A3230">
        <v>30</v>
      </c>
      <c r="B3230">
        <v>94</v>
      </c>
      <c r="C3230">
        <v>665.93865600000004</v>
      </c>
      <c r="D3230">
        <v>13172.619156000001</v>
      </c>
    </row>
    <row r="3231" spans="1:4" x14ac:dyDescent="0.25">
      <c r="A3231">
        <v>30</v>
      </c>
      <c r="B3231">
        <v>95</v>
      </c>
      <c r="C3231">
        <v>439.33641</v>
      </c>
      <c r="D3231">
        <v>6044.0981570000004</v>
      </c>
    </row>
    <row r="3232" spans="1:4" x14ac:dyDescent="0.25">
      <c r="A3232">
        <v>30</v>
      </c>
      <c r="B3232">
        <v>96</v>
      </c>
      <c r="C3232">
        <v>701.07434599999999</v>
      </c>
      <c r="D3232">
        <v>13196.843778</v>
      </c>
    </row>
    <row r="3233" spans="1:4" x14ac:dyDescent="0.25">
      <c r="A3233">
        <v>30</v>
      </c>
      <c r="B3233">
        <v>97</v>
      </c>
      <c r="C3233">
        <v>105.84470899999999</v>
      </c>
      <c r="D3233">
        <v>1422.1179669999999</v>
      </c>
    </row>
    <row r="3234" spans="1:4" x14ac:dyDescent="0.25">
      <c r="A3234">
        <v>30</v>
      </c>
      <c r="B3234">
        <v>98</v>
      </c>
      <c r="C3234">
        <v>346.50460700000002</v>
      </c>
      <c r="D3234">
        <v>6106.8318490000001</v>
      </c>
    </row>
    <row r="3235" spans="1:4" x14ac:dyDescent="0.25">
      <c r="A3235">
        <v>30</v>
      </c>
      <c r="B3235">
        <v>99</v>
      </c>
      <c r="C3235">
        <v>581.88435700000002</v>
      </c>
      <c r="D3235">
        <v>10872.893017</v>
      </c>
    </row>
    <row r="3236" spans="1:4" x14ac:dyDescent="0.25">
      <c r="A3236">
        <v>30</v>
      </c>
      <c r="B3236">
        <v>100</v>
      </c>
      <c r="C3236">
        <v>557.38692100000003</v>
      </c>
      <c r="D3236">
        <v>8848.1153310000009</v>
      </c>
    </row>
    <row r="3237" spans="1:4" x14ac:dyDescent="0.25">
      <c r="A3237">
        <v>31</v>
      </c>
      <c r="B3237">
        <v>0</v>
      </c>
      <c r="C3237">
        <v>749.62796100000003</v>
      </c>
      <c r="D3237">
        <v>10062.131307</v>
      </c>
    </row>
    <row r="3238" spans="1:4" x14ac:dyDescent="0.25">
      <c r="A3238">
        <v>31</v>
      </c>
      <c r="B3238">
        <v>1</v>
      </c>
      <c r="C3238">
        <v>518.22930399999996</v>
      </c>
      <c r="D3238">
        <v>10245.947935</v>
      </c>
    </row>
    <row r="3239" spans="1:4" x14ac:dyDescent="0.25">
      <c r="A3239">
        <v>31</v>
      </c>
      <c r="B3239">
        <v>2</v>
      </c>
      <c r="C3239">
        <v>181.77885800000001</v>
      </c>
      <c r="D3239">
        <v>2389.1309959999999</v>
      </c>
    </row>
    <row r="3240" spans="1:4" x14ac:dyDescent="0.25">
      <c r="A3240">
        <v>31</v>
      </c>
      <c r="B3240">
        <v>3</v>
      </c>
      <c r="C3240">
        <v>488.52722699999998</v>
      </c>
      <c r="D3240">
        <v>6674.3904679999996</v>
      </c>
    </row>
    <row r="3241" spans="1:4" x14ac:dyDescent="0.25">
      <c r="A3241">
        <v>31</v>
      </c>
      <c r="B3241">
        <v>4</v>
      </c>
      <c r="C3241">
        <v>676.85922700000003</v>
      </c>
      <c r="D3241">
        <v>14471.699457000001</v>
      </c>
    </row>
    <row r="3242" spans="1:4" x14ac:dyDescent="0.25">
      <c r="A3242">
        <v>31</v>
      </c>
      <c r="B3242">
        <v>5</v>
      </c>
      <c r="C3242">
        <v>673.71125600000005</v>
      </c>
      <c r="D3242">
        <v>10458.150717</v>
      </c>
    </row>
    <row r="3243" spans="1:4" x14ac:dyDescent="0.25">
      <c r="A3243">
        <v>31</v>
      </c>
      <c r="B3243">
        <v>6</v>
      </c>
      <c r="C3243">
        <v>608.58769900000004</v>
      </c>
      <c r="D3243">
        <v>10986.709647</v>
      </c>
    </row>
    <row r="3244" spans="1:4" x14ac:dyDescent="0.25">
      <c r="A3244">
        <v>31</v>
      </c>
      <c r="B3244">
        <v>7</v>
      </c>
      <c r="C3244">
        <v>836.55979000000002</v>
      </c>
      <c r="D3244">
        <v>15627.805635000001</v>
      </c>
    </row>
    <row r="3245" spans="1:4" x14ac:dyDescent="0.25">
      <c r="A3245">
        <v>31</v>
      </c>
      <c r="B3245">
        <v>8</v>
      </c>
      <c r="C3245">
        <v>517.37127199999998</v>
      </c>
      <c r="D3245">
        <v>8438.2154690000007</v>
      </c>
    </row>
    <row r="3246" spans="1:4" x14ac:dyDescent="0.25">
      <c r="A3246">
        <v>31</v>
      </c>
      <c r="B3246">
        <v>9</v>
      </c>
      <c r="C3246">
        <v>667.50804900000003</v>
      </c>
      <c r="D3246">
        <v>11331.320412999999</v>
      </c>
    </row>
    <row r="3247" spans="1:4" x14ac:dyDescent="0.25">
      <c r="A3247">
        <v>31</v>
      </c>
      <c r="B3247">
        <v>10</v>
      </c>
      <c r="C3247">
        <v>102.073633</v>
      </c>
      <c r="D3247">
        <v>1405.448429</v>
      </c>
    </row>
    <row r="3248" spans="1:4" x14ac:dyDescent="0.25">
      <c r="A3248">
        <v>31</v>
      </c>
      <c r="B3248">
        <v>11</v>
      </c>
      <c r="C3248">
        <v>328.10937100000001</v>
      </c>
      <c r="D3248">
        <v>4708.876663</v>
      </c>
    </row>
    <row r="3249" spans="1:4" x14ac:dyDescent="0.25">
      <c r="A3249">
        <v>31</v>
      </c>
      <c r="B3249">
        <v>12</v>
      </c>
      <c r="C3249">
        <v>971.40737300000001</v>
      </c>
      <c r="D3249">
        <v>18138.003500999999</v>
      </c>
    </row>
    <row r="3250" spans="1:4" x14ac:dyDescent="0.25">
      <c r="A3250">
        <v>31</v>
      </c>
      <c r="B3250">
        <v>13</v>
      </c>
      <c r="C3250">
        <v>810.69289200000003</v>
      </c>
      <c r="D3250">
        <v>14224.337243</v>
      </c>
    </row>
    <row r="3251" spans="1:4" x14ac:dyDescent="0.25">
      <c r="A3251">
        <v>31</v>
      </c>
      <c r="B3251">
        <v>14</v>
      </c>
      <c r="C3251">
        <v>464.12961999999999</v>
      </c>
      <c r="D3251">
        <v>6492.1833839999999</v>
      </c>
    </row>
    <row r="3252" spans="1:4" x14ac:dyDescent="0.25">
      <c r="A3252">
        <v>31</v>
      </c>
      <c r="B3252">
        <v>15</v>
      </c>
      <c r="C3252">
        <v>583.849243</v>
      </c>
      <c r="D3252">
        <v>10747.693832000001</v>
      </c>
    </row>
    <row r="3253" spans="1:4" x14ac:dyDescent="0.25">
      <c r="A3253">
        <v>31</v>
      </c>
      <c r="B3253">
        <v>16</v>
      </c>
      <c r="C3253">
        <v>631.50653299999999</v>
      </c>
      <c r="D3253">
        <v>13529.776078999999</v>
      </c>
    </row>
    <row r="3254" spans="1:4" x14ac:dyDescent="0.25">
      <c r="A3254">
        <v>31</v>
      </c>
      <c r="B3254">
        <v>17</v>
      </c>
      <c r="C3254">
        <v>879.80235900000002</v>
      </c>
      <c r="D3254">
        <v>14813.229563000001</v>
      </c>
    </row>
    <row r="3255" spans="1:4" x14ac:dyDescent="0.25">
      <c r="A3255">
        <v>31</v>
      </c>
      <c r="B3255">
        <v>18</v>
      </c>
      <c r="C3255">
        <v>756.49740099999997</v>
      </c>
      <c r="D3255">
        <v>15510.868653</v>
      </c>
    </row>
    <row r="3256" spans="1:4" x14ac:dyDescent="0.25">
      <c r="A3256">
        <v>31</v>
      </c>
      <c r="B3256">
        <v>19</v>
      </c>
      <c r="C3256">
        <v>434.73873200000003</v>
      </c>
      <c r="D3256">
        <v>5960.2427299999999</v>
      </c>
    </row>
    <row r="3257" spans="1:4" x14ac:dyDescent="0.25">
      <c r="A3257">
        <v>31</v>
      </c>
      <c r="B3257">
        <v>20</v>
      </c>
      <c r="C3257">
        <v>234.11996500000001</v>
      </c>
      <c r="D3257">
        <v>3076.3460060000002</v>
      </c>
    </row>
    <row r="3258" spans="1:4" x14ac:dyDescent="0.25">
      <c r="A3258">
        <v>31</v>
      </c>
      <c r="B3258">
        <v>21</v>
      </c>
      <c r="C3258">
        <v>691.93720099999996</v>
      </c>
      <c r="D3258">
        <v>9624.2938389999999</v>
      </c>
    </row>
    <row r="3259" spans="1:4" x14ac:dyDescent="0.25">
      <c r="A3259">
        <v>31</v>
      </c>
      <c r="B3259">
        <v>22</v>
      </c>
      <c r="C3259">
        <v>174.14738500000001</v>
      </c>
      <c r="D3259">
        <v>2432.0307790000002</v>
      </c>
    </row>
    <row r="3260" spans="1:4" x14ac:dyDescent="0.25">
      <c r="A3260">
        <v>31</v>
      </c>
      <c r="B3260">
        <v>23</v>
      </c>
      <c r="C3260">
        <v>395.86207300000001</v>
      </c>
      <c r="D3260">
        <v>7047.5708519999998</v>
      </c>
    </row>
    <row r="3261" spans="1:4" x14ac:dyDescent="0.25">
      <c r="A3261">
        <v>31</v>
      </c>
      <c r="B3261">
        <v>24</v>
      </c>
      <c r="C3261">
        <v>529.44059600000003</v>
      </c>
      <c r="D3261">
        <v>11190.614890000001</v>
      </c>
    </row>
    <row r="3262" spans="1:4" x14ac:dyDescent="0.25">
      <c r="A3262">
        <v>31</v>
      </c>
      <c r="B3262">
        <v>25</v>
      </c>
      <c r="C3262">
        <v>736.44323899999995</v>
      </c>
      <c r="D3262">
        <v>9899.8302530000001</v>
      </c>
    </row>
    <row r="3263" spans="1:4" x14ac:dyDescent="0.25">
      <c r="A3263">
        <v>31</v>
      </c>
      <c r="B3263">
        <v>26</v>
      </c>
      <c r="C3263">
        <v>987.72188500000004</v>
      </c>
      <c r="D3263">
        <v>16204.111878</v>
      </c>
    </row>
    <row r="3264" spans="1:4" x14ac:dyDescent="0.25">
      <c r="A3264">
        <v>31</v>
      </c>
      <c r="B3264">
        <v>27</v>
      </c>
      <c r="C3264">
        <v>843.92098099999998</v>
      </c>
      <c r="D3264">
        <v>17674.543914999998</v>
      </c>
    </row>
    <row r="3265" spans="1:4" x14ac:dyDescent="0.25">
      <c r="A3265">
        <v>31</v>
      </c>
      <c r="B3265">
        <v>28</v>
      </c>
      <c r="C3265">
        <v>526.59999600000003</v>
      </c>
      <c r="D3265">
        <v>8749.8913699999994</v>
      </c>
    </row>
    <row r="3266" spans="1:4" x14ac:dyDescent="0.25">
      <c r="A3266">
        <v>31</v>
      </c>
      <c r="B3266">
        <v>29</v>
      </c>
      <c r="C3266">
        <v>154.71643900000001</v>
      </c>
      <c r="D3266">
        <v>2168.7021159999999</v>
      </c>
    </row>
    <row r="3267" spans="1:4" x14ac:dyDescent="0.25">
      <c r="A3267">
        <v>31</v>
      </c>
      <c r="B3267">
        <v>30</v>
      </c>
      <c r="C3267">
        <v>503.41726199999999</v>
      </c>
      <c r="D3267">
        <v>9062.6417779999992</v>
      </c>
    </row>
    <row r="3268" spans="1:4" x14ac:dyDescent="0.25">
      <c r="A3268">
        <v>31</v>
      </c>
      <c r="B3268">
        <v>31</v>
      </c>
      <c r="C3268">
        <v>0</v>
      </c>
      <c r="D3268">
        <v>0</v>
      </c>
    </row>
    <row r="3269" spans="1:4" x14ac:dyDescent="0.25">
      <c r="A3269">
        <v>31</v>
      </c>
      <c r="B3269">
        <v>32</v>
      </c>
      <c r="C3269">
        <v>460.67927500000002</v>
      </c>
      <c r="D3269">
        <v>8742.1496920000009</v>
      </c>
    </row>
    <row r="3270" spans="1:4" x14ac:dyDescent="0.25">
      <c r="A3270">
        <v>31</v>
      </c>
      <c r="B3270">
        <v>33</v>
      </c>
      <c r="C3270">
        <v>679.96860100000004</v>
      </c>
      <c r="D3270">
        <v>12206.547236</v>
      </c>
    </row>
    <row r="3271" spans="1:4" x14ac:dyDescent="0.25">
      <c r="A3271">
        <v>31</v>
      </c>
      <c r="B3271">
        <v>34</v>
      </c>
      <c r="C3271">
        <v>405.40781199999998</v>
      </c>
      <c r="D3271">
        <v>6544.2493299999996</v>
      </c>
    </row>
    <row r="3272" spans="1:4" x14ac:dyDescent="0.25">
      <c r="A3272">
        <v>31</v>
      </c>
      <c r="B3272">
        <v>35</v>
      </c>
      <c r="C3272">
        <v>452.238989</v>
      </c>
      <c r="D3272">
        <v>8418.1033349999998</v>
      </c>
    </row>
    <row r="3273" spans="1:4" x14ac:dyDescent="0.25">
      <c r="A3273">
        <v>31</v>
      </c>
      <c r="B3273">
        <v>36</v>
      </c>
      <c r="C3273">
        <v>712.24507000000006</v>
      </c>
      <c r="D3273">
        <v>12940.691808</v>
      </c>
    </row>
    <row r="3274" spans="1:4" x14ac:dyDescent="0.25">
      <c r="A3274">
        <v>31</v>
      </c>
      <c r="B3274">
        <v>37</v>
      </c>
      <c r="C3274">
        <v>741.27502800000002</v>
      </c>
      <c r="D3274">
        <v>15537.29917</v>
      </c>
    </row>
    <row r="3275" spans="1:4" x14ac:dyDescent="0.25">
      <c r="A3275">
        <v>31</v>
      </c>
      <c r="B3275">
        <v>38</v>
      </c>
      <c r="C3275">
        <v>352.60371400000002</v>
      </c>
      <c r="D3275">
        <v>5487.5329490000004</v>
      </c>
    </row>
    <row r="3276" spans="1:4" x14ac:dyDescent="0.25">
      <c r="A3276">
        <v>31</v>
      </c>
      <c r="B3276">
        <v>39</v>
      </c>
      <c r="C3276">
        <v>560.64043200000003</v>
      </c>
      <c r="D3276">
        <v>8140.1002109999999</v>
      </c>
    </row>
    <row r="3277" spans="1:4" x14ac:dyDescent="0.25">
      <c r="A3277">
        <v>31</v>
      </c>
      <c r="B3277">
        <v>40</v>
      </c>
      <c r="C3277">
        <v>562.293631</v>
      </c>
      <c r="D3277">
        <v>8076.0781770000003</v>
      </c>
    </row>
    <row r="3278" spans="1:4" x14ac:dyDescent="0.25">
      <c r="A3278">
        <v>31</v>
      </c>
      <c r="B3278">
        <v>41</v>
      </c>
      <c r="C3278">
        <v>595.23386100000005</v>
      </c>
      <c r="D3278">
        <v>11098.877847</v>
      </c>
    </row>
    <row r="3279" spans="1:4" x14ac:dyDescent="0.25">
      <c r="A3279">
        <v>31</v>
      </c>
      <c r="B3279">
        <v>42</v>
      </c>
      <c r="C3279">
        <v>743.59239000000002</v>
      </c>
      <c r="D3279">
        <v>13565.354422</v>
      </c>
    </row>
    <row r="3280" spans="1:4" x14ac:dyDescent="0.25">
      <c r="A3280">
        <v>31</v>
      </c>
      <c r="B3280">
        <v>43</v>
      </c>
      <c r="C3280">
        <v>530.29299400000002</v>
      </c>
      <c r="D3280">
        <v>9436.6652529999992</v>
      </c>
    </row>
    <row r="3281" spans="1:4" x14ac:dyDescent="0.25">
      <c r="A3281">
        <v>31</v>
      </c>
      <c r="B3281">
        <v>44</v>
      </c>
      <c r="C3281">
        <v>591.23285299999998</v>
      </c>
      <c r="D3281">
        <v>10232.667242</v>
      </c>
    </row>
    <row r="3282" spans="1:4" x14ac:dyDescent="0.25">
      <c r="A3282">
        <v>31</v>
      </c>
      <c r="B3282">
        <v>45</v>
      </c>
      <c r="C3282">
        <v>609.479916</v>
      </c>
      <c r="D3282">
        <v>11555.069590999999</v>
      </c>
    </row>
    <row r="3283" spans="1:4" x14ac:dyDescent="0.25">
      <c r="A3283">
        <v>31</v>
      </c>
      <c r="B3283">
        <v>46</v>
      </c>
      <c r="C3283">
        <v>661.31040700000005</v>
      </c>
      <c r="D3283">
        <v>10307.049558999999</v>
      </c>
    </row>
    <row r="3284" spans="1:4" x14ac:dyDescent="0.25">
      <c r="A3284">
        <v>31</v>
      </c>
      <c r="B3284">
        <v>47</v>
      </c>
      <c r="C3284">
        <v>576.27796899999998</v>
      </c>
      <c r="D3284">
        <v>12244.377635000001</v>
      </c>
    </row>
    <row r="3285" spans="1:4" x14ac:dyDescent="0.25">
      <c r="A3285">
        <v>31</v>
      </c>
      <c r="B3285">
        <v>48</v>
      </c>
      <c r="C3285">
        <v>649.63264700000002</v>
      </c>
      <c r="D3285">
        <v>10990.930983</v>
      </c>
    </row>
    <row r="3286" spans="1:4" x14ac:dyDescent="0.25">
      <c r="A3286">
        <v>31</v>
      </c>
      <c r="B3286">
        <v>49</v>
      </c>
      <c r="C3286">
        <v>582.88477499999999</v>
      </c>
      <c r="D3286">
        <v>9275.1705440000005</v>
      </c>
    </row>
    <row r="3287" spans="1:4" x14ac:dyDescent="0.25">
      <c r="A3287">
        <v>31</v>
      </c>
      <c r="B3287">
        <v>50</v>
      </c>
      <c r="C3287">
        <v>598.51046599999995</v>
      </c>
      <c r="D3287">
        <v>9114.1924629999994</v>
      </c>
    </row>
    <row r="3288" spans="1:4" x14ac:dyDescent="0.25">
      <c r="A3288">
        <v>31</v>
      </c>
      <c r="B3288">
        <v>51</v>
      </c>
      <c r="C3288">
        <v>580.50167199999999</v>
      </c>
      <c r="D3288">
        <v>11230.374879000001</v>
      </c>
    </row>
    <row r="3289" spans="1:4" x14ac:dyDescent="0.25">
      <c r="A3289">
        <v>31</v>
      </c>
      <c r="B3289">
        <v>52</v>
      </c>
      <c r="C3289">
        <v>733.93487600000003</v>
      </c>
      <c r="D3289">
        <v>12197.297842</v>
      </c>
    </row>
    <row r="3290" spans="1:4" x14ac:dyDescent="0.25">
      <c r="A3290">
        <v>31</v>
      </c>
      <c r="B3290">
        <v>53</v>
      </c>
      <c r="C3290">
        <v>619.40500399999996</v>
      </c>
      <c r="D3290">
        <v>12718.917212</v>
      </c>
    </row>
    <row r="3291" spans="1:4" x14ac:dyDescent="0.25">
      <c r="A3291">
        <v>31</v>
      </c>
      <c r="B3291">
        <v>54</v>
      </c>
      <c r="C3291">
        <v>539.98159199999998</v>
      </c>
      <c r="D3291">
        <v>8954.4686149999998</v>
      </c>
    </row>
    <row r="3292" spans="1:4" x14ac:dyDescent="0.25">
      <c r="A3292">
        <v>31</v>
      </c>
      <c r="B3292">
        <v>55</v>
      </c>
      <c r="C3292">
        <v>741.96333000000004</v>
      </c>
      <c r="D3292">
        <v>14401.436734999999</v>
      </c>
    </row>
    <row r="3293" spans="1:4" x14ac:dyDescent="0.25">
      <c r="A3293">
        <v>31</v>
      </c>
      <c r="B3293">
        <v>56</v>
      </c>
      <c r="C3293">
        <v>531.34488399999998</v>
      </c>
      <c r="D3293">
        <v>10028.115994</v>
      </c>
    </row>
    <row r="3294" spans="1:4" x14ac:dyDescent="0.25">
      <c r="A3294">
        <v>31</v>
      </c>
      <c r="B3294">
        <v>57</v>
      </c>
      <c r="C3294">
        <v>635.16548699999998</v>
      </c>
      <c r="D3294">
        <v>12572.779793</v>
      </c>
    </row>
    <row r="3295" spans="1:4" x14ac:dyDescent="0.25">
      <c r="A3295">
        <v>31</v>
      </c>
      <c r="B3295">
        <v>58</v>
      </c>
      <c r="C3295">
        <v>435.04286000000002</v>
      </c>
      <c r="D3295">
        <v>8186.1437169999999</v>
      </c>
    </row>
    <row r="3296" spans="1:4" x14ac:dyDescent="0.25">
      <c r="A3296">
        <v>31</v>
      </c>
      <c r="B3296">
        <v>59</v>
      </c>
      <c r="C3296">
        <v>266.66031199999998</v>
      </c>
      <c r="D3296">
        <v>3523.7654859999998</v>
      </c>
    </row>
    <row r="3297" spans="1:4" x14ac:dyDescent="0.25">
      <c r="A3297">
        <v>31</v>
      </c>
      <c r="B3297">
        <v>60</v>
      </c>
      <c r="C3297">
        <v>408.46446300000002</v>
      </c>
      <c r="D3297">
        <v>5758.7949330000001</v>
      </c>
    </row>
    <row r="3298" spans="1:4" x14ac:dyDescent="0.25">
      <c r="A3298">
        <v>31</v>
      </c>
      <c r="B3298">
        <v>61</v>
      </c>
      <c r="C3298">
        <v>337.12913800000001</v>
      </c>
      <c r="D3298">
        <v>5294.0238989999998</v>
      </c>
    </row>
    <row r="3299" spans="1:4" x14ac:dyDescent="0.25">
      <c r="A3299">
        <v>31</v>
      </c>
      <c r="B3299">
        <v>62</v>
      </c>
      <c r="C3299">
        <v>296.91563400000001</v>
      </c>
      <c r="D3299">
        <v>3873.4695820000002</v>
      </c>
    </row>
    <row r="3300" spans="1:4" x14ac:dyDescent="0.25">
      <c r="A3300">
        <v>31</v>
      </c>
      <c r="B3300">
        <v>63</v>
      </c>
      <c r="C3300">
        <v>370.637452</v>
      </c>
      <c r="D3300">
        <v>4837.9032770000003</v>
      </c>
    </row>
    <row r="3301" spans="1:4" x14ac:dyDescent="0.25">
      <c r="A3301">
        <v>31</v>
      </c>
      <c r="B3301">
        <v>64</v>
      </c>
      <c r="C3301">
        <v>505.354761</v>
      </c>
      <c r="D3301">
        <v>9107.0725939999993</v>
      </c>
    </row>
    <row r="3302" spans="1:4" x14ac:dyDescent="0.25">
      <c r="A3302">
        <v>31</v>
      </c>
      <c r="B3302">
        <v>65</v>
      </c>
      <c r="C3302">
        <v>404.76749699999999</v>
      </c>
      <c r="D3302">
        <v>6534.5142580000002</v>
      </c>
    </row>
    <row r="3303" spans="1:4" x14ac:dyDescent="0.25">
      <c r="A3303">
        <v>31</v>
      </c>
      <c r="B3303">
        <v>66</v>
      </c>
      <c r="C3303">
        <v>567.87331500000005</v>
      </c>
      <c r="D3303">
        <v>11689.132111000001</v>
      </c>
    </row>
    <row r="3304" spans="1:4" x14ac:dyDescent="0.25">
      <c r="A3304">
        <v>31</v>
      </c>
      <c r="B3304">
        <v>67</v>
      </c>
      <c r="C3304">
        <v>805.83422900000005</v>
      </c>
      <c r="D3304">
        <v>13839.745499000001</v>
      </c>
    </row>
    <row r="3305" spans="1:4" x14ac:dyDescent="0.25">
      <c r="A3305">
        <v>31</v>
      </c>
      <c r="B3305">
        <v>68</v>
      </c>
      <c r="C3305">
        <v>757.32025299999998</v>
      </c>
      <c r="D3305">
        <v>10161.482961</v>
      </c>
    </row>
    <row r="3306" spans="1:4" x14ac:dyDescent="0.25">
      <c r="A3306">
        <v>31</v>
      </c>
      <c r="B3306">
        <v>69</v>
      </c>
      <c r="C3306">
        <v>646.86056099999996</v>
      </c>
      <c r="D3306">
        <v>12304.525745000001</v>
      </c>
    </row>
    <row r="3307" spans="1:4" x14ac:dyDescent="0.25">
      <c r="A3307">
        <v>31</v>
      </c>
      <c r="B3307">
        <v>70</v>
      </c>
      <c r="C3307">
        <v>556.29466300000001</v>
      </c>
      <c r="D3307">
        <v>8560.3085929999997</v>
      </c>
    </row>
    <row r="3308" spans="1:4" x14ac:dyDescent="0.25">
      <c r="A3308">
        <v>31</v>
      </c>
      <c r="B3308">
        <v>71</v>
      </c>
      <c r="C3308">
        <v>670.07257400000003</v>
      </c>
      <c r="D3308">
        <v>9725.5819339999998</v>
      </c>
    </row>
    <row r="3309" spans="1:4" x14ac:dyDescent="0.25">
      <c r="A3309">
        <v>31</v>
      </c>
      <c r="B3309">
        <v>72</v>
      </c>
      <c r="C3309">
        <v>694.50891100000001</v>
      </c>
      <c r="D3309">
        <v>11566.806965</v>
      </c>
    </row>
    <row r="3310" spans="1:4" x14ac:dyDescent="0.25">
      <c r="A3310">
        <v>31</v>
      </c>
      <c r="B3310">
        <v>73</v>
      </c>
      <c r="C3310">
        <v>860.74157200000002</v>
      </c>
      <c r="D3310">
        <v>16519.435057999999</v>
      </c>
    </row>
    <row r="3311" spans="1:4" x14ac:dyDescent="0.25">
      <c r="A3311">
        <v>31</v>
      </c>
      <c r="B3311">
        <v>74</v>
      </c>
      <c r="C3311">
        <v>313.51727599999998</v>
      </c>
      <c r="D3311">
        <v>6360.6865559999997</v>
      </c>
    </row>
    <row r="3312" spans="1:4" x14ac:dyDescent="0.25">
      <c r="A3312">
        <v>31</v>
      </c>
      <c r="B3312">
        <v>75</v>
      </c>
      <c r="C3312">
        <v>710.54342799999995</v>
      </c>
      <c r="D3312">
        <v>12603.125026</v>
      </c>
    </row>
    <row r="3313" spans="1:4" x14ac:dyDescent="0.25">
      <c r="A3313">
        <v>31</v>
      </c>
      <c r="B3313">
        <v>76</v>
      </c>
      <c r="C3313">
        <v>258.91568799999999</v>
      </c>
      <c r="D3313">
        <v>3402.4421769999999</v>
      </c>
    </row>
    <row r="3314" spans="1:4" x14ac:dyDescent="0.25">
      <c r="A3314">
        <v>31</v>
      </c>
      <c r="B3314">
        <v>77</v>
      </c>
      <c r="C3314">
        <v>746.44472699999994</v>
      </c>
      <c r="D3314">
        <v>16372.917235999999</v>
      </c>
    </row>
    <row r="3315" spans="1:4" x14ac:dyDescent="0.25">
      <c r="A3315">
        <v>31</v>
      </c>
      <c r="B3315">
        <v>78</v>
      </c>
      <c r="C3315">
        <v>200.25826599999999</v>
      </c>
      <c r="D3315">
        <v>2893.7689679999999</v>
      </c>
    </row>
    <row r="3316" spans="1:4" x14ac:dyDescent="0.25">
      <c r="A3316">
        <v>31</v>
      </c>
      <c r="B3316">
        <v>79</v>
      </c>
      <c r="C3316">
        <v>288.410639</v>
      </c>
      <c r="D3316">
        <v>5664.8255550000003</v>
      </c>
    </row>
    <row r="3317" spans="1:4" x14ac:dyDescent="0.25">
      <c r="A3317">
        <v>31</v>
      </c>
      <c r="B3317">
        <v>80</v>
      </c>
      <c r="C3317">
        <v>722.44476699999996</v>
      </c>
      <c r="D3317">
        <v>11934.815140000001</v>
      </c>
    </row>
    <row r="3318" spans="1:4" x14ac:dyDescent="0.25">
      <c r="A3318">
        <v>31</v>
      </c>
      <c r="B3318">
        <v>81</v>
      </c>
      <c r="C3318">
        <v>365.68756100000002</v>
      </c>
      <c r="D3318">
        <v>7294.5041289999999</v>
      </c>
    </row>
    <row r="3319" spans="1:4" x14ac:dyDescent="0.25">
      <c r="A3319">
        <v>31</v>
      </c>
      <c r="B3319">
        <v>82</v>
      </c>
      <c r="C3319">
        <v>362.50814100000002</v>
      </c>
      <c r="D3319">
        <v>5074.4963939999998</v>
      </c>
    </row>
    <row r="3320" spans="1:4" x14ac:dyDescent="0.25">
      <c r="A3320">
        <v>31</v>
      </c>
      <c r="B3320">
        <v>83</v>
      </c>
      <c r="C3320">
        <v>595.60259199999996</v>
      </c>
      <c r="D3320">
        <v>12053.157352</v>
      </c>
    </row>
    <row r="3321" spans="1:4" x14ac:dyDescent="0.25">
      <c r="A3321">
        <v>31</v>
      </c>
      <c r="B3321">
        <v>84</v>
      </c>
      <c r="C3321">
        <v>483.54722900000002</v>
      </c>
      <c r="D3321">
        <v>8011.4354460000004</v>
      </c>
    </row>
    <row r="3322" spans="1:4" x14ac:dyDescent="0.25">
      <c r="A3322">
        <v>31</v>
      </c>
      <c r="B3322">
        <v>85</v>
      </c>
      <c r="C3322">
        <v>442.59563500000002</v>
      </c>
      <c r="D3322">
        <v>6146.9986769999996</v>
      </c>
    </row>
    <row r="3323" spans="1:4" x14ac:dyDescent="0.25">
      <c r="A3323">
        <v>31</v>
      </c>
      <c r="B3323">
        <v>86</v>
      </c>
      <c r="C3323">
        <v>619.43177100000003</v>
      </c>
      <c r="D3323">
        <v>11968.738112999999</v>
      </c>
    </row>
    <row r="3324" spans="1:4" x14ac:dyDescent="0.25">
      <c r="A3324">
        <v>31</v>
      </c>
      <c r="B3324">
        <v>87</v>
      </c>
      <c r="C3324">
        <v>694.74934199999996</v>
      </c>
      <c r="D3324">
        <v>13785.244231999999</v>
      </c>
    </row>
    <row r="3325" spans="1:4" x14ac:dyDescent="0.25">
      <c r="A3325">
        <v>31</v>
      </c>
      <c r="B3325">
        <v>88</v>
      </c>
      <c r="C3325">
        <v>562.48800800000004</v>
      </c>
      <c r="D3325">
        <v>9217.9354729999995</v>
      </c>
    </row>
    <row r="3326" spans="1:4" x14ac:dyDescent="0.25">
      <c r="A3326">
        <v>31</v>
      </c>
      <c r="B3326">
        <v>89</v>
      </c>
      <c r="C3326">
        <v>603.96748100000002</v>
      </c>
      <c r="D3326">
        <v>8168.2643930000004</v>
      </c>
    </row>
    <row r="3327" spans="1:4" x14ac:dyDescent="0.25">
      <c r="A3327">
        <v>31</v>
      </c>
      <c r="B3327">
        <v>90</v>
      </c>
      <c r="C3327">
        <v>805.097081</v>
      </c>
      <c r="D3327">
        <v>15782.591343</v>
      </c>
    </row>
    <row r="3328" spans="1:4" x14ac:dyDescent="0.25">
      <c r="A3328">
        <v>31</v>
      </c>
      <c r="B3328">
        <v>91</v>
      </c>
      <c r="C3328">
        <v>469.569186</v>
      </c>
      <c r="D3328">
        <v>7659.3187930000004</v>
      </c>
    </row>
    <row r="3329" spans="1:4" x14ac:dyDescent="0.25">
      <c r="A3329">
        <v>31</v>
      </c>
      <c r="B3329">
        <v>92</v>
      </c>
      <c r="C3329">
        <v>573.99859500000002</v>
      </c>
      <c r="D3329">
        <v>8071.8310039999997</v>
      </c>
    </row>
    <row r="3330" spans="1:4" x14ac:dyDescent="0.25">
      <c r="A3330">
        <v>31</v>
      </c>
      <c r="B3330">
        <v>93</v>
      </c>
      <c r="C3330">
        <v>439.14993199999998</v>
      </c>
      <c r="D3330">
        <v>8255.9669470000008</v>
      </c>
    </row>
    <row r="3331" spans="1:4" x14ac:dyDescent="0.25">
      <c r="A3331">
        <v>31</v>
      </c>
      <c r="B3331">
        <v>94</v>
      </c>
      <c r="C3331">
        <v>236.649496</v>
      </c>
      <c r="D3331">
        <v>3131.3344860000002</v>
      </c>
    </row>
    <row r="3332" spans="1:4" x14ac:dyDescent="0.25">
      <c r="A3332">
        <v>31</v>
      </c>
      <c r="B3332">
        <v>95</v>
      </c>
      <c r="C3332">
        <v>566.77058799999998</v>
      </c>
      <c r="D3332">
        <v>9908.4795030000005</v>
      </c>
    </row>
    <row r="3333" spans="1:4" x14ac:dyDescent="0.25">
      <c r="A3333">
        <v>31</v>
      </c>
      <c r="B3333">
        <v>96</v>
      </c>
      <c r="C3333">
        <v>251.40020999999999</v>
      </c>
      <c r="D3333">
        <v>3423.9360310000002</v>
      </c>
    </row>
    <row r="3334" spans="1:4" x14ac:dyDescent="0.25">
      <c r="A3334">
        <v>31</v>
      </c>
      <c r="B3334">
        <v>97</v>
      </c>
      <c r="C3334">
        <v>561.90243899999996</v>
      </c>
      <c r="D3334">
        <v>10743.919442</v>
      </c>
    </row>
    <row r="3335" spans="1:4" x14ac:dyDescent="0.25">
      <c r="A3335">
        <v>31</v>
      </c>
      <c r="B3335">
        <v>98</v>
      </c>
      <c r="C3335">
        <v>301.05055900000002</v>
      </c>
      <c r="D3335">
        <v>3928.5864940000001</v>
      </c>
    </row>
    <row r="3336" spans="1:4" x14ac:dyDescent="0.25">
      <c r="A3336">
        <v>31</v>
      </c>
      <c r="B3336">
        <v>99</v>
      </c>
      <c r="C3336">
        <v>116.303946</v>
      </c>
      <c r="D3336">
        <v>1522.1213660000001</v>
      </c>
    </row>
    <row r="3337" spans="1:4" x14ac:dyDescent="0.25">
      <c r="A3337">
        <v>31</v>
      </c>
      <c r="B3337">
        <v>100</v>
      </c>
      <c r="C3337">
        <v>149.72018499999999</v>
      </c>
      <c r="D3337">
        <v>2044.6188810000001</v>
      </c>
    </row>
    <row r="3338" spans="1:4" x14ac:dyDescent="0.25">
      <c r="A3338">
        <v>32</v>
      </c>
      <c r="B3338">
        <v>0</v>
      </c>
      <c r="C3338">
        <v>1003.5604939999999</v>
      </c>
      <c r="D3338">
        <v>16648.290493</v>
      </c>
    </row>
    <row r="3339" spans="1:4" x14ac:dyDescent="0.25">
      <c r="A3339">
        <v>32</v>
      </c>
      <c r="B3339">
        <v>1</v>
      </c>
      <c r="C3339">
        <v>703.66075799999999</v>
      </c>
      <c r="D3339">
        <v>14985.115707999999</v>
      </c>
    </row>
    <row r="3340" spans="1:4" x14ac:dyDescent="0.25">
      <c r="A3340">
        <v>32</v>
      </c>
      <c r="B3340">
        <v>2</v>
      </c>
      <c r="C3340">
        <v>450.80699399999997</v>
      </c>
      <c r="D3340">
        <v>8661.0809570000001</v>
      </c>
    </row>
    <row r="3341" spans="1:4" x14ac:dyDescent="0.25">
      <c r="A3341">
        <v>32</v>
      </c>
      <c r="B3341">
        <v>3</v>
      </c>
      <c r="C3341">
        <v>742.45975999999996</v>
      </c>
      <c r="D3341">
        <v>13260.549653</v>
      </c>
    </row>
    <row r="3342" spans="1:4" x14ac:dyDescent="0.25">
      <c r="A3342">
        <v>32</v>
      </c>
      <c r="B3342">
        <v>4</v>
      </c>
      <c r="C3342">
        <v>349.03010899999998</v>
      </c>
      <c r="D3342">
        <v>6178.5904440000004</v>
      </c>
    </row>
    <row r="3343" spans="1:4" x14ac:dyDescent="0.25">
      <c r="A3343">
        <v>32</v>
      </c>
      <c r="B3343">
        <v>5</v>
      </c>
      <c r="C3343">
        <v>859.14270999999997</v>
      </c>
      <c r="D3343">
        <v>15197.31849</v>
      </c>
    </row>
    <row r="3344" spans="1:4" x14ac:dyDescent="0.25">
      <c r="A3344">
        <v>32</v>
      </c>
      <c r="B3344">
        <v>6</v>
      </c>
      <c r="C3344">
        <v>794.01915199999996</v>
      </c>
      <c r="D3344">
        <v>15725.877420000001</v>
      </c>
    </row>
    <row r="3345" spans="1:4" x14ac:dyDescent="0.25">
      <c r="A3345">
        <v>32</v>
      </c>
      <c r="B3345">
        <v>7</v>
      </c>
      <c r="C3345">
        <v>535.81755099999998</v>
      </c>
      <c r="D3345">
        <v>9274.8604070000001</v>
      </c>
    </row>
    <row r="3346" spans="1:4" x14ac:dyDescent="0.25">
      <c r="A3346">
        <v>32</v>
      </c>
      <c r="B3346">
        <v>8</v>
      </c>
      <c r="C3346">
        <v>702.80272600000001</v>
      </c>
      <c r="D3346">
        <v>13177.383242</v>
      </c>
    </row>
    <row r="3347" spans="1:4" x14ac:dyDescent="0.25">
      <c r="A3347">
        <v>32</v>
      </c>
      <c r="B3347">
        <v>9</v>
      </c>
      <c r="C3347">
        <v>852.93950199999995</v>
      </c>
      <c r="D3347">
        <v>16070.488185</v>
      </c>
    </row>
    <row r="3348" spans="1:4" x14ac:dyDescent="0.25">
      <c r="A3348">
        <v>32</v>
      </c>
      <c r="B3348">
        <v>10</v>
      </c>
      <c r="C3348">
        <v>445.765199</v>
      </c>
      <c r="D3348">
        <v>7215.2786770000002</v>
      </c>
    </row>
    <row r="3349" spans="1:4" x14ac:dyDescent="0.25">
      <c r="A3349">
        <v>32</v>
      </c>
      <c r="B3349">
        <v>11</v>
      </c>
      <c r="C3349">
        <v>314.23292400000003</v>
      </c>
      <c r="D3349">
        <v>4492.4107540000005</v>
      </c>
    </row>
    <row r="3350" spans="1:4" x14ac:dyDescent="0.25">
      <c r="A3350">
        <v>32</v>
      </c>
      <c r="B3350">
        <v>12</v>
      </c>
      <c r="C3350">
        <v>805.91679799999997</v>
      </c>
      <c r="D3350">
        <v>13836.911684000001</v>
      </c>
    </row>
    <row r="3351" spans="1:4" x14ac:dyDescent="0.25">
      <c r="A3351">
        <v>32</v>
      </c>
      <c r="B3351">
        <v>13</v>
      </c>
      <c r="C3351">
        <v>722.36654399999998</v>
      </c>
      <c r="D3351">
        <v>13742.829119</v>
      </c>
    </row>
    <row r="3352" spans="1:4" x14ac:dyDescent="0.25">
      <c r="A3352">
        <v>32</v>
      </c>
      <c r="B3352">
        <v>14</v>
      </c>
      <c r="C3352">
        <v>376.64701300000002</v>
      </c>
      <c r="D3352">
        <v>4984.6335390000004</v>
      </c>
    </row>
    <row r="3353" spans="1:4" x14ac:dyDescent="0.25">
      <c r="A3353">
        <v>32</v>
      </c>
      <c r="B3353">
        <v>15</v>
      </c>
      <c r="C3353">
        <v>769.28069600000003</v>
      </c>
      <c r="D3353">
        <v>15486.861605</v>
      </c>
    </row>
    <row r="3354" spans="1:4" x14ac:dyDescent="0.25">
      <c r="A3354">
        <v>32</v>
      </c>
      <c r="B3354">
        <v>16</v>
      </c>
      <c r="C3354">
        <v>640.52175399999999</v>
      </c>
      <c r="D3354">
        <v>11151.487880000001</v>
      </c>
    </row>
    <row r="3355" spans="1:4" x14ac:dyDescent="0.25">
      <c r="A3355">
        <v>32</v>
      </c>
      <c r="B3355">
        <v>17</v>
      </c>
      <c r="C3355">
        <v>1127.773418</v>
      </c>
      <c r="D3355">
        <v>20060.284723000001</v>
      </c>
    </row>
    <row r="3356" spans="1:4" x14ac:dyDescent="0.25">
      <c r="A3356">
        <v>32</v>
      </c>
      <c r="B3356">
        <v>18</v>
      </c>
      <c r="C3356">
        <v>941.928855</v>
      </c>
      <c r="D3356">
        <v>20250.036424999998</v>
      </c>
    </row>
    <row r="3357" spans="1:4" x14ac:dyDescent="0.25">
      <c r="A3357">
        <v>32</v>
      </c>
      <c r="B3357">
        <v>19</v>
      </c>
      <c r="C3357">
        <v>237.19467</v>
      </c>
      <c r="D3357">
        <v>3169.556971</v>
      </c>
    </row>
    <row r="3358" spans="1:4" x14ac:dyDescent="0.25">
      <c r="A3358">
        <v>32</v>
      </c>
      <c r="B3358">
        <v>20</v>
      </c>
      <c r="C3358">
        <v>494.61959000000002</v>
      </c>
      <c r="D3358">
        <v>9353.4694199999994</v>
      </c>
    </row>
    <row r="3359" spans="1:4" x14ac:dyDescent="0.25">
      <c r="A3359">
        <v>32</v>
      </c>
      <c r="B3359">
        <v>21</v>
      </c>
      <c r="C3359">
        <v>494.39313900000002</v>
      </c>
      <c r="D3359">
        <v>6833.60808</v>
      </c>
    </row>
    <row r="3360" spans="1:4" x14ac:dyDescent="0.25">
      <c r="A3360">
        <v>32</v>
      </c>
      <c r="B3360">
        <v>22</v>
      </c>
      <c r="C3360">
        <v>434.53655900000001</v>
      </c>
      <c r="D3360">
        <v>7636.6732410000004</v>
      </c>
    </row>
    <row r="3361" spans="1:4" x14ac:dyDescent="0.25">
      <c r="A3361">
        <v>32</v>
      </c>
      <c r="B3361">
        <v>23</v>
      </c>
      <c r="C3361">
        <v>570.97648500000003</v>
      </c>
      <c r="D3361">
        <v>7424.701548</v>
      </c>
    </row>
    <row r="3362" spans="1:4" x14ac:dyDescent="0.25">
      <c r="A3362">
        <v>32</v>
      </c>
      <c r="B3362">
        <v>24</v>
      </c>
      <c r="C3362">
        <v>608.34161600000004</v>
      </c>
      <c r="D3362">
        <v>7912.4713689999999</v>
      </c>
    </row>
    <row r="3363" spans="1:4" x14ac:dyDescent="0.25">
      <c r="A3363">
        <v>32</v>
      </c>
      <c r="B3363">
        <v>25</v>
      </c>
      <c r="C3363">
        <v>990.37577199999998</v>
      </c>
      <c r="D3363">
        <v>16485.989438000001</v>
      </c>
    </row>
    <row r="3364" spans="1:4" x14ac:dyDescent="0.25">
      <c r="A3364">
        <v>32</v>
      </c>
      <c r="B3364">
        <v>26</v>
      </c>
      <c r="C3364">
        <v>1133.591572</v>
      </c>
      <c r="D3364">
        <v>20938.271993999999</v>
      </c>
    </row>
    <row r="3365" spans="1:4" x14ac:dyDescent="0.25">
      <c r="A3365">
        <v>32</v>
      </c>
      <c r="B3365">
        <v>27</v>
      </c>
      <c r="C3365">
        <v>1029.352435</v>
      </c>
      <c r="D3365">
        <v>22413.711687999999</v>
      </c>
    </row>
    <row r="3366" spans="1:4" x14ac:dyDescent="0.25">
      <c r="A3366">
        <v>32</v>
      </c>
      <c r="B3366">
        <v>28</v>
      </c>
      <c r="C3366">
        <v>774.571055</v>
      </c>
      <c r="D3366">
        <v>13996.946531</v>
      </c>
    </row>
    <row r="3367" spans="1:4" x14ac:dyDescent="0.25">
      <c r="A3367">
        <v>32</v>
      </c>
      <c r="B3367">
        <v>29</v>
      </c>
      <c r="C3367">
        <v>487.95448399999998</v>
      </c>
      <c r="D3367">
        <v>9445.1543999999994</v>
      </c>
    </row>
    <row r="3368" spans="1:4" x14ac:dyDescent="0.25">
      <c r="A3368">
        <v>32</v>
      </c>
      <c r="B3368">
        <v>30</v>
      </c>
      <c r="C3368">
        <v>688.84871599999997</v>
      </c>
      <c r="D3368">
        <v>13801.809551</v>
      </c>
    </row>
    <row r="3369" spans="1:4" x14ac:dyDescent="0.25">
      <c r="A3369">
        <v>32</v>
      </c>
      <c r="B3369">
        <v>31</v>
      </c>
      <c r="C3369">
        <v>418.33780200000001</v>
      </c>
      <c r="D3369">
        <v>7777.696164</v>
      </c>
    </row>
    <row r="3370" spans="1:4" x14ac:dyDescent="0.25">
      <c r="A3370">
        <v>32</v>
      </c>
      <c r="B3370">
        <v>32</v>
      </c>
      <c r="C3370">
        <v>0</v>
      </c>
      <c r="D3370">
        <v>0</v>
      </c>
    </row>
    <row r="3371" spans="1:4" x14ac:dyDescent="0.25">
      <c r="A3371">
        <v>32</v>
      </c>
      <c r="B3371">
        <v>33</v>
      </c>
      <c r="C3371">
        <v>927.93966</v>
      </c>
      <c r="D3371">
        <v>17453.602396999999</v>
      </c>
    </row>
    <row r="3372" spans="1:4" x14ac:dyDescent="0.25">
      <c r="A3372">
        <v>32</v>
      </c>
      <c r="B3372">
        <v>34</v>
      </c>
      <c r="C3372">
        <v>590.83926499999995</v>
      </c>
      <c r="D3372">
        <v>11283.417103</v>
      </c>
    </row>
    <row r="3373" spans="1:4" x14ac:dyDescent="0.25">
      <c r="A3373">
        <v>32</v>
      </c>
      <c r="B3373">
        <v>35</v>
      </c>
      <c r="C3373">
        <v>700.21004700000003</v>
      </c>
      <c r="D3373">
        <v>13665.158496</v>
      </c>
    </row>
    <row r="3374" spans="1:4" x14ac:dyDescent="0.25">
      <c r="A3374">
        <v>32</v>
      </c>
      <c r="B3374">
        <v>36</v>
      </c>
      <c r="C3374">
        <v>785.19040399999994</v>
      </c>
      <c r="D3374">
        <v>14556.954711</v>
      </c>
    </row>
    <row r="3375" spans="1:4" x14ac:dyDescent="0.25">
      <c r="A3375">
        <v>32</v>
      </c>
      <c r="B3375">
        <v>37</v>
      </c>
      <c r="C3375">
        <v>926.70648200000005</v>
      </c>
      <c r="D3375">
        <v>20276.466942999999</v>
      </c>
    </row>
    <row r="3376" spans="1:4" x14ac:dyDescent="0.25">
      <c r="A3376">
        <v>32</v>
      </c>
      <c r="B3376">
        <v>38</v>
      </c>
      <c r="C3376">
        <v>579.86862299999996</v>
      </c>
      <c r="D3376">
        <v>10327.83007</v>
      </c>
    </row>
    <row r="3377" spans="1:4" x14ac:dyDescent="0.25">
      <c r="A3377">
        <v>32</v>
      </c>
      <c r="B3377">
        <v>39</v>
      </c>
      <c r="C3377">
        <v>363.09636999999998</v>
      </c>
      <c r="D3377">
        <v>5349.4144509999996</v>
      </c>
    </row>
    <row r="3378" spans="1:4" x14ac:dyDescent="0.25">
      <c r="A3378">
        <v>32</v>
      </c>
      <c r="B3378">
        <v>40</v>
      </c>
      <c r="C3378">
        <v>364.74956900000001</v>
      </c>
      <c r="D3378">
        <v>5285.3924180000004</v>
      </c>
    </row>
    <row r="3379" spans="1:4" x14ac:dyDescent="0.25">
      <c r="A3379">
        <v>32</v>
      </c>
      <c r="B3379">
        <v>41</v>
      </c>
      <c r="C3379">
        <v>843.20491900000002</v>
      </c>
      <c r="D3379">
        <v>16345.933007</v>
      </c>
    </row>
    <row r="3380" spans="1:4" x14ac:dyDescent="0.25">
      <c r="A3380">
        <v>32</v>
      </c>
      <c r="B3380">
        <v>42</v>
      </c>
      <c r="C3380">
        <v>359.15573000000001</v>
      </c>
      <c r="D3380">
        <v>4676.5121550000003</v>
      </c>
    </row>
    <row r="3381" spans="1:4" x14ac:dyDescent="0.25">
      <c r="A3381">
        <v>32</v>
      </c>
      <c r="B3381">
        <v>43</v>
      </c>
      <c r="C3381">
        <v>715.72444800000005</v>
      </c>
      <c r="D3381">
        <v>14175.833025</v>
      </c>
    </row>
    <row r="3382" spans="1:4" x14ac:dyDescent="0.25">
      <c r="A3382">
        <v>32</v>
      </c>
      <c r="B3382">
        <v>44</v>
      </c>
      <c r="C3382">
        <v>776.66430700000001</v>
      </c>
      <c r="D3382">
        <v>14971.835014</v>
      </c>
    </row>
    <row r="3383" spans="1:4" x14ac:dyDescent="0.25">
      <c r="A3383">
        <v>32</v>
      </c>
      <c r="B3383">
        <v>45</v>
      </c>
      <c r="C3383">
        <v>794.91137000000003</v>
      </c>
      <c r="D3383">
        <v>16294.237364000001</v>
      </c>
    </row>
    <row r="3384" spans="1:4" x14ac:dyDescent="0.25">
      <c r="A3384">
        <v>32</v>
      </c>
      <c r="B3384">
        <v>46</v>
      </c>
      <c r="C3384">
        <v>846.74186099999997</v>
      </c>
      <c r="D3384">
        <v>15046.217331</v>
      </c>
    </row>
    <row r="3385" spans="1:4" x14ac:dyDescent="0.25">
      <c r="A3385">
        <v>32</v>
      </c>
      <c r="B3385">
        <v>47</v>
      </c>
      <c r="C3385">
        <v>596.238699</v>
      </c>
      <c r="D3385">
        <v>7753.296147</v>
      </c>
    </row>
    <row r="3386" spans="1:4" x14ac:dyDescent="0.25">
      <c r="A3386">
        <v>32</v>
      </c>
      <c r="B3386">
        <v>48</v>
      </c>
      <c r="C3386">
        <v>897.60370499999999</v>
      </c>
      <c r="D3386">
        <v>16237.986144</v>
      </c>
    </row>
    <row r="3387" spans="1:4" x14ac:dyDescent="0.25">
      <c r="A3387">
        <v>32</v>
      </c>
      <c r="B3387">
        <v>49</v>
      </c>
      <c r="C3387">
        <v>768.31622900000002</v>
      </c>
      <c r="D3387">
        <v>14014.338317</v>
      </c>
    </row>
    <row r="3388" spans="1:4" x14ac:dyDescent="0.25">
      <c r="A3388">
        <v>32</v>
      </c>
      <c r="B3388">
        <v>50</v>
      </c>
      <c r="C3388">
        <v>252.384863</v>
      </c>
      <c r="D3388">
        <v>3290.0930450000001</v>
      </c>
    </row>
    <row r="3389" spans="1:4" x14ac:dyDescent="0.25">
      <c r="A3389">
        <v>32</v>
      </c>
      <c r="B3389">
        <v>51</v>
      </c>
      <c r="C3389">
        <v>767.23085400000002</v>
      </c>
      <c r="D3389">
        <v>12794.097207000001</v>
      </c>
    </row>
    <row r="3390" spans="1:4" x14ac:dyDescent="0.25">
      <c r="A3390">
        <v>32</v>
      </c>
      <c r="B3390">
        <v>52</v>
      </c>
      <c r="C3390">
        <v>919.36632999999995</v>
      </c>
      <c r="D3390">
        <v>16936.465615000001</v>
      </c>
    </row>
    <row r="3391" spans="1:4" x14ac:dyDescent="0.25">
      <c r="A3391">
        <v>32</v>
      </c>
      <c r="B3391">
        <v>53</v>
      </c>
      <c r="C3391">
        <v>804.83645799999999</v>
      </c>
      <c r="D3391">
        <v>17458.084985000001</v>
      </c>
    </row>
    <row r="3392" spans="1:4" x14ac:dyDescent="0.25">
      <c r="A3392">
        <v>32</v>
      </c>
      <c r="B3392">
        <v>54</v>
      </c>
      <c r="C3392">
        <v>767.01325099999997</v>
      </c>
      <c r="D3392">
        <v>14711.732644</v>
      </c>
    </row>
    <row r="3393" spans="1:4" x14ac:dyDescent="0.25">
      <c r="A3393">
        <v>32</v>
      </c>
      <c r="B3393">
        <v>55</v>
      </c>
      <c r="C3393">
        <v>927.39478399999996</v>
      </c>
      <c r="D3393">
        <v>19140.604508</v>
      </c>
    </row>
    <row r="3394" spans="1:4" x14ac:dyDescent="0.25">
      <c r="A3394">
        <v>32</v>
      </c>
      <c r="B3394">
        <v>56</v>
      </c>
      <c r="C3394">
        <v>716.77633800000001</v>
      </c>
      <c r="D3394">
        <v>14767.283767000001</v>
      </c>
    </row>
    <row r="3395" spans="1:4" x14ac:dyDescent="0.25">
      <c r="A3395">
        <v>32</v>
      </c>
      <c r="B3395">
        <v>57</v>
      </c>
      <c r="C3395">
        <v>505.065742</v>
      </c>
      <c r="D3395">
        <v>6567.8121620000002</v>
      </c>
    </row>
    <row r="3396" spans="1:4" x14ac:dyDescent="0.25">
      <c r="A3396">
        <v>32</v>
      </c>
      <c r="B3396">
        <v>58</v>
      </c>
      <c r="C3396">
        <v>620.47431400000005</v>
      </c>
      <c r="D3396">
        <v>12925.31149</v>
      </c>
    </row>
    <row r="3397" spans="1:4" x14ac:dyDescent="0.25">
      <c r="A3397">
        <v>32</v>
      </c>
      <c r="B3397">
        <v>59</v>
      </c>
      <c r="C3397">
        <v>612.618021</v>
      </c>
      <c r="D3397">
        <v>11706.33714</v>
      </c>
    </row>
    <row r="3398" spans="1:4" x14ac:dyDescent="0.25">
      <c r="A3398">
        <v>32</v>
      </c>
      <c r="B3398">
        <v>60</v>
      </c>
      <c r="C3398">
        <v>210.920401</v>
      </c>
      <c r="D3398">
        <v>2968.1091740000002</v>
      </c>
    </row>
    <row r="3399" spans="1:4" x14ac:dyDescent="0.25">
      <c r="A3399">
        <v>32</v>
      </c>
      <c r="B3399">
        <v>61</v>
      </c>
      <c r="C3399">
        <v>556.71499400000005</v>
      </c>
      <c r="D3399">
        <v>10034.493328</v>
      </c>
    </row>
    <row r="3400" spans="1:4" x14ac:dyDescent="0.25">
      <c r="A3400">
        <v>32</v>
      </c>
      <c r="B3400">
        <v>62</v>
      </c>
      <c r="C3400">
        <v>386.31294800000001</v>
      </c>
      <c r="D3400">
        <v>5080.1077459999997</v>
      </c>
    </row>
    <row r="3401" spans="1:4" x14ac:dyDescent="0.25">
      <c r="A3401">
        <v>32</v>
      </c>
      <c r="B3401">
        <v>63</v>
      </c>
      <c r="C3401">
        <v>492.933853</v>
      </c>
      <c r="D3401">
        <v>6471.7662209999999</v>
      </c>
    </row>
    <row r="3402" spans="1:4" x14ac:dyDescent="0.25">
      <c r="A3402">
        <v>32</v>
      </c>
      <c r="B3402">
        <v>64</v>
      </c>
      <c r="C3402">
        <v>753.32581900000002</v>
      </c>
      <c r="D3402">
        <v>14354.127753999999</v>
      </c>
    </row>
    <row r="3403" spans="1:4" x14ac:dyDescent="0.25">
      <c r="A3403">
        <v>32</v>
      </c>
      <c r="B3403">
        <v>65</v>
      </c>
      <c r="C3403">
        <v>590.19895099999997</v>
      </c>
      <c r="D3403">
        <v>11273.682031</v>
      </c>
    </row>
    <row r="3404" spans="1:4" x14ac:dyDescent="0.25">
      <c r="A3404">
        <v>32</v>
      </c>
      <c r="B3404">
        <v>66</v>
      </c>
      <c r="C3404">
        <v>555.23330799999997</v>
      </c>
      <c r="D3404">
        <v>7221.6674549999998</v>
      </c>
    </row>
    <row r="3405" spans="1:4" x14ac:dyDescent="0.25">
      <c r="A3405">
        <v>32</v>
      </c>
      <c r="B3405">
        <v>67</v>
      </c>
      <c r="C3405">
        <v>965.60391200000004</v>
      </c>
      <c r="D3405">
        <v>18754.605556999999</v>
      </c>
    </row>
    <row r="3406" spans="1:4" x14ac:dyDescent="0.25">
      <c r="A3406">
        <v>32</v>
      </c>
      <c r="B3406">
        <v>68</v>
      </c>
      <c r="C3406">
        <v>944.77472499999999</v>
      </c>
      <c r="D3406">
        <v>16310.435509999999</v>
      </c>
    </row>
    <row r="3407" spans="1:4" x14ac:dyDescent="0.25">
      <c r="A3407">
        <v>32</v>
      </c>
      <c r="B3407">
        <v>69</v>
      </c>
      <c r="C3407">
        <v>285.23188499999998</v>
      </c>
      <c r="D3407">
        <v>3712.1872659999999</v>
      </c>
    </row>
    <row r="3408" spans="1:4" x14ac:dyDescent="0.25">
      <c r="A3408">
        <v>32</v>
      </c>
      <c r="B3408">
        <v>70</v>
      </c>
      <c r="C3408">
        <v>270.33640100000002</v>
      </c>
      <c r="D3408">
        <v>3516.4584770000001</v>
      </c>
    </row>
    <row r="3409" spans="1:4" x14ac:dyDescent="0.25">
      <c r="A3409">
        <v>32</v>
      </c>
      <c r="B3409">
        <v>71</v>
      </c>
      <c r="C3409">
        <v>472.52851199999998</v>
      </c>
      <c r="D3409">
        <v>6934.8961740000004</v>
      </c>
    </row>
    <row r="3410" spans="1:4" x14ac:dyDescent="0.25">
      <c r="A3410">
        <v>32</v>
      </c>
      <c r="B3410">
        <v>72</v>
      </c>
      <c r="C3410">
        <v>942.47996899999998</v>
      </c>
      <c r="D3410">
        <v>16813.862126</v>
      </c>
    </row>
    <row r="3411" spans="1:4" x14ac:dyDescent="0.25">
      <c r="A3411">
        <v>32</v>
      </c>
      <c r="B3411">
        <v>73</v>
      </c>
      <c r="C3411">
        <v>753.83107900000005</v>
      </c>
      <c r="D3411">
        <v>13554.383528</v>
      </c>
    </row>
    <row r="3412" spans="1:4" x14ac:dyDescent="0.25">
      <c r="A3412">
        <v>32</v>
      </c>
      <c r="B3412">
        <v>74</v>
      </c>
      <c r="C3412">
        <v>498.94873000000001</v>
      </c>
      <c r="D3412">
        <v>11099.854329</v>
      </c>
    </row>
    <row r="3413" spans="1:4" x14ac:dyDescent="0.25">
      <c r="A3413">
        <v>32</v>
      </c>
      <c r="B3413">
        <v>75</v>
      </c>
      <c r="C3413">
        <v>958.51448600000003</v>
      </c>
      <c r="D3413">
        <v>17850.180187000002</v>
      </c>
    </row>
    <row r="3414" spans="1:4" x14ac:dyDescent="0.25">
      <c r="A3414">
        <v>32</v>
      </c>
      <c r="B3414">
        <v>76</v>
      </c>
      <c r="C3414">
        <v>248.20803599999999</v>
      </c>
      <c r="D3414">
        <v>3454.3601990000002</v>
      </c>
    </row>
    <row r="3415" spans="1:4" x14ac:dyDescent="0.25">
      <c r="A3415">
        <v>32</v>
      </c>
      <c r="B3415">
        <v>77</v>
      </c>
      <c r="C3415">
        <v>435.90283899999997</v>
      </c>
      <c r="D3415">
        <v>9296.6770500000002</v>
      </c>
    </row>
    <row r="3416" spans="1:4" x14ac:dyDescent="0.25">
      <c r="A3416">
        <v>32</v>
      </c>
      <c r="B3416">
        <v>78</v>
      </c>
      <c r="C3416">
        <v>548.16585999999995</v>
      </c>
      <c r="D3416">
        <v>9924.6406640000005</v>
      </c>
    </row>
    <row r="3417" spans="1:4" x14ac:dyDescent="0.25">
      <c r="A3417">
        <v>32</v>
      </c>
      <c r="B3417">
        <v>79</v>
      </c>
      <c r="C3417">
        <v>536.38169700000003</v>
      </c>
      <c r="D3417">
        <v>10911.880716</v>
      </c>
    </row>
    <row r="3418" spans="1:4" x14ac:dyDescent="0.25">
      <c r="A3418">
        <v>32</v>
      </c>
      <c r="B3418">
        <v>80</v>
      </c>
      <c r="C3418">
        <v>970.41582600000004</v>
      </c>
      <c r="D3418">
        <v>17181.870299999999</v>
      </c>
    </row>
    <row r="3419" spans="1:4" x14ac:dyDescent="0.25">
      <c r="A3419">
        <v>32</v>
      </c>
      <c r="B3419">
        <v>81</v>
      </c>
      <c r="C3419">
        <v>613.65862000000004</v>
      </c>
      <c r="D3419">
        <v>12541.559289999999</v>
      </c>
    </row>
    <row r="3420" spans="1:4" x14ac:dyDescent="0.25">
      <c r="A3420">
        <v>32</v>
      </c>
      <c r="B3420">
        <v>82</v>
      </c>
      <c r="C3420">
        <v>688.80226200000004</v>
      </c>
      <c r="D3420">
        <v>11782.731023</v>
      </c>
    </row>
    <row r="3421" spans="1:4" x14ac:dyDescent="0.25">
      <c r="A3421">
        <v>32</v>
      </c>
      <c r="B3421">
        <v>83</v>
      </c>
      <c r="C3421">
        <v>738.38983099999996</v>
      </c>
      <c r="D3421">
        <v>12429.088007</v>
      </c>
    </row>
    <row r="3422" spans="1:4" x14ac:dyDescent="0.25">
      <c r="A3422">
        <v>32</v>
      </c>
      <c r="B3422">
        <v>84</v>
      </c>
      <c r="C3422">
        <v>668.97868300000005</v>
      </c>
      <c r="D3422">
        <v>12750.603219000001</v>
      </c>
    </row>
    <row r="3423" spans="1:4" x14ac:dyDescent="0.25">
      <c r="A3423">
        <v>32</v>
      </c>
      <c r="B3423">
        <v>85</v>
      </c>
      <c r="C3423">
        <v>245.05157299999999</v>
      </c>
      <c r="D3423">
        <v>3356.3129180000001</v>
      </c>
    </row>
    <row r="3424" spans="1:4" x14ac:dyDescent="0.25">
      <c r="A3424">
        <v>32</v>
      </c>
      <c r="B3424">
        <v>86</v>
      </c>
      <c r="C3424">
        <v>264.68085000000002</v>
      </c>
      <c r="D3424">
        <v>3465.8104469999998</v>
      </c>
    </row>
    <row r="3425" spans="1:4" x14ac:dyDescent="0.25">
      <c r="A3425">
        <v>32</v>
      </c>
      <c r="B3425">
        <v>87</v>
      </c>
      <c r="C3425">
        <v>482.087197</v>
      </c>
      <c r="D3425">
        <v>8091.2657529999997</v>
      </c>
    </row>
    <row r="3426" spans="1:4" x14ac:dyDescent="0.25">
      <c r="A3426">
        <v>32</v>
      </c>
      <c r="B3426">
        <v>88</v>
      </c>
      <c r="C3426">
        <v>762.54868799999997</v>
      </c>
      <c r="D3426">
        <v>14534.633134</v>
      </c>
    </row>
    <row r="3427" spans="1:4" x14ac:dyDescent="0.25">
      <c r="A3427">
        <v>32</v>
      </c>
      <c r="B3427">
        <v>89</v>
      </c>
      <c r="C3427">
        <v>802.72376199999997</v>
      </c>
      <c r="D3427">
        <v>14468.900401999999</v>
      </c>
    </row>
    <row r="3428" spans="1:4" x14ac:dyDescent="0.25">
      <c r="A3428">
        <v>32</v>
      </c>
      <c r="B3428">
        <v>90</v>
      </c>
      <c r="C3428">
        <v>701.53065300000003</v>
      </c>
      <c r="D3428">
        <v>13469.236548999999</v>
      </c>
    </row>
    <row r="3429" spans="1:4" x14ac:dyDescent="0.25">
      <c r="A3429">
        <v>32</v>
      </c>
      <c r="B3429">
        <v>91</v>
      </c>
      <c r="C3429">
        <v>655.00063999999998</v>
      </c>
      <c r="D3429">
        <v>12398.486566</v>
      </c>
    </row>
    <row r="3430" spans="1:4" x14ac:dyDescent="0.25">
      <c r="A3430">
        <v>32</v>
      </c>
      <c r="B3430">
        <v>92</v>
      </c>
      <c r="C3430">
        <v>376.45453300000003</v>
      </c>
      <c r="D3430">
        <v>5281.1452440000003</v>
      </c>
    </row>
    <row r="3431" spans="1:4" x14ac:dyDescent="0.25">
      <c r="A3431">
        <v>32</v>
      </c>
      <c r="B3431">
        <v>93</v>
      </c>
      <c r="C3431">
        <v>618.94024400000001</v>
      </c>
      <c r="D3431">
        <v>8048.7843030000004</v>
      </c>
    </row>
    <row r="3432" spans="1:4" x14ac:dyDescent="0.25">
      <c r="A3432">
        <v>32</v>
      </c>
      <c r="B3432">
        <v>94</v>
      </c>
      <c r="C3432">
        <v>583.44967999999994</v>
      </c>
      <c r="D3432">
        <v>11129.424983999999</v>
      </c>
    </row>
    <row r="3433" spans="1:4" x14ac:dyDescent="0.25">
      <c r="A3433">
        <v>32</v>
      </c>
      <c r="B3433">
        <v>95</v>
      </c>
      <c r="C3433">
        <v>814.74164699999994</v>
      </c>
      <c r="D3433">
        <v>15155.534664000001</v>
      </c>
    </row>
    <row r="3434" spans="1:4" x14ac:dyDescent="0.25">
      <c r="A3434">
        <v>32</v>
      </c>
      <c r="B3434">
        <v>96</v>
      </c>
      <c r="C3434">
        <v>551.28420900000003</v>
      </c>
      <c r="D3434">
        <v>9175.5244669999993</v>
      </c>
    </row>
    <row r="3435" spans="1:4" x14ac:dyDescent="0.25">
      <c r="A3435">
        <v>32</v>
      </c>
      <c r="B3435">
        <v>97</v>
      </c>
      <c r="C3435">
        <v>747.33389299999999</v>
      </c>
      <c r="D3435">
        <v>15483.087215</v>
      </c>
    </row>
    <row r="3436" spans="1:4" x14ac:dyDescent="0.25">
      <c r="A3436">
        <v>32</v>
      </c>
      <c r="B3436">
        <v>98</v>
      </c>
      <c r="C3436">
        <v>528.21554400000002</v>
      </c>
      <c r="D3436">
        <v>10466.315707</v>
      </c>
    </row>
    <row r="3437" spans="1:4" x14ac:dyDescent="0.25">
      <c r="A3437">
        <v>32</v>
      </c>
      <c r="B3437">
        <v>99</v>
      </c>
      <c r="C3437">
        <v>445.27900699999998</v>
      </c>
      <c r="D3437">
        <v>6806.4446209999996</v>
      </c>
    </row>
    <row r="3438" spans="1:4" x14ac:dyDescent="0.25">
      <c r="A3438">
        <v>32</v>
      </c>
      <c r="B3438">
        <v>100</v>
      </c>
      <c r="C3438">
        <v>513.25482199999999</v>
      </c>
      <c r="D3438">
        <v>9057.0219280000001</v>
      </c>
    </row>
    <row r="3439" spans="1:4" x14ac:dyDescent="0.25">
      <c r="A3439">
        <v>33</v>
      </c>
      <c r="B3439">
        <v>0</v>
      </c>
      <c r="C3439">
        <v>1226.7183010000001</v>
      </c>
      <c r="D3439">
        <v>16679.551898999998</v>
      </c>
    </row>
    <row r="3440" spans="1:4" x14ac:dyDescent="0.25">
      <c r="A3440">
        <v>33</v>
      </c>
      <c r="B3440">
        <v>1</v>
      </c>
      <c r="C3440">
        <v>793.28036999999995</v>
      </c>
      <c r="D3440">
        <v>11429.427229999999</v>
      </c>
    </row>
    <row r="3441" spans="1:4" x14ac:dyDescent="0.25">
      <c r="A3441">
        <v>33</v>
      </c>
      <c r="B3441">
        <v>2</v>
      </c>
      <c r="C3441">
        <v>703.35737099999994</v>
      </c>
      <c r="D3441">
        <v>12277.568633999999</v>
      </c>
    </row>
    <row r="3442" spans="1:4" x14ac:dyDescent="0.25">
      <c r="A3442">
        <v>33</v>
      </c>
      <c r="B3442">
        <v>3</v>
      </c>
      <c r="C3442">
        <v>995.53558599999997</v>
      </c>
      <c r="D3442">
        <v>17090.797339000001</v>
      </c>
    </row>
    <row r="3443" spans="1:4" x14ac:dyDescent="0.25">
      <c r="A3443">
        <v>33</v>
      </c>
      <c r="B3443">
        <v>4</v>
      </c>
      <c r="C3443">
        <v>742.95106199999998</v>
      </c>
      <c r="D3443">
        <v>10731.940098999999</v>
      </c>
    </row>
    <row r="3444" spans="1:4" x14ac:dyDescent="0.25">
      <c r="A3444">
        <v>33</v>
      </c>
      <c r="B3444">
        <v>5</v>
      </c>
      <c r="C3444">
        <v>989.08003699999995</v>
      </c>
      <c r="D3444">
        <v>14498.658391000001</v>
      </c>
    </row>
    <row r="3445" spans="1:4" x14ac:dyDescent="0.25">
      <c r="A3445">
        <v>33</v>
      </c>
      <c r="B3445">
        <v>6</v>
      </c>
      <c r="C3445">
        <v>883.63876400000004</v>
      </c>
      <c r="D3445">
        <v>12170.188942000001</v>
      </c>
    </row>
    <row r="3446" spans="1:4" x14ac:dyDescent="0.25">
      <c r="A3446">
        <v>33</v>
      </c>
      <c r="B3446">
        <v>7</v>
      </c>
      <c r="C3446">
        <v>665.886754</v>
      </c>
      <c r="D3446">
        <v>9807.1206689999999</v>
      </c>
    </row>
    <row r="3447" spans="1:4" x14ac:dyDescent="0.25">
      <c r="A3447">
        <v>33</v>
      </c>
      <c r="B3447">
        <v>8</v>
      </c>
      <c r="C3447">
        <v>924.65523199999996</v>
      </c>
      <c r="D3447">
        <v>12889.541739</v>
      </c>
    </row>
    <row r="3448" spans="1:4" x14ac:dyDescent="0.25">
      <c r="A3448">
        <v>33</v>
      </c>
      <c r="B3448">
        <v>9</v>
      </c>
      <c r="C3448">
        <v>626.30850199999998</v>
      </c>
      <c r="D3448">
        <v>8157.5211120000004</v>
      </c>
    </row>
    <row r="3449" spans="1:4" x14ac:dyDescent="0.25">
      <c r="A3449">
        <v>33</v>
      </c>
      <c r="B3449">
        <v>10</v>
      </c>
      <c r="C3449">
        <v>669.85138300000006</v>
      </c>
      <c r="D3449">
        <v>12529.557405</v>
      </c>
    </row>
    <row r="3450" spans="1:4" x14ac:dyDescent="0.25">
      <c r="A3450">
        <v>33</v>
      </c>
      <c r="B3450">
        <v>11</v>
      </c>
      <c r="C3450">
        <v>821.00618099999997</v>
      </c>
      <c r="D3450">
        <v>12378.840335999999</v>
      </c>
    </row>
    <row r="3451" spans="1:4" x14ac:dyDescent="0.25">
      <c r="A3451">
        <v>33</v>
      </c>
      <c r="B3451">
        <v>12</v>
      </c>
      <c r="C3451">
        <v>749.38545999999997</v>
      </c>
      <c r="D3451">
        <v>9786.4845409999998</v>
      </c>
    </row>
    <row r="3452" spans="1:4" x14ac:dyDescent="0.25">
      <c r="A3452">
        <v>33</v>
      </c>
      <c r="B3452">
        <v>13</v>
      </c>
      <c r="C3452">
        <v>381.55493999999999</v>
      </c>
      <c r="D3452">
        <v>4967.6632499999996</v>
      </c>
    </row>
    <row r="3453" spans="1:4" x14ac:dyDescent="0.25">
      <c r="A3453">
        <v>33</v>
      </c>
      <c r="B3453">
        <v>14</v>
      </c>
      <c r="C3453">
        <v>1025.46207</v>
      </c>
      <c r="D3453">
        <v>17555.848897</v>
      </c>
    </row>
    <row r="3454" spans="1:4" x14ac:dyDescent="0.25">
      <c r="A3454">
        <v>33</v>
      </c>
      <c r="B3454">
        <v>15</v>
      </c>
      <c r="C3454">
        <v>858.900308</v>
      </c>
      <c r="D3454">
        <v>11931.173127</v>
      </c>
    </row>
    <row r="3455" spans="1:4" x14ac:dyDescent="0.25">
      <c r="A3455">
        <v>33</v>
      </c>
      <c r="B3455">
        <v>16</v>
      </c>
      <c r="C3455">
        <v>419.07463300000001</v>
      </c>
      <c r="D3455">
        <v>5456.5551310000001</v>
      </c>
    </row>
    <row r="3456" spans="1:4" x14ac:dyDescent="0.25">
      <c r="A3456">
        <v>33</v>
      </c>
      <c r="B3456">
        <v>17</v>
      </c>
      <c r="C3456">
        <v>359.27972499999998</v>
      </c>
      <c r="D3456">
        <v>4690.0484829999996</v>
      </c>
    </row>
    <row r="3457" spans="1:4" x14ac:dyDescent="0.25">
      <c r="A3457">
        <v>33</v>
      </c>
      <c r="B3457">
        <v>18</v>
      </c>
      <c r="C3457">
        <v>649.11911699999996</v>
      </c>
      <c r="D3457">
        <v>9123.6189990000003</v>
      </c>
    </row>
    <row r="3458" spans="1:4" x14ac:dyDescent="0.25">
      <c r="A3458">
        <v>33</v>
      </c>
      <c r="B3458">
        <v>19</v>
      </c>
      <c r="C3458">
        <v>928.94045800000004</v>
      </c>
      <c r="D3458">
        <v>17022.8652</v>
      </c>
    </row>
    <row r="3459" spans="1:4" x14ac:dyDescent="0.25">
      <c r="A3459">
        <v>33</v>
      </c>
      <c r="B3459">
        <v>20</v>
      </c>
      <c r="C3459">
        <v>537.51508899999999</v>
      </c>
      <c r="D3459">
        <v>8952.98056</v>
      </c>
    </row>
    <row r="3460" spans="1:4" x14ac:dyDescent="0.25">
      <c r="A3460">
        <v>33</v>
      </c>
      <c r="B3460">
        <v>21</v>
      </c>
      <c r="C3460">
        <v>1186.138927</v>
      </c>
      <c r="D3460">
        <v>20686.916309</v>
      </c>
    </row>
    <row r="3461" spans="1:4" x14ac:dyDescent="0.25">
      <c r="A3461">
        <v>33</v>
      </c>
      <c r="B3461">
        <v>22</v>
      </c>
      <c r="C3461">
        <v>741.92513499999995</v>
      </c>
      <c r="D3461">
        <v>13556.139754</v>
      </c>
    </row>
    <row r="3462" spans="1:4" x14ac:dyDescent="0.25">
      <c r="A3462">
        <v>33</v>
      </c>
      <c r="B3462">
        <v>23</v>
      </c>
      <c r="C3462">
        <v>412.48833000000002</v>
      </c>
      <c r="D3462">
        <v>5387.1220759999997</v>
      </c>
    </row>
    <row r="3463" spans="1:4" x14ac:dyDescent="0.25">
      <c r="A3463">
        <v>33</v>
      </c>
      <c r="B3463">
        <v>24</v>
      </c>
      <c r="C3463">
        <v>358.76756</v>
      </c>
      <c r="D3463">
        <v>5369.9299229999997</v>
      </c>
    </row>
    <row r="3464" spans="1:4" x14ac:dyDescent="0.25">
      <c r="A3464">
        <v>33</v>
      </c>
      <c r="B3464">
        <v>25</v>
      </c>
      <c r="C3464">
        <v>1209.7855070000001</v>
      </c>
      <c r="D3464">
        <v>16468.525919</v>
      </c>
    </row>
    <row r="3465" spans="1:4" x14ac:dyDescent="0.25">
      <c r="A3465">
        <v>33</v>
      </c>
      <c r="B3465">
        <v>26</v>
      </c>
      <c r="C3465">
        <v>467.199251</v>
      </c>
      <c r="D3465">
        <v>6080.9307980000003</v>
      </c>
    </row>
    <row r="3466" spans="1:4" x14ac:dyDescent="0.25">
      <c r="A3466">
        <v>33</v>
      </c>
      <c r="B3466">
        <v>27</v>
      </c>
      <c r="C3466">
        <v>489.47765700000002</v>
      </c>
      <c r="D3466">
        <v>6713.980982</v>
      </c>
    </row>
    <row r="3467" spans="1:4" x14ac:dyDescent="0.25">
      <c r="A3467">
        <v>33</v>
      </c>
      <c r="B3467">
        <v>28</v>
      </c>
      <c r="C3467">
        <v>426.04152099999999</v>
      </c>
      <c r="D3467">
        <v>5547.3668340000004</v>
      </c>
    </row>
    <row r="3468" spans="1:4" x14ac:dyDescent="0.25">
      <c r="A3468">
        <v>33</v>
      </c>
      <c r="B3468">
        <v>29</v>
      </c>
      <c r="C3468">
        <v>688.54707299999995</v>
      </c>
      <c r="D3468">
        <v>12839.549800999999</v>
      </c>
    </row>
    <row r="3469" spans="1:4" x14ac:dyDescent="0.25">
      <c r="A3469">
        <v>33</v>
      </c>
      <c r="B3469">
        <v>30</v>
      </c>
      <c r="C3469">
        <v>646.01852699999995</v>
      </c>
      <c r="D3469">
        <v>8731.1788930000002</v>
      </c>
    </row>
    <row r="3470" spans="1:4" x14ac:dyDescent="0.25">
      <c r="A3470">
        <v>33</v>
      </c>
      <c r="B3470">
        <v>31</v>
      </c>
      <c r="C3470">
        <v>618.93039099999999</v>
      </c>
      <c r="D3470">
        <v>11172.091565000001</v>
      </c>
    </row>
    <row r="3471" spans="1:4" x14ac:dyDescent="0.25">
      <c r="A3471">
        <v>33</v>
      </c>
      <c r="B3471">
        <v>32</v>
      </c>
      <c r="C3471">
        <v>820.15537900000004</v>
      </c>
      <c r="D3471">
        <v>15523.414187</v>
      </c>
    </row>
    <row r="3472" spans="1:4" x14ac:dyDescent="0.25">
      <c r="A3472">
        <v>33</v>
      </c>
      <c r="B3472">
        <v>33</v>
      </c>
      <c r="C3472">
        <v>0</v>
      </c>
      <c r="D3472">
        <v>0</v>
      </c>
    </row>
    <row r="3473" spans="1:4" x14ac:dyDescent="0.25">
      <c r="A3473">
        <v>33</v>
      </c>
      <c r="B3473">
        <v>34</v>
      </c>
      <c r="C3473">
        <v>843.91509099999996</v>
      </c>
      <c r="D3473">
        <v>15113.664788</v>
      </c>
    </row>
    <row r="3474" spans="1:4" x14ac:dyDescent="0.25">
      <c r="A3474">
        <v>33</v>
      </c>
      <c r="B3474">
        <v>35</v>
      </c>
      <c r="C3474">
        <v>286.01437600000003</v>
      </c>
      <c r="D3474">
        <v>3744.3650200000002</v>
      </c>
    </row>
    <row r="3475" spans="1:4" x14ac:dyDescent="0.25">
      <c r="A3475">
        <v>33</v>
      </c>
      <c r="B3475">
        <v>36</v>
      </c>
      <c r="C3475">
        <v>281.08274799999998</v>
      </c>
      <c r="D3475">
        <v>3657.7010049999999</v>
      </c>
    </row>
    <row r="3476" spans="1:4" x14ac:dyDescent="0.25">
      <c r="A3476">
        <v>33</v>
      </c>
      <c r="B3476">
        <v>37</v>
      </c>
      <c r="C3476">
        <v>648.68229099999996</v>
      </c>
      <c r="D3476">
        <v>10050.577948</v>
      </c>
    </row>
    <row r="3477" spans="1:4" x14ac:dyDescent="0.25">
      <c r="A3477">
        <v>33</v>
      </c>
      <c r="B3477">
        <v>38</v>
      </c>
      <c r="C3477">
        <v>535.69969400000002</v>
      </c>
      <c r="D3477">
        <v>8137.0149309999997</v>
      </c>
    </row>
    <row r="3478" spans="1:4" x14ac:dyDescent="0.25">
      <c r="A3478">
        <v>33</v>
      </c>
      <c r="B3478">
        <v>39</v>
      </c>
      <c r="C3478">
        <v>1054.8421579999999</v>
      </c>
      <c r="D3478">
        <v>19202.722679999999</v>
      </c>
    </row>
    <row r="3479" spans="1:4" x14ac:dyDescent="0.25">
      <c r="A3479">
        <v>33</v>
      </c>
      <c r="B3479">
        <v>40</v>
      </c>
      <c r="C3479">
        <v>1056.495357</v>
      </c>
      <c r="D3479">
        <v>19138.700647000001</v>
      </c>
    </row>
    <row r="3480" spans="1:4" x14ac:dyDescent="0.25">
      <c r="A3480">
        <v>33</v>
      </c>
      <c r="B3480">
        <v>41</v>
      </c>
      <c r="C3480">
        <v>32.264727000000001</v>
      </c>
      <c r="D3480">
        <v>423.892267</v>
      </c>
    </row>
    <row r="3481" spans="1:4" x14ac:dyDescent="0.25">
      <c r="A3481">
        <v>33</v>
      </c>
      <c r="B3481">
        <v>42</v>
      </c>
      <c r="C3481">
        <v>837.212943</v>
      </c>
      <c r="D3481">
        <v>11603.999228000001</v>
      </c>
    </row>
    <row r="3482" spans="1:4" x14ac:dyDescent="0.25">
      <c r="A3482">
        <v>33</v>
      </c>
      <c r="B3482">
        <v>43</v>
      </c>
      <c r="C3482">
        <v>631.56706799999995</v>
      </c>
      <c r="D3482">
        <v>8543.1292670000003</v>
      </c>
    </row>
    <row r="3483" spans="1:4" x14ac:dyDescent="0.25">
      <c r="A3483">
        <v>33</v>
      </c>
      <c r="B3483">
        <v>44</v>
      </c>
      <c r="C3483">
        <v>612.389228</v>
      </c>
      <c r="D3483">
        <v>8139.5933610000002</v>
      </c>
    </row>
    <row r="3484" spans="1:4" x14ac:dyDescent="0.25">
      <c r="A3484">
        <v>33</v>
      </c>
      <c r="B3484">
        <v>45</v>
      </c>
      <c r="C3484">
        <v>722.86078999999995</v>
      </c>
      <c r="D3484">
        <v>9761.2010850000006</v>
      </c>
    </row>
    <row r="3485" spans="1:4" x14ac:dyDescent="0.25">
      <c r="A3485">
        <v>33</v>
      </c>
      <c r="B3485">
        <v>46</v>
      </c>
      <c r="C3485">
        <v>1013.080102</v>
      </c>
      <c r="D3485">
        <v>13911.816215999999</v>
      </c>
    </row>
    <row r="3486" spans="1:4" x14ac:dyDescent="0.25">
      <c r="A3486">
        <v>33</v>
      </c>
      <c r="B3486">
        <v>47</v>
      </c>
      <c r="C3486">
        <v>405.60493300000002</v>
      </c>
      <c r="D3486">
        <v>6423.6926679999997</v>
      </c>
    </row>
    <row r="3487" spans="1:4" x14ac:dyDescent="0.25">
      <c r="A3487">
        <v>33</v>
      </c>
      <c r="B3487">
        <v>48</v>
      </c>
      <c r="C3487">
        <v>143.23957899999999</v>
      </c>
      <c r="D3487">
        <v>1873.6407959999999</v>
      </c>
    </row>
    <row r="3488" spans="1:4" x14ac:dyDescent="0.25">
      <c r="A3488">
        <v>33</v>
      </c>
      <c r="B3488">
        <v>49</v>
      </c>
      <c r="C3488">
        <v>934.65446999999995</v>
      </c>
      <c r="D3488">
        <v>12879.937201999999</v>
      </c>
    </row>
    <row r="3489" spans="1:4" x14ac:dyDescent="0.25">
      <c r="A3489">
        <v>33</v>
      </c>
      <c r="B3489">
        <v>50</v>
      </c>
      <c r="C3489">
        <v>690.85119699999996</v>
      </c>
      <c r="D3489">
        <v>9701.3438989999995</v>
      </c>
    </row>
    <row r="3490" spans="1:4" x14ac:dyDescent="0.25">
      <c r="A3490">
        <v>33</v>
      </c>
      <c r="B3490">
        <v>51</v>
      </c>
      <c r="C3490">
        <v>253.34592499999999</v>
      </c>
      <c r="D3490">
        <v>3299.4695449999999</v>
      </c>
    </row>
    <row r="3491" spans="1:4" x14ac:dyDescent="0.25">
      <c r="A3491">
        <v>33</v>
      </c>
      <c r="B3491">
        <v>52</v>
      </c>
      <c r="C3491">
        <v>611.92655500000001</v>
      </c>
      <c r="D3491">
        <v>7960.9205240000001</v>
      </c>
    </row>
    <row r="3492" spans="1:4" x14ac:dyDescent="0.25">
      <c r="A3492">
        <v>33</v>
      </c>
      <c r="B3492">
        <v>53</v>
      </c>
      <c r="C3492">
        <v>732.070877</v>
      </c>
      <c r="D3492">
        <v>11990.894199</v>
      </c>
    </row>
    <row r="3493" spans="1:4" x14ac:dyDescent="0.25">
      <c r="A3493">
        <v>33</v>
      </c>
      <c r="B3493">
        <v>54</v>
      </c>
      <c r="C3493">
        <v>468.22719599999999</v>
      </c>
      <c r="D3493">
        <v>6109.4009889999998</v>
      </c>
    </row>
    <row r="3494" spans="1:4" x14ac:dyDescent="0.25">
      <c r="A3494">
        <v>33</v>
      </c>
      <c r="B3494">
        <v>55</v>
      </c>
      <c r="C3494">
        <v>724.652152</v>
      </c>
      <c r="D3494">
        <v>10501.419596</v>
      </c>
    </row>
    <row r="3495" spans="1:4" x14ac:dyDescent="0.25">
      <c r="A3495">
        <v>33</v>
      </c>
      <c r="B3495">
        <v>56</v>
      </c>
      <c r="C3495">
        <v>806.39594999999997</v>
      </c>
      <c r="D3495">
        <v>11211.595289000001</v>
      </c>
    </row>
    <row r="3496" spans="1:4" x14ac:dyDescent="0.25">
      <c r="A3496">
        <v>33</v>
      </c>
      <c r="B3496">
        <v>57</v>
      </c>
      <c r="C3496">
        <v>464.49245100000002</v>
      </c>
      <c r="D3496">
        <v>6752.0948269999999</v>
      </c>
    </row>
    <row r="3497" spans="1:4" x14ac:dyDescent="0.25">
      <c r="A3497">
        <v>33</v>
      </c>
      <c r="B3497">
        <v>58</v>
      </c>
      <c r="C3497">
        <v>722.78126599999996</v>
      </c>
      <c r="D3497">
        <v>9983.2305620000006</v>
      </c>
    </row>
    <row r="3498" spans="1:4" x14ac:dyDescent="0.25">
      <c r="A3498">
        <v>33</v>
      </c>
      <c r="B3498">
        <v>59</v>
      </c>
      <c r="C3498">
        <v>813.21060999999997</v>
      </c>
      <c r="D3498">
        <v>15100.732540999999</v>
      </c>
    </row>
    <row r="3499" spans="1:4" x14ac:dyDescent="0.25">
      <c r="A3499">
        <v>33</v>
      </c>
      <c r="B3499">
        <v>60</v>
      </c>
      <c r="C3499">
        <v>902.66618900000003</v>
      </c>
      <c r="D3499">
        <v>16821.417402999999</v>
      </c>
    </row>
    <row r="3500" spans="1:4" x14ac:dyDescent="0.25">
      <c r="A3500">
        <v>33</v>
      </c>
      <c r="B3500">
        <v>61</v>
      </c>
      <c r="C3500">
        <v>620.01508100000001</v>
      </c>
      <c r="D3500">
        <v>10036.842214</v>
      </c>
    </row>
    <row r="3501" spans="1:4" x14ac:dyDescent="0.25">
      <c r="A3501">
        <v>33</v>
      </c>
      <c r="B3501">
        <v>62</v>
      </c>
      <c r="C3501">
        <v>631.57590800000003</v>
      </c>
      <c r="D3501">
        <v>10173.982266000001</v>
      </c>
    </row>
    <row r="3502" spans="1:4" x14ac:dyDescent="0.25">
      <c r="A3502">
        <v>33</v>
      </c>
      <c r="B3502">
        <v>63</v>
      </c>
      <c r="C3502">
        <v>493.33200399999998</v>
      </c>
      <c r="D3502">
        <v>6448.5020350000004</v>
      </c>
    </row>
    <row r="3503" spans="1:4" x14ac:dyDescent="0.25">
      <c r="A3503">
        <v>33</v>
      </c>
      <c r="B3503">
        <v>64</v>
      </c>
      <c r="C3503">
        <v>173.88327799999999</v>
      </c>
      <c r="D3503">
        <v>2263.7630039999999</v>
      </c>
    </row>
    <row r="3504" spans="1:4" x14ac:dyDescent="0.25">
      <c r="A3504">
        <v>33</v>
      </c>
      <c r="B3504">
        <v>65</v>
      </c>
      <c r="C3504">
        <v>843.27477599999997</v>
      </c>
      <c r="D3504">
        <v>15103.929716000001</v>
      </c>
    </row>
    <row r="3505" spans="1:4" x14ac:dyDescent="0.25">
      <c r="A3505">
        <v>33</v>
      </c>
      <c r="B3505">
        <v>66</v>
      </c>
      <c r="C3505">
        <v>397.20028000000002</v>
      </c>
      <c r="D3505">
        <v>5868.4471439999998</v>
      </c>
    </row>
    <row r="3506" spans="1:4" x14ac:dyDescent="0.25">
      <c r="A3506">
        <v>33</v>
      </c>
      <c r="B3506">
        <v>67</v>
      </c>
      <c r="C3506">
        <v>285.31159500000001</v>
      </c>
      <c r="D3506">
        <v>3716.5644189999998</v>
      </c>
    </row>
    <row r="3507" spans="1:4" x14ac:dyDescent="0.25">
      <c r="A3507">
        <v>33</v>
      </c>
      <c r="B3507">
        <v>68</v>
      </c>
      <c r="C3507">
        <v>1074.880997</v>
      </c>
      <c r="D3507">
        <v>15614.108909</v>
      </c>
    </row>
    <row r="3508" spans="1:4" x14ac:dyDescent="0.25">
      <c r="A3508">
        <v>33</v>
      </c>
      <c r="B3508">
        <v>69</v>
      </c>
      <c r="C3508">
        <v>772.37831600000004</v>
      </c>
      <c r="D3508">
        <v>10747.481946</v>
      </c>
    </row>
    <row r="3509" spans="1:4" x14ac:dyDescent="0.25">
      <c r="A3509">
        <v>33</v>
      </c>
      <c r="B3509">
        <v>70</v>
      </c>
      <c r="C3509">
        <v>676.75109599999996</v>
      </c>
      <c r="D3509">
        <v>9504.1667280000001</v>
      </c>
    </row>
    <row r="3510" spans="1:4" x14ac:dyDescent="0.25">
      <c r="A3510">
        <v>33</v>
      </c>
      <c r="B3510">
        <v>71</v>
      </c>
      <c r="C3510">
        <v>1164.2743</v>
      </c>
      <c r="D3510">
        <v>20788.204403</v>
      </c>
    </row>
    <row r="3511" spans="1:4" x14ac:dyDescent="0.25">
      <c r="A3511">
        <v>33</v>
      </c>
      <c r="B3511">
        <v>72</v>
      </c>
      <c r="C3511">
        <v>265.90403500000002</v>
      </c>
      <c r="D3511">
        <v>3460.7632720000001</v>
      </c>
    </row>
    <row r="3512" spans="1:4" x14ac:dyDescent="0.25">
      <c r="A3512">
        <v>33</v>
      </c>
      <c r="B3512">
        <v>73</v>
      </c>
      <c r="C3512">
        <v>540.152197</v>
      </c>
      <c r="D3512">
        <v>7040.1669389999997</v>
      </c>
    </row>
    <row r="3513" spans="1:4" x14ac:dyDescent="0.25">
      <c r="A3513">
        <v>33</v>
      </c>
      <c r="B3513">
        <v>74</v>
      </c>
      <c r="C3513">
        <v>752.02455499999996</v>
      </c>
      <c r="D3513">
        <v>14930.102014</v>
      </c>
    </row>
    <row r="3514" spans="1:4" x14ac:dyDescent="0.25">
      <c r="A3514">
        <v>33</v>
      </c>
      <c r="B3514">
        <v>75</v>
      </c>
      <c r="C3514">
        <v>190.020793</v>
      </c>
      <c r="D3514">
        <v>2479.9439459999999</v>
      </c>
    </row>
    <row r="3515" spans="1:4" x14ac:dyDescent="0.25">
      <c r="A3515">
        <v>33</v>
      </c>
      <c r="B3515">
        <v>76</v>
      </c>
      <c r="C3515">
        <v>798.64824199999998</v>
      </c>
      <c r="D3515">
        <v>14636.073769000001</v>
      </c>
    </row>
    <row r="3516" spans="1:4" x14ac:dyDescent="0.25">
      <c r="A3516">
        <v>33</v>
      </c>
      <c r="B3516">
        <v>77</v>
      </c>
      <c r="C3516">
        <v>1105.92083</v>
      </c>
      <c r="D3516">
        <v>23154.181731000001</v>
      </c>
    </row>
    <row r="3517" spans="1:4" x14ac:dyDescent="0.25">
      <c r="A3517">
        <v>33</v>
      </c>
      <c r="B3517">
        <v>78</v>
      </c>
      <c r="C3517">
        <v>764.385492</v>
      </c>
      <c r="D3517">
        <v>13300.567417</v>
      </c>
    </row>
    <row r="3518" spans="1:4" x14ac:dyDescent="0.25">
      <c r="A3518">
        <v>33</v>
      </c>
      <c r="B3518">
        <v>79</v>
      </c>
      <c r="C3518">
        <v>375.97820899999999</v>
      </c>
      <c r="D3518">
        <v>6060.3742339999999</v>
      </c>
    </row>
    <row r="3519" spans="1:4" x14ac:dyDescent="0.25">
      <c r="A3519">
        <v>33</v>
      </c>
      <c r="B3519">
        <v>80</v>
      </c>
      <c r="C3519">
        <v>293.83989100000002</v>
      </c>
      <c r="D3519">
        <v>3828.7714470000001</v>
      </c>
    </row>
    <row r="3520" spans="1:4" x14ac:dyDescent="0.25">
      <c r="A3520">
        <v>33</v>
      </c>
      <c r="B3520">
        <v>81</v>
      </c>
      <c r="C3520">
        <v>329.53777700000001</v>
      </c>
      <c r="D3520">
        <v>4311.7385860000004</v>
      </c>
    </row>
    <row r="3521" spans="1:4" x14ac:dyDescent="0.25">
      <c r="A3521">
        <v>33</v>
      </c>
      <c r="B3521">
        <v>82</v>
      </c>
      <c r="C3521">
        <v>926.63536699999997</v>
      </c>
      <c r="D3521">
        <v>15481.294841999999</v>
      </c>
    </row>
    <row r="3522" spans="1:4" x14ac:dyDescent="0.25">
      <c r="A3522">
        <v>33</v>
      </c>
      <c r="B3522">
        <v>83</v>
      </c>
      <c r="C3522">
        <v>306.40816100000001</v>
      </c>
      <c r="D3522">
        <v>3997.2061210000002</v>
      </c>
    </row>
    <row r="3523" spans="1:4" x14ac:dyDescent="0.25">
      <c r="A3523">
        <v>33</v>
      </c>
      <c r="B3523">
        <v>84</v>
      </c>
      <c r="C3523">
        <v>890.83118899999999</v>
      </c>
      <c r="D3523">
        <v>12462.761716000001</v>
      </c>
    </row>
    <row r="3524" spans="1:4" x14ac:dyDescent="0.25">
      <c r="A3524">
        <v>33</v>
      </c>
      <c r="B3524">
        <v>85</v>
      </c>
      <c r="C3524">
        <v>936.79736200000002</v>
      </c>
      <c r="D3524">
        <v>17209.621147000002</v>
      </c>
    </row>
    <row r="3525" spans="1:4" x14ac:dyDescent="0.25">
      <c r="A3525">
        <v>33</v>
      </c>
      <c r="B3525">
        <v>86</v>
      </c>
      <c r="C3525">
        <v>750.20480099999997</v>
      </c>
      <c r="D3525">
        <v>10471.528208</v>
      </c>
    </row>
    <row r="3526" spans="1:4" x14ac:dyDescent="0.25">
      <c r="A3526">
        <v>33</v>
      </c>
      <c r="B3526">
        <v>87</v>
      </c>
      <c r="C3526">
        <v>524.07630600000005</v>
      </c>
      <c r="D3526">
        <v>7964.5592660000002</v>
      </c>
    </row>
    <row r="3527" spans="1:4" x14ac:dyDescent="0.25">
      <c r="A3527">
        <v>33</v>
      </c>
      <c r="B3527">
        <v>88</v>
      </c>
      <c r="C3527">
        <v>532.40129400000001</v>
      </c>
      <c r="D3527">
        <v>6992.2698460000001</v>
      </c>
    </row>
    <row r="3528" spans="1:4" x14ac:dyDescent="0.25">
      <c r="A3528">
        <v>33</v>
      </c>
      <c r="B3528">
        <v>89</v>
      </c>
      <c r="C3528">
        <v>1001.801329</v>
      </c>
      <c r="D3528">
        <v>13760.110527000001</v>
      </c>
    </row>
    <row r="3529" spans="1:4" x14ac:dyDescent="0.25">
      <c r="A3529">
        <v>33</v>
      </c>
      <c r="B3529">
        <v>90</v>
      </c>
      <c r="C3529">
        <v>393.36496699999998</v>
      </c>
      <c r="D3529">
        <v>5118.4676170000002</v>
      </c>
    </row>
    <row r="3530" spans="1:4" x14ac:dyDescent="0.25">
      <c r="A3530">
        <v>33</v>
      </c>
      <c r="B3530">
        <v>91</v>
      </c>
      <c r="C3530">
        <v>908.07646499999998</v>
      </c>
      <c r="D3530">
        <v>16228.734251</v>
      </c>
    </row>
    <row r="3531" spans="1:4" x14ac:dyDescent="0.25">
      <c r="A3531">
        <v>33</v>
      </c>
      <c r="B3531">
        <v>92</v>
      </c>
      <c r="C3531">
        <v>1068.200321</v>
      </c>
      <c r="D3531">
        <v>19134.453473000001</v>
      </c>
    </row>
    <row r="3532" spans="1:4" x14ac:dyDescent="0.25">
      <c r="A3532">
        <v>33</v>
      </c>
      <c r="B3532">
        <v>93</v>
      </c>
      <c r="C3532">
        <v>358.19881700000002</v>
      </c>
      <c r="D3532">
        <v>4681.9122969999999</v>
      </c>
    </row>
    <row r="3533" spans="1:4" x14ac:dyDescent="0.25">
      <c r="A3533">
        <v>33</v>
      </c>
      <c r="B3533">
        <v>94</v>
      </c>
      <c r="C3533">
        <v>784.04226900000003</v>
      </c>
      <c r="D3533">
        <v>14523.820385000001</v>
      </c>
    </row>
    <row r="3534" spans="1:4" x14ac:dyDescent="0.25">
      <c r="A3534">
        <v>33</v>
      </c>
      <c r="B3534">
        <v>95</v>
      </c>
      <c r="C3534">
        <v>227.97864100000001</v>
      </c>
      <c r="D3534">
        <v>2969.7900570000002</v>
      </c>
    </row>
    <row r="3535" spans="1:4" x14ac:dyDescent="0.25">
      <c r="A3535">
        <v>33</v>
      </c>
      <c r="B3535">
        <v>96</v>
      </c>
      <c r="C3535">
        <v>819.17795899999999</v>
      </c>
      <c r="D3535">
        <v>14548.045007000001</v>
      </c>
    </row>
    <row r="3536" spans="1:4" x14ac:dyDescent="0.25">
      <c r="A3536">
        <v>33</v>
      </c>
      <c r="B3536">
        <v>97</v>
      </c>
      <c r="C3536">
        <v>741.59847500000001</v>
      </c>
      <c r="D3536">
        <v>10036.756197999999</v>
      </c>
    </row>
    <row r="3537" spans="1:4" x14ac:dyDescent="0.25">
      <c r="A3537">
        <v>33</v>
      </c>
      <c r="B3537">
        <v>98</v>
      </c>
      <c r="C3537">
        <v>781.29136900000003</v>
      </c>
      <c r="D3537">
        <v>14296.563392</v>
      </c>
    </row>
    <row r="3538" spans="1:4" x14ac:dyDescent="0.25">
      <c r="A3538">
        <v>33</v>
      </c>
      <c r="B3538">
        <v>99</v>
      </c>
      <c r="C3538">
        <v>699.98797100000002</v>
      </c>
      <c r="D3538">
        <v>12224.094246000001</v>
      </c>
    </row>
    <row r="3539" spans="1:4" x14ac:dyDescent="0.25">
      <c r="A3539">
        <v>33</v>
      </c>
      <c r="B3539">
        <v>100</v>
      </c>
      <c r="C3539">
        <v>713.84741099999997</v>
      </c>
      <c r="D3539">
        <v>12451.417329</v>
      </c>
    </row>
    <row r="3540" spans="1:4" x14ac:dyDescent="0.25">
      <c r="A3540">
        <v>34</v>
      </c>
      <c r="B3540">
        <v>0</v>
      </c>
      <c r="C3540">
        <v>546.29283399999997</v>
      </c>
      <c r="D3540">
        <v>7147.4891470000002</v>
      </c>
    </row>
    <row r="3541" spans="1:4" x14ac:dyDescent="0.25">
      <c r="A3541">
        <v>34</v>
      </c>
      <c r="B3541">
        <v>1</v>
      </c>
      <c r="C3541">
        <v>369.57413600000001</v>
      </c>
      <c r="D3541">
        <v>5442.5426219999999</v>
      </c>
    </row>
    <row r="3542" spans="1:4" x14ac:dyDescent="0.25">
      <c r="A3542">
        <v>34</v>
      </c>
      <c r="B3542">
        <v>2</v>
      </c>
      <c r="C3542">
        <v>274.56731000000002</v>
      </c>
      <c r="D3542">
        <v>3710.3293389999999</v>
      </c>
    </row>
    <row r="3543" spans="1:4" x14ac:dyDescent="0.25">
      <c r="A3543">
        <v>34</v>
      </c>
      <c r="B3543">
        <v>3</v>
      </c>
      <c r="C3543">
        <v>346.39145200000002</v>
      </c>
      <c r="D3543">
        <v>4602.3165909999998</v>
      </c>
    </row>
    <row r="3544" spans="1:4" x14ac:dyDescent="0.25">
      <c r="A3544">
        <v>34</v>
      </c>
      <c r="B3544">
        <v>4</v>
      </c>
      <c r="C3544">
        <v>832.25374899999997</v>
      </c>
      <c r="D3544">
        <v>17028.629454999998</v>
      </c>
    </row>
    <row r="3545" spans="1:4" x14ac:dyDescent="0.25">
      <c r="A3545">
        <v>34</v>
      </c>
      <c r="B3545">
        <v>5</v>
      </c>
      <c r="C3545">
        <v>345.05548399999998</v>
      </c>
      <c r="D3545">
        <v>4530.8546219999998</v>
      </c>
    </row>
    <row r="3546" spans="1:4" x14ac:dyDescent="0.25">
      <c r="A3546">
        <v>34</v>
      </c>
      <c r="B3546">
        <v>6</v>
      </c>
      <c r="C3546">
        <v>459.93253099999998</v>
      </c>
      <c r="D3546">
        <v>6183.3043340000004</v>
      </c>
    </row>
    <row r="3547" spans="1:4" x14ac:dyDescent="0.25">
      <c r="A3547">
        <v>34</v>
      </c>
      <c r="B3547">
        <v>7</v>
      </c>
      <c r="C3547">
        <v>1019.041191</v>
      </c>
      <c r="D3547">
        <v>20124.899417000001</v>
      </c>
    </row>
    <row r="3548" spans="1:4" x14ac:dyDescent="0.25">
      <c r="A3548">
        <v>34</v>
      </c>
      <c r="B3548">
        <v>8</v>
      </c>
      <c r="C3548">
        <v>188.71549899999999</v>
      </c>
      <c r="D3548">
        <v>2510.9193749999999</v>
      </c>
    </row>
    <row r="3549" spans="1:4" x14ac:dyDescent="0.25">
      <c r="A3549">
        <v>34</v>
      </c>
      <c r="B3549">
        <v>9</v>
      </c>
      <c r="C3549">
        <v>486.21867700000001</v>
      </c>
      <c r="D3549">
        <v>6497.0088169999999</v>
      </c>
    </row>
    <row r="3550" spans="1:4" x14ac:dyDescent="0.25">
      <c r="A3550">
        <v>34</v>
      </c>
      <c r="B3550">
        <v>10</v>
      </c>
      <c r="C3550">
        <v>484.621488</v>
      </c>
      <c r="D3550">
        <v>6817.8923020000002</v>
      </c>
    </row>
    <row r="3551" spans="1:4" x14ac:dyDescent="0.25">
      <c r="A3551">
        <v>34</v>
      </c>
      <c r="B3551">
        <v>11</v>
      </c>
      <c r="C3551">
        <v>663.41458399999999</v>
      </c>
      <c r="D3551">
        <v>11478.832738999999</v>
      </c>
    </row>
    <row r="3552" spans="1:4" x14ac:dyDescent="0.25">
      <c r="A3552">
        <v>34</v>
      </c>
      <c r="B3552">
        <v>12</v>
      </c>
      <c r="C3552">
        <v>1191.7225120000001</v>
      </c>
      <c r="D3552">
        <v>21279.215615000001</v>
      </c>
    </row>
    <row r="3553" spans="1:4" x14ac:dyDescent="0.25">
      <c r="A3553">
        <v>34</v>
      </c>
      <c r="B3553">
        <v>13</v>
      </c>
      <c r="C3553">
        <v>1031.00803</v>
      </c>
      <c r="D3553">
        <v>17365.549357</v>
      </c>
    </row>
    <row r="3554" spans="1:4" x14ac:dyDescent="0.25">
      <c r="A3554">
        <v>34</v>
      </c>
      <c r="B3554">
        <v>14</v>
      </c>
      <c r="C3554">
        <v>821.38048900000001</v>
      </c>
      <c r="D3554">
        <v>13331.5144</v>
      </c>
    </row>
    <row r="3555" spans="1:4" x14ac:dyDescent="0.25">
      <c r="A3555">
        <v>34</v>
      </c>
      <c r="B3555">
        <v>15</v>
      </c>
      <c r="C3555">
        <v>435.194074</v>
      </c>
      <c r="D3555">
        <v>5944.2885189999997</v>
      </c>
    </row>
    <row r="3556" spans="1:4" x14ac:dyDescent="0.25">
      <c r="A3556">
        <v>34</v>
      </c>
      <c r="B3556">
        <v>16</v>
      </c>
      <c r="C3556">
        <v>851.82167200000004</v>
      </c>
      <c r="D3556">
        <v>16670.988193000001</v>
      </c>
    </row>
    <row r="3557" spans="1:4" x14ac:dyDescent="0.25">
      <c r="A3557">
        <v>34</v>
      </c>
      <c r="B3557">
        <v>17</v>
      </c>
      <c r="C3557">
        <v>818.00945200000001</v>
      </c>
      <c r="D3557">
        <v>11562.64503</v>
      </c>
    </row>
    <row r="3558" spans="1:4" x14ac:dyDescent="0.25">
      <c r="A3558">
        <v>34</v>
      </c>
      <c r="B3558">
        <v>18</v>
      </c>
      <c r="C3558">
        <v>607.84223299999996</v>
      </c>
      <c r="D3558">
        <v>10707.463339</v>
      </c>
    </row>
    <row r="3559" spans="1:4" x14ac:dyDescent="0.25">
      <c r="A3559">
        <v>34</v>
      </c>
      <c r="B3559">
        <v>19</v>
      </c>
      <c r="C3559">
        <v>724.85887700000001</v>
      </c>
      <c r="D3559">
        <v>12798.530703</v>
      </c>
    </row>
    <row r="3560" spans="1:4" x14ac:dyDescent="0.25">
      <c r="A3560">
        <v>34</v>
      </c>
      <c r="B3560">
        <v>20</v>
      </c>
      <c r="C3560">
        <v>410.30484899999999</v>
      </c>
      <c r="D3560">
        <v>5477.5951359999999</v>
      </c>
    </row>
    <row r="3561" spans="1:4" x14ac:dyDescent="0.25">
      <c r="A3561">
        <v>34</v>
      </c>
      <c r="B3561">
        <v>21</v>
      </c>
      <c r="C3561">
        <v>982.05734700000005</v>
      </c>
      <c r="D3561">
        <v>16462.581811</v>
      </c>
    </row>
    <row r="3562" spans="1:4" x14ac:dyDescent="0.25">
      <c r="A3562">
        <v>34</v>
      </c>
      <c r="B3562">
        <v>22</v>
      </c>
      <c r="C3562">
        <v>556.69524000000001</v>
      </c>
      <c r="D3562">
        <v>7844.4746519999999</v>
      </c>
    </row>
    <row r="3563" spans="1:4" x14ac:dyDescent="0.25">
      <c r="A3563">
        <v>34</v>
      </c>
      <c r="B3563">
        <v>23</v>
      </c>
      <c r="C3563">
        <v>616.17721200000005</v>
      </c>
      <c r="D3563">
        <v>10188.782966000001</v>
      </c>
    </row>
    <row r="3564" spans="1:4" x14ac:dyDescent="0.25">
      <c r="A3564">
        <v>34</v>
      </c>
      <c r="B3564">
        <v>24</v>
      </c>
      <c r="C3564">
        <v>749.75573499999996</v>
      </c>
      <c r="D3564">
        <v>14331.827004000001</v>
      </c>
    </row>
    <row r="3565" spans="1:4" x14ac:dyDescent="0.25">
      <c r="A3565">
        <v>34</v>
      </c>
      <c r="B3565">
        <v>25</v>
      </c>
      <c r="C3565">
        <v>529.36004000000003</v>
      </c>
      <c r="D3565">
        <v>6936.4631669999999</v>
      </c>
    </row>
    <row r="3566" spans="1:4" x14ac:dyDescent="0.25">
      <c r="A3566">
        <v>34</v>
      </c>
      <c r="B3566">
        <v>26</v>
      </c>
      <c r="C3566">
        <v>876.73245899999995</v>
      </c>
      <c r="D3566">
        <v>15611.288345000001</v>
      </c>
    </row>
    <row r="3567" spans="1:4" x14ac:dyDescent="0.25">
      <c r="A3567">
        <v>34</v>
      </c>
      <c r="B3567">
        <v>27</v>
      </c>
      <c r="C3567">
        <v>695.26581299999998</v>
      </c>
      <c r="D3567">
        <v>12871.138602000001</v>
      </c>
    </row>
    <row r="3568" spans="1:4" x14ac:dyDescent="0.25">
      <c r="A3568">
        <v>34</v>
      </c>
      <c r="B3568">
        <v>28</v>
      </c>
      <c r="C3568">
        <v>463.49631900000003</v>
      </c>
      <c r="D3568">
        <v>6949.8991040000001</v>
      </c>
    </row>
    <row r="3569" spans="1:4" x14ac:dyDescent="0.25">
      <c r="A3569">
        <v>34</v>
      </c>
      <c r="B3569">
        <v>29</v>
      </c>
      <c r="C3569">
        <v>507.779068</v>
      </c>
      <c r="D3569">
        <v>7142.3481030000003</v>
      </c>
    </row>
    <row r="3570" spans="1:4" x14ac:dyDescent="0.25">
      <c r="A3570">
        <v>34</v>
      </c>
      <c r="B3570">
        <v>30</v>
      </c>
      <c r="C3570">
        <v>322.12788999999998</v>
      </c>
      <c r="D3570">
        <v>4228.330183</v>
      </c>
    </row>
    <row r="3571" spans="1:4" x14ac:dyDescent="0.25">
      <c r="A3571">
        <v>34</v>
      </c>
      <c r="B3571">
        <v>31</v>
      </c>
      <c r="C3571">
        <v>433.79489899999999</v>
      </c>
      <c r="D3571">
        <v>5737.1747070000001</v>
      </c>
    </row>
    <row r="3572" spans="1:4" x14ac:dyDescent="0.25">
      <c r="A3572">
        <v>34</v>
      </c>
      <c r="B3572">
        <v>32</v>
      </c>
      <c r="C3572">
        <v>616.07379800000001</v>
      </c>
      <c r="D3572">
        <v>11299.07969</v>
      </c>
    </row>
    <row r="3573" spans="1:4" x14ac:dyDescent="0.25">
      <c r="A3573">
        <v>34</v>
      </c>
      <c r="B3573">
        <v>33</v>
      </c>
      <c r="C3573">
        <v>900.28373999999997</v>
      </c>
      <c r="D3573">
        <v>15347.75935</v>
      </c>
    </row>
    <row r="3574" spans="1:4" x14ac:dyDescent="0.25">
      <c r="A3574">
        <v>34</v>
      </c>
      <c r="B3574">
        <v>34</v>
      </c>
      <c r="C3574">
        <v>0</v>
      </c>
      <c r="D3574">
        <v>0</v>
      </c>
    </row>
    <row r="3575" spans="1:4" x14ac:dyDescent="0.25">
      <c r="A3575">
        <v>34</v>
      </c>
      <c r="B3575">
        <v>35</v>
      </c>
      <c r="C3575">
        <v>672.55412699999999</v>
      </c>
      <c r="D3575">
        <v>11559.315449</v>
      </c>
    </row>
    <row r="3576" spans="1:4" x14ac:dyDescent="0.25">
      <c r="A3576">
        <v>34</v>
      </c>
      <c r="B3576">
        <v>36</v>
      </c>
      <c r="C3576">
        <v>932.56020799999999</v>
      </c>
      <c r="D3576">
        <v>16081.903922</v>
      </c>
    </row>
    <row r="3577" spans="1:4" x14ac:dyDescent="0.25">
      <c r="A3577">
        <v>34</v>
      </c>
      <c r="B3577">
        <v>37</v>
      </c>
      <c r="C3577">
        <v>592.61986000000002</v>
      </c>
      <c r="D3577">
        <v>10733.893856999999</v>
      </c>
    </row>
    <row r="3578" spans="1:4" x14ac:dyDescent="0.25">
      <c r="A3578">
        <v>34</v>
      </c>
      <c r="B3578">
        <v>38</v>
      </c>
      <c r="C3578">
        <v>357.178042</v>
      </c>
      <c r="D3578">
        <v>4657.6917249999997</v>
      </c>
    </row>
    <row r="3579" spans="1:4" x14ac:dyDescent="0.25">
      <c r="A3579">
        <v>34</v>
      </c>
      <c r="B3579">
        <v>39</v>
      </c>
      <c r="C3579">
        <v>850.76057700000001</v>
      </c>
      <c r="D3579">
        <v>14978.388182999999</v>
      </c>
    </row>
    <row r="3580" spans="1:4" x14ac:dyDescent="0.25">
      <c r="A3580">
        <v>34</v>
      </c>
      <c r="B3580">
        <v>40</v>
      </c>
      <c r="C3580">
        <v>852.41377599999998</v>
      </c>
      <c r="D3580">
        <v>14914.36615</v>
      </c>
    </row>
    <row r="3581" spans="1:4" x14ac:dyDescent="0.25">
      <c r="A3581">
        <v>34</v>
      </c>
      <c r="B3581">
        <v>41</v>
      </c>
      <c r="C3581">
        <v>815.54899999999998</v>
      </c>
      <c r="D3581">
        <v>14240.089961</v>
      </c>
    </row>
    <row r="3582" spans="1:4" x14ac:dyDescent="0.25">
      <c r="A3582">
        <v>34</v>
      </c>
      <c r="B3582">
        <v>42</v>
      </c>
      <c r="C3582">
        <v>898.98691299999996</v>
      </c>
      <c r="D3582">
        <v>16122.284419</v>
      </c>
    </row>
    <row r="3583" spans="1:4" x14ac:dyDescent="0.25">
      <c r="A3583">
        <v>34</v>
      </c>
      <c r="B3583">
        <v>43</v>
      </c>
      <c r="C3583">
        <v>349.00362200000001</v>
      </c>
      <c r="D3583">
        <v>4602.3536569999997</v>
      </c>
    </row>
    <row r="3584" spans="1:4" x14ac:dyDescent="0.25">
      <c r="A3584">
        <v>34</v>
      </c>
      <c r="B3584">
        <v>44</v>
      </c>
      <c r="C3584">
        <v>409.94348100000002</v>
      </c>
      <c r="D3584">
        <v>5398.355646</v>
      </c>
    </row>
    <row r="3585" spans="1:4" x14ac:dyDescent="0.25">
      <c r="A3585">
        <v>34</v>
      </c>
      <c r="B3585">
        <v>45</v>
      </c>
      <c r="C3585">
        <v>460.824748</v>
      </c>
      <c r="D3585">
        <v>6751.6642780000002</v>
      </c>
    </row>
    <row r="3586" spans="1:4" x14ac:dyDescent="0.25">
      <c r="A3586">
        <v>34</v>
      </c>
      <c r="B3586">
        <v>46</v>
      </c>
      <c r="C3586">
        <v>332.65463499999998</v>
      </c>
      <c r="D3586">
        <v>4379.7534640000003</v>
      </c>
    </row>
    <row r="3587" spans="1:4" x14ac:dyDescent="0.25">
      <c r="A3587">
        <v>34</v>
      </c>
      <c r="B3587">
        <v>47</v>
      </c>
      <c r="C3587">
        <v>796.59310800000003</v>
      </c>
      <c r="D3587">
        <v>15385.589749000001</v>
      </c>
    </row>
    <row r="3588" spans="1:4" x14ac:dyDescent="0.25">
      <c r="A3588">
        <v>34</v>
      </c>
      <c r="B3588">
        <v>48</v>
      </c>
      <c r="C3588">
        <v>799.48785599999997</v>
      </c>
      <c r="D3588">
        <v>11320.488286</v>
      </c>
    </row>
    <row r="3589" spans="1:4" x14ac:dyDescent="0.25">
      <c r="A3589">
        <v>34</v>
      </c>
      <c r="B3589">
        <v>49</v>
      </c>
      <c r="C3589">
        <v>254.22900300000001</v>
      </c>
      <c r="D3589">
        <v>3347.8744499999998</v>
      </c>
    </row>
    <row r="3590" spans="1:4" x14ac:dyDescent="0.25">
      <c r="A3590">
        <v>34</v>
      </c>
      <c r="B3590">
        <v>50</v>
      </c>
      <c r="C3590">
        <v>818.84860900000001</v>
      </c>
      <c r="D3590">
        <v>13584.807123000001</v>
      </c>
    </row>
    <row r="3591" spans="1:4" x14ac:dyDescent="0.25">
      <c r="A3591">
        <v>34</v>
      </c>
      <c r="B3591">
        <v>51</v>
      </c>
      <c r="C3591">
        <v>800.81681100000003</v>
      </c>
      <c r="D3591">
        <v>14371.586993000001</v>
      </c>
    </row>
    <row r="3592" spans="1:4" x14ac:dyDescent="0.25">
      <c r="A3592">
        <v>34</v>
      </c>
      <c r="B3592">
        <v>52</v>
      </c>
      <c r="C3592">
        <v>552.64550399999996</v>
      </c>
      <c r="D3592">
        <v>7362.9862460000004</v>
      </c>
    </row>
    <row r="3593" spans="1:4" x14ac:dyDescent="0.25">
      <c r="A3593">
        <v>34</v>
      </c>
      <c r="B3593">
        <v>53</v>
      </c>
      <c r="C3593">
        <v>470.74983600000002</v>
      </c>
      <c r="D3593">
        <v>7915.5118990000001</v>
      </c>
    </row>
    <row r="3594" spans="1:4" x14ac:dyDescent="0.25">
      <c r="A3594">
        <v>34</v>
      </c>
      <c r="B3594">
        <v>54</v>
      </c>
      <c r="C3594">
        <v>428.14148299999999</v>
      </c>
      <c r="D3594">
        <v>6454.8013019999999</v>
      </c>
    </row>
    <row r="3595" spans="1:4" x14ac:dyDescent="0.25">
      <c r="A3595">
        <v>34</v>
      </c>
      <c r="B3595">
        <v>55</v>
      </c>
      <c r="C3595">
        <v>593.30816200000004</v>
      </c>
      <c r="D3595">
        <v>9598.031422</v>
      </c>
    </row>
    <row r="3596" spans="1:4" x14ac:dyDescent="0.25">
      <c r="A3596">
        <v>34</v>
      </c>
      <c r="B3596">
        <v>56</v>
      </c>
      <c r="C3596">
        <v>350.360658</v>
      </c>
      <c r="D3596">
        <v>4596.6048129999999</v>
      </c>
    </row>
    <row r="3597" spans="1:4" x14ac:dyDescent="0.25">
      <c r="A3597">
        <v>34</v>
      </c>
      <c r="B3597">
        <v>57</v>
      </c>
      <c r="C3597">
        <v>855.48062600000003</v>
      </c>
      <c r="D3597">
        <v>15713.991907</v>
      </c>
    </row>
    <row r="3598" spans="1:4" x14ac:dyDescent="0.25">
      <c r="A3598">
        <v>34</v>
      </c>
      <c r="B3598">
        <v>58</v>
      </c>
      <c r="C3598">
        <v>253.753488</v>
      </c>
      <c r="D3598">
        <v>3351.8321209999999</v>
      </c>
    </row>
    <row r="3599" spans="1:4" x14ac:dyDescent="0.25">
      <c r="A3599">
        <v>34</v>
      </c>
      <c r="B3599">
        <v>59</v>
      </c>
      <c r="C3599">
        <v>623.65240400000005</v>
      </c>
      <c r="D3599">
        <v>8201.0343699999994</v>
      </c>
    </row>
    <row r="3600" spans="1:4" x14ac:dyDescent="0.25">
      <c r="A3600">
        <v>34</v>
      </c>
      <c r="B3600">
        <v>60</v>
      </c>
      <c r="C3600">
        <v>698.584609</v>
      </c>
      <c r="D3600">
        <v>12597.082904999999</v>
      </c>
    </row>
    <row r="3601" spans="1:4" x14ac:dyDescent="0.25">
      <c r="A3601">
        <v>34</v>
      </c>
      <c r="B3601">
        <v>61</v>
      </c>
      <c r="C3601">
        <v>289.01745299999999</v>
      </c>
      <c r="D3601">
        <v>3785.245629</v>
      </c>
    </row>
    <row r="3602" spans="1:4" x14ac:dyDescent="0.25">
      <c r="A3602">
        <v>34</v>
      </c>
      <c r="B3602">
        <v>62</v>
      </c>
      <c r="C3602">
        <v>571.92331100000001</v>
      </c>
      <c r="D3602">
        <v>8610.3127550000008</v>
      </c>
    </row>
    <row r="3603" spans="1:4" x14ac:dyDescent="0.25">
      <c r="A3603">
        <v>34</v>
      </c>
      <c r="B3603">
        <v>63</v>
      </c>
      <c r="C3603">
        <v>617.335374</v>
      </c>
      <c r="D3603">
        <v>9817.9933380000002</v>
      </c>
    </row>
    <row r="3604" spans="1:4" x14ac:dyDescent="0.25">
      <c r="A3604">
        <v>34</v>
      </c>
      <c r="B3604">
        <v>64</v>
      </c>
      <c r="C3604">
        <v>715.70012199999996</v>
      </c>
      <c r="D3604">
        <v>10223.001878999999</v>
      </c>
    </row>
    <row r="3605" spans="1:4" x14ac:dyDescent="0.25">
      <c r="A3605">
        <v>34</v>
      </c>
      <c r="B3605">
        <v>65</v>
      </c>
      <c r="C3605">
        <v>9.1704349999999994</v>
      </c>
      <c r="D3605">
        <v>126.525333</v>
      </c>
    </row>
    <row r="3606" spans="1:4" x14ac:dyDescent="0.25">
      <c r="A3606">
        <v>34</v>
      </c>
      <c r="B3606">
        <v>66</v>
      </c>
      <c r="C3606">
        <v>788.18845399999998</v>
      </c>
      <c r="D3606">
        <v>14830.344225000001</v>
      </c>
    </row>
    <row r="3607" spans="1:4" x14ac:dyDescent="0.25">
      <c r="A3607">
        <v>34</v>
      </c>
      <c r="B3607">
        <v>67</v>
      </c>
      <c r="C3607">
        <v>913.32959500000004</v>
      </c>
      <c r="D3607">
        <v>12796.418317</v>
      </c>
    </row>
    <row r="3608" spans="1:4" x14ac:dyDescent="0.25">
      <c r="A3608">
        <v>34</v>
      </c>
      <c r="B3608">
        <v>68</v>
      </c>
      <c r="C3608">
        <v>430.68749800000001</v>
      </c>
      <c r="D3608">
        <v>5643.9716429999999</v>
      </c>
    </row>
    <row r="3609" spans="1:4" x14ac:dyDescent="0.25">
      <c r="A3609">
        <v>34</v>
      </c>
      <c r="B3609">
        <v>69</v>
      </c>
      <c r="C3609">
        <v>802.25508400000001</v>
      </c>
      <c r="D3609">
        <v>14861.455743</v>
      </c>
    </row>
    <row r="3610" spans="1:4" x14ac:dyDescent="0.25">
      <c r="A3610">
        <v>34</v>
      </c>
      <c r="B3610">
        <v>70</v>
      </c>
      <c r="C3610">
        <v>776.63280499999996</v>
      </c>
      <c r="D3610">
        <v>13030.923253000001</v>
      </c>
    </row>
    <row r="3611" spans="1:4" x14ac:dyDescent="0.25">
      <c r="A3611">
        <v>34</v>
      </c>
      <c r="B3611">
        <v>71</v>
      </c>
      <c r="C3611">
        <v>960.19271900000001</v>
      </c>
      <c r="D3611">
        <v>16563.869906</v>
      </c>
    </row>
    <row r="3612" spans="1:4" x14ac:dyDescent="0.25">
      <c r="A3612">
        <v>34</v>
      </c>
      <c r="B3612">
        <v>72</v>
      </c>
      <c r="C3612">
        <v>711.61286600000005</v>
      </c>
      <c r="D3612">
        <v>10164.756412000001</v>
      </c>
    </row>
    <row r="3613" spans="1:4" x14ac:dyDescent="0.25">
      <c r="A3613">
        <v>34</v>
      </c>
      <c r="B3613">
        <v>73</v>
      </c>
      <c r="C3613">
        <v>1081.0567100000001</v>
      </c>
      <c r="D3613">
        <v>19660.647172000001</v>
      </c>
    </row>
    <row r="3614" spans="1:4" x14ac:dyDescent="0.25">
      <c r="A3614">
        <v>34</v>
      </c>
      <c r="B3614">
        <v>74</v>
      </c>
      <c r="C3614">
        <v>369.55869200000001</v>
      </c>
      <c r="D3614">
        <v>6773.3949750000002</v>
      </c>
    </row>
    <row r="3615" spans="1:4" x14ac:dyDescent="0.25">
      <c r="A3615">
        <v>34</v>
      </c>
      <c r="B3615">
        <v>75</v>
      </c>
      <c r="C3615">
        <v>792.77550399999996</v>
      </c>
      <c r="D3615">
        <v>11229.000028</v>
      </c>
    </row>
    <row r="3616" spans="1:4" x14ac:dyDescent="0.25">
      <c r="A3616">
        <v>34</v>
      </c>
      <c r="B3616">
        <v>76</v>
      </c>
      <c r="C3616">
        <v>594.56666099999995</v>
      </c>
      <c r="D3616">
        <v>10411.739272000001</v>
      </c>
    </row>
    <row r="3617" spans="1:4" x14ac:dyDescent="0.25">
      <c r="A3617">
        <v>34</v>
      </c>
      <c r="B3617">
        <v>77</v>
      </c>
      <c r="C3617">
        <v>901.839249</v>
      </c>
      <c r="D3617">
        <v>18929.847233</v>
      </c>
    </row>
    <row r="3618" spans="1:4" x14ac:dyDescent="0.25">
      <c r="A3618">
        <v>34</v>
      </c>
      <c r="B3618">
        <v>78</v>
      </c>
      <c r="C3618">
        <v>279.501327</v>
      </c>
      <c r="D3618">
        <v>3755.8879980000002</v>
      </c>
    </row>
    <row r="3619" spans="1:4" x14ac:dyDescent="0.25">
      <c r="A3619">
        <v>34</v>
      </c>
      <c r="B3619">
        <v>79</v>
      </c>
      <c r="C3619">
        <v>508.72577699999999</v>
      </c>
      <c r="D3619">
        <v>8806.0376689999994</v>
      </c>
    </row>
    <row r="3620" spans="1:4" x14ac:dyDescent="0.25">
      <c r="A3620">
        <v>34</v>
      </c>
      <c r="B3620">
        <v>80</v>
      </c>
      <c r="C3620">
        <v>717.47075600000005</v>
      </c>
      <c r="D3620">
        <v>10245.082785000001</v>
      </c>
    </row>
    <row r="3621" spans="1:4" x14ac:dyDescent="0.25">
      <c r="A3621">
        <v>34</v>
      </c>
      <c r="B3621">
        <v>81</v>
      </c>
      <c r="C3621">
        <v>573.87305200000003</v>
      </c>
      <c r="D3621">
        <v>7467.8481460000003</v>
      </c>
    </row>
    <row r="3622" spans="1:4" x14ac:dyDescent="0.25">
      <c r="A3622">
        <v>34</v>
      </c>
      <c r="B3622">
        <v>82</v>
      </c>
      <c r="C3622">
        <v>411.50046400000002</v>
      </c>
      <c r="D3622">
        <v>5487.0877929999997</v>
      </c>
    </row>
    <row r="3623" spans="1:4" x14ac:dyDescent="0.25">
      <c r="A3623">
        <v>34</v>
      </c>
      <c r="B3623">
        <v>83</v>
      </c>
      <c r="C3623">
        <v>815.917731</v>
      </c>
      <c r="D3623">
        <v>15194.369466</v>
      </c>
    </row>
    <row r="3624" spans="1:4" x14ac:dyDescent="0.25">
      <c r="A3624">
        <v>34</v>
      </c>
      <c r="B3624">
        <v>84</v>
      </c>
      <c r="C3624">
        <v>154.89145600000001</v>
      </c>
      <c r="D3624">
        <v>2084.1393520000001</v>
      </c>
    </row>
    <row r="3625" spans="1:4" x14ac:dyDescent="0.25">
      <c r="A3625">
        <v>34</v>
      </c>
      <c r="B3625">
        <v>85</v>
      </c>
      <c r="C3625">
        <v>732.71578099999999</v>
      </c>
      <c r="D3625">
        <v>12985.286649</v>
      </c>
    </row>
    <row r="3626" spans="1:4" x14ac:dyDescent="0.25">
      <c r="A3626">
        <v>34</v>
      </c>
      <c r="B3626">
        <v>86</v>
      </c>
      <c r="C3626">
        <v>774.82629399999996</v>
      </c>
      <c r="D3626">
        <v>14525.668110000001</v>
      </c>
    </row>
    <row r="3627" spans="1:4" x14ac:dyDescent="0.25">
      <c r="A3627">
        <v>34</v>
      </c>
      <c r="B3627">
        <v>87</v>
      </c>
      <c r="C3627">
        <v>915.06448</v>
      </c>
      <c r="D3627">
        <v>16926.456345999999</v>
      </c>
    </row>
    <row r="3628" spans="1:4" x14ac:dyDescent="0.25">
      <c r="A3628">
        <v>34</v>
      </c>
      <c r="B3628">
        <v>88</v>
      </c>
      <c r="C3628">
        <v>423.676919</v>
      </c>
      <c r="D3628">
        <v>6277.7017910000004</v>
      </c>
    </row>
    <row r="3629" spans="1:4" x14ac:dyDescent="0.25">
      <c r="A3629">
        <v>34</v>
      </c>
      <c r="B3629">
        <v>89</v>
      </c>
      <c r="C3629">
        <v>288.63653499999998</v>
      </c>
      <c r="D3629">
        <v>3802.4365349999998</v>
      </c>
    </row>
    <row r="3630" spans="1:4" x14ac:dyDescent="0.25">
      <c r="A3630">
        <v>34</v>
      </c>
      <c r="B3630">
        <v>90</v>
      </c>
      <c r="C3630">
        <v>1025.4122190000001</v>
      </c>
      <c r="D3630">
        <v>18923.803457000002</v>
      </c>
    </row>
    <row r="3631" spans="1:4" x14ac:dyDescent="0.25">
      <c r="A3631">
        <v>34</v>
      </c>
      <c r="B3631">
        <v>91</v>
      </c>
      <c r="C3631">
        <v>154.155259</v>
      </c>
      <c r="D3631">
        <v>2034.387817</v>
      </c>
    </row>
    <row r="3632" spans="1:4" x14ac:dyDescent="0.25">
      <c r="A3632">
        <v>34</v>
      </c>
      <c r="B3632">
        <v>92</v>
      </c>
      <c r="C3632">
        <v>864.11874</v>
      </c>
      <c r="D3632">
        <v>14910.118976</v>
      </c>
    </row>
    <row r="3633" spans="1:4" x14ac:dyDescent="0.25">
      <c r="A3633">
        <v>34</v>
      </c>
      <c r="B3633">
        <v>93</v>
      </c>
      <c r="C3633">
        <v>659.46507099999997</v>
      </c>
      <c r="D3633">
        <v>11397.179061000001</v>
      </c>
    </row>
    <row r="3634" spans="1:4" x14ac:dyDescent="0.25">
      <c r="A3634">
        <v>34</v>
      </c>
      <c r="B3634">
        <v>94</v>
      </c>
      <c r="C3634">
        <v>603.27426400000002</v>
      </c>
      <c r="D3634">
        <v>8826.6186870000001</v>
      </c>
    </row>
    <row r="3635" spans="1:4" x14ac:dyDescent="0.25">
      <c r="A3635">
        <v>34</v>
      </c>
      <c r="B3635">
        <v>95</v>
      </c>
      <c r="C3635">
        <v>670.30146000000002</v>
      </c>
      <c r="D3635">
        <v>9635.8204170000008</v>
      </c>
    </row>
    <row r="3636" spans="1:4" x14ac:dyDescent="0.25">
      <c r="A3636">
        <v>34</v>
      </c>
      <c r="B3636">
        <v>96</v>
      </c>
      <c r="C3636">
        <v>633.94806400000004</v>
      </c>
      <c r="D3636">
        <v>8836.3799039999994</v>
      </c>
    </row>
    <row r="3637" spans="1:4" x14ac:dyDescent="0.25">
      <c r="A3637">
        <v>34</v>
      </c>
      <c r="B3637">
        <v>97</v>
      </c>
      <c r="C3637">
        <v>383.54154599999998</v>
      </c>
      <c r="D3637">
        <v>5005.9008629999998</v>
      </c>
    </row>
    <row r="3638" spans="1:4" x14ac:dyDescent="0.25">
      <c r="A3638">
        <v>34</v>
      </c>
      <c r="B3638">
        <v>98</v>
      </c>
      <c r="C3638">
        <v>132.14723499999999</v>
      </c>
      <c r="D3638">
        <v>1808.082645</v>
      </c>
    </row>
    <row r="3639" spans="1:4" x14ac:dyDescent="0.25">
      <c r="A3639">
        <v>34</v>
      </c>
      <c r="B3639">
        <v>99</v>
      </c>
      <c r="C3639">
        <v>513.06212600000003</v>
      </c>
      <c r="D3639">
        <v>6796.9869410000001</v>
      </c>
    </row>
    <row r="3640" spans="1:4" x14ac:dyDescent="0.25">
      <c r="A3640">
        <v>34</v>
      </c>
      <c r="B3640">
        <v>100</v>
      </c>
      <c r="C3640">
        <v>352.09824600000002</v>
      </c>
      <c r="D3640">
        <v>4667.2591899999998</v>
      </c>
    </row>
    <row r="3641" spans="1:4" x14ac:dyDescent="0.25">
      <c r="A3641">
        <v>35</v>
      </c>
      <c r="B3641">
        <v>0</v>
      </c>
      <c r="C3641">
        <v>1090.3314310000001</v>
      </c>
      <c r="D3641">
        <v>17592.169555</v>
      </c>
    </row>
    <row r="3642" spans="1:4" x14ac:dyDescent="0.25">
      <c r="A3642">
        <v>35</v>
      </c>
      <c r="B3642">
        <v>1</v>
      </c>
      <c r="C3642">
        <v>723.47790099999997</v>
      </c>
      <c r="D3642">
        <v>10520.316532000001</v>
      </c>
    </row>
    <row r="3643" spans="1:4" x14ac:dyDescent="0.25">
      <c r="A3643">
        <v>35</v>
      </c>
      <c r="B3643">
        <v>2</v>
      </c>
      <c r="C3643">
        <v>537.05248300000005</v>
      </c>
      <c r="D3643">
        <v>9391.2000110000008</v>
      </c>
    </row>
    <row r="3644" spans="1:4" x14ac:dyDescent="0.25">
      <c r="A3644">
        <v>35</v>
      </c>
      <c r="B3644">
        <v>3</v>
      </c>
      <c r="C3644">
        <v>829.23069699999996</v>
      </c>
      <c r="D3644">
        <v>14204.428716</v>
      </c>
    </row>
    <row r="3645" spans="1:4" x14ac:dyDescent="0.25">
      <c r="A3645">
        <v>35</v>
      </c>
      <c r="B3645">
        <v>4</v>
      </c>
      <c r="C3645">
        <v>627.86286800000005</v>
      </c>
      <c r="D3645">
        <v>8533.1284930000002</v>
      </c>
    </row>
    <row r="3646" spans="1:4" x14ac:dyDescent="0.25">
      <c r="A3646">
        <v>35</v>
      </c>
      <c r="B3646">
        <v>5</v>
      </c>
      <c r="C3646">
        <v>919.27756799999997</v>
      </c>
      <c r="D3646">
        <v>13589.547692</v>
      </c>
    </row>
    <row r="3647" spans="1:4" x14ac:dyDescent="0.25">
      <c r="A3647">
        <v>35</v>
      </c>
      <c r="B3647">
        <v>6</v>
      </c>
      <c r="C3647">
        <v>813.83629499999995</v>
      </c>
      <c r="D3647">
        <v>11261.078244</v>
      </c>
    </row>
    <row r="3648" spans="1:4" x14ac:dyDescent="0.25">
      <c r="A3648">
        <v>35</v>
      </c>
      <c r="B3648">
        <v>7</v>
      </c>
      <c r="C3648">
        <v>550.93723799999998</v>
      </c>
      <c r="D3648">
        <v>8620.0202809999992</v>
      </c>
    </row>
    <row r="3649" spans="1:4" x14ac:dyDescent="0.25">
      <c r="A3649">
        <v>35</v>
      </c>
      <c r="B3649">
        <v>8</v>
      </c>
      <c r="C3649">
        <v>789.57366200000001</v>
      </c>
      <c r="D3649">
        <v>14121.262305</v>
      </c>
    </row>
    <row r="3650" spans="1:4" x14ac:dyDescent="0.25">
      <c r="A3650">
        <v>35</v>
      </c>
      <c r="B3650">
        <v>9</v>
      </c>
      <c r="C3650">
        <v>574.66414399999996</v>
      </c>
      <c r="D3650">
        <v>7472.4019090000002</v>
      </c>
    </row>
    <row r="3651" spans="1:4" x14ac:dyDescent="0.25">
      <c r="A3651">
        <v>35</v>
      </c>
      <c r="B3651">
        <v>10</v>
      </c>
      <c r="C3651">
        <v>503.546494</v>
      </c>
      <c r="D3651">
        <v>9643.1887819999993</v>
      </c>
    </row>
    <row r="3652" spans="1:4" x14ac:dyDescent="0.25">
      <c r="A3652">
        <v>35</v>
      </c>
      <c r="B3652">
        <v>11</v>
      </c>
      <c r="C3652">
        <v>592.47002299999997</v>
      </c>
      <c r="D3652">
        <v>8705.2051950000005</v>
      </c>
    </row>
    <row r="3653" spans="1:4" x14ac:dyDescent="0.25">
      <c r="A3653">
        <v>35</v>
      </c>
      <c r="B3653">
        <v>12</v>
      </c>
      <c r="C3653">
        <v>685.78482199999996</v>
      </c>
      <c r="D3653">
        <v>11130.218147</v>
      </c>
    </row>
    <row r="3654" spans="1:4" x14ac:dyDescent="0.25">
      <c r="A3654">
        <v>35</v>
      </c>
      <c r="B3654">
        <v>13</v>
      </c>
      <c r="C3654">
        <v>482.29834799999998</v>
      </c>
      <c r="D3654">
        <v>6275.648948</v>
      </c>
    </row>
    <row r="3655" spans="1:4" x14ac:dyDescent="0.25">
      <c r="A3655">
        <v>35</v>
      </c>
      <c r="B3655">
        <v>14</v>
      </c>
      <c r="C3655">
        <v>859.15718100000004</v>
      </c>
      <c r="D3655">
        <v>14669.480275</v>
      </c>
    </row>
    <row r="3656" spans="1:4" x14ac:dyDescent="0.25">
      <c r="A3656">
        <v>35</v>
      </c>
      <c r="B3656">
        <v>15</v>
      </c>
      <c r="C3656">
        <v>789.09783900000002</v>
      </c>
      <c r="D3656">
        <v>11022.062429</v>
      </c>
    </row>
    <row r="3657" spans="1:4" x14ac:dyDescent="0.25">
      <c r="A3657">
        <v>35</v>
      </c>
      <c r="B3657">
        <v>16</v>
      </c>
      <c r="C3657">
        <v>345.88398100000001</v>
      </c>
      <c r="D3657">
        <v>6521.9907249999997</v>
      </c>
    </row>
    <row r="3658" spans="1:4" x14ac:dyDescent="0.25">
      <c r="A3658">
        <v>35</v>
      </c>
      <c r="B3658">
        <v>17</v>
      </c>
      <c r="C3658">
        <v>584.21233400000006</v>
      </c>
      <c r="D3658">
        <v>7612.4938009999996</v>
      </c>
    </row>
    <row r="3659" spans="1:4" x14ac:dyDescent="0.25">
      <c r="A3659">
        <v>35</v>
      </c>
      <c r="B3659">
        <v>18</v>
      </c>
      <c r="C3659">
        <v>724.13984800000003</v>
      </c>
      <c r="D3659">
        <v>9417.2189330000001</v>
      </c>
    </row>
    <row r="3660" spans="1:4" x14ac:dyDescent="0.25">
      <c r="A3660">
        <v>35</v>
      </c>
      <c r="B3660">
        <v>19</v>
      </c>
      <c r="C3660">
        <v>762.63556900000003</v>
      </c>
      <c r="D3660">
        <v>14136.496577</v>
      </c>
    </row>
    <row r="3661" spans="1:4" x14ac:dyDescent="0.25">
      <c r="A3661">
        <v>35</v>
      </c>
      <c r="B3661">
        <v>20</v>
      </c>
      <c r="C3661">
        <v>371.21019999999999</v>
      </c>
      <c r="D3661">
        <v>6066.6119369999997</v>
      </c>
    </row>
    <row r="3662" spans="1:4" x14ac:dyDescent="0.25">
      <c r="A3662">
        <v>35</v>
      </c>
      <c r="B3662">
        <v>21</v>
      </c>
      <c r="C3662">
        <v>1019.834039</v>
      </c>
      <c r="D3662">
        <v>17800.547686000002</v>
      </c>
    </row>
    <row r="3663" spans="1:4" x14ac:dyDescent="0.25">
      <c r="A3663">
        <v>35</v>
      </c>
      <c r="B3663">
        <v>22</v>
      </c>
      <c r="C3663">
        <v>575.62024599999995</v>
      </c>
      <c r="D3663">
        <v>10669.771132</v>
      </c>
    </row>
    <row r="3664" spans="1:4" x14ac:dyDescent="0.25">
      <c r="A3664">
        <v>35</v>
      </c>
      <c r="B3664">
        <v>23</v>
      </c>
      <c r="C3664">
        <v>157.70136199999999</v>
      </c>
      <c r="D3664">
        <v>2051.850938</v>
      </c>
    </row>
    <row r="3665" spans="1:4" x14ac:dyDescent="0.25">
      <c r="A3665">
        <v>35</v>
      </c>
      <c r="B3665">
        <v>24</v>
      </c>
      <c r="C3665">
        <v>196.034953</v>
      </c>
      <c r="D3665">
        <v>2552.2107289999999</v>
      </c>
    </row>
    <row r="3666" spans="1:4" x14ac:dyDescent="0.25">
      <c r="A3666">
        <v>35</v>
      </c>
      <c r="B3666">
        <v>25</v>
      </c>
      <c r="C3666">
        <v>1077.1467090000001</v>
      </c>
      <c r="D3666">
        <v>17429.868501000001</v>
      </c>
    </row>
    <row r="3667" spans="1:4" x14ac:dyDescent="0.25">
      <c r="A3667">
        <v>35</v>
      </c>
      <c r="B3667">
        <v>26</v>
      </c>
      <c r="C3667">
        <v>692.13185999999996</v>
      </c>
      <c r="D3667">
        <v>9003.3761169999998</v>
      </c>
    </row>
    <row r="3668" spans="1:4" x14ac:dyDescent="0.25">
      <c r="A3668">
        <v>35</v>
      </c>
      <c r="B3668">
        <v>27</v>
      </c>
      <c r="C3668">
        <v>714.41026599999998</v>
      </c>
      <c r="D3668">
        <v>9636.4263009999995</v>
      </c>
    </row>
    <row r="3669" spans="1:4" x14ac:dyDescent="0.25">
      <c r="A3669">
        <v>35</v>
      </c>
      <c r="B3669">
        <v>28</v>
      </c>
      <c r="C3669">
        <v>356.23905200000002</v>
      </c>
      <c r="D3669">
        <v>4638.2561349999996</v>
      </c>
    </row>
    <row r="3670" spans="1:4" x14ac:dyDescent="0.25">
      <c r="A3670">
        <v>35</v>
      </c>
      <c r="B3670">
        <v>29</v>
      </c>
      <c r="C3670">
        <v>522.24218399999995</v>
      </c>
      <c r="D3670">
        <v>9953.1811780000007</v>
      </c>
    </row>
    <row r="3671" spans="1:4" x14ac:dyDescent="0.25">
      <c r="A3671">
        <v>35</v>
      </c>
      <c r="B3671">
        <v>30</v>
      </c>
      <c r="C3671">
        <v>576.21605699999998</v>
      </c>
      <c r="D3671">
        <v>7822.0681940000004</v>
      </c>
    </row>
    <row r="3672" spans="1:4" x14ac:dyDescent="0.25">
      <c r="A3672">
        <v>35</v>
      </c>
      <c r="B3672">
        <v>31</v>
      </c>
      <c r="C3672">
        <v>452.62550199999998</v>
      </c>
      <c r="D3672">
        <v>8285.7229420000003</v>
      </c>
    </row>
    <row r="3673" spans="1:4" x14ac:dyDescent="0.25">
      <c r="A3673">
        <v>35</v>
      </c>
      <c r="B3673">
        <v>32</v>
      </c>
      <c r="C3673">
        <v>653.85049000000004</v>
      </c>
      <c r="D3673">
        <v>12637.045564</v>
      </c>
    </row>
    <row r="3674" spans="1:4" x14ac:dyDescent="0.25">
      <c r="A3674">
        <v>35</v>
      </c>
      <c r="B3674">
        <v>33</v>
      </c>
      <c r="C3674">
        <v>378.691147</v>
      </c>
      <c r="D3674">
        <v>4931.8749010000001</v>
      </c>
    </row>
    <row r="3675" spans="1:4" x14ac:dyDescent="0.25">
      <c r="A3675">
        <v>35</v>
      </c>
      <c r="B3675">
        <v>34</v>
      </c>
      <c r="C3675">
        <v>677.61020199999996</v>
      </c>
      <c r="D3675">
        <v>12227.296165</v>
      </c>
    </row>
    <row r="3676" spans="1:4" x14ac:dyDescent="0.25">
      <c r="A3676">
        <v>35</v>
      </c>
      <c r="B3676">
        <v>35</v>
      </c>
      <c r="C3676">
        <v>0</v>
      </c>
      <c r="D3676">
        <v>0</v>
      </c>
    </row>
    <row r="3677" spans="1:4" x14ac:dyDescent="0.25">
      <c r="A3677">
        <v>35</v>
      </c>
      <c r="B3677">
        <v>36</v>
      </c>
      <c r="C3677">
        <v>383.850526</v>
      </c>
      <c r="D3677">
        <v>4992.0035129999997</v>
      </c>
    </row>
    <row r="3678" spans="1:4" x14ac:dyDescent="0.25">
      <c r="A3678">
        <v>35</v>
      </c>
      <c r="B3678">
        <v>37</v>
      </c>
      <c r="C3678">
        <v>773.06534299999998</v>
      </c>
      <c r="D3678">
        <v>10277.571733000001</v>
      </c>
    </row>
    <row r="3679" spans="1:4" x14ac:dyDescent="0.25">
      <c r="A3679">
        <v>35</v>
      </c>
      <c r="B3679">
        <v>38</v>
      </c>
      <c r="C3679">
        <v>369.39480500000002</v>
      </c>
      <c r="D3679">
        <v>5250.6463080000003</v>
      </c>
    </row>
    <row r="3680" spans="1:4" x14ac:dyDescent="0.25">
      <c r="A3680">
        <v>35</v>
      </c>
      <c r="B3680">
        <v>39</v>
      </c>
      <c r="C3680">
        <v>888.53726900000004</v>
      </c>
      <c r="D3680">
        <v>16316.354058000001</v>
      </c>
    </row>
    <row r="3681" spans="1:4" x14ac:dyDescent="0.25">
      <c r="A3681">
        <v>35</v>
      </c>
      <c r="B3681">
        <v>40</v>
      </c>
      <c r="C3681">
        <v>890.19046900000001</v>
      </c>
      <c r="D3681">
        <v>16252.332023999999</v>
      </c>
    </row>
    <row r="3682" spans="1:4" x14ac:dyDescent="0.25">
      <c r="A3682">
        <v>35</v>
      </c>
      <c r="B3682">
        <v>41</v>
      </c>
      <c r="C3682">
        <v>299.64383600000002</v>
      </c>
      <c r="D3682">
        <v>3898.1420859999998</v>
      </c>
    </row>
    <row r="3683" spans="1:4" x14ac:dyDescent="0.25">
      <c r="A3683">
        <v>35</v>
      </c>
      <c r="B3683">
        <v>42</v>
      </c>
      <c r="C3683">
        <v>722.12474899999995</v>
      </c>
      <c r="D3683">
        <v>9405.1876219999995</v>
      </c>
    </row>
    <row r="3684" spans="1:4" x14ac:dyDescent="0.25">
      <c r="A3684">
        <v>35</v>
      </c>
      <c r="B3684">
        <v>43</v>
      </c>
      <c r="C3684">
        <v>561.76459799999998</v>
      </c>
      <c r="D3684">
        <v>7634.0185680000004</v>
      </c>
    </row>
    <row r="3685" spans="1:4" x14ac:dyDescent="0.25">
      <c r="A3685">
        <v>35</v>
      </c>
      <c r="B3685">
        <v>44</v>
      </c>
      <c r="C3685">
        <v>542.58675900000003</v>
      </c>
      <c r="D3685">
        <v>7230.4826629999998</v>
      </c>
    </row>
    <row r="3686" spans="1:4" x14ac:dyDescent="0.25">
      <c r="A3686">
        <v>35</v>
      </c>
      <c r="B3686">
        <v>45</v>
      </c>
      <c r="C3686">
        <v>653.05832099999998</v>
      </c>
      <c r="D3686">
        <v>8852.0903870000002</v>
      </c>
    </row>
    <row r="3687" spans="1:4" x14ac:dyDescent="0.25">
      <c r="A3687">
        <v>35</v>
      </c>
      <c r="B3687">
        <v>46</v>
      </c>
      <c r="C3687">
        <v>933.51279799999998</v>
      </c>
      <c r="D3687">
        <v>15990.096394</v>
      </c>
    </row>
    <row r="3688" spans="1:4" x14ac:dyDescent="0.25">
      <c r="A3688">
        <v>35</v>
      </c>
      <c r="B3688">
        <v>47</v>
      </c>
      <c r="C3688">
        <v>290.655418</v>
      </c>
      <c r="D3688">
        <v>5236.5922799999998</v>
      </c>
    </row>
    <row r="3689" spans="1:4" x14ac:dyDescent="0.25">
      <c r="A3689">
        <v>35</v>
      </c>
      <c r="B3689">
        <v>48</v>
      </c>
      <c r="C3689">
        <v>346.54455200000001</v>
      </c>
      <c r="D3689">
        <v>4514.9268410000004</v>
      </c>
    </row>
    <row r="3690" spans="1:4" x14ac:dyDescent="0.25">
      <c r="A3690">
        <v>35</v>
      </c>
      <c r="B3690">
        <v>49</v>
      </c>
      <c r="C3690">
        <v>855.08716600000002</v>
      </c>
      <c r="D3690">
        <v>14958.21738</v>
      </c>
    </row>
    <row r="3691" spans="1:4" x14ac:dyDescent="0.25">
      <c r="A3691">
        <v>35</v>
      </c>
      <c r="B3691">
        <v>50</v>
      </c>
      <c r="C3691">
        <v>474.01872100000003</v>
      </c>
      <c r="D3691">
        <v>6179.8566250000003</v>
      </c>
    </row>
    <row r="3692" spans="1:4" x14ac:dyDescent="0.25">
      <c r="A3692">
        <v>35</v>
      </c>
      <c r="B3692">
        <v>51</v>
      </c>
      <c r="C3692">
        <v>266.118899</v>
      </c>
      <c r="D3692">
        <v>3463.8395970000001</v>
      </c>
    </row>
    <row r="3693" spans="1:4" x14ac:dyDescent="0.25">
      <c r="A3693">
        <v>35</v>
      </c>
      <c r="B3693">
        <v>52</v>
      </c>
      <c r="C3693">
        <v>586.32816700000001</v>
      </c>
      <c r="D3693">
        <v>7626.4628750000002</v>
      </c>
    </row>
    <row r="3694" spans="1:4" x14ac:dyDescent="0.25">
      <c r="A3694">
        <v>35</v>
      </c>
      <c r="B3694">
        <v>53</v>
      </c>
      <c r="C3694">
        <v>785.11367299999995</v>
      </c>
      <c r="D3694">
        <v>10978.465813000001</v>
      </c>
    </row>
    <row r="3695" spans="1:4" x14ac:dyDescent="0.25">
      <c r="A3695">
        <v>35</v>
      </c>
      <c r="B3695">
        <v>54</v>
      </c>
      <c r="C3695">
        <v>398.42472700000002</v>
      </c>
      <c r="D3695">
        <v>5200.2902899999999</v>
      </c>
    </row>
    <row r="3696" spans="1:4" x14ac:dyDescent="0.25">
      <c r="A3696">
        <v>35</v>
      </c>
      <c r="B3696">
        <v>55</v>
      </c>
      <c r="C3696">
        <v>742.45503699999995</v>
      </c>
      <c r="D3696">
        <v>9662.2367759999997</v>
      </c>
    </row>
    <row r="3697" spans="1:4" x14ac:dyDescent="0.25">
      <c r="A3697">
        <v>35</v>
      </c>
      <c r="B3697">
        <v>56</v>
      </c>
      <c r="C3697">
        <v>736.593481</v>
      </c>
      <c r="D3697">
        <v>10302.484591</v>
      </c>
    </row>
    <row r="3698" spans="1:4" x14ac:dyDescent="0.25">
      <c r="A3698">
        <v>35</v>
      </c>
      <c r="B3698">
        <v>57</v>
      </c>
      <c r="C3698">
        <v>304.001214</v>
      </c>
      <c r="D3698">
        <v>3963.0436519999998</v>
      </c>
    </row>
    <row r="3699" spans="1:4" x14ac:dyDescent="0.25">
      <c r="A3699">
        <v>35</v>
      </c>
      <c r="B3699">
        <v>58</v>
      </c>
      <c r="C3699">
        <v>647.07589399999995</v>
      </c>
      <c r="D3699">
        <v>8866.124914</v>
      </c>
    </row>
    <row r="3700" spans="1:4" x14ac:dyDescent="0.25">
      <c r="A3700">
        <v>35</v>
      </c>
      <c r="B3700">
        <v>59</v>
      </c>
      <c r="C3700">
        <v>646.90572199999997</v>
      </c>
      <c r="D3700">
        <v>12214.363917999999</v>
      </c>
    </row>
    <row r="3701" spans="1:4" x14ac:dyDescent="0.25">
      <c r="A3701">
        <v>35</v>
      </c>
      <c r="B3701">
        <v>60</v>
      </c>
      <c r="C3701">
        <v>736.36130100000003</v>
      </c>
      <c r="D3701">
        <v>13935.048779999999</v>
      </c>
    </row>
    <row r="3702" spans="1:4" x14ac:dyDescent="0.25">
      <c r="A3702">
        <v>35</v>
      </c>
      <c r="B3702">
        <v>61</v>
      </c>
      <c r="C3702">
        <v>453.71019200000001</v>
      </c>
      <c r="D3702">
        <v>7150.4735909999999</v>
      </c>
    </row>
    <row r="3703" spans="1:4" x14ac:dyDescent="0.25">
      <c r="A3703">
        <v>35</v>
      </c>
      <c r="B3703">
        <v>62</v>
      </c>
      <c r="C3703">
        <v>387.187074</v>
      </c>
      <c r="D3703">
        <v>5039.5273319999997</v>
      </c>
    </row>
    <row r="3704" spans="1:4" x14ac:dyDescent="0.25">
      <c r="A3704">
        <v>35</v>
      </c>
      <c r="B3704">
        <v>63</v>
      </c>
      <c r="C3704">
        <v>238.54503600000001</v>
      </c>
      <c r="D3704">
        <v>3113.2308969999999</v>
      </c>
    </row>
    <row r="3705" spans="1:4" x14ac:dyDescent="0.25">
      <c r="A3705">
        <v>35</v>
      </c>
      <c r="B3705">
        <v>64</v>
      </c>
      <c r="C3705">
        <v>202.26666599999999</v>
      </c>
      <c r="D3705">
        <v>2631.0684510000001</v>
      </c>
    </row>
    <row r="3706" spans="1:4" x14ac:dyDescent="0.25">
      <c r="A3706">
        <v>35</v>
      </c>
      <c r="B3706">
        <v>65</v>
      </c>
      <c r="C3706">
        <v>676.96988799999997</v>
      </c>
      <c r="D3706">
        <v>12217.561093</v>
      </c>
    </row>
    <row r="3707" spans="1:4" x14ac:dyDescent="0.25">
      <c r="A3707">
        <v>35</v>
      </c>
      <c r="B3707">
        <v>66</v>
      </c>
      <c r="C3707">
        <v>282.250764</v>
      </c>
      <c r="D3707">
        <v>4681.3467559999999</v>
      </c>
    </row>
    <row r="3708" spans="1:4" x14ac:dyDescent="0.25">
      <c r="A3708">
        <v>35</v>
      </c>
      <c r="B3708">
        <v>67</v>
      </c>
      <c r="C3708">
        <v>510.24420400000002</v>
      </c>
      <c r="D3708">
        <v>6639.0097379999997</v>
      </c>
    </row>
    <row r="3709" spans="1:4" x14ac:dyDescent="0.25">
      <c r="A3709">
        <v>35</v>
      </c>
      <c r="B3709">
        <v>68</v>
      </c>
      <c r="C3709">
        <v>1005.078528</v>
      </c>
      <c r="D3709">
        <v>14704.99821</v>
      </c>
    </row>
    <row r="3710" spans="1:4" x14ac:dyDescent="0.25">
      <c r="A3710">
        <v>35</v>
      </c>
      <c r="B3710">
        <v>69</v>
      </c>
      <c r="C3710">
        <v>620.72309700000005</v>
      </c>
      <c r="D3710">
        <v>8073.299019</v>
      </c>
    </row>
    <row r="3711" spans="1:4" x14ac:dyDescent="0.25">
      <c r="A3711">
        <v>35</v>
      </c>
      <c r="B3711">
        <v>70</v>
      </c>
      <c r="C3711">
        <v>448.21493800000002</v>
      </c>
      <c r="D3711">
        <v>5830.5315870000004</v>
      </c>
    </row>
    <row r="3712" spans="1:4" x14ac:dyDescent="0.25">
      <c r="A3712">
        <v>35</v>
      </c>
      <c r="B3712">
        <v>71</v>
      </c>
      <c r="C3712">
        <v>997.96941200000003</v>
      </c>
      <c r="D3712">
        <v>17901.835781000002</v>
      </c>
    </row>
    <row r="3713" spans="1:4" x14ac:dyDescent="0.25">
      <c r="A3713">
        <v>35</v>
      </c>
      <c r="B3713">
        <v>72</v>
      </c>
      <c r="C3713">
        <v>399.03245900000002</v>
      </c>
      <c r="D3713">
        <v>5189.7541849999998</v>
      </c>
    </row>
    <row r="3714" spans="1:4" x14ac:dyDescent="0.25">
      <c r="A3714">
        <v>35</v>
      </c>
      <c r="B3714">
        <v>73</v>
      </c>
      <c r="C3714">
        <v>575.11901999999998</v>
      </c>
      <c r="D3714">
        <v>9511.6497039999995</v>
      </c>
    </row>
    <row r="3715" spans="1:4" x14ac:dyDescent="0.25">
      <c r="A3715">
        <v>35</v>
      </c>
      <c r="B3715">
        <v>74</v>
      </c>
      <c r="C3715">
        <v>585.71966699999996</v>
      </c>
      <c r="D3715">
        <v>12043.733392</v>
      </c>
    </row>
    <row r="3716" spans="1:4" x14ac:dyDescent="0.25">
      <c r="A3716">
        <v>35</v>
      </c>
      <c r="B3716">
        <v>75</v>
      </c>
      <c r="C3716">
        <v>408.84670499999999</v>
      </c>
      <c r="D3716">
        <v>5323.0021969999998</v>
      </c>
    </row>
    <row r="3717" spans="1:4" x14ac:dyDescent="0.25">
      <c r="A3717">
        <v>35</v>
      </c>
      <c r="B3717">
        <v>76</v>
      </c>
      <c r="C3717">
        <v>632.34335399999998</v>
      </c>
      <c r="D3717">
        <v>11749.705146</v>
      </c>
    </row>
    <row r="3718" spans="1:4" x14ac:dyDescent="0.25">
      <c r="A3718">
        <v>35</v>
      </c>
      <c r="B3718">
        <v>77</v>
      </c>
      <c r="C3718">
        <v>939.61594100000002</v>
      </c>
      <c r="D3718">
        <v>20267.813107999998</v>
      </c>
    </row>
    <row r="3719" spans="1:4" x14ac:dyDescent="0.25">
      <c r="A3719">
        <v>35</v>
      </c>
      <c r="B3719">
        <v>78</v>
      </c>
      <c r="C3719">
        <v>598.08060399999999</v>
      </c>
      <c r="D3719">
        <v>10414.198794</v>
      </c>
    </row>
    <row r="3720" spans="1:4" x14ac:dyDescent="0.25">
      <c r="A3720">
        <v>35</v>
      </c>
      <c r="B3720">
        <v>79</v>
      </c>
      <c r="C3720">
        <v>209.67331999999999</v>
      </c>
      <c r="D3720">
        <v>3174.005611</v>
      </c>
    </row>
    <row r="3721" spans="1:4" x14ac:dyDescent="0.25">
      <c r="A3721">
        <v>35</v>
      </c>
      <c r="B3721">
        <v>80</v>
      </c>
      <c r="C3721">
        <v>426.96831500000002</v>
      </c>
      <c r="D3721">
        <v>5557.7623590000003</v>
      </c>
    </row>
    <row r="3722" spans="1:4" x14ac:dyDescent="0.25">
      <c r="A3722">
        <v>35</v>
      </c>
      <c r="B3722">
        <v>81</v>
      </c>
      <c r="C3722">
        <v>170.423609</v>
      </c>
      <c r="D3722">
        <v>2220.2138439999999</v>
      </c>
    </row>
    <row r="3723" spans="1:4" x14ac:dyDescent="0.25">
      <c r="A3723">
        <v>35</v>
      </c>
      <c r="B3723">
        <v>82</v>
      </c>
      <c r="C3723">
        <v>760.33047899999997</v>
      </c>
      <c r="D3723">
        <v>12594.926219000001</v>
      </c>
    </row>
    <row r="3724" spans="1:4" x14ac:dyDescent="0.25">
      <c r="A3724">
        <v>35</v>
      </c>
      <c r="B3724">
        <v>83</v>
      </c>
      <c r="C3724">
        <v>306.04944499999999</v>
      </c>
      <c r="D3724">
        <v>3984.365863</v>
      </c>
    </row>
    <row r="3725" spans="1:4" x14ac:dyDescent="0.25">
      <c r="A3725">
        <v>35</v>
      </c>
      <c r="B3725">
        <v>84</v>
      </c>
      <c r="C3725">
        <v>755.74962000000005</v>
      </c>
      <c r="D3725">
        <v>13694.482281000001</v>
      </c>
    </row>
    <row r="3726" spans="1:4" x14ac:dyDescent="0.25">
      <c r="A3726">
        <v>35</v>
      </c>
      <c r="B3726">
        <v>85</v>
      </c>
      <c r="C3726">
        <v>770.49247300000002</v>
      </c>
      <c r="D3726">
        <v>14323.252524</v>
      </c>
    </row>
    <row r="3727" spans="1:4" x14ac:dyDescent="0.25">
      <c r="A3727">
        <v>35</v>
      </c>
      <c r="B3727">
        <v>86</v>
      </c>
      <c r="C3727">
        <v>533.37232500000005</v>
      </c>
      <c r="D3727">
        <v>6950.0409330000002</v>
      </c>
    </row>
    <row r="3728" spans="1:4" x14ac:dyDescent="0.25">
      <c r="A3728">
        <v>35</v>
      </c>
      <c r="B3728">
        <v>87</v>
      </c>
      <c r="C3728">
        <v>409.12679000000003</v>
      </c>
      <c r="D3728">
        <v>6777.4588780000004</v>
      </c>
    </row>
    <row r="3729" spans="1:4" x14ac:dyDescent="0.25">
      <c r="A3729">
        <v>35</v>
      </c>
      <c r="B3729">
        <v>88</v>
      </c>
      <c r="C3729">
        <v>462.59882499999998</v>
      </c>
      <c r="D3729">
        <v>6083.1591479999997</v>
      </c>
    </row>
    <row r="3730" spans="1:4" x14ac:dyDescent="0.25">
      <c r="A3730">
        <v>35</v>
      </c>
      <c r="B3730">
        <v>89</v>
      </c>
      <c r="C3730">
        <v>889.49469899999997</v>
      </c>
      <c r="D3730">
        <v>15412.779465</v>
      </c>
    </row>
    <row r="3731" spans="1:4" x14ac:dyDescent="0.25">
      <c r="A3731">
        <v>35</v>
      </c>
      <c r="B3731">
        <v>90</v>
      </c>
      <c r="C3731">
        <v>482.03240499999998</v>
      </c>
      <c r="D3731">
        <v>6269.4657129999996</v>
      </c>
    </row>
    <row r="3732" spans="1:4" x14ac:dyDescent="0.25">
      <c r="A3732">
        <v>35</v>
      </c>
      <c r="B3732">
        <v>91</v>
      </c>
      <c r="C3732">
        <v>741.77157599999998</v>
      </c>
      <c r="D3732">
        <v>13342.365629</v>
      </c>
    </row>
    <row r="3733" spans="1:4" x14ac:dyDescent="0.25">
      <c r="A3733">
        <v>35</v>
      </c>
      <c r="B3733">
        <v>92</v>
      </c>
      <c r="C3733">
        <v>901.89543200000003</v>
      </c>
      <c r="D3733">
        <v>16248.084851</v>
      </c>
    </row>
    <row r="3734" spans="1:4" x14ac:dyDescent="0.25">
      <c r="A3734">
        <v>35</v>
      </c>
      <c r="B3734">
        <v>93</v>
      </c>
      <c r="C3734">
        <v>104.044427</v>
      </c>
      <c r="D3734">
        <v>1354.8646679999999</v>
      </c>
    </row>
    <row r="3735" spans="1:4" x14ac:dyDescent="0.25">
      <c r="A3735">
        <v>35</v>
      </c>
      <c r="B3735">
        <v>94</v>
      </c>
      <c r="C3735">
        <v>617.73738100000003</v>
      </c>
      <c r="D3735">
        <v>11637.451762000001</v>
      </c>
    </row>
    <row r="3736" spans="1:4" x14ac:dyDescent="0.25">
      <c r="A3736">
        <v>35</v>
      </c>
      <c r="B3736">
        <v>95</v>
      </c>
      <c r="C3736">
        <v>270.88407000000001</v>
      </c>
      <c r="D3736">
        <v>3526.095855</v>
      </c>
    </row>
    <row r="3737" spans="1:4" x14ac:dyDescent="0.25">
      <c r="A3737">
        <v>35</v>
      </c>
      <c r="B3737">
        <v>96</v>
      </c>
      <c r="C3737">
        <v>652.87307099999998</v>
      </c>
      <c r="D3737">
        <v>11661.676384</v>
      </c>
    </row>
    <row r="3738" spans="1:4" x14ac:dyDescent="0.25">
      <c r="A3738">
        <v>35</v>
      </c>
      <c r="B3738">
        <v>97</v>
      </c>
      <c r="C3738">
        <v>671.79600600000003</v>
      </c>
      <c r="D3738">
        <v>9127.6455000000005</v>
      </c>
    </row>
    <row r="3739" spans="1:4" x14ac:dyDescent="0.25">
      <c r="A3739">
        <v>35</v>
      </c>
      <c r="B3739">
        <v>98</v>
      </c>
      <c r="C3739">
        <v>614.98648000000003</v>
      </c>
      <c r="D3739">
        <v>11410.194769</v>
      </c>
    </row>
    <row r="3740" spans="1:4" x14ac:dyDescent="0.25">
      <c r="A3740">
        <v>35</v>
      </c>
      <c r="B3740">
        <v>99</v>
      </c>
      <c r="C3740">
        <v>533.68308200000001</v>
      </c>
      <c r="D3740">
        <v>9337.7256230000003</v>
      </c>
    </row>
    <row r="3741" spans="1:4" x14ac:dyDescent="0.25">
      <c r="A3741">
        <v>35</v>
      </c>
      <c r="B3741">
        <v>100</v>
      </c>
      <c r="C3741">
        <v>547.54252299999996</v>
      </c>
      <c r="D3741">
        <v>9565.0487069999999</v>
      </c>
    </row>
    <row r="3742" spans="1:4" x14ac:dyDescent="0.25">
      <c r="A3742">
        <v>36</v>
      </c>
      <c r="B3742">
        <v>0</v>
      </c>
      <c r="C3742">
        <v>1359.115933</v>
      </c>
      <c r="D3742">
        <v>21786.541703999999</v>
      </c>
    </row>
    <row r="3743" spans="1:4" x14ac:dyDescent="0.25">
      <c r="A3743">
        <v>36</v>
      </c>
      <c r="B3743">
        <v>1</v>
      </c>
      <c r="C3743">
        <v>950.00429399999996</v>
      </c>
      <c r="D3743">
        <v>13463.968749</v>
      </c>
    </row>
    <row r="3744" spans="1:4" x14ac:dyDescent="0.25">
      <c r="A3744">
        <v>36</v>
      </c>
      <c r="B3744">
        <v>2</v>
      </c>
      <c r="C3744">
        <v>805.83698500000003</v>
      </c>
      <c r="D3744">
        <v>13585.57216</v>
      </c>
    </row>
    <row r="3745" spans="1:4" x14ac:dyDescent="0.25">
      <c r="A3745">
        <v>36</v>
      </c>
      <c r="B3745">
        <v>3</v>
      </c>
      <c r="C3745">
        <v>1098.0151989999999</v>
      </c>
      <c r="D3745">
        <v>18398.800865000001</v>
      </c>
    </row>
    <row r="3746" spans="1:4" x14ac:dyDescent="0.25">
      <c r="A3746">
        <v>36</v>
      </c>
      <c r="B3746">
        <v>4</v>
      </c>
      <c r="C3746">
        <v>624.28269899999998</v>
      </c>
      <c r="D3746">
        <v>11626.757320999999</v>
      </c>
    </row>
    <row r="3747" spans="1:4" x14ac:dyDescent="0.25">
      <c r="A3747">
        <v>36</v>
      </c>
      <c r="B3747">
        <v>5</v>
      </c>
      <c r="C3747">
        <v>1145.803962</v>
      </c>
      <c r="D3747">
        <v>16533.199909999999</v>
      </c>
    </row>
    <row r="3748" spans="1:4" x14ac:dyDescent="0.25">
      <c r="A3748">
        <v>36</v>
      </c>
      <c r="B3748">
        <v>6</v>
      </c>
      <c r="C3748">
        <v>1040.362689</v>
      </c>
      <c r="D3748">
        <v>14204.730460999999</v>
      </c>
    </row>
    <row r="3749" spans="1:4" x14ac:dyDescent="0.25">
      <c r="A3749">
        <v>36</v>
      </c>
      <c r="B3749">
        <v>7</v>
      </c>
      <c r="C3749">
        <v>484.78958999999998</v>
      </c>
      <c r="D3749">
        <v>8137.8842720000002</v>
      </c>
    </row>
    <row r="3750" spans="1:4" x14ac:dyDescent="0.25">
      <c r="A3750">
        <v>36</v>
      </c>
      <c r="B3750">
        <v>8</v>
      </c>
      <c r="C3750">
        <v>1058.358164</v>
      </c>
      <c r="D3750">
        <v>18315.634452999999</v>
      </c>
    </row>
    <row r="3751" spans="1:4" x14ac:dyDescent="0.25">
      <c r="A3751">
        <v>36</v>
      </c>
      <c r="B3751">
        <v>9</v>
      </c>
      <c r="C3751">
        <v>801.19053799999995</v>
      </c>
      <c r="D3751">
        <v>10416.054126999999</v>
      </c>
    </row>
    <row r="3752" spans="1:4" x14ac:dyDescent="0.25">
      <c r="A3752">
        <v>36</v>
      </c>
      <c r="B3752">
        <v>10</v>
      </c>
      <c r="C3752">
        <v>772.33099600000003</v>
      </c>
      <c r="D3752">
        <v>13837.56093</v>
      </c>
    </row>
    <row r="3753" spans="1:4" x14ac:dyDescent="0.25">
      <c r="A3753">
        <v>36</v>
      </c>
      <c r="B3753">
        <v>11</v>
      </c>
      <c r="C3753">
        <v>835.94439799999998</v>
      </c>
      <c r="D3753">
        <v>11869.181178999999</v>
      </c>
    </row>
    <row r="3754" spans="1:4" x14ac:dyDescent="0.25">
      <c r="A3754">
        <v>36</v>
      </c>
      <c r="B3754">
        <v>12</v>
      </c>
      <c r="C3754">
        <v>543.66715899999997</v>
      </c>
      <c r="D3754">
        <v>8176.5129960000004</v>
      </c>
    </row>
    <row r="3755" spans="1:4" x14ac:dyDescent="0.25">
      <c r="A3755">
        <v>36</v>
      </c>
      <c r="B3755">
        <v>13</v>
      </c>
      <c r="C3755">
        <v>119.46225</v>
      </c>
      <c r="D3755">
        <v>1558.8279540000001</v>
      </c>
    </row>
    <row r="3756" spans="1:4" x14ac:dyDescent="0.25">
      <c r="A3756">
        <v>36</v>
      </c>
      <c r="B3756">
        <v>14</v>
      </c>
      <c r="C3756">
        <v>1070.6846069999999</v>
      </c>
      <c r="D3756">
        <v>19151.329356999999</v>
      </c>
    </row>
    <row r="3757" spans="1:4" x14ac:dyDescent="0.25">
      <c r="A3757">
        <v>36</v>
      </c>
      <c r="B3757">
        <v>15</v>
      </c>
      <c r="C3757">
        <v>1015.624233</v>
      </c>
      <c r="D3757">
        <v>13965.714647000001</v>
      </c>
    </row>
    <row r="3758" spans="1:4" x14ac:dyDescent="0.25">
      <c r="A3758">
        <v>36</v>
      </c>
      <c r="B3758">
        <v>16</v>
      </c>
      <c r="C3758">
        <v>274.949207</v>
      </c>
      <c r="D3758">
        <v>3580.0550950000002</v>
      </c>
    </row>
    <row r="3759" spans="1:4" x14ac:dyDescent="0.25">
      <c r="A3759">
        <v>36</v>
      </c>
      <c r="B3759">
        <v>17</v>
      </c>
      <c r="C3759">
        <v>531.00768200000005</v>
      </c>
      <c r="D3759">
        <v>6929.0659560000004</v>
      </c>
    </row>
    <row r="3760" spans="1:4" x14ac:dyDescent="0.25">
      <c r="A3760">
        <v>36</v>
      </c>
      <c r="B3760">
        <v>18</v>
      </c>
      <c r="C3760">
        <v>852.15802299999996</v>
      </c>
      <c r="D3760">
        <v>11760.255268999999</v>
      </c>
    </row>
    <row r="3761" spans="1:4" x14ac:dyDescent="0.25">
      <c r="A3761">
        <v>36</v>
      </c>
      <c r="B3761">
        <v>19</v>
      </c>
      <c r="C3761">
        <v>931.23226399999999</v>
      </c>
      <c r="D3761">
        <v>17336.252788999998</v>
      </c>
    </row>
    <row r="3762" spans="1:4" x14ac:dyDescent="0.25">
      <c r="A3762">
        <v>36</v>
      </c>
      <c r="B3762">
        <v>20</v>
      </c>
      <c r="C3762">
        <v>639.99470199999996</v>
      </c>
      <c r="D3762">
        <v>10260.984086</v>
      </c>
    </row>
    <row r="3763" spans="1:4" x14ac:dyDescent="0.25">
      <c r="A3763">
        <v>36</v>
      </c>
      <c r="B3763">
        <v>21</v>
      </c>
      <c r="C3763">
        <v>1188.4307329999999</v>
      </c>
      <c r="D3763">
        <v>21000.303897000002</v>
      </c>
    </row>
    <row r="3764" spans="1:4" x14ac:dyDescent="0.25">
      <c r="A3764">
        <v>36</v>
      </c>
      <c r="B3764">
        <v>22</v>
      </c>
      <c r="C3764">
        <v>844.40474800000004</v>
      </c>
      <c r="D3764">
        <v>14864.14328</v>
      </c>
    </row>
    <row r="3765" spans="1:4" x14ac:dyDescent="0.25">
      <c r="A3765">
        <v>36</v>
      </c>
      <c r="B3765">
        <v>23</v>
      </c>
      <c r="C3765">
        <v>509.90083399999997</v>
      </c>
      <c r="D3765">
        <v>6629.2531790000003</v>
      </c>
    </row>
    <row r="3766" spans="1:4" x14ac:dyDescent="0.25">
      <c r="A3766">
        <v>36</v>
      </c>
      <c r="B3766">
        <v>24</v>
      </c>
      <c r="C3766">
        <v>362.31534799999997</v>
      </c>
      <c r="D3766">
        <v>4712.195181</v>
      </c>
    </row>
    <row r="3767" spans="1:4" x14ac:dyDescent="0.25">
      <c r="A3767">
        <v>36</v>
      </c>
      <c r="B3767">
        <v>25</v>
      </c>
      <c r="C3767">
        <v>1345.9312110000001</v>
      </c>
      <c r="D3767">
        <v>21624.240648999999</v>
      </c>
    </row>
    <row r="3768" spans="1:4" x14ac:dyDescent="0.25">
      <c r="A3768">
        <v>36</v>
      </c>
      <c r="B3768">
        <v>26</v>
      </c>
      <c r="C3768">
        <v>504.467128</v>
      </c>
      <c r="D3768">
        <v>6562.5436970000001</v>
      </c>
    </row>
    <row r="3769" spans="1:4" x14ac:dyDescent="0.25">
      <c r="A3769">
        <v>36</v>
      </c>
      <c r="B3769">
        <v>27</v>
      </c>
      <c r="C3769">
        <v>687.42341399999998</v>
      </c>
      <c r="D3769">
        <v>8938.4072350000006</v>
      </c>
    </row>
    <row r="3770" spans="1:4" x14ac:dyDescent="0.25">
      <c r="A3770">
        <v>36</v>
      </c>
      <c r="B3770">
        <v>28</v>
      </c>
      <c r="C3770">
        <v>582.765445</v>
      </c>
      <c r="D3770">
        <v>7581.9083529999998</v>
      </c>
    </row>
    <row r="3771" spans="1:4" x14ac:dyDescent="0.25">
      <c r="A3771">
        <v>36</v>
      </c>
      <c r="B3771">
        <v>29</v>
      </c>
      <c r="C3771">
        <v>791.02668600000004</v>
      </c>
      <c r="D3771">
        <v>14147.553327</v>
      </c>
    </row>
    <row r="3772" spans="1:4" x14ac:dyDescent="0.25">
      <c r="A3772">
        <v>36</v>
      </c>
      <c r="B3772">
        <v>30</v>
      </c>
      <c r="C3772">
        <v>802.74245099999996</v>
      </c>
      <c r="D3772">
        <v>10765.720412000001</v>
      </c>
    </row>
    <row r="3773" spans="1:4" x14ac:dyDescent="0.25">
      <c r="A3773">
        <v>36</v>
      </c>
      <c r="B3773">
        <v>31</v>
      </c>
      <c r="C3773">
        <v>721.41000399999996</v>
      </c>
      <c r="D3773">
        <v>12480.095090999999</v>
      </c>
    </row>
    <row r="3774" spans="1:4" x14ac:dyDescent="0.25">
      <c r="A3774">
        <v>36</v>
      </c>
      <c r="B3774">
        <v>32</v>
      </c>
      <c r="C3774">
        <v>813.56405500000005</v>
      </c>
      <c r="D3774">
        <v>14929.390432</v>
      </c>
    </row>
    <row r="3775" spans="1:4" x14ac:dyDescent="0.25">
      <c r="A3775">
        <v>36</v>
      </c>
      <c r="B3775">
        <v>33</v>
      </c>
      <c r="C3775">
        <v>243.98444699999999</v>
      </c>
      <c r="D3775">
        <v>3179.4968960000001</v>
      </c>
    </row>
    <row r="3776" spans="1:4" x14ac:dyDescent="0.25">
      <c r="A3776">
        <v>36</v>
      </c>
      <c r="B3776">
        <v>34</v>
      </c>
      <c r="C3776">
        <v>946.39470400000005</v>
      </c>
      <c r="D3776">
        <v>16421.668313999999</v>
      </c>
    </row>
    <row r="3777" spans="1:4" x14ac:dyDescent="0.25">
      <c r="A3777">
        <v>36</v>
      </c>
      <c r="B3777">
        <v>35</v>
      </c>
      <c r="C3777">
        <v>383.42687999999998</v>
      </c>
      <c r="D3777">
        <v>4986.4961240000002</v>
      </c>
    </row>
    <row r="3778" spans="1:4" x14ac:dyDescent="0.25">
      <c r="A3778">
        <v>36</v>
      </c>
      <c r="B3778">
        <v>36</v>
      </c>
      <c r="C3778">
        <v>0</v>
      </c>
      <c r="D3778">
        <v>0</v>
      </c>
    </row>
    <row r="3779" spans="1:4" x14ac:dyDescent="0.25">
      <c r="A3779">
        <v>36</v>
      </c>
      <c r="B3779">
        <v>37</v>
      </c>
      <c r="C3779">
        <v>851.72119599999996</v>
      </c>
      <c r="D3779">
        <v>12687.214217999999</v>
      </c>
    </row>
    <row r="3780" spans="1:4" x14ac:dyDescent="0.25">
      <c r="A3780">
        <v>36</v>
      </c>
      <c r="B3780">
        <v>38</v>
      </c>
      <c r="C3780">
        <v>638.17930699999999</v>
      </c>
      <c r="D3780">
        <v>9445.0184559999998</v>
      </c>
    </row>
    <row r="3781" spans="1:4" x14ac:dyDescent="0.25">
      <c r="A3781">
        <v>36</v>
      </c>
      <c r="B3781">
        <v>39</v>
      </c>
      <c r="C3781">
        <v>1057.1339640000001</v>
      </c>
      <c r="D3781">
        <v>19516.110269000001</v>
      </c>
    </row>
    <row r="3782" spans="1:4" x14ac:dyDescent="0.25">
      <c r="A3782">
        <v>36</v>
      </c>
      <c r="B3782">
        <v>40</v>
      </c>
      <c r="C3782">
        <v>1058.787163</v>
      </c>
      <c r="D3782">
        <v>19452.088236</v>
      </c>
    </row>
    <row r="3783" spans="1:4" x14ac:dyDescent="0.25">
      <c r="A3783">
        <v>36</v>
      </c>
      <c r="B3783">
        <v>41</v>
      </c>
      <c r="C3783">
        <v>245.119767</v>
      </c>
      <c r="D3783">
        <v>3207.0959769999999</v>
      </c>
    </row>
    <row r="3784" spans="1:4" x14ac:dyDescent="0.25">
      <c r="A3784">
        <v>36</v>
      </c>
      <c r="B3784">
        <v>42</v>
      </c>
      <c r="C3784">
        <v>637.29607999999996</v>
      </c>
      <c r="D3784">
        <v>11442.585953</v>
      </c>
    </row>
    <row r="3785" spans="1:4" x14ac:dyDescent="0.25">
      <c r="A3785">
        <v>36</v>
      </c>
      <c r="B3785">
        <v>43</v>
      </c>
      <c r="C3785">
        <v>788.29099199999996</v>
      </c>
      <c r="D3785">
        <v>10577.670786000001</v>
      </c>
    </row>
    <row r="3786" spans="1:4" x14ac:dyDescent="0.25">
      <c r="A3786">
        <v>36</v>
      </c>
      <c r="B3786">
        <v>44</v>
      </c>
      <c r="C3786">
        <v>769.11315200000001</v>
      </c>
      <c r="D3786">
        <v>10174.13488</v>
      </c>
    </row>
    <row r="3787" spans="1:4" x14ac:dyDescent="0.25">
      <c r="A3787">
        <v>36</v>
      </c>
      <c r="B3787">
        <v>45</v>
      </c>
      <c r="C3787">
        <v>879.58471399999996</v>
      </c>
      <c r="D3787">
        <v>11795.742604999999</v>
      </c>
    </row>
    <row r="3788" spans="1:4" x14ac:dyDescent="0.25">
      <c r="A3788">
        <v>36</v>
      </c>
      <c r="B3788">
        <v>46</v>
      </c>
      <c r="C3788">
        <v>1169.804026</v>
      </c>
      <c r="D3788">
        <v>15946.357735</v>
      </c>
    </row>
    <row r="3789" spans="1:4" x14ac:dyDescent="0.25">
      <c r="A3789">
        <v>36</v>
      </c>
      <c r="B3789">
        <v>47</v>
      </c>
      <c r="C3789">
        <v>390.91922299999999</v>
      </c>
      <c r="D3789">
        <v>5082.6897319999998</v>
      </c>
    </row>
    <row r="3790" spans="1:4" x14ac:dyDescent="0.25">
      <c r="A3790">
        <v>36</v>
      </c>
      <c r="B3790">
        <v>48</v>
      </c>
      <c r="C3790">
        <v>361.348163</v>
      </c>
      <c r="D3790">
        <v>4706.1828830000004</v>
      </c>
    </row>
    <row r="3791" spans="1:4" x14ac:dyDescent="0.25">
      <c r="A3791">
        <v>36</v>
      </c>
      <c r="B3791">
        <v>49</v>
      </c>
      <c r="C3791">
        <v>1091.3783940000001</v>
      </c>
      <c r="D3791">
        <v>14914.478720999999</v>
      </c>
    </row>
    <row r="3792" spans="1:4" x14ac:dyDescent="0.25">
      <c r="A3792">
        <v>36</v>
      </c>
      <c r="B3792">
        <v>50</v>
      </c>
      <c r="C3792">
        <v>703.50991299999998</v>
      </c>
      <c r="D3792">
        <v>9162.0512350000008</v>
      </c>
    </row>
    <row r="3793" spans="1:4" x14ac:dyDescent="0.25">
      <c r="A3793">
        <v>36</v>
      </c>
      <c r="B3793">
        <v>51</v>
      </c>
      <c r="C3793">
        <v>181.50071600000001</v>
      </c>
      <c r="D3793">
        <v>2360.6157360000002</v>
      </c>
    </row>
    <row r="3794" spans="1:4" x14ac:dyDescent="0.25">
      <c r="A3794">
        <v>36</v>
      </c>
      <c r="B3794">
        <v>52</v>
      </c>
      <c r="C3794">
        <v>812.85455999999999</v>
      </c>
      <c r="D3794">
        <v>10570.115093</v>
      </c>
    </row>
    <row r="3795" spans="1:4" x14ac:dyDescent="0.25">
      <c r="A3795">
        <v>36</v>
      </c>
      <c r="B3795">
        <v>53</v>
      </c>
      <c r="C3795">
        <v>935.109782</v>
      </c>
      <c r="D3795">
        <v>14627.530468999999</v>
      </c>
    </row>
    <row r="3796" spans="1:4" x14ac:dyDescent="0.25">
      <c r="A3796">
        <v>36</v>
      </c>
      <c r="B3796">
        <v>54</v>
      </c>
      <c r="C3796">
        <v>624.95111999999995</v>
      </c>
      <c r="D3796">
        <v>8143.9425080000001</v>
      </c>
    </row>
    <row r="3797" spans="1:4" x14ac:dyDescent="0.25">
      <c r="A3797">
        <v>36</v>
      </c>
      <c r="B3797">
        <v>55</v>
      </c>
      <c r="C3797">
        <v>927.691057</v>
      </c>
      <c r="D3797">
        <v>13138.055865</v>
      </c>
    </row>
    <row r="3798" spans="1:4" x14ac:dyDescent="0.25">
      <c r="A3798">
        <v>36</v>
      </c>
      <c r="B3798">
        <v>56</v>
      </c>
      <c r="C3798">
        <v>963.11987399999998</v>
      </c>
      <c r="D3798">
        <v>13246.136807999999</v>
      </c>
    </row>
    <row r="3799" spans="1:4" x14ac:dyDescent="0.25">
      <c r="A3799">
        <v>36</v>
      </c>
      <c r="B3799">
        <v>57</v>
      </c>
      <c r="C3799">
        <v>479.56516099999999</v>
      </c>
      <c r="D3799">
        <v>6244.1840629999997</v>
      </c>
    </row>
    <row r="3800" spans="1:4" x14ac:dyDescent="0.25">
      <c r="A3800">
        <v>36</v>
      </c>
      <c r="B3800">
        <v>58</v>
      </c>
      <c r="C3800">
        <v>879.50518999999997</v>
      </c>
      <c r="D3800">
        <v>12017.772080999999</v>
      </c>
    </row>
    <row r="3801" spans="1:4" x14ac:dyDescent="0.25">
      <c r="A3801">
        <v>36</v>
      </c>
      <c r="B3801">
        <v>59</v>
      </c>
      <c r="C3801">
        <v>915.69022399999994</v>
      </c>
      <c r="D3801">
        <v>16408.736066000001</v>
      </c>
    </row>
    <row r="3802" spans="1:4" x14ac:dyDescent="0.25">
      <c r="A3802">
        <v>36</v>
      </c>
      <c r="B3802">
        <v>60</v>
      </c>
      <c r="C3802">
        <v>904.95799499999998</v>
      </c>
      <c r="D3802">
        <v>17134.804991000001</v>
      </c>
    </row>
    <row r="3803" spans="1:4" x14ac:dyDescent="0.25">
      <c r="A3803">
        <v>36</v>
      </c>
      <c r="B3803">
        <v>61</v>
      </c>
      <c r="C3803">
        <v>722.49469399999998</v>
      </c>
      <c r="D3803">
        <v>11344.845740000001</v>
      </c>
    </row>
    <row r="3804" spans="1:4" x14ac:dyDescent="0.25">
      <c r="A3804">
        <v>36</v>
      </c>
      <c r="B3804">
        <v>62</v>
      </c>
      <c r="C3804">
        <v>715.03146900000002</v>
      </c>
      <c r="D3804">
        <v>9300.3135590000002</v>
      </c>
    </row>
    <row r="3805" spans="1:4" x14ac:dyDescent="0.25">
      <c r="A3805">
        <v>36</v>
      </c>
      <c r="B3805">
        <v>63</v>
      </c>
      <c r="C3805">
        <v>556.644813</v>
      </c>
      <c r="D3805">
        <v>7247.00695</v>
      </c>
    </row>
    <row r="3806" spans="1:4" x14ac:dyDescent="0.25">
      <c r="A3806">
        <v>36</v>
      </c>
      <c r="B3806">
        <v>64</v>
      </c>
      <c r="C3806">
        <v>362.40392000000003</v>
      </c>
      <c r="D3806">
        <v>4711.6618529999996</v>
      </c>
    </row>
    <row r="3807" spans="1:4" x14ac:dyDescent="0.25">
      <c r="A3807">
        <v>36</v>
      </c>
      <c r="B3807">
        <v>65</v>
      </c>
      <c r="C3807">
        <v>945.75438999999994</v>
      </c>
      <c r="D3807">
        <v>16411.933241999999</v>
      </c>
    </row>
    <row r="3808" spans="1:4" x14ac:dyDescent="0.25">
      <c r="A3808">
        <v>36</v>
      </c>
      <c r="B3808">
        <v>66</v>
      </c>
      <c r="C3808">
        <v>420.30817400000001</v>
      </c>
      <c r="D3808">
        <v>5464.9937929999996</v>
      </c>
    </row>
    <row r="3809" spans="1:4" x14ac:dyDescent="0.25">
      <c r="A3809">
        <v>36</v>
      </c>
      <c r="B3809">
        <v>67</v>
      </c>
      <c r="C3809">
        <v>336.479467</v>
      </c>
      <c r="D3809">
        <v>4378.8772589999999</v>
      </c>
    </row>
    <row r="3810" spans="1:4" x14ac:dyDescent="0.25">
      <c r="A3810">
        <v>36</v>
      </c>
      <c r="B3810">
        <v>68</v>
      </c>
      <c r="C3810">
        <v>1231.6049210000001</v>
      </c>
      <c r="D3810">
        <v>17648.650428000001</v>
      </c>
    </row>
    <row r="3811" spans="1:4" x14ac:dyDescent="0.25">
      <c r="A3811">
        <v>36</v>
      </c>
      <c r="B3811">
        <v>69</v>
      </c>
      <c r="C3811">
        <v>593.76956399999995</v>
      </c>
      <c r="D3811">
        <v>11534.745814</v>
      </c>
    </row>
    <row r="3812" spans="1:4" x14ac:dyDescent="0.25">
      <c r="A3812">
        <v>36</v>
      </c>
      <c r="B3812">
        <v>70</v>
      </c>
      <c r="C3812">
        <v>691.68931299999997</v>
      </c>
      <c r="D3812">
        <v>8994.5075710000001</v>
      </c>
    </row>
    <row r="3813" spans="1:4" x14ac:dyDescent="0.25">
      <c r="A3813">
        <v>36</v>
      </c>
      <c r="B3813">
        <v>71</v>
      </c>
      <c r="C3813">
        <v>1061.4615510000001</v>
      </c>
      <c r="D3813">
        <v>18453.241103</v>
      </c>
    </row>
    <row r="3814" spans="1:4" x14ac:dyDescent="0.25">
      <c r="A3814">
        <v>36</v>
      </c>
      <c r="B3814">
        <v>72</v>
      </c>
      <c r="C3814">
        <v>484.01261799999997</v>
      </c>
      <c r="D3814">
        <v>6293.305359</v>
      </c>
    </row>
    <row r="3815" spans="1:4" x14ac:dyDescent="0.25">
      <c r="A3815">
        <v>36</v>
      </c>
      <c r="B3815">
        <v>73</v>
      </c>
      <c r="C3815">
        <v>313.44752999999997</v>
      </c>
      <c r="D3815">
        <v>4090.1367690000002</v>
      </c>
    </row>
    <row r="3816" spans="1:4" x14ac:dyDescent="0.25">
      <c r="A3816">
        <v>36</v>
      </c>
      <c r="B3816">
        <v>74</v>
      </c>
      <c r="C3816">
        <v>854.50416900000005</v>
      </c>
      <c r="D3816">
        <v>16238.10554</v>
      </c>
    </row>
    <row r="3817" spans="1:4" x14ac:dyDescent="0.25">
      <c r="A3817">
        <v>36</v>
      </c>
      <c r="B3817">
        <v>75</v>
      </c>
      <c r="C3817">
        <v>408.12937699999998</v>
      </c>
      <c r="D3817">
        <v>5312.4860330000001</v>
      </c>
    </row>
    <row r="3818" spans="1:4" x14ac:dyDescent="0.25">
      <c r="A3818">
        <v>36</v>
      </c>
      <c r="B3818">
        <v>76</v>
      </c>
      <c r="C3818">
        <v>901.12785599999995</v>
      </c>
      <c r="D3818">
        <v>15944.077294999999</v>
      </c>
    </row>
    <row r="3819" spans="1:4" x14ac:dyDescent="0.25">
      <c r="A3819">
        <v>36</v>
      </c>
      <c r="B3819">
        <v>77</v>
      </c>
      <c r="C3819">
        <v>925.67845899999998</v>
      </c>
      <c r="D3819">
        <v>19342.154068</v>
      </c>
    </row>
    <row r="3820" spans="1:4" x14ac:dyDescent="0.25">
      <c r="A3820">
        <v>36</v>
      </c>
      <c r="B3820">
        <v>78</v>
      </c>
      <c r="C3820">
        <v>866.86510599999997</v>
      </c>
      <c r="D3820">
        <v>14608.570942</v>
      </c>
    </row>
    <row r="3821" spans="1:4" x14ac:dyDescent="0.25">
      <c r="A3821">
        <v>36</v>
      </c>
      <c r="B3821">
        <v>79</v>
      </c>
      <c r="C3821">
        <v>478.45782200000002</v>
      </c>
      <c r="D3821">
        <v>7368.3777600000003</v>
      </c>
    </row>
    <row r="3822" spans="1:4" x14ac:dyDescent="0.25">
      <c r="A3822">
        <v>36</v>
      </c>
      <c r="B3822">
        <v>80</v>
      </c>
      <c r="C3822">
        <v>500.21802300000002</v>
      </c>
      <c r="D3822">
        <v>6508.8921909999999</v>
      </c>
    </row>
    <row r="3823" spans="1:4" x14ac:dyDescent="0.25">
      <c r="A3823">
        <v>36</v>
      </c>
      <c r="B3823">
        <v>81</v>
      </c>
      <c r="C3823">
        <v>462.96469300000001</v>
      </c>
      <c r="D3823">
        <v>6377.2313020000001</v>
      </c>
    </row>
    <row r="3824" spans="1:4" x14ac:dyDescent="0.25">
      <c r="A3824">
        <v>36</v>
      </c>
      <c r="B3824">
        <v>82</v>
      </c>
      <c r="C3824">
        <v>1029.1149809999999</v>
      </c>
      <c r="D3824">
        <v>16789.298368</v>
      </c>
    </row>
    <row r="3825" spans="1:4" x14ac:dyDescent="0.25">
      <c r="A3825">
        <v>36</v>
      </c>
      <c r="B3825">
        <v>83</v>
      </c>
      <c r="C3825">
        <v>229.93893299999999</v>
      </c>
      <c r="D3825">
        <v>3000.236672</v>
      </c>
    </row>
    <row r="3826" spans="1:4" x14ac:dyDescent="0.25">
      <c r="A3826">
        <v>36</v>
      </c>
      <c r="B3826">
        <v>84</v>
      </c>
      <c r="C3826">
        <v>1024.534122</v>
      </c>
      <c r="D3826">
        <v>17888.854429999999</v>
      </c>
    </row>
    <row r="3827" spans="1:4" x14ac:dyDescent="0.25">
      <c r="A3827">
        <v>36</v>
      </c>
      <c r="B3827">
        <v>85</v>
      </c>
      <c r="C3827">
        <v>939.08916799999997</v>
      </c>
      <c r="D3827">
        <v>17523.008734999999</v>
      </c>
    </row>
    <row r="3828" spans="1:4" x14ac:dyDescent="0.25">
      <c r="A3828">
        <v>36</v>
      </c>
      <c r="B3828">
        <v>86</v>
      </c>
      <c r="C3828">
        <v>664.09453900000005</v>
      </c>
      <c r="D3828">
        <v>12469.757119</v>
      </c>
    </row>
    <row r="3829" spans="1:4" x14ac:dyDescent="0.25">
      <c r="A3829">
        <v>36</v>
      </c>
      <c r="B3829">
        <v>87</v>
      </c>
      <c r="C3829">
        <v>492.36732499999999</v>
      </c>
      <c r="D3829">
        <v>6402.2538089999998</v>
      </c>
    </row>
    <row r="3830" spans="1:4" x14ac:dyDescent="0.25">
      <c r="A3830">
        <v>36</v>
      </c>
      <c r="B3830">
        <v>88</v>
      </c>
      <c r="C3830">
        <v>689.12521900000002</v>
      </c>
      <c r="D3830">
        <v>9026.8113649999996</v>
      </c>
    </row>
    <row r="3831" spans="1:4" x14ac:dyDescent="0.25">
      <c r="A3831">
        <v>36</v>
      </c>
      <c r="B3831">
        <v>89</v>
      </c>
      <c r="C3831">
        <v>1158.2792010000001</v>
      </c>
      <c r="D3831">
        <v>19607.151613000002</v>
      </c>
    </row>
    <row r="3832" spans="1:4" x14ac:dyDescent="0.25">
      <c r="A3832">
        <v>36</v>
      </c>
      <c r="B3832">
        <v>90</v>
      </c>
      <c r="C3832">
        <v>145.50457</v>
      </c>
      <c r="D3832">
        <v>1894.6521299999999</v>
      </c>
    </row>
    <row r="3833" spans="1:4" x14ac:dyDescent="0.25">
      <c r="A3833">
        <v>36</v>
      </c>
      <c r="B3833">
        <v>91</v>
      </c>
      <c r="C3833">
        <v>1010.556079</v>
      </c>
      <c r="D3833">
        <v>17536.737776999998</v>
      </c>
    </row>
    <row r="3834" spans="1:4" x14ac:dyDescent="0.25">
      <c r="A3834">
        <v>36</v>
      </c>
      <c r="B3834">
        <v>92</v>
      </c>
      <c r="C3834">
        <v>1070.492127</v>
      </c>
      <c r="D3834">
        <v>19447.841062</v>
      </c>
    </row>
    <row r="3835" spans="1:4" x14ac:dyDescent="0.25">
      <c r="A3835">
        <v>36</v>
      </c>
      <c r="B3835">
        <v>93</v>
      </c>
      <c r="C3835">
        <v>441.60175199999998</v>
      </c>
      <c r="D3835">
        <v>5741.9189919999999</v>
      </c>
    </row>
    <row r="3836" spans="1:4" x14ac:dyDescent="0.25">
      <c r="A3836">
        <v>36</v>
      </c>
      <c r="B3836">
        <v>94</v>
      </c>
      <c r="C3836">
        <v>886.521883</v>
      </c>
      <c r="D3836">
        <v>15831.823910999999</v>
      </c>
    </row>
    <row r="3837" spans="1:4" x14ac:dyDescent="0.25">
      <c r="A3837">
        <v>36</v>
      </c>
      <c r="B3837">
        <v>95</v>
      </c>
      <c r="C3837">
        <v>446.08722399999999</v>
      </c>
      <c r="D3837">
        <v>5802.332144</v>
      </c>
    </row>
    <row r="3838" spans="1:4" x14ac:dyDescent="0.25">
      <c r="A3838">
        <v>36</v>
      </c>
      <c r="B3838">
        <v>96</v>
      </c>
      <c r="C3838">
        <v>921.65757299999996</v>
      </c>
      <c r="D3838">
        <v>15856.048532999999</v>
      </c>
    </row>
    <row r="3839" spans="1:4" x14ac:dyDescent="0.25">
      <c r="A3839">
        <v>36</v>
      </c>
      <c r="B3839">
        <v>97</v>
      </c>
      <c r="C3839">
        <v>898.32240000000002</v>
      </c>
      <c r="D3839">
        <v>12071.297718</v>
      </c>
    </row>
    <row r="3840" spans="1:4" x14ac:dyDescent="0.25">
      <c r="A3840">
        <v>36</v>
      </c>
      <c r="B3840">
        <v>98</v>
      </c>
      <c r="C3840">
        <v>883.770982</v>
      </c>
      <c r="D3840">
        <v>15604.566918</v>
      </c>
    </row>
    <row r="3841" spans="1:4" x14ac:dyDescent="0.25">
      <c r="A3841">
        <v>36</v>
      </c>
      <c r="B3841">
        <v>99</v>
      </c>
      <c r="C3841">
        <v>802.46758399999999</v>
      </c>
      <c r="D3841">
        <v>13532.097771999999</v>
      </c>
    </row>
    <row r="3842" spans="1:4" x14ac:dyDescent="0.25">
      <c r="A3842">
        <v>36</v>
      </c>
      <c r="B3842">
        <v>100</v>
      </c>
      <c r="C3842">
        <v>816.32702500000005</v>
      </c>
      <c r="D3842">
        <v>13759.420855</v>
      </c>
    </row>
    <row r="3843" spans="1:4" x14ac:dyDescent="0.25">
      <c r="A3843">
        <v>37</v>
      </c>
      <c r="B3843">
        <v>0</v>
      </c>
      <c r="C3843">
        <v>777.80997400000001</v>
      </c>
      <c r="D3843">
        <v>12601.861435000001</v>
      </c>
    </row>
    <row r="3844" spans="1:4" x14ac:dyDescent="0.25">
      <c r="A3844">
        <v>37</v>
      </c>
      <c r="B3844">
        <v>1</v>
      </c>
      <c r="C3844">
        <v>344.37204300000002</v>
      </c>
      <c r="D3844">
        <v>7351.736766</v>
      </c>
    </row>
    <row r="3845" spans="1:4" x14ac:dyDescent="0.25">
      <c r="A3845">
        <v>37</v>
      </c>
      <c r="B3845">
        <v>2</v>
      </c>
      <c r="C3845">
        <v>611.59771799999999</v>
      </c>
      <c r="D3845">
        <v>12003.42706</v>
      </c>
    </row>
    <row r="3846" spans="1:4" x14ac:dyDescent="0.25">
      <c r="A3846">
        <v>37</v>
      </c>
      <c r="B3846">
        <v>3</v>
      </c>
      <c r="C3846">
        <v>699.77588300000002</v>
      </c>
      <c r="D3846">
        <v>13139.100742000001</v>
      </c>
    </row>
    <row r="3847" spans="1:4" x14ac:dyDescent="0.25">
      <c r="A3847">
        <v>37</v>
      </c>
      <c r="B3847">
        <v>4</v>
      </c>
      <c r="C3847">
        <v>1009.265887</v>
      </c>
      <c r="D3847">
        <v>23713.865194000002</v>
      </c>
    </row>
    <row r="3848" spans="1:4" x14ac:dyDescent="0.25">
      <c r="A3848">
        <v>37</v>
      </c>
      <c r="B3848">
        <v>5</v>
      </c>
      <c r="C3848">
        <v>530.79921000000002</v>
      </c>
      <c r="D3848">
        <v>9486.6560759999993</v>
      </c>
    </row>
    <row r="3849" spans="1:4" x14ac:dyDescent="0.25">
      <c r="A3849">
        <v>37</v>
      </c>
      <c r="B3849">
        <v>6</v>
      </c>
      <c r="C3849">
        <v>348.87705599999998</v>
      </c>
      <c r="D3849">
        <v>6613.6973520000001</v>
      </c>
    </row>
    <row r="3850" spans="1:4" x14ac:dyDescent="0.25">
      <c r="A3850">
        <v>37</v>
      </c>
      <c r="B3850">
        <v>7</v>
      </c>
      <c r="C3850">
        <v>1196.05333</v>
      </c>
      <c r="D3850">
        <v>26810.135157000001</v>
      </c>
    </row>
    <row r="3851" spans="1:4" x14ac:dyDescent="0.25">
      <c r="A3851">
        <v>37</v>
      </c>
      <c r="B3851">
        <v>8</v>
      </c>
      <c r="C3851">
        <v>476.212335</v>
      </c>
      <c r="D3851">
        <v>9082.3131790000007</v>
      </c>
    </row>
    <row r="3852" spans="1:4" x14ac:dyDescent="0.25">
      <c r="A3852">
        <v>37</v>
      </c>
      <c r="B3852">
        <v>9</v>
      </c>
      <c r="C3852">
        <v>279.45681200000001</v>
      </c>
      <c r="D3852">
        <v>4837.9499779999996</v>
      </c>
    </row>
    <row r="3853" spans="1:4" x14ac:dyDescent="0.25">
      <c r="A3853">
        <v>37</v>
      </c>
      <c r="B3853">
        <v>10</v>
      </c>
      <c r="C3853">
        <v>690.77482899999995</v>
      </c>
      <c r="D3853">
        <v>15416.391122000001</v>
      </c>
    </row>
    <row r="3854" spans="1:4" x14ac:dyDescent="0.25">
      <c r="A3854">
        <v>37</v>
      </c>
      <c r="B3854">
        <v>11</v>
      </c>
      <c r="C3854">
        <v>840.42672200000004</v>
      </c>
      <c r="D3854">
        <v>18164.068479000001</v>
      </c>
    </row>
    <row r="3855" spans="1:4" x14ac:dyDescent="0.25">
      <c r="A3855">
        <v>37</v>
      </c>
      <c r="B3855">
        <v>12</v>
      </c>
      <c r="C3855">
        <v>1352.28368</v>
      </c>
      <c r="D3855">
        <v>20997.946691000001</v>
      </c>
    </row>
    <row r="3856" spans="1:4" x14ac:dyDescent="0.25">
      <c r="A3856">
        <v>37</v>
      </c>
      <c r="B3856">
        <v>13</v>
      </c>
      <c r="C3856">
        <v>1129.306652</v>
      </c>
      <c r="D3856">
        <v>15890.000301</v>
      </c>
    </row>
    <row r="3857" spans="1:4" x14ac:dyDescent="0.25">
      <c r="A3857">
        <v>37</v>
      </c>
      <c r="B3857">
        <v>14</v>
      </c>
      <c r="C3857">
        <v>998.39262799999995</v>
      </c>
      <c r="D3857">
        <v>20016.75014</v>
      </c>
    </row>
    <row r="3858" spans="1:4" x14ac:dyDescent="0.25">
      <c r="A3858">
        <v>37</v>
      </c>
      <c r="B3858">
        <v>15</v>
      </c>
      <c r="C3858">
        <v>304.15992499999999</v>
      </c>
      <c r="D3858">
        <v>6015.2913939999999</v>
      </c>
    </row>
    <row r="3859" spans="1:4" x14ac:dyDescent="0.25">
      <c r="A3859">
        <v>37</v>
      </c>
      <c r="B3859">
        <v>16</v>
      </c>
      <c r="C3859">
        <v>1012.382839</v>
      </c>
      <c r="D3859">
        <v>16389.719269000001</v>
      </c>
    </row>
    <row r="3860" spans="1:4" x14ac:dyDescent="0.25">
      <c r="A3860">
        <v>37</v>
      </c>
      <c r="B3860">
        <v>17</v>
      </c>
      <c r="C3860">
        <v>560.36645699999997</v>
      </c>
      <c r="D3860">
        <v>10472.71912</v>
      </c>
    </row>
    <row r="3861" spans="1:4" x14ac:dyDescent="0.25">
      <c r="A3861">
        <v>37</v>
      </c>
      <c r="B3861">
        <v>18</v>
      </c>
      <c r="C3861">
        <v>344.88417500000003</v>
      </c>
      <c r="D3861">
        <v>6219.2470640000001</v>
      </c>
    </row>
    <row r="3862" spans="1:4" x14ac:dyDescent="0.25">
      <c r="A3862">
        <v>37</v>
      </c>
      <c r="B3862">
        <v>19</v>
      </c>
      <c r="C3862">
        <v>901.87101500000006</v>
      </c>
      <c r="D3862">
        <v>19483.766442</v>
      </c>
    </row>
    <row r="3863" spans="1:4" x14ac:dyDescent="0.25">
      <c r="A3863">
        <v>37</v>
      </c>
      <c r="B3863">
        <v>20</v>
      </c>
      <c r="C3863">
        <v>643.97580900000003</v>
      </c>
      <c r="D3863">
        <v>13932.862112999999</v>
      </c>
    </row>
    <row r="3864" spans="1:4" x14ac:dyDescent="0.25">
      <c r="A3864">
        <v>37</v>
      </c>
      <c r="B3864">
        <v>21</v>
      </c>
      <c r="C3864">
        <v>1159.069485</v>
      </c>
      <c r="D3864">
        <v>23147.817551</v>
      </c>
    </row>
    <row r="3865" spans="1:4" x14ac:dyDescent="0.25">
      <c r="A3865">
        <v>37</v>
      </c>
      <c r="B3865">
        <v>22</v>
      </c>
      <c r="C3865">
        <v>762.84858099999997</v>
      </c>
      <c r="D3865">
        <v>16442.973471000001</v>
      </c>
    </row>
    <row r="3866" spans="1:4" x14ac:dyDescent="0.25">
      <c r="A3866">
        <v>37</v>
      </c>
      <c r="B3866">
        <v>23</v>
      </c>
      <c r="C3866">
        <v>771.68541800000003</v>
      </c>
      <c r="D3866">
        <v>12554.8238</v>
      </c>
    </row>
    <row r="3867" spans="1:4" x14ac:dyDescent="0.25">
      <c r="A3867">
        <v>37</v>
      </c>
      <c r="B3867">
        <v>24</v>
      </c>
      <c r="C3867">
        <v>910.31690300000002</v>
      </c>
      <c r="D3867">
        <v>14050.558079</v>
      </c>
    </row>
    <row r="3868" spans="1:4" x14ac:dyDescent="0.25">
      <c r="A3868">
        <v>37</v>
      </c>
      <c r="B3868">
        <v>25</v>
      </c>
      <c r="C3868">
        <v>760.87717999999995</v>
      </c>
      <c r="D3868">
        <v>12390.835454</v>
      </c>
    </row>
    <row r="3869" spans="1:4" x14ac:dyDescent="0.25">
      <c r="A3869">
        <v>37</v>
      </c>
      <c r="B3869">
        <v>26</v>
      </c>
      <c r="C3869">
        <v>613.77440100000001</v>
      </c>
      <c r="D3869">
        <v>11123.07207</v>
      </c>
    </row>
    <row r="3870" spans="1:4" x14ac:dyDescent="0.25">
      <c r="A3870">
        <v>37</v>
      </c>
      <c r="B3870">
        <v>27</v>
      </c>
      <c r="C3870">
        <v>432.30775499999999</v>
      </c>
      <c r="D3870">
        <v>8382.9223259999999</v>
      </c>
    </row>
    <row r="3871" spans="1:4" x14ac:dyDescent="0.25">
      <c r="A3871">
        <v>37</v>
      </c>
      <c r="B3871">
        <v>28</v>
      </c>
      <c r="C3871">
        <v>475.28753799999998</v>
      </c>
      <c r="D3871">
        <v>7389.1298429999997</v>
      </c>
    </row>
    <row r="3872" spans="1:4" x14ac:dyDescent="0.25">
      <c r="A3872">
        <v>37</v>
      </c>
      <c r="B3872">
        <v>29</v>
      </c>
      <c r="C3872">
        <v>709.47051899999997</v>
      </c>
      <c r="D3872">
        <v>15726.383518000001</v>
      </c>
    </row>
    <row r="3873" spans="1:4" x14ac:dyDescent="0.25">
      <c r="A3873">
        <v>37</v>
      </c>
      <c r="B3873">
        <v>30</v>
      </c>
      <c r="C3873">
        <v>284.52960400000001</v>
      </c>
      <c r="D3873">
        <v>5964.7794949999998</v>
      </c>
    </row>
    <row r="3874" spans="1:4" x14ac:dyDescent="0.25">
      <c r="A3874">
        <v>37</v>
      </c>
      <c r="B3874">
        <v>31</v>
      </c>
      <c r="C3874">
        <v>639.853837</v>
      </c>
      <c r="D3874">
        <v>14058.925282</v>
      </c>
    </row>
    <row r="3875" spans="1:4" x14ac:dyDescent="0.25">
      <c r="A3875">
        <v>37</v>
      </c>
      <c r="B3875">
        <v>32</v>
      </c>
      <c r="C3875">
        <v>793.08593599999995</v>
      </c>
      <c r="D3875">
        <v>17984.315428999998</v>
      </c>
    </row>
    <row r="3876" spans="1:4" x14ac:dyDescent="0.25">
      <c r="A3876">
        <v>37</v>
      </c>
      <c r="B3876">
        <v>33</v>
      </c>
      <c r="C3876">
        <v>929.43590900000004</v>
      </c>
      <c r="D3876">
        <v>13294.800197</v>
      </c>
    </row>
    <row r="3877" spans="1:4" x14ac:dyDescent="0.25">
      <c r="A3877">
        <v>37</v>
      </c>
      <c r="B3877">
        <v>34</v>
      </c>
      <c r="C3877">
        <v>504.557795</v>
      </c>
      <c r="D3877">
        <v>9439.3711600000006</v>
      </c>
    </row>
    <row r="3878" spans="1:4" x14ac:dyDescent="0.25">
      <c r="A3878">
        <v>37</v>
      </c>
      <c r="B3878">
        <v>35</v>
      </c>
      <c r="C3878">
        <v>803.90879199999995</v>
      </c>
      <c r="D3878">
        <v>11657.195258</v>
      </c>
    </row>
    <row r="3879" spans="1:4" x14ac:dyDescent="0.25">
      <c r="A3879">
        <v>37</v>
      </c>
      <c r="B3879">
        <v>36</v>
      </c>
      <c r="C3879">
        <v>1030.8588299999999</v>
      </c>
      <c r="D3879">
        <v>14606.354864999999</v>
      </c>
    </row>
    <row r="3880" spans="1:4" x14ac:dyDescent="0.25">
      <c r="A3880">
        <v>37</v>
      </c>
      <c r="B3880">
        <v>37</v>
      </c>
      <c r="C3880">
        <v>0</v>
      </c>
      <c r="D3880">
        <v>0</v>
      </c>
    </row>
    <row r="3881" spans="1:4" x14ac:dyDescent="0.25">
      <c r="A3881">
        <v>37</v>
      </c>
      <c r="B3881">
        <v>38</v>
      </c>
      <c r="C3881">
        <v>550.14821900000004</v>
      </c>
      <c r="D3881">
        <v>10393.158056</v>
      </c>
    </row>
    <row r="3882" spans="1:4" x14ac:dyDescent="0.25">
      <c r="A3882">
        <v>37</v>
      </c>
      <c r="B3882">
        <v>39</v>
      </c>
      <c r="C3882">
        <v>1027.7727150000001</v>
      </c>
      <c r="D3882">
        <v>21663.623922999999</v>
      </c>
    </row>
    <row r="3883" spans="1:4" x14ac:dyDescent="0.25">
      <c r="A3883">
        <v>37</v>
      </c>
      <c r="B3883">
        <v>40</v>
      </c>
      <c r="C3883">
        <v>1029.425915</v>
      </c>
      <c r="D3883">
        <v>21599.601889000001</v>
      </c>
    </row>
    <row r="3884" spans="1:4" x14ac:dyDescent="0.25">
      <c r="A3884">
        <v>37</v>
      </c>
      <c r="B3884">
        <v>41</v>
      </c>
      <c r="C3884">
        <v>840.31240000000003</v>
      </c>
      <c r="D3884">
        <v>12130.076802</v>
      </c>
    </row>
    <row r="3885" spans="1:4" x14ac:dyDescent="0.25">
      <c r="A3885">
        <v>37</v>
      </c>
      <c r="B3885">
        <v>42</v>
      </c>
      <c r="C3885">
        <v>1075.999051</v>
      </c>
      <c r="D3885">
        <v>22807.520159</v>
      </c>
    </row>
    <row r="3886" spans="1:4" x14ac:dyDescent="0.25">
      <c r="A3886">
        <v>37</v>
      </c>
      <c r="B3886">
        <v>43</v>
      </c>
      <c r="C3886">
        <v>337.96001999999999</v>
      </c>
      <c r="D3886">
        <v>6636.7909090000003</v>
      </c>
    </row>
    <row r="3887" spans="1:4" x14ac:dyDescent="0.25">
      <c r="A3887">
        <v>37</v>
      </c>
      <c r="B3887">
        <v>44</v>
      </c>
      <c r="C3887">
        <v>348.04644200000001</v>
      </c>
      <c r="D3887">
        <v>5908.0077510000001</v>
      </c>
    </row>
    <row r="3888" spans="1:4" x14ac:dyDescent="0.25">
      <c r="A3888">
        <v>37</v>
      </c>
      <c r="B3888">
        <v>45</v>
      </c>
      <c r="C3888">
        <v>184.68164899999999</v>
      </c>
      <c r="D3888">
        <v>3447.4486780000002</v>
      </c>
    </row>
    <row r="3889" spans="1:4" x14ac:dyDescent="0.25">
      <c r="A3889">
        <v>37</v>
      </c>
      <c r="B3889">
        <v>46</v>
      </c>
      <c r="C3889">
        <v>564.17177500000003</v>
      </c>
      <c r="D3889">
        <v>9834.1257509999996</v>
      </c>
    </row>
    <row r="3890" spans="1:4" x14ac:dyDescent="0.25">
      <c r="A3890">
        <v>37</v>
      </c>
      <c r="B3890">
        <v>47</v>
      </c>
      <c r="C3890">
        <v>957.15427599999998</v>
      </c>
      <c r="D3890">
        <v>15104.320825000001</v>
      </c>
    </row>
    <row r="3891" spans="1:4" x14ac:dyDescent="0.25">
      <c r="A3891">
        <v>37</v>
      </c>
      <c r="B3891">
        <v>48</v>
      </c>
      <c r="C3891">
        <v>796.21554100000003</v>
      </c>
      <c r="D3891">
        <v>11563.89309</v>
      </c>
    </row>
    <row r="3892" spans="1:4" x14ac:dyDescent="0.25">
      <c r="A3892">
        <v>37</v>
      </c>
      <c r="B3892">
        <v>49</v>
      </c>
      <c r="C3892">
        <v>485.74614300000002</v>
      </c>
      <c r="D3892">
        <v>8802.2467369999995</v>
      </c>
    </row>
    <row r="3893" spans="1:4" x14ac:dyDescent="0.25">
      <c r="A3893">
        <v>37</v>
      </c>
      <c r="B3893">
        <v>50</v>
      </c>
      <c r="C3893">
        <v>995.86074699999995</v>
      </c>
      <c r="D3893">
        <v>20270.042862999999</v>
      </c>
    </row>
    <row r="3894" spans="1:4" x14ac:dyDescent="0.25">
      <c r="A3894">
        <v>37</v>
      </c>
      <c r="B3894">
        <v>51</v>
      </c>
      <c r="C3894">
        <v>913.12720300000001</v>
      </c>
      <c r="D3894">
        <v>13078.19095</v>
      </c>
    </row>
    <row r="3895" spans="1:4" x14ac:dyDescent="0.25">
      <c r="A3895">
        <v>37</v>
      </c>
      <c r="B3895">
        <v>52</v>
      </c>
      <c r="C3895">
        <v>323.98504100000002</v>
      </c>
      <c r="D3895">
        <v>5295.6836080000003</v>
      </c>
    </row>
    <row r="3896" spans="1:4" x14ac:dyDescent="0.25">
      <c r="A3896">
        <v>37</v>
      </c>
      <c r="B3896">
        <v>53</v>
      </c>
      <c r="C3896">
        <v>82.720232999999993</v>
      </c>
      <c r="D3896">
        <v>1937.849111</v>
      </c>
    </row>
    <row r="3897" spans="1:4" x14ac:dyDescent="0.25">
      <c r="A3897">
        <v>37</v>
      </c>
      <c r="B3897">
        <v>54</v>
      </c>
      <c r="C3897">
        <v>467.17188900000002</v>
      </c>
      <c r="D3897">
        <v>7278.4847920000002</v>
      </c>
    </row>
    <row r="3898" spans="1:4" x14ac:dyDescent="0.25">
      <c r="A3898">
        <v>37</v>
      </c>
      <c r="B3898">
        <v>55</v>
      </c>
      <c r="C3898">
        <v>248.12295499999999</v>
      </c>
      <c r="D3898">
        <v>4003.49442</v>
      </c>
    </row>
    <row r="3899" spans="1:4" x14ac:dyDescent="0.25">
      <c r="A3899">
        <v>37</v>
      </c>
      <c r="B3899">
        <v>56</v>
      </c>
      <c r="C3899">
        <v>357.48762299999999</v>
      </c>
      <c r="D3899">
        <v>7133.9048240000002</v>
      </c>
    </row>
    <row r="3900" spans="1:4" x14ac:dyDescent="0.25">
      <c r="A3900">
        <v>37</v>
      </c>
      <c r="B3900">
        <v>57</v>
      </c>
      <c r="C3900">
        <v>1016.041794</v>
      </c>
      <c r="D3900">
        <v>15432.722983</v>
      </c>
    </row>
    <row r="3901" spans="1:4" x14ac:dyDescent="0.25">
      <c r="A3901">
        <v>37</v>
      </c>
      <c r="B3901">
        <v>58</v>
      </c>
      <c r="C3901">
        <v>314.96630299999998</v>
      </c>
      <c r="D3901">
        <v>6956.6336620000002</v>
      </c>
    </row>
    <row r="3902" spans="1:4" x14ac:dyDescent="0.25">
      <c r="A3902">
        <v>37</v>
      </c>
      <c r="B3902">
        <v>59</v>
      </c>
      <c r="C3902">
        <v>834.13405599999999</v>
      </c>
      <c r="D3902">
        <v>17987.566257999999</v>
      </c>
    </row>
    <row r="3903" spans="1:4" x14ac:dyDescent="0.25">
      <c r="A3903">
        <v>37</v>
      </c>
      <c r="B3903">
        <v>60</v>
      </c>
      <c r="C3903">
        <v>875.59674700000005</v>
      </c>
      <c r="D3903">
        <v>19282.318644999999</v>
      </c>
    </row>
    <row r="3904" spans="1:4" x14ac:dyDescent="0.25">
      <c r="A3904">
        <v>37</v>
      </c>
      <c r="B3904">
        <v>61</v>
      </c>
      <c r="C3904">
        <v>467.873625</v>
      </c>
      <c r="D3904">
        <v>9299.0223590000005</v>
      </c>
    </row>
    <row r="3905" spans="1:4" x14ac:dyDescent="0.25">
      <c r="A3905">
        <v>37</v>
      </c>
      <c r="B3905">
        <v>62</v>
      </c>
      <c r="C3905">
        <v>748.93544999999995</v>
      </c>
      <c r="D3905">
        <v>15295.548494999999</v>
      </c>
    </row>
    <row r="3906" spans="1:4" x14ac:dyDescent="0.25">
      <c r="A3906">
        <v>37</v>
      </c>
      <c r="B3906">
        <v>63</v>
      </c>
      <c r="C3906">
        <v>794.34751200000005</v>
      </c>
      <c r="D3906">
        <v>16503.229077</v>
      </c>
    </row>
    <row r="3907" spans="1:4" x14ac:dyDescent="0.25">
      <c r="A3907">
        <v>37</v>
      </c>
      <c r="B3907">
        <v>64</v>
      </c>
      <c r="C3907">
        <v>712.42780700000003</v>
      </c>
      <c r="D3907">
        <v>10466.406682000001</v>
      </c>
    </row>
    <row r="3908" spans="1:4" x14ac:dyDescent="0.25">
      <c r="A3908">
        <v>37</v>
      </c>
      <c r="B3908">
        <v>65</v>
      </c>
      <c r="C3908">
        <v>503.91748000000001</v>
      </c>
      <c r="D3908">
        <v>9429.6360889999996</v>
      </c>
    </row>
    <row r="3909" spans="1:4" x14ac:dyDescent="0.25">
      <c r="A3909">
        <v>37</v>
      </c>
      <c r="B3909">
        <v>66</v>
      </c>
      <c r="C3909">
        <v>948.74962200000004</v>
      </c>
      <c r="D3909">
        <v>14549.0753</v>
      </c>
    </row>
    <row r="3910" spans="1:4" x14ac:dyDescent="0.25">
      <c r="A3910">
        <v>37</v>
      </c>
      <c r="B3910">
        <v>67</v>
      </c>
      <c r="C3910">
        <v>823.05226300000004</v>
      </c>
      <c r="D3910">
        <v>13875.736225000001</v>
      </c>
    </row>
    <row r="3911" spans="1:4" x14ac:dyDescent="0.25">
      <c r="A3911">
        <v>37</v>
      </c>
      <c r="B3911">
        <v>68</v>
      </c>
      <c r="C3911">
        <v>616.60016900000005</v>
      </c>
      <c r="D3911">
        <v>10602.106594000001</v>
      </c>
    </row>
    <row r="3912" spans="1:4" x14ac:dyDescent="0.25">
      <c r="A3912">
        <v>37</v>
      </c>
      <c r="B3912">
        <v>69</v>
      </c>
      <c r="C3912">
        <v>979.26722199999995</v>
      </c>
      <c r="D3912">
        <v>21546.691481999998</v>
      </c>
    </row>
    <row r="3913" spans="1:4" x14ac:dyDescent="0.25">
      <c r="A3913">
        <v>37</v>
      </c>
      <c r="B3913">
        <v>70</v>
      </c>
      <c r="C3913">
        <v>953.64494300000001</v>
      </c>
      <c r="D3913">
        <v>19716.158992000001</v>
      </c>
    </row>
    <row r="3914" spans="1:4" x14ac:dyDescent="0.25">
      <c r="A3914">
        <v>37</v>
      </c>
      <c r="B3914">
        <v>71</v>
      </c>
      <c r="C3914">
        <v>1137.2048580000001</v>
      </c>
      <c r="D3914">
        <v>23249.105646</v>
      </c>
    </row>
    <row r="3915" spans="1:4" x14ac:dyDescent="0.25">
      <c r="A3915">
        <v>37</v>
      </c>
      <c r="B3915">
        <v>72</v>
      </c>
      <c r="C3915">
        <v>663.06736699999999</v>
      </c>
      <c r="D3915">
        <v>9826.1196120000004</v>
      </c>
    </row>
    <row r="3916" spans="1:4" x14ac:dyDescent="0.25">
      <c r="A3916">
        <v>37</v>
      </c>
      <c r="B3916">
        <v>73</v>
      </c>
      <c r="C3916">
        <v>1241.617878</v>
      </c>
      <c r="D3916">
        <v>19379.378248000001</v>
      </c>
    </row>
    <row r="3917" spans="1:4" x14ac:dyDescent="0.25">
      <c r="A3917">
        <v>37</v>
      </c>
      <c r="B3917">
        <v>74</v>
      </c>
      <c r="C3917">
        <v>528.15489500000001</v>
      </c>
      <c r="D3917">
        <v>12744.229531999999</v>
      </c>
    </row>
    <row r="3918" spans="1:4" x14ac:dyDescent="0.25">
      <c r="A3918">
        <v>37</v>
      </c>
      <c r="B3918">
        <v>75</v>
      </c>
      <c r="C3918">
        <v>710.47043799999994</v>
      </c>
      <c r="D3918">
        <v>12411.957393000001</v>
      </c>
    </row>
    <row r="3919" spans="1:4" x14ac:dyDescent="0.25">
      <c r="A3919">
        <v>37</v>
      </c>
      <c r="B3919">
        <v>76</v>
      </c>
      <c r="C3919">
        <v>771.5788</v>
      </c>
      <c r="D3919">
        <v>17096.975011999999</v>
      </c>
    </row>
    <row r="3920" spans="1:4" x14ac:dyDescent="0.25">
      <c r="A3920">
        <v>37</v>
      </c>
      <c r="B3920">
        <v>77</v>
      </c>
      <c r="C3920">
        <v>1078.851388</v>
      </c>
      <c r="D3920">
        <v>25615.082973</v>
      </c>
    </row>
    <row r="3921" spans="1:4" x14ac:dyDescent="0.25">
      <c r="A3921">
        <v>37</v>
      </c>
      <c r="B3921">
        <v>78</v>
      </c>
      <c r="C3921">
        <v>632.88575800000001</v>
      </c>
      <c r="D3921">
        <v>12292.672149</v>
      </c>
    </row>
    <row r="3922" spans="1:4" x14ac:dyDescent="0.25">
      <c r="A3922">
        <v>37</v>
      </c>
      <c r="B3922">
        <v>79</v>
      </c>
      <c r="C3922">
        <v>685.73791600000004</v>
      </c>
      <c r="D3922">
        <v>15491.273408999999</v>
      </c>
    </row>
    <row r="3923" spans="1:4" x14ac:dyDescent="0.25">
      <c r="A3923">
        <v>37</v>
      </c>
      <c r="B3923">
        <v>80</v>
      </c>
      <c r="C3923">
        <v>668.92525699999999</v>
      </c>
      <c r="D3923">
        <v>9906.4459860000006</v>
      </c>
    </row>
    <row r="3924" spans="1:4" x14ac:dyDescent="0.25">
      <c r="A3924">
        <v>37</v>
      </c>
      <c r="B3924">
        <v>81</v>
      </c>
      <c r="C3924">
        <v>687.50296300000002</v>
      </c>
      <c r="D3924">
        <v>10145.488832999999</v>
      </c>
    </row>
    <row r="3925" spans="1:4" x14ac:dyDescent="0.25">
      <c r="A3925">
        <v>37</v>
      </c>
      <c r="B3925">
        <v>82</v>
      </c>
      <c r="C3925">
        <v>764.88489500000003</v>
      </c>
      <c r="D3925">
        <v>14023.871944</v>
      </c>
    </row>
    <row r="3926" spans="1:4" x14ac:dyDescent="0.25">
      <c r="A3926">
        <v>37</v>
      </c>
      <c r="B3926">
        <v>83</v>
      </c>
      <c r="C3926">
        <v>953.05775000000006</v>
      </c>
      <c r="D3926">
        <v>13598.717215000001</v>
      </c>
    </row>
    <row r="3927" spans="1:4" x14ac:dyDescent="0.25">
      <c r="A3927">
        <v>37</v>
      </c>
      <c r="B3927">
        <v>84</v>
      </c>
      <c r="C3927">
        <v>442.38829199999998</v>
      </c>
      <c r="D3927">
        <v>8655.5331559999995</v>
      </c>
    </row>
    <row r="3928" spans="1:4" x14ac:dyDescent="0.25">
      <c r="A3928">
        <v>37</v>
      </c>
      <c r="B3928">
        <v>85</v>
      </c>
      <c r="C3928">
        <v>909.72791900000004</v>
      </c>
      <c r="D3928">
        <v>19670.522389000002</v>
      </c>
    </row>
    <row r="3929" spans="1:4" x14ac:dyDescent="0.25">
      <c r="A3929">
        <v>37</v>
      </c>
      <c r="B3929">
        <v>86</v>
      </c>
      <c r="C3929">
        <v>951.83843200000001</v>
      </c>
      <c r="D3929">
        <v>21210.903849999999</v>
      </c>
    </row>
    <row r="3930" spans="1:4" x14ac:dyDescent="0.25">
      <c r="A3930">
        <v>37</v>
      </c>
      <c r="B3930">
        <v>87</v>
      </c>
      <c r="C3930">
        <v>1075.625648</v>
      </c>
      <c r="D3930">
        <v>16645.187421999999</v>
      </c>
    </row>
    <row r="3931" spans="1:4" x14ac:dyDescent="0.25">
      <c r="A3931">
        <v>37</v>
      </c>
      <c r="B3931">
        <v>88</v>
      </c>
      <c r="C3931">
        <v>403.93261200000001</v>
      </c>
      <c r="D3931">
        <v>7725.9816979999996</v>
      </c>
    </row>
    <row r="3932" spans="1:4" x14ac:dyDescent="0.25">
      <c r="A3932">
        <v>37</v>
      </c>
      <c r="B3932">
        <v>89</v>
      </c>
      <c r="C3932">
        <v>552.89300200000002</v>
      </c>
      <c r="D3932">
        <v>9682.4200619999992</v>
      </c>
    </row>
    <row r="3933" spans="1:4" x14ac:dyDescent="0.25">
      <c r="A3933">
        <v>37</v>
      </c>
      <c r="B3933">
        <v>90</v>
      </c>
      <c r="C3933">
        <v>1129.04071</v>
      </c>
      <c r="D3933">
        <v>15883.817064999999</v>
      </c>
    </row>
    <row r="3934" spans="1:4" x14ac:dyDescent="0.25">
      <c r="A3934">
        <v>37</v>
      </c>
      <c r="B3934">
        <v>91</v>
      </c>
      <c r="C3934">
        <v>501.06813699999998</v>
      </c>
      <c r="D3934">
        <v>9538.6005970000006</v>
      </c>
    </row>
    <row r="3935" spans="1:4" x14ac:dyDescent="0.25">
      <c r="A3935">
        <v>37</v>
      </c>
      <c r="B3935">
        <v>92</v>
      </c>
      <c r="C3935">
        <v>1041.1308779999999</v>
      </c>
      <c r="D3935">
        <v>21595.354716000002</v>
      </c>
    </row>
    <row r="3936" spans="1:4" x14ac:dyDescent="0.25">
      <c r="A3936">
        <v>37</v>
      </c>
      <c r="B3936">
        <v>93</v>
      </c>
      <c r="C3936">
        <v>822.69511799999998</v>
      </c>
      <c r="D3936">
        <v>11909.438853</v>
      </c>
    </row>
    <row r="3937" spans="1:4" x14ac:dyDescent="0.25">
      <c r="A3937">
        <v>37</v>
      </c>
      <c r="B3937">
        <v>94</v>
      </c>
      <c r="C3937">
        <v>804.96571500000005</v>
      </c>
      <c r="D3937">
        <v>17410.654102</v>
      </c>
    </row>
    <row r="3938" spans="1:4" x14ac:dyDescent="0.25">
      <c r="A3938">
        <v>37</v>
      </c>
      <c r="B3938">
        <v>95</v>
      </c>
      <c r="C3938">
        <v>667.02914499999997</v>
      </c>
      <c r="D3938">
        <v>9879.2252200000003</v>
      </c>
    </row>
    <row r="3939" spans="1:4" x14ac:dyDescent="0.25">
      <c r="A3939">
        <v>37</v>
      </c>
      <c r="B3939">
        <v>96</v>
      </c>
      <c r="C3939">
        <v>840.101405</v>
      </c>
      <c r="D3939">
        <v>17434.878723999998</v>
      </c>
    </row>
    <row r="3940" spans="1:4" x14ac:dyDescent="0.25">
      <c r="A3940">
        <v>37</v>
      </c>
      <c r="B3940">
        <v>97</v>
      </c>
      <c r="C3940">
        <v>327.86068699999998</v>
      </c>
      <c r="D3940">
        <v>6486.6238059999996</v>
      </c>
    </row>
    <row r="3941" spans="1:4" x14ac:dyDescent="0.25">
      <c r="A3941">
        <v>37</v>
      </c>
      <c r="B3941">
        <v>98</v>
      </c>
      <c r="C3941">
        <v>485.53166599999997</v>
      </c>
      <c r="D3941">
        <v>10344.866795</v>
      </c>
    </row>
    <row r="3942" spans="1:4" x14ac:dyDescent="0.25">
      <c r="A3942">
        <v>37</v>
      </c>
      <c r="B3942">
        <v>99</v>
      </c>
      <c r="C3942">
        <v>720.91141700000003</v>
      </c>
      <c r="D3942">
        <v>15110.927963</v>
      </c>
    </row>
    <row r="3943" spans="1:4" x14ac:dyDescent="0.25">
      <c r="A3943">
        <v>37</v>
      </c>
      <c r="B3943">
        <v>100</v>
      </c>
      <c r="C3943">
        <v>696.41398000000004</v>
      </c>
      <c r="D3943">
        <v>13086.150277000001</v>
      </c>
    </row>
    <row r="3944" spans="1:4" x14ac:dyDescent="0.25">
      <c r="A3944">
        <v>38</v>
      </c>
      <c r="B3944">
        <v>0</v>
      </c>
      <c r="C3944">
        <v>769.90883099999996</v>
      </c>
      <c r="D3944">
        <v>10022.689392</v>
      </c>
    </row>
    <row r="3945" spans="1:4" x14ac:dyDescent="0.25">
      <c r="A3945">
        <v>38</v>
      </c>
      <c r="B3945">
        <v>1</v>
      </c>
      <c r="C3945">
        <v>478.64585099999999</v>
      </c>
      <c r="D3945">
        <v>7281.7227359999997</v>
      </c>
    </row>
    <row r="3946" spans="1:4" x14ac:dyDescent="0.25">
      <c r="A3946">
        <v>38</v>
      </c>
      <c r="B3946">
        <v>2</v>
      </c>
      <c r="C3946">
        <v>259.72367600000001</v>
      </c>
      <c r="D3946">
        <v>3407.4935460000002</v>
      </c>
    </row>
    <row r="3947" spans="1:4" x14ac:dyDescent="0.25">
      <c r="A3947">
        <v>38</v>
      </c>
      <c r="B3947">
        <v>3</v>
      </c>
      <c r="C3947">
        <v>508.80809699999998</v>
      </c>
      <c r="D3947">
        <v>6634.9485530000002</v>
      </c>
    </row>
    <row r="3948" spans="1:4" x14ac:dyDescent="0.25">
      <c r="A3948">
        <v>38</v>
      </c>
      <c r="B3948">
        <v>4</v>
      </c>
      <c r="C3948">
        <v>778.32645000000002</v>
      </c>
      <c r="D3948">
        <v>15765.518943999999</v>
      </c>
    </row>
    <row r="3949" spans="1:4" x14ac:dyDescent="0.25">
      <c r="A3949">
        <v>38</v>
      </c>
      <c r="B3949">
        <v>5</v>
      </c>
      <c r="C3949">
        <v>620.53504399999997</v>
      </c>
      <c r="D3949">
        <v>8495.8724980000006</v>
      </c>
    </row>
    <row r="3950" spans="1:4" x14ac:dyDescent="0.25">
      <c r="A3950">
        <v>38</v>
      </c>
      <c r="B3950">
        <v>6</v>
      </c>
      <c r="C3950">
        <v>569.00424499999997</v>
      </c>
      <c r="D3950">
        <v>8022.4844480000002</v>
      </c>
    </row>
    <row r="3951" spans="1:4" x14ac:dyDescent="0.25">
      <c r="A3951">
        <v>38</v>
      </c>
      <c r="B3951">
        <v>7</v>
      </c>
      <c r="C3951">
        <v>760.13133900000003</v>
      </c>
      <c r="D3951">
        <v>12498.646548999999</v>
      </c>
    </row>
    <row r="3952" spans="1:4" x14ac:dyDescent="0.25">
      <c r="A3952">
        <v>38</v>
      </c>
      <c r="B3952">
        <v>8</v>
      </c>
      <c r="C3952">
        <v>464.19505900000001</v>
      </c>
      <c r="D3952">
        <v>6475.9372499999999</v>
      </c>
    </row>
    <row r="3953" spans="1:4" x14ac:dyDescent="0.25">
      <c r="A3953">
        <v>38</v>
      </c>
      <c r="B3953">
        <v>9</v>
      </c>
      <c r="C3953">
        <v>455.091319</v>
      </c>
      <c r="D3953">
        <v>5930.9355770000002</v>
      </c>
    </row>
    <row r="3954" spans="1:4" x14ac:dyDescent="0.25">
      <c r="A3954">
        <v>38</v>
      </c>
      <c r="B3954">
        <v>10</v>
      </c>
      <c r="C3954">
        <v>428.66949699999998</v>
      </c>
      <c r="D3954">
        <v>6865.8246209999998</v>
      </c>
    </row>
    <row r="3955" spans="1:4" x14ac:dyDescent="0.25">
      <c r="A3955">
        <v>38</v>
      </c>
      <c r="B3955">
        <v>11</v>
      </c>
      <c r="C3955">
        <v>551.96876299999997</v>
      </c>
      <c r="D3955">
        <v>7652.6581070000002</v>
      </c>
    </row>
    <row r="3956" spans="1:4" x14ac:dyDescent="0.25">
      <c r="A3956">
        <v>38</v>
      </c>
      <c r="B3956">
        <v>12</v>
      </c>
      <c r="C3956">
        <v>894.97892300000001</v>
      </c>
      <c r="D3956">
        <v>15008.844416</v>
      </c>
    </row>
    <row r="3957" spans="1:4" x14ac:dyDescent="0.25">
      <c r="A3957">
        <v>38</v>
      </c>
      <c r="B3957">
        <v>13</v>
      </c>
      <c r="C3957">
        <v>734.26444100000003</v>
      </c>
      <c r="D3957">
        <v>11095.178158000001</v>
      </c>
    </row>
    <row r="3958" spans="1:4" x14ac:dyDescent="0.25">
      <c r="A3958">
        <v>38</v>
      </c>
      <c r="B3958">
        <v>14</v>
      </c>
      <c r="C3958">
        <v>767.45318999999995</v>
      </c>
      <c r="D3958">
        <v>12068.40389</v>
      </c>
    </row>
    <row r="3959" spans="1:4" x14ac:dyDescent="0.25">
      <c r="A3959">
        <v>38</v>
      </c>
      <c r="B3959">
        <v>15</v>
      </c>
      <c r="C3959">
        <v>544.26578900000004</v>
      </c>
      <c r="D3959">
        <v>7783.4686330000004</v>
      </c>
    </row>
    <row r="3960" spans="1:4" x14ac:dyDescent="0.25">
      <c r="A3960">
        <v>38</v>
      </c>
      <c r="B3960">
        <v>16</v>
      </c>
      <c r="C3960">
        <v>555.07808199999999</v>
      </c>
      <c r="D3960">
        <v>10400.616994</v>
      </c>
    </row>
    <row r="3961" spans="1:4" x14ac:dyDescent="0.25">
      <c r="A3961">
        <v>38</v>
      </c>
      <c r="B3961">
        <v>17</v>
      </c>
      <c r="C3961">
        <v>620.59193300000004</v>
      </c>
      <c r="D3961">
        <v>8098.4089880000001</v>
      </c>
    </row>
    <row r="3962" spans="1:4" x14ac:dyDescent="0.25">
      <c r="A3962">
        <v>38</v>
      </c>
      <c r="B3962">
        <v>18</v>
      </c>
      <c r="C3962">
        <v>699.73367800000005</v>
      </c>
      <c r="D3962">
        <v>9112.9191279999995</v>
      </c>
    </row>
    <row r="3963" spans="1:4" x14ac:dyDescent="0.25">
      <c r="A3963">
        <v>38</v>
      </c>
      <c r="B3963">
        <v>19</v>
      </c>
      <c r="C3963">
        <v>670.93157799999994</v>
      </c>
      <c r="D3963">
        <v>11535.420193</v>
      </c>
    </row>
    <row r="3964" spans="1:4" x14ac:dyDescent="0.25">
      <c r="A3964">
        <v>38</v>
      </c>
      <c r="B3964">
        <v>20</v>
      </c>
      <c r="C3964">
        <v>199.031306</v>
      </c>
      <c r="D3964">
        <v>2603.7393459999998</v>
      </c>
    </row>
    <row r="3965" spans="1:4" x14ac:dyDescent="0.25">
      <c r="A3965">
        <v>38</v>
      </c>
      <c r="B3965">
        <v>21</v>
      </c>
      <c r="C3965">
        <v>928.13004799999999</v>
      </c>
      <c r="D3965">
        <v>15199.471301</v>
      </c>
    </row>
    <row r="3966" spans="1:4" x14ac:dyDescent="0.25">
      <c r="A3966">
        <v>38</v>
      </c>
      <c r="B3966">
        <v>22</v>
      </c>
      <c r="C3966">
        <v>500.74324999999999</v>
      </c>
      <c r="D3966">
        <v>7892.40697</v>
      </c>
    </row>
    <row r="3967" spans="1:4" x14ac:dyDescent="0.25">
      <c r="A3967">
        <v>38</v>
      </c>
      <c r="B3967">
        <v>23</v>
      </c>
      <c r="C3967">
        <v>288.98048</v>
      </c>
      <c r="D3967">
        <v>3771.459871</v>
      </c>
    </row>
    <row r="3968" spans="1:4" x14ac:dyDescent="0.25">
      <c r="A3968">
        <v>38</v>
      </c>
      <c r="B3968">
        <v>24</v>
      </c>
      <c r="C3968">
        <v>453.01214599999997</v>
      </c>
      <c r="D3968">
        <v>8061.4558040000002</v>
      </c>
    </row>
    <row r="3969" spans="1:4" x14ac:dyDescent="0.25">
      <c r="A3969">
        <v>38</v>
      </c>
      <c r="B3969">
        <v>25</v>
      </c>
      <c r="C3969">
        <v>756.724108</v>
      </c>
      <c r="D3969">
        <v>9860.3883370000003</v>
      </c>
    </row>
    <row r="3970" spans="1:4" x14ac:dyDescent="0.25">
      <c r="A3970">
        <v>38</v>
      </c>
      <c r="B3970">
        <v>26</v>
      </c>
      <c r="C3970">
        <v>728.11428799999999</v>
      </c>
      <c r="D3970">
        <v>9484.1280719999995</v>
      </c>
    </row>
    <row r="3971" spans="1:4" x14ac:dyDescent="0.25">
      <c r="A3971">
        <v>38</v>
      </c>
      <c r="B3971">
        <v>27</v>
      </c>
      <c r="C3971">
        <v>717.95165899999995</v>
      </c>
      <c r="D3971">
        <v>9652.2047089999996</v>
      </c>
    </row>
    <row r="3972" spans="1:4" x14ac:dyDescent="0.25">
      <c r="A3972">
        <v>38</v>
      </c>
      <c r="B3972">
        <v>28</v>
      </c>
      <c r="C3972">
        <v>256.15404899999999</v>
      </c>
      <c r="D3972">
        <v>3347.4437889999999</v>
      </c>
    </row>
    <row r="3973" spans="1:4" x14ac:dyDescent="0.25">
      <c r="A3973">
        <v>38</v>
      </c>
      <c r="B3973">
        <v>29</v>
      </c>
      <c r="C3973">
        <v>447.36518699999999</v>
      </c>
      <c r="D3973">
        <v>7175.8170170000003</v>
      </c>
    </row>
    <row r="3974" spans="1:4" x14ac:dyDescent="0.25">
      <c r="A3974">
        <v>38</v>
      </c>
      <c r="B3974">
        <v>30</v>
      </c>
      <c r="C3974">
        <v>343.75921899999997</v>
      </c>
      <c r="D3974">
        <v>4595.0879400000003</v>
      </c>
    </row>
    <row r="3975" spans="1:4" x14ac:dyDescent="0.25">
      <c r="A3975">
        <v>38</v>
      </c>
      <c r="B3975">
        <v>31</v>
      </c>
      <c r="C3975">
        <v>377.74850500000002</v>
      </c>
      <c r="D3975">
        <v>5508.3587809999999</v>
      </c>
    </row>
    <row r="3976" spans="1:4" x14ac:dyDescent="0.25">
      <c r="A3976">
        <v>38</v>
      </c>
      <c r="B3976">
        <v>32</v>
      </c>
      <c r="C3976">
        <v>562.14649899999995</v>
      </c>
      <c r="D3976">
        <v>10035.96918</v>
      </c>
    </row>
    <row r="3977" spans="1:4" x14ac:dyDescent="0.25">
      <c r="A3977">
        <v>38</v>
      </c>
      <c r="B3977">
        <v>33</v>
      </c>
      <c r="C3977">
        <v>603.54015000000004</v>
      </c>
      <c r="D3977">
        <v>9077.3881500000007</v>
      </c>
    </row>
    <row r="3978" spans="1:4" x14ac:dyDescent="0.25">
      <c r="A3978">
        <v>38</v>
      </c>
      <c r="B3978">
        <v>34</v>
      </c>
      <c r="C3978">
        <v>357.18760200000003</v>
      </c>
      <c r="D3978">
        <v>4657.8160019999996</v>
      </c>
    </row>
    <row r="3979" spans="1:4" x14ac:dyDescent="0.25">
      <c r="A3979">
        <v>38</v>
      </c>
      <c r="B3979">
        <v>35</v>
      </c>
      <c r="C3979">
        <v>375.81053800000001</v>
      </c>
      <c r="D3979">
        <v>5288.9442490000001</v>
      </c>
    </row>
    <row r="3980" spans="1:4" x14ac:dyDescent="0.25">
      <c r="A3980">
        <v>38</v>
      </c>
      <c r="B3980">
        <v>36</v>
      </c>
      <c r="C3980">
        <v>635.81661899999995</v>
      </c>
      <c r="D3980">
        <v>9811.5327219999999</v>
      </c>
    </row>
    <row r="3981" spans="1:4" x14ac:dyDescent="0.25">
      <c r="A3981">
        <v>38</v>
      </c>
      <c r="B3981">
        <v>37</v>
      </c>
      <c r="C3981">
        <v>701.69157499999994</v>
      </c>
      <c r="D3981">
        <v>12573.073971</v>
      </c>
    </row>
    <row r="3982" spans="1:4" x14ac:dyDescent="0.25">
      <c r="A3982">
        <v>38</v>
      </c>
      <c r="B3982">
        <v>38</v>
      </c>
      <c r="C3982">
        <v>0</v>
      </c>
      <c r="D3982">
        <v>0</v>
      </c>
    </row>
    <row r="3983" spans="1:4" x14ac:dyDescent="0.25">
      <c r="A3983">
        <v>38</v>
      </c>
      <c r="B3983">
        <v>39</v>
      </c>
      <c r="C3983">
        <v>796.83327799999995</v>
      </c>
      <c r="D3983">
        <v>13715.277673000001</v>
      </c>
    </row>
    <row r="3984" spans="1:4" x14ac:dyDescent="0.25">
      <c r="A3984">
        <v>38</v>
      </c>
      <c r="B3984">
        <v>40</v>
      </c>
      <c r="C3984">
        <v>798.48647700000004</v>
      </c>
      <c r="D3984">
        <v>13651.255639999999</v>
      </c>
    </row>
    <row r="3985" spans="1:4" x14ac:dyDescent="0.25">
      <c r="A3985">
        <v>38</v>
      </c>
      <c r="B3985">
        <v>41</v>
      </c>
      <c r="C3985">
        <v>518.80541000000005</v>
      </c>
      <c r="D3985">
        <v>7969.7187610000001</v>
      </c>
    </row>
    <row r="3986" spans="1:4" x14ac:dyDescent="0.25">
      <c r="A3986">
        <v>38</v>
      </c>
      <c r="B3986">
        <v>42</v>
      </c>
      <c r="C3986">
        <v>845.05961400000001</v>
      </c>
      <c r="D3986">
        <v>14859.173908999999</v>
      </c>
    </row>
    <row r="3987" spans="1:4" x14ac:dyDescent="0.25">
      <c r="A3987">
        <v>38</v>
      </c>
      <c r="B3987">
        <v>43</v>
      </c>
      <c r="C3987">
        <v>300.19740300000001</v>
      </c>
      <c r="D3987">
        <v>4133.4656690000002</v>
      </c>
    </row>
    <row r="3988" spans="1:4" x14ac:dyDescent="0.25">
      <c r="A3988">
        <v>38</v>
      </c>
      <c r="B3988">
        <v>44</v>
      </c>
      <c r="C3988">
        <v>325.50486999999998</v>
      </c>
      <c r="D3988">
        <v>4263.5331749999996</v>
      </c>
    </row>
    <row r="3989" spans="1:4" x14ac:dyDescent="0.25">
      <c r="A3989">
        <v>38</v>
      </c>
      <c r="B3989">
        <v>45</v>
      </c>
      <c r="C3989">
        <v>493.72200500000002</v>
      </c>
      <c r="D3989">
        <v>6504.1414070000001</v>
      </c>
    </row>
    <row r="3990" spans="1:4" x14ac:dyDescent="0.25">
      <c r="A3990">
        <v>38</v>
      </c>
      <c r="B3990">
        <v>46</v>
      </c>
      <c r="C3990">
        <v>608.13419499999998</v>
      </c>
      <c r="D3990">
        <v>8344.7713399999993</v>
      </c>
    </row>
    <row r="3991" spans="1:4" x14ac:dyDescent="0.25">
      <c r="A3991">
        <v>38</v>
      </c>
      <c r="B3991">
        <v>47</v>
      </c>
      <c r="C3991">
        <v>499.84951899999999</v>
      </c>
      <c r="D3991">
        <v>9115.2185489999993</v>
      </c>
    </row>
    <row r="3992" spans="1:4" x14ac:dyDescent="0.25">
      <c r="A3992">
        <v>38</v>
      </c>
      <c r="B3992">
        <v>48</v>
      </c>
      <c r="C3992">
        <v>477.69021400000003</v>
      </c>
      <c r="D3992">
        <v>6232.8008390000005</v>
      </c>
    </row>
    <row r="3993" spans="1:4" x14ac:dyDescent="0.25">
      <c r="A3993">
        <v>38</v>
      </c>
      <c r="B3993">
        <v>49</v>
      </c>
      <c r="C3993">
        <v>529.70856300000003</v>
      </c>
      <c r="D3993">
        <v>7312.8923249999998</v>
      </c>
    </row>
    <row r="3994" spans="1:4" x14ac:dyDescent="0.25">
      <c r="A3994">
        <v>38</v>
      </c>
      <c r="B3994">
        <v>50</v>
      </c>
      <c r="C3994">
        <v>614.31434300000001</v>
      </c>
      <c r="D3994">
        <v>8016.6801189999996</v>
      </c>
    </row>
    <row r="3995" spans="1:4" x14ac:dyDescent="0.25">
      <c r="A3995">
        <v>38</v>
      </c>
      <c r="B3995">
        <v>51</v>
      </c>
      <c r="C3995">
        <v>504.07322199999999</v>
      </c>
      <c r="D3995">
        <v>8101.2157930000003</v>
      </c>
    </row>
    <row r="3996" spans="1:4" x14ac:dyDescent="0.25">
      <c r="A3996">
        <v>38</v>
      </c>
      <c r="B3996">
        <v>52</v>
      </c>
      <c r="C3996">
        <v>533.54722900000002</v>
      </c>
      <c r="D3996">
        <v>6953.2910760000004</v>
      </c>
    </row>
    <row r="3997" spans="1:4" x14ac:dyDescent="0.25">
      <c r="A3997">
        <v>38</v>
      </c>
      <c r="B3997">
        <v>53</v>
      </c>
      <c r="C3997">
        <v>579.821551</v>
      </c>
      <c r="D3997">
        <v>9754.6920129999999</v>
      </c>
    </row>
    <row r="3998" spans="1:4" x14ac:dyDescent="0.25">
      <c r="A3998">
        <v>38</v>
      </c>
      <c r="B3998">
        <v>54</v>
      </c>
      <c r="C3998">
        <v>269.53564499999999</v>
      </c>
      <c r="D3998">
        <v>3552.021033</v>
      </c>
    </row>
    <row r="3999" spans="1:4" x14ac:dyDescent="0.25">
      <c r="A3999">
        <v>38</v>
      </c>
      <c r="B3999">
        <v>55</v>
      </c>
      <c r="C3999">
        <v>644.69847700000003</v>
      </c>
      <c r="D3999">
        <v>8404.3818950000004</v>
      </c>
    </row>
    <row r="4000" spans="1:4" x14ac:dyDescent="0.25">
      <c r="A4000">
        <v>38</v>
      </c>
      <c r="B4000">
        <v>56</v>
      </c>
      <c r="C4000">
        <v>490.20867700000002</v>
      </c>
      <c r="D4000">
        <v>6798.4126569999999</v>
      </c>
    </row>
    <row r="4001" spans="1:4" x14ac:dyDescent="0.25">
      <c r="A4001">
        <v>38</v>
      </c>
      <c r="B4001">
        <v>57</v>
      </c>
      <c r="C4001">
        <v>558.73703699999999</v>
      </c>
      <c r="D4001">
        <v>9443.6207080000004</v>
      </c>
    </row>
    <row r="4002" spans="1:4" x14ac:dyDescent="0.25">
      <c r="A4002">
        <v>38</v>
      </c>
      <c r="B4002">
        <v>58</v>
      </c>
      <c r="C4002">
        <v>275.74552699999998</v>
      </c>
      <c r="D4002">
        <v>3614.8823349999998</v>
      </c>
    </row>
    <row r="4003" spans="1:4" x14ac:dyDescent="0.25">
      <c r="A4003">
        <v>38</v>
      </c>
      <c r="B4003">
        <v>59</v>
      </c>
      <c r="C4003">
        <v>572.02872500000001</v>
      </c>
      <c r="D4003">
        <v>9436.9997569999996</v>
      </c>
    </row>
    <row r="4004" spans="1:4" x14ac:dyDescent="0.25">
      <c r="A4004">
        <v>38</v>
      </c>
      <c r="B4004">
        <v>60</v>
      </c>
      <c r="C4004">
        <v>644.65731000000005</v>
      </c>
      <c r="D4004">
        <v>11333.972395000001</v>
      </c>
    </row>
    <row r="4005" spans="1:4" x14ac:dyDescent="0.25">
      <c r="A4005">
        <v>38</v>
      </c>
      <c r="B4005">
        <v>61</v>
      </c>
      <c r="C4005">
        <v>86.801788000000002</v>
      </c>
      <c r="D4005">
        <v>1156.1173679999999</v>
      </c>
    </row>
    <row r="4006" spans="1:4" x14ac:dyDescent="0.25">
      <c r="A4006">
        <v>38</v>
      </c>
      <c r="B4006">
        <v>62</v>
      </c>
      <c r="C4006">
        <v>345.55782399999998</v>
      </c>
      <c r="D4006">
        <v>4506.7951309999999</v>
      </c>
    </row>
    <row r="4007" spans="1:4" x14ac:dyDescent="0.25">
      <c r="A4007">
        <v>38</v>
      </c>
      <c r="B4007">
        <v>63</v>
      </c>
      <c r="C4007">
        <v>296.453149</v>
      </c>
      <c r="D4007">
        <v>3879.0167550000001</v>
      </c>
    </row>
    <row r="4008" spans="1:4" x14ac:dyDescent="0.25">
      <c r="A4008">
        <v>38</v>
      </c>
      <c r="B4008">
        <v>64</v>
      </c>
      <c r="C4008">
        <v>393.25030800000002</v>
      </c>
      <c r="D4008">
        <v>5126.8362020000004</v>
      </c>
    </row>
    <row r="4009" spans="1:4" x14ac:dyDescent="0.25">
      <c r="A4009">
        <v>38</v>
      </c>
      <c r="B4009">
        <v>65</v>
      </c>
      <c r="C4009">
        <v>356.54728699999998</v>
      </c>
      <c r="D4009">
        <v>4648.0809300000001</v>
      </c>
    </row>
    <row r="4010" spans="1:4" x14ac:dyDescent="0.25">
      <c r="A4010">
        <v>38</v>
      </c>
      <c r="B4010">
        <v>66</v>
      </c>
      <c r="C4010">
        <v>491.44486499999999</v>
      </c>
      <c r="D4010">
        <v>8559.9730249999993</v>
      </c>
    </row>
    <row r="4011" spans="1:4" x14ac:dyDescent="0.25">
      <c r="A4011">
        <v>38</v>
      </c>
      <c r="B4011">
        <v>67</v>
      </c>
      <c r="C4011">
        <v>623.55215599999997</v>
      </c>
      <c r="D4011">
        <v>8124.9935109999997</v>
      </c>
    </row>
    <row r="4012" spans="1:4" x14ac:dyDescent="0.25">
      <c r="A4012">
        <v>38</v>
      </c>
      <c r="B4012">
        <v>68</v>
      </c>
      <c r="C4012">
        <v>706.16705899999999</v>
      </c>
      <c r="D4012">
        <v>9608.9895180000003</v>
      </c>
    </row>
    <row r="4013" spans="1:4" x14ac:dyDescent="0.25">
      <c r="A4013">
        <v>38</v>
      </c>
      <c r="B4013">
        <v>69</v>
      </c>
      <c r="C4013">
        <v>748.32778499999995</v>
      </c>
      <c r="D4013">
        <v>13598.345233</v>
      </c>
    </row>
    <row r="4014" spans="1:4" x14ac:dyDescent="0.25">
      <c r="A4014">
        <v>38</v>
      </c>
      <c r="B4014">
        <v>70</v>
      </c>
      <c r="C4014">
        <v>588.51056100000005</v>
      </c>
      <c r="D4014">
        <v>7667.3550809999997</v>
      </c>
    </row>
    <row r="4015" spans="1:4" x14ac:dyDescent="0.25">
      <c r="A4015">
        <v>38</v>
      </c>
      <c r="B4015">
        <v>71</v>
      </c>
      <c r="C4015">
        <v>906.26541999999995</v>
      </c>
      <c r="D4015">
        <v>15300.759395999999</v>
      </c>
    </row>
    <row r="4016" spans="1:4" x14ac:dyDescent="0.25">
      <c r="A4016">
        <v>38</v>
      </c>
      <c r="B4016">
        <v>72</v>
      </c>
      <c r="C4016">
        <v>458.90324399999997</v>
      </c>
      <c r="D4016">
        <v>5981.0547839999999</v>
      </c>
    </row>
    <row r="4017" spans="1:4" x14ac:dyDescent="0.25">
      <c r="A4017">
        <v>38</v>
      </c>
      <c r="B4017">
        <v>73</v>
      </c>
      <c r="C4017">
        <v>784.31312100000002</v>
      </c>
      <c r="D4017">
        <v>13390.275973</v>
      </c>
    </row>
    <row r="4018" spans="1:4" x14ac:dyDescent="0.25">
      <c r="A4018">
        <v>38</v>
      </c>
      <c r="B4018">
        <v>74</v>
      </c>
      <c r="C4018">
        <v>416.42291399999999</v>
      </c>
      <c r="D4018">
        <v>7388.286368</v>
      </c>
    </row>
    <row r="4019" spans="1:4" x14ac:dyDescent="0.25">
      <c r="A4019">
        <v>38</v>
      </c>
      <c r="B4019">
        <v>75</v>
      </c>
      <c r="C4019">
        <v>512.43546400000002</v>
      </c>
      <c r="D4019">
        <v>6682.6364649999996</v>
      </c>
    </row>
    <row r="4020" spans="1:4" x14ac:dyDescent="0.25">
      <c r="A4020">
        <v>38</v>
      </c>
      <c r="B4020">
        <v>76</v>
      </c>
      <c r="C4020">
        <v>540.63936200000001</v>
      </c>
      <c r="D4020">
        <v>9148.6287620000003</v>
      </c>
    </row>
    <row r="4021" spans="1:4" x14ac:dyDescent="0.25">
      <c r="A4021">
        <v>38</v>
      </c>
      <c r="B4021">
        <v>77</v>
      </c>
      <c r="C4021">
        <v>847.91195000000005</v>
      </c>
      <c r="D4021">
        <v>17666.736723000002</v>
      </c>
    </row>
    <row r="4022" spans="1:4" x14ac:dyDescent="0.25">
      <c r="A4022">
        <v>38</v>
      </c>
      <c r="B4022">
        <v>78</v>
      </c>
      <c r="C4022">
        <v>330.70567399999999</v>
      </c>
      <c r="D4022">
        <v>4328.1539650000004</v>
      </c>
    </row>
    <row r="4023" spans="1:4" x14ac:dyDescent="0.25">
      <c r="A4023">
        <v>38</v>
      </c>
      <c r="B4023">
        <v>79</v>
      </c>
      <c r="C4023">
        <v>191.86902499999999</v>
      </c>
      <c r="D4023">
        <v>2523.1343099999999</v>
      </c>
    </row>
    <row r="4024" spans="1:4" x14ac:dyDescent="0.25">
      <c r="A4024">
        <v>38</v>
      </c>
      <c r="B4024">
        <v>80</v>
      </c>
      <c r="C4024">
        <v>477.770939</v>
      </c>
      <c r="D4024">
        <v>6231.176856</v>
      </c>
    </row>
    <row r="4025" spans="1:4" x14ac:dyDescent="0.25">
      <c r="A4025">
        <v>38</v>
      </c>
      <c r="B4025">
        <v>81</v>
      </c>
      <c r="C4025">
        <v>214.75944799999999</v>
      </c>
      <c r="D4025">
        <v>2809.5601499999998</v>
      </c>
    </row>
    <row r="4026" spans="1:4" x14ac:dyDescent="0.25">
      <c r="A4026">
        <v>38</v>
      </c>
      <c r="B4026">
        <v>82</v>
      </c>
      <c r="C4026">
        <v>462.71690000000001</v>
      </c>
      <c r="D4026">
        <v>6074.1170320000001</v>
      </c>
    </row>
    <row r="4027" spans="1:4" x14ac:dyDescent="0.25">
      <c r="A4027">
        <v>38</v>
      </c>
      <c r="B4027">
        <v>83</v>
      </c>
      <c r="C4027">
        <v>519.17414099999996</v>
      </c>
      <c r="D4027">
        <v>8923.9982660000005</v>
      </c>
    </row>
    <row r="4028" spans="1:4" x14ac:dyDescent="0.25">
      <c r="A4028">
        <v>38</v>
      </c>
      <c r="B4028">
        <v>84</v>
      </c>
      <c r="C4028">
        <v>430.37101699999999</v>
      </c>
      <c r="D4028">
        <v>6049.1572269999997</v>
      </c>
    </row>
    <row r="4029" spans="1:4" x14ac:dyDescent="0.25">
      <c r="A4029">
        <v>38</v>
      </c>
      <c r="B4029">
        <v>85</v>
      </c>
      <c r="C4029">
        <v>678.78848200000004</v>
      </c>
      <c r="D4029">
        <v>11722.176138999999</v>
      </c>
    </row>
    <row r="4030" spans="1:4" x14ac:dyDescent="0.25">
      <c r="A4030">
        <v>38</v>
      </c>
      <c r="B4030">
        <v>86</v>
      </c>
      <c r="C4030">
        <v>673.66794800000002</v>
      </c>
      <c r="D4030">
        <v>8786.8644270000004</v>
      </c>
    </row>
    <row r="4031" spans="1:4" x14ac:dyDescent="0.25">
      <c r="A4031">
        <v>38</v>
      </c>
      <c r="B4031">
        <v>87</v>
      </c>
      <c r="C4031">
        <v>618.32089099999996</v>
      </c>
      <c r="D4031">
        <v>10656.085145999999</v>
      </c>
    </row>
    <row r="4032" spans="1:4" x14ac:dyDescent="0.25">
      <c r="A4032">
        <v>38</v>
      </c>
      <c r="B4032">
        <v>88</v>
      </c>
      <c r="C4032">
        <v>292.04206099999999</v>
      </c>
      <c r="D4032">
        <v>3815.4878920000001</v>
      </c>
    </row>
    <row r="4033" spans="1:4" x14ac:dyDescent="0.25">
      <c r="A4033">
        <v>38</v>
      </c>
      <c r="B4033">
        <v>89</v>
      </c>
      <c r="C4033">
        <v>564.11609599999997</v>
      </c>
      <c r="D4033">
        <v>7767.4544100000003</v>
      </c>
    </row>
    <row r="4034" spans="1:4" x14ac:dyDescent="0.25">
      <c r="A4034">
        <v>38</v>
      </c>
      <c r="B4034">
        <v>90</v>
      </c>
      <c r="C4034">
        <v>728.66863000000001</v>
      </c>
      <c r="D4034">
        <v>12653.432258000001</v>
      </c>
    </row>
    <row r="4035" spans="1:4" x14ac:dyDescent="0.25">
      <c r="A4035">
        <v>38</v>
      </c>
      <c r="B4035">
        <v>91</v>
      </c>
      <c r="C4035">
        <v>421.34897599999999</v>
      </c>
      <c r="D4035">
        <v>5772.8854650000003</v>
      </c>
    </row>
    <row r="4036" spans="1:4" x14ac:dyDescent="0.25">
      <c r="A4036">
        <v>38</v>
      </c>
      <c r="B4036">
        <v>92</v>
      </c>
      <c r="C4036">
        <v>810.19144100000005</v>
      </c>
      <c r="D4036">
        <v>13647.008465999999</v>
      </c>
    </row>
    <row r="4037" spans="1:4" x14ac:dyDescent="0.25">
      <c r="A4037">
        <v>38</v>
      </c>
      <c r="B4037">
        <v>93</v>
      </c>
      <c r="C4037">
        <v>357.36391500000002</v>
      </c>
      <c r="D4037">
        <v>4669.8702149999999</v>
      </c>
    </row>
    <row r="4038" spans="1:4" x14ac:dyDescent="0.25">
      <c r="A4038">
        <v>38</v>
      </c>
      <c r="B4038">
        <v>94</v>
      </c>
      <c r="C4038">
        <v>542.86038399999995</v>
      </c>
      <c r="D4038">
        <v>8860.0876009999993</v>
      </c>
    </row>
    <row r="4039" spans="1:4" x14ac:dyDescent="0.25">
      <c r="A4039">
        <v>38</v>
      </c>
      <c r="B4039">
        <v>95</v>
      </c>
      <c r="C4039">
        <v>380.52402000000001</v>
      </c>
      <c r="D4039">
        <v>4964.3956099999996</v>
      </c>
    </row>
    <row r="4040" spans="1:4" x14ac:dyDescent="0.25">
      <c r="A4040">
        <v>38</v>
      </c>
      <c r="B4040">
        <v>96</v>
      </c>
      <c r="C4040">
        <v>577.99607400000002</v>
      </c>
      <c r="D4040">
        <v>8884.3122230000008</v>
      </c>
    </row>
    <row r="4041" spans="1:4" x14ac:dyDescent="0.25">
      <c r="A4041">
        <v>38</v>
      </c>
      <c r="B4041">
        <v>97</v>
      </c>
      <c r="C4041">
        <v>439.33916799999997</v>
      </c>
      <c r="D4041">
        <v>5900.6652459999996</v>
      </c>
    </row>
    <row r="4042" spans="1:4" x14ac:dyDescent="0.25">
      <c r="A4042">
        <v>38</v>
      </c>
      <c r="B4042">
        <v>98</v>
      </c>
      <c r="C4042">
        <v>294.56387999999998</v>
      </c>
      <c r="D4042">
        <v>3840.714606</v>
      </c>
    </row>
    <row r="4043" spans="1:4" x14ac:dyDescent="0.25">
      <c r="A4043">
        <v>38</v>
      </c>
      <c r="B4043">
        <v>99</v>
      </c>
      <c r="C4043">
        <v>458.806085</v>
      </c>
      <c r="D4043">
        <v>6560.3614619999998</v>
      </c>
    </row>
    <row r="4044" spans="1:4" x14ac:dyDescent="0.25">
      <c r="A4044">
        <v>38</v>
      </c>
      <c r="B4044">
        <v>100</v>
      </c>
      <c r="C4044">
        <v>357.35084699999999</v>
      </c>
      <c r="D4044">
        <v>4656.7585849999996</v>
      </c>
    </row>
    <row r="4045" spans="1:4" x14ac:dyDescent="0.25">
      <c r="A4045">
        <v>39</v>
      </c>
      <c r="B4045">
        <v>0</v>
      </c>
      <c r="C4045">
        <v>1217.3145790000001</v>
      </c>
      <c r="D4045">
        <v>20055.181893000001</v>
      </c>
    </row>
    <row r="4046" spans="1:4" x14ac:dyDescent="0.25">
      <c r="A4046">
        <v>39</v>
      </c>
      <c r="B4046">
        <v>1</v>
      </c>
      <c r="C4046">
        <v>917.41484300000002</v>
      </c>
      <c r="D4046">
        <v>18392.007108000002</v>
      </c>
    </row>
    <row r="4047" spans="1:4" x14ac:dyDescent="0.25">
      <c r="A4047">
        <v>39</v>
      </c>
      <c r="B4047">
        <v>2</v>
      </c>
      <c r="C4047">
        <v>664.56107899999995</v>
      </c>
      <c r="D4047">
        <v>12067.972357000001</v>
      </c>
    </row>
    <row r="4048" spans="1:4" x14ac:dyDescent="0.25">
      <c r="A4048">
        <v>39</v>
      </c>
      <c r="B4048">
        <v>3</v>
      </c>
      <c r="C4048">
        <v>956.21384499999999</v>
      </c>
      <c r="D4048">
        <v>16667.441053999999</v>
      </c>
    </row>
    <row r="4049" spans="1:4" x14ac:dyDescent="0.25">
      <c r="A4049">
        <v>39</v>
      </c>
      <c r="B4049">
        <v>4</v>
      </c>
      <c r="C4049">
        <v>601.38697400000001</v>
      </c>
      <c r="D4049">
        <v>11079.452824</v>
      </c>
    </row>
    <row r="4050" spans="1:4" x14ac:dyDescent="0.25">
      <c r="A4050">
        <v>39</v>
      </c>
      <c r="B4050">
        <v>5</v>
      </c>
      <c r="C4050">
        <v>1072.8967950000001</v>
      </c>
      <c r="D4050">
        <v>18604.209889999998</v>
      </c>
    </row>
    <row r="4051" spans="1:4" x14ac:dyDescent="0.25">
      <c r="A4051">
        <v>39</v>
      </c>
      <c r="B4051">
        <v>6</v>
      </c>
      <c r="C4051">
        <v>1007.773238</v>
      </c>
      <c r="D4051">
        <v>19132.768820000001</v>
      </c>
    </row>
    <row r="4052" spans="1:4" x14ac:dyDescent="0.25">
      <c r="A4052">
        <v>39</v>
      </c>
      <c r="B4052">
        <v>7</v>
      </c>
      <c r="C4052">
        <v>788.17441599999995</v>
      </c>
      <c r="D4052">
        <v>14175.722787000001</v>
      </c>
    </row>
    <row r="4053" spans="1:4" x14ac:dyDescent="0.25">
      <c r="A4053">
        <v>39</v>
      </c>
      <c r="B4053">
        <v>8</v>
      </c>
      <c r="C4053">
        <v>916.55681100000004</v>
      </c>
      <c r="D4053">
        <v>16584.274642</v>
      </c>
    </row>
    <row r="4054" spans="1:4" x14ac:dyDescent="0.25">
      <c r="A4054">
        <v>39</v>
      </c>
      <c r="B4054">
        <v>9</v>
      </c>
      <c r="C4054">
        <v>1066.6935880000001</v>
      </c>
      <c r="D4054">
        <v>19477.379585999999</v>
      </c>
    </row>
    <row r="4055" spans="1:4" x14ac:dyDescent="0.25">
      <c r="A4055">
        <v>39</v>
      </c>
      <c r="B4055">
        <v>10</v>
      </c>
      <c r="C4055">
        <v>557.03168300000004</v>
      </c>
      <c r="D4055">
        <v>8299.3494200000005</v>
      </c>
    </row>
    <row r="4056" spans="1:4" x14ac:dyDescent="0.25">
      <c r="A4056">
        <v>39</v>
      </c>
      <c r="B4056">
        <v>11</v>
      </c>
      <c r="C4056">
        <v>449.15474599999999</v>
      </c>
      <c r="D4056">
        <v>7116.1903560000001</v>
      </c>
    </row>
    <row r="4057" spans="1:4" x14ac:dyDescent="0.25">
      <c r="A4057">
        <v>39</v>
      </c>
      <c r="B4057">
        <v>12</v>
      </c>
      <c r="C4057">
        <v>1058.2736629999999</v>
      </c>
      <c r="D4057">
        <v>18737.774064000001</v>
      </c>
    </row>
    <row r="4058" spans="1:4" x14ac:dyDescent="0.25">
      <c r="A4058">
        <v>39</v>
      </c>
      <c r="B4058">
        <v>13</v>
      </c>
      <c r="C4058">
        <v>974.72340899999995</v>
      </c>
      <c r="D4058">
        <v>18643.691499</v>
      </c>
    </row>
    <row r="4059" spans="1:4" x14ac:dyDescent="0.25">
      <c r="A4059">
        <v>39</v>
      </c>
      <c r="B4059">
        <v>14</v>
      </c>
      <c r="C4059">
        <v>304.080468</v>
      </c>
      <c r="D4059">
        <v>4060.0810379999998</v>
      </c>
    </row>
    <row r="4060" spans="1:4" x14ac:dyDescent="0.25">
      <c r="A4060">
        <v>39</v>
      </c>
      <c r="B4060">
        <v>15</v>
      </c>
      <c r="C4060">
        <v>983.03478199999995</v>
      </c>
      <c r="D4060">
        <v>18893.753004999999</v>
      </c>
    </row>
    <row r="4061" spans="1:4" x14ac:dyDescent="0.25">
      <c r="A4061">
        <v>39</v>
      </c>
      <c r="B4061">
        <v>16</v>
      </c>
      <c r="C4061">
        <v>892.87861899999996</v>
      </c>
      <c r="D4061">
        <v>16052.350261</v>
      </c>
    </row>
    <row r="4062" spans="1:4" x14ac:dyDescent="0.25">
      <c r="A4062">
        <v>39</v>
      </c>
      <c r="B4062">
        <v>17</v>
      </c>
      <c r="C4062">
        <v>1341.527503</v>
      </c>
      <c r="D4062">
        <v>23467.176123000001</v>
      </c>
    </row>
    <row r="4063" spans="1:4" x14ac:dyDescent="0.25">
      <c r="A4063">
        <v>39</v>
      </c>
      <c r="B4063">
        <v>18</v>
      </c>
      <c r="C4063">
        <v>1155.6829399999999</v>
      </c>
      <c r="D4063">
        <v>23656.927825999999</v>
      </c>
    </row>
    <row r="4064" spans="1:4" x14ac:dyDescent="0.25">
      <c r="A4064">
        <v>39</v>
      </c>
      <c r="B4064">
        <v>19</v>
      </c>
      <c r="C4064">
        <v>250.79758699999999</v>
      </c>
      <c r="D4064">
        <v>3836.7634939999998</v>
      </c>
    </row>
    <row r="4065" spans="1:4" x14ac:dyDescent="0.25">
      <c r="A4065">
        <v>39</v>
      </c>
      <c r="B4065">
        <v>20</v>
      </c>
      <c r="C4065">
        <v>708.37367500000005</v>
      </c>
      <c r="D4065">
        <v>12760.36082</v>
      </c>
    </row>
    <row r="4066" spans="1:4" x14ac:dyDescent="0.25">
      <c r="A4066">
        <v>39</v>
      </c>
      <c r="B4066">
        <v>21</v>
      </c>
      <c r="C4066">
        <v>132.550318</v>
      </c>
      <c r="D4066">
        <v>1969.1478629999999</v>
      </c>
    </row>
    <row r="4067" spans="1:4" x14ac:dyDescent="0.25">
      <c r="A4067">
        <v>39</v>
      </c>
      <c r="B4067">
        <v>22</v>
      </c>
      <c r="C4067">
        <v>545.803043</v>
      </c>
      <c r="D4067">
        <v>8720.7439830000003</v>
      </c>
    </row>
    <row r="4068" spans="1:4" x14ac:dyDescent="0.25">
      <c r="A4068">
        <v>39</v>
      </c>
      <c r="B4068">
        <v>23</v>
      </c>
      <c r="C4068">
        <v>805.47564299999999</v>
      </c>
      <c r="D4068">
        <v>12193.557268</v>
      </c>
    </row>
    <row r="4069" spans="1:4" x14ac:dyDescent="0.25">
      <c r="A4069">
        <v>39</v>
      </c>
      <c r="B4069">
        <v>24</v>
      </c>
      <c r="C4069">
        <v>862.60173199999997</v>
      </c>
      <c r="D4069">
        <v>13468.463323</v>
      </c>
    </row>
    <row r="4070" spans="1:4" x14ac:dyDescent="0.25">
      <c r="A4070">
        <v>39</v>
      </c>
      <c r="B4070">
        <v>25</v>
      </c>
      <c r="C4070">
        <v>1204.1298569999999</v>
      </c>
      <c r="D4070">
        <v>19892.880839000001</v>
      </c>
    </row>
    <row r="4071" spans="1:4" x14ac:dyDescent="0.25">
      <c r="A4071">
        <v>39</v>
      </c>
      <c r="B4071">
        <v>26</v>
      </c>
      <c r="C4071">
        <v>1385.948437</v>
      </c>
      <c r="D4071">
        <v>25839.134374000001</v>
      </c>
    </row>
    <row r="4072" spans="1:4" x14ac:dyDescent="0.25">
      <c r="A4072">
        <v>39</v>
      </c>
      <c r="B4072">
        <v>27</v>
      </c>
      <c r="C4072">
        <v>1243.10652</v>
      </c>
      <c r="D4072">
        <v>25820.603088</v>
      </c>
    </row>
    <row r="4073" spans="1:4" x14ac:dyDescent="0.25">
      <c r="A4073">
        <v>39</v>
      </c>
      <c r="B4073">
        <v>28</v>
      </c>
      <c r="C4073">
        <v>988.32514000000003</v>
      </c>
      <c r="D4073">
        <v>17403.837930999998</v>
      </c>
    </row>
    <row r="4074" spans="1:4" x14ac:dyDescent="0.25">
      <c r="A4074">
        <v>39</v>
      </c>
      <c r="B4074">
        <v>29</v>
      </c>
      <c r="C4074">
        <v>701.70856900000001</v>
      </c>
      <c r="D4074">
        <v>12852.045801</v>
      </c>
    </row>
    <row r="4075" spans="1:4" x14ac:dyDescent="0.25">
      <c r="A4075">
        <v>39</v>
      </c>
      <c r="B4075">
        <v>30</v>
      </c>
      <c r="C4075">
        <v>902.602801</v>
      </c>
      <c r="D4075">
        <v>17208.700950999999</v>
      </c>
    </row>
    <row r="4076" spans="1:4" x14ac:dyDescent="0.25">
      <c r="A4076">
        <v>39</v>
      </c>
      <c r="B4076">
        <v>31</v>
      </c>
      <c r="C4076">
        <v>559.24840700000004</v>
      </c>
      <c r="D4076">
        <v>8109.7054269999999</v>
      </c>
    </row>
    <row r="4077" spans="1:4" x14ac:dyDescent="0.25">
      <c r="A4077">
        <v>39</v>
      </c>
      <c r="B4077">
        <v>32</v>
      </c>
      <c r="C4077">
        <v>363.47922599999998</v>
      </c>
      <c r="D4077">
        <v>5354.0995110000003</v>
      </c>
    </row>
    <row r="4078" spans="1:4" x14ac:dyDescent="0.25">
      <c r="A4078">
        <v>39</v>
      </c>
      <c r="B4078">
        <v>33</v>
      </c>
      <c r="C4078">
        <v>1141.693745</v>
      </c>
      <c r="D4078">
        <v>20860.493796999999</v>
      </c>
    </row>
    <row r="4079" spans="1:4" x14ac:dyDescent="0.25">
      <c r="A4079">
        <v>39</v>
      </c>
      <c r="B4079">
        <v>34</v>
      </c>
      <c r="C4079">
        <v>804.59335099999998</v>
      </c>
      <c r="D4079">
        <v>14690.308503</v>
      </c>
    </row>
    <row r="4080" spans="1:4" x14ac:dyDescent="0.25">
      <c r="A4080">
        <v>39</v>
      </c>
      <c r="B4080">
        <v>35</v>
      </c>
      <c r="C4080">
        <v>913.96413199999995</v>
      </c>
      <c r="D4080">
        <v>17072.049896</v>
      </c>
    </row>
    <row r="4081" spans="1:4" x14ac:dyDescent="0.25">
      <c r="A4081">
        <v>39</v>
      </c>
      <c r="B4081">
        <v>36</v>
      </c>
      <c r="C4081">
        <v>1037.5472689999999</v>
      </c>
      <c r="D4081">
        <v>19457.817091000001</v>
      </c>
    </row>
    <row r="4082" spans="1:4" x14ac:dyDescent="0.25">
      <c r="A4082">
        <v>39</v>
      </c>
      <c r="B4082">
        <v>37</v>
      </c>
      <c r="C4082">
        <v>1140.4605670000001</v>
      </c>
      <c r="D4082">
        <v>23683.358343</v>
      </c>
    </row>
    <row r="4083" spans="1:4" x14ac:dyDescent="0.25">
      <c r="A4083">
        <v>39</v>
      </c>
      <c r="B4083">
        <v>38</v>
      </c>
      <c r="C4083">
        <v>793.62270899999999</v>
      </c>
      <c r="D4083">
        <v>13734.721471000001</v>
      </c>
    </row>
    <row r="4084" spans="1:4" x14ac:dyDescent="0.25">
      <c r="A4084">
        <v>39</v>
      </c>
      <c r="B4084">
        <v>39</v>
      </c>
      <c r="C4084">
        <v>0</v>
      </c>
      <c r="D4084">
        <v>0</v>
      </c>
    </row>
    <row r="4085" spans="1:4" x14ac:dyDescent="0.25">
      <c r="A4085">
        <v>39</v>
      </c>
      <c r="B4085">
        <v>40</v>
      </c>
      <c r="C4085">
        <v>89.766604000000001</v>
      </c>
      <c r="D4085">
        <v>1257.3717799999999</v>
      </c>
    </row>
    <row r="4086" spans="1:4" x14ac:dyDescent="0.25">
      <c r="A4086">
        <v>39</v>
      </c>
      <c r="B4086">
        <v>41</v>
      </c>
      <c r="C4086">
        <v>1056.9590049999999</v>
      </c>
      <c r="D4086">
        <v>19752.824408</v>
      </c>
    </row>
    <row r="4087" spans="1:4" x14ac:dyDescent="0.25">
      <c r="A4087">
        <v>39</v>
      </c>
      <c r="B4087">
        <v>42</v>
      </c>
      <c r="C4087">
        <v>566.85283900000002</v>
      </c>
      <c r="D4087">
        <v>7647.0579180000004</v>
      </c>
    </row>
    <row r="4088" spans="1:4" x14ac:dyDescent="0.25">
      <c r="A4088">
        <v>39</v>
      </c>
      <c r="B4088">
        <v>43</v>
      </c>
      <c r="C4088">
        <v>929.47853299999997</v>
      </c>
      <c r="D4088">
        <v>17582.724426000001</v>
      </c>
    </row>
    <row r="4089" spans="1:4" x14ac:dyDescent="0.25">
      <c r="A4089">
        <v>39</v>
      </c>
      <c r="B4089">
        <v>44</v>
      </c>
      <c r="C4089">
        <v>990.41839200000004</v>
      </c>
      <c r="D4089">
        <v>18378.726415000001</v>
      </c>
    </row>
    <row r="4090" spans="1:4" x14ac:dyDescent="0.25">
      <c r="A4090">
        <v>39</v>
      </c>
      <c r="B4090">
        <v>45</v>
      </c>
      <c r="C4090">
        <v>1008.665455</v>
      </c>
      <c r="D4090">
        <v>19701.128764000001</v>
      </c>
    </row>
    <row r="4091" spans="1:4" x14ac:dyDescent="0.25">
      <c r="A4091">
        <v>39</v>
      </c>
      <c r="B4091">
        <v>46</v>
      </c>
      <c r="C4091">
        <v>1060.495946</v>
      </c>
      <c r="D4091">
        <v>18453.108731</v>
      </c>
    </row>
    <row r="4092" spans="1:4" x14ac:dyDescent="0.25">
      <c r="A4092">
        <v>39</v>
      </c>
      <c r="B4092">
        <v>47</v>
      </c>
      <c r="C4092">
        <v>855.92882099999997</v>
      </c>
      <c r="D4092">
        <v>15056.754037999999</v>
      </c>
    </row>
    <row r="4093" spans="1:4" x14ac:dyDescent="0.25">
      <c r="A4093">
        <v>39</v>
      </c>
      <c r="B4093">
        <v>48</v>
      </c>
      <c r="C4093">
        <v>1111.3577909999999</v>
      </c>
      <c r="D4093">
        <v>19644.877543999999</v>
      </c>
    </row>
    <row r="4094" spans="1:4" x14ac:dyDescent="0.25">
      <c r="A4094">
        <v>39</v>
      </c>
      <c r="B4094">
        <v>49</v>
      </c>
      <c r="C4094">
        <v>982.07031500000005</v>
      </c>
      <c r="D4094">
        <v>17421.229716999998</v>
      </c>
    </row>
    <row r="4095" spans="1:4" x14ac:dyDescent="0.25">
      <c r="A4095">
        <v>39</v>
      </c>
      <c r="B4095">
        <v>50</v>
      </c>
      <c r="C4095">
        <v>567.42962799999998</v>
      </c>
      <c r="D4095">
        <v>8012.3111360000003</v>
      </c>
    </row>
    <row r="4096" spans="1:4" x14ac:dyDescent="0.25">
      <c r="A4096">
        <v>39</v>
      </c>
      <c r="B4096">
        <v>51</v>
      </c>
      <c r="C4096">
        <v>1019.587719</v>
      </c>
      <c r="D4096">
        <v>17694.959587000001</v>
      </c>
    </row>
    <row r="4097" spans="1:4" x14ac:dyDescent="0.25">
      <c r="A4097">
        <v>39</v>
      </c>
      <c r="B4097">
        <v>52</v>
      </c>
      <c r="C4097">
        <v>1133.1204150000001</v>
      </c>
      <c r="D4097">
        <v>20343.357015000001</v>
      </c>
    </row>
    <row r="4098" spans="1:4" x14ac:dyDescent="0.25">
      <c r="A4098">
        <v>39</v>
      </c>
      <c r="B4098">
        <v>53</v>
      </c>
      <c r="C4098">
        <v>1018.590543</v>
      </c>
      <c r="D4098">
        <v>20864.976385000002</v>
      </c>
    </row>
    <row r="4099" spans="1:4" x14ac:dyDescent="0.25">
      <c r="A4099">
        <v>39</v>
      </c>
      <c r="B4099">
        <v>54</v>
      </c>
      <c r="C4099">
        <v>980.767337</v>
      </c>
      <c r="D4099">
        <v>18118.624045</v>
      </c>
    </row>
    <row r="4100" spans="1:4" x14ac:dyDescent="0.25">
      <c r="A4100">
        <v>39</v>
      </c>
      <c r="B4100">
        <v>55</v>
      </c>
      <c r="C4100">
        <v>1141.1488690000001</v>
      </c>
      <c r="D4100">
        <v>22547.495908000001</v>
      </c>
    </row>
    <row r="4101" spans="1:4" x14ac:dyDescent="0.25">
      <c r="A4101">
        <v>39</v>
      </c>
      <c r="B4101">
        <v>56</v>
      </c>
      <c r="C4101">
        <v>930.53042300000004</v>
      </c>
      <c r="D4101">
        <v>18174.175167000001</v>
      </c>
    </row>
    <row r="4102" spans="1:4" x14ac:dyDescent="0.25">
      <c r="A4102">
        <v>39</v>
      </c>
      <c r="B4102">
        <v>57</v>
      </c>
      <c r="C4102">
        <v>759.32585700000004</v>
      </c>
      <c r="D4102">
        <v>12123.804115999999</v>
      </c>
    </row>
    <row r="4103" spans="1:4" x14ac:dyDescent="0.25">
      <c r="A4103">
        <v>39</v>
      </c>
      <c r="B4103">
        <v>58</v>
      </c>
      <c r="C4103">
        <v>834.22839899999997</v>
      </c>
      <c r="D4103">
        <v>16332.20289</v>
      </c>
    </row>
    <row r="4104" spans="1:4" x14ac:dyDescent="0.25">
      <c r="A4104">
        <v>39</v>
      </c>
      <c r="B4104">
        <v>59</v>
      </c>
      <c r="C4104">
        <v>727.63986599999998</v>
      </c>
      <c r="D4104">
        <v>11076.884733000001</v>
      </c>
    </row>
    <row r="4105" spans="1:4" x14ac:dyDescent="0.25">
      <c r="A4105">
        <v>39</v>
      </c>
      <c r="B4105">
        <v>60</v>
      </c>
      <c r="C4105">
        <v>148.91537600000001</v>
      </c>
      <c r="D4105">
        <v>2348.0336630000002</v>
      </c>
    </row>
    <row r="4106" spans="1:4" x14ac:dyDescent="0.25">
      <c r="A4106">
        <v>39</v>
      </c>
      <c r="B4106">
        <v>61</v>
      </c>
      <c r="C4106">
        <v>770.46907899999997</v>
      </c>
      <c r="D4106">
        <v>13441.384728000001</v>
      </c>
    </row>
    <row r="4107" spans="1:4" x14ac:dyDescent="0.25">
      <c r="A4107">
        <v>39</v>
      </c>
      <c r="B4107">
        <v>62</v>
      </c>
      <c r="C4107">
        <v>616.74963200000002</v>
      </c>
      <c r="D4107">
        <v>9744.6144519999998</v>
      </c>
    </row>
    <row r="4108" spans="1:4" x14ac:dyDescent="0.25">
      <c r="A4108">
        <v>39</v>
      </c>
      <c r="B4108">
        <v>63</v>
      </c>
      <c r="C4108">
        <v>723.37053700000001</v>
      </c>
      <c r="D4108">
        <v>11136.272927</v>
      </c>
    </row>
    <row r="4109" spans="1:4" x14ac:dyDescent="0.25">
      <c r="A4109">
        <v>39</v>
      </c>
      <c r="B4109">
        <v>64</v>
      </c>
      <c r="C4109">
        <v>967.07990500000005</v>
      </c>
      <c r="D4109">
        <v>17761.019155000002</v>
      </c>
    </row>
    <row r="4110" spans="1:4" x14ac:dyDescent="0.25">
      <c r="A4110">
        <v>39</v>
      </c>
      <c r="B4110">
        <v>65</v>
      </c>
      <c r="C4110">
        <v>803.953036</v>
      </c>
      <c r="D4110">
        <v>14680.573431000001</v>
      </c>
    </row>
    <row r="4111" spans="1:4" x14ac:dyDescent="0.25">
      <c r="A4111">
        <v>39</v>
      </c>
      <c r="B4111">
        <v>66</v>
      </c>
      <c r="C4111">
        <v>833.093975</v>
      </c>
      <c r="D4111">
        <v>13084.466566999999</v>
      </c>
    </row>
    <row r="4112" spans="1:4" x14ac:dyDescent="0.25">
      <c r="A4112">
        <v>39</v>
      </c>
      <c r="B4112">
        <v>67</v>
      </c>
      <c r="C4112">
        <v>1217.960777</v>
      </c>
      <c r="D4112">
        <v>23655.467937000001</v>
      </c>
    </row>
    <row r="4113" spans="1:4" x14ac:dyDescent="0.25">
      <c r="A4113">
        <v>39</v>
      </c>
      <c r="B4113">
        <v>68</v>
      </c>
      <c r="C4113">
        <v>1158.52881</v>
      </c>
      <c r="D4113">
        <v>19717.32691</v>
      </c>
    </row>
    <row r="4114" spans="1:4" x14ac:dyDescent="0.25">
      <c r="A4114">
        <v>39</v>
      </c>
      <c r="B4114">
        <v>69</v>
      </c>
      <c r="C4114">
        <v>500.98598299999998</v>
      </c>
      <c r="D4114">
        <v>6806.9212589999997</v>
      </c>
    </row>
    <row r="4115" spans="1:4" x14ac:dyDescent="0.25">
      <c r="A4115">
        <v>39</v>
      </c>
      <c r="B4115">
        <v>70</v>
      </c>
      <c r="C4115">
        <v>585.38116600000001</v>
      </c>
      <c r="D4115">
        <v>8238.6765670000004</v>
      </c>
    </row>
    <row r="4116" spans="1:4" x14ac:dyDescent="0.25">
      <c r="A4116">
        <v>39</v>
      </c>
      <c r="B4116">
        <v>71</v>
      </c>
      <c r="C4116">
        <v>139.91764900000001</v>
      </c>
      <c r="D4116">
        <v>1873.8614239999999</v>
      </c>
    </row>
    <row r="4117" spans="1:4" x14ac:dyDescent="0.25">
      <c r="A4117">
        <v>39</v>
      </c>
      <c r="B4117">
        <v>72</v>
      </c>
      <c r="C4117">
        <v>1156.234054</v>
      </c>
      <c r="D4117">
        <v>20220.753526</v>
      </c>
    </row>
    <row r="4118" spans="1:4" x14ac:dyDescent="0.25">
      <c r="A4118">
        <v>39</v>
      </c>
      <c r="B4118">
        <v>73</v>
      </c>
      <c r="C4118">
        <v>1006.187944</v>
      </c>
      <c r="D4118">
        <v>18455.245909000001</v>
      </c>
    </row>
    <row r="4119" spans="1:4" x14ac:dyDescent="0.25">
      <c r="A4119">
        <v>39</v>
      </c>
      <c r="B4119">
        <v>74</v>
      </c>
      <c r="C4119">
        <v>712.70281499999999</v>
      </c>
      <c r="D4119">
        <v>14506.745729</v>
      </c>
    </row>
    <row r="4120" spans="1:4" x14ac:dyDescent="0.25">
      <c r="A4120">
        <v>39</v>
      </c>
      <c r="B4120">
        <v>75</v>
      </c>
      <c r="C4120">
        <v>1172.2685710000001</v>
      </c>
      <c r="D4120">
        <v>21257.071586999999</v>
      </c>
    </row>
    <row r="4121" spans="1:4" x14ac:dyDescent="0.25">
      <c r="A4121">
        <v>39</v>
      </c>
      <c r="B4121">
        <v>76</v>
      </c>
      <c r="C4121">
        <v>297.46759200000002</v>
      </c>
      <c r="D4121">
        <v>4722.8227159999997</v>
      </c>
    </row>
    <row r="4122" spans="1:4" x14ac:dyDescent="0.25">
      <c r="A4122">
        <v>39</v>
      </c>
      <c r="B4122">
        <v>77</v>
      </c>
      <c r="C4122">
        <v>533.88568799999996</v>
      </c>
      <c r="D4122">
        <v>9582.7635140000002</v>
      </c>
    </row>
    <row r="4123" spans="1:4" x14ac:dyDescent="0.25">
      <c r="A4123">
        <v>39</v>
      </c>
      <c r="B4123">
        <v>78</v>
      </c>
      <c r="C4123">
        <v>752.36398799999995</v>
      </c>
      <c r="D4123">
        <v>10898.703567</v>
      </c>
    </row>
    <row r="4124" spans="1:4" x14ac:dyDescent="0.25">
      <c r="A4124">
        <v>39</v>
      </c>
      <c r="B4124">
        <v>79</v>
      </c>
      <c r="C4124">
        <v>750.13578199999995</v>
      </c>
      <c r="D4124">
        <v>14318.772116</v>
      </c>
    </row>
    <row r="4125" spans="1:4" x14ac:dyDescent="0.25">
      <c r="A4125">
        <v>39</v>
      </c>
      <c r="B4125">
        <v>80</v>
      </c>
      <c r="C4125">
        <v>1184.169911</v>
      </c>
      <c r="D4125">
        <v>20588.761700999999</v>
      </c>
    </row>
    <row r="4126" spans="1:4" x14ac:dyDescent="0.25">
      <c r="A4126">
        <v>39</v>
      </c>
      <c r="B4126">
        <v>81</v>
      </c>
      <c r="C4126">
        <v>827.41270499999996</v>
      </c>
      <c r="D4126">
        <v>15948.45069</v>
      </c>
    </row>
    <row r="4127" spans="1:4" x14ac:dyDescent="0.25">
      <c r="A4127">
        <v>39</v>
      </c>
      <c r="B4127">
        <v>82</v>
      </c>
      <c r="C4127">
        <v>902.55634699999996</v>
      </c>
      <c r="D4127">
        <v>15189.622423999999</v>
      </c>
    </row>
    <row r="4128" spans="1:4" x14ac:dyDescent="0.25">
      <c r="A4128">
        <v>39</v>
      </c>
      <c r="B4128">
        <v>83</v>
      </c>
      <c r="C4128">
        <v>990.74669600000004</v>
      </c>
      <c r="D4128">
        <v>17329.950388000001</v>
      </c>
    </row>
    <row r="4129" spans="1:4" x14ac:dyDescent="0.25">
      <c r="A4129">
        <v>39</v>
      </c>
      <c r="B4129">
        <v>84</v>
      </c>
      <c r="C4129">
        <v>882.73276799999996</v>
      </c>
      <c r="D4129">
        <v>16157.494618999999</v>
      </c>
    </row>
    <row r="4130" spans="1:4" x14ac:dyDescent="0.25">
      <c r="A4130">
        <v>39</v>
      </c>
      <c r="B4130">
        <v>85</v>
      </c>
      <c r="C4130">
        <v>230.68711200000001</v>
      </c>
      <c r="D4130">
        <v>3197.424309</v>
      </c>
    </row>
    <row r="4131" spans="1:4" x14ac:dyDescent="0.25">
      <c r="A4131">
        <v>39</v>
      </c>
      <c r="B4131">
        <v>86</v>
      </c>
      <c r="C4131">
        <v>543.959519</v>
      </c>
      <c r="D4131">
        <v>8576.4914800000006</v>
      </c>
    </row>
    <row r="4132" spans="1:4" x14ac:dyDescent="0.25">
      <c r="A4132">
        <v>39</v>
      </c>
      <c r="B4132">
        <v>87</v>
      </c>
      <c r="C4132">
        <v>734.44406200000003</v>
      </c>
      <c r="D4132">
        <v>12992.128134000001</v>
      </c>
    </row>
    <row r="4133" spans="1:4" x14ac:dyDescent="0.25">
      <c r="A4133">
        <v>39</v>
      </c>
      <c r="B4133">
        <v>88</v>
      </c>
      <c r="C4133">
        <v>976.302773</v>
      </c>
      <c r="D4133">
        <v>17941.524534</v>
      </c>
    </row>
    <row r="4134" spans="1:4" x14ac:dyDescent="0.25">
      <c r="A4134">
        <v>39</v>
      </c>
      <c r="B4134">
        <v>89</v>
      </c>
      <c r="C4134">
        <v>1016.477847</v>
      </c>
      <c r="D4134">
        <v>17875.791802</v>
      </c>
    </row>
    <row r="4135" spans="1:4" x14ac:dyDescent="0.25">
      <c r="A4135">
        <v>39</v>
      </c>
      <c r="B4135">
        <v>90</v>
      </c>
      <c r="C4135">
        <v>953.887518</v>
      </c>
      <c r="D4135">
        <v>18370.098929</v>
      </c>
    </row>
    <row r="4136" spans="1:4" x14ac:dyDescent="0.25">
      <c r="A4136">
        <v>39</v>
      </c>
      <c r="B4136">
        <v>91</v>
      </c>
      <c r="C4136">
        <v>868.75472500000001</v>
      </c>
      <c r="D4136">
        <v>15805.377966</v>
      </c>
    </row>
    <row r="4137" spans="1:4" x14ac:dyDescent="0.25">
      <c r="A4137">
        <v>39</v>
      </c>
      <c r="B4137">
        <v>92</v>
      </c>
      <c r="C4137">
        <v>182.46622400000001</v>
      </c>
      <c r="D4137">
        <v>2477.685078</v>
      </c>
    </row>
    <row r="4138" spans="1:4" x14ac:dyDescent="0.25">
      <c r="A4138">
        <v>39</v>
      </c>
      <c r="B4138">
        <v>93</v>
      </c>
      <c r="C4138">
        <v>854.80022799999995</v>
      </c>
      <c r="D4138">
        <v>12835.330763</v>
      </c>
    </row>
    <row r="4139" spans="1:4" x14ac:dyDescent="0.25">
      <c r="A4139">
        <v>39</v>
      </c>
      <c r="B4139">
        <v>94</v>
      </c>
      <c r="C4139">
        <v>697.62905000000001</v>
      </c>
      <c r="D4139">
        <v>10684.453733</v>
      </c>
    </row>
    <row r="4140" spans="1:4" x14ac:dyDescent="0.25">
      <c r="A4140">
        <v>39</v>
      </c>
      <c r="B4140">
        <v>95</v>
      </c>
      <c r="C4140">
        <v>1028.4957320000001</v>
      </c>
      <c r="D4140">
        <v>18562.426063999999</v>
      </c>
    </row>
    <row r="4141" spans="1:4" x14ac:dyDescent="0.25">
      <c r="A4141">
        <v>39</v>
      </c>
      <c r="B4141">
        <v>96</v>
      </c>
      <c r="C4141">
        <v>662.55069300000002</v>
      </c>
      <c r="D4141">
        <v>10259.595208999999</v>
      </c>
    </row>
    <row r="4142" spans="1:4" x14ac:dyDescent="0.25">
      <c r="A4142">
        <v>39</v>
      </c>
      <c r="B4142">
        <v>97</v>
      </c>
      <c r="C4142">
        <v>961.08797800000002</v>
      </c>
      <c r="D4142">
        <v>18889.978615</v>
      </c>
    </row>
    <row r="4143" spans="1:4" x14ac:dyDescent="0.25">
      <c r="A4143">
        <v>39</v>
      </c>
      <c r="B4143">
        <v>98</v>
      </c>
      <c r="C4143">
        <v>741.96962900000005</v>
      </c>
      <c r="D4143">
        <v>13873.207107</v>
      </c>
    </row>
    <row r="4144" spans="1:4" x14ac:dyDescent="0.25">
      <c r="A4144">
        <v>39</v>
      </c>
      <c r="B4144">
        <v>99</v>
      </c>
      <c r="C4144">
        <v>566.43130799999994</v>
      </c>
      <c r="D4144">
        <v>8207.5008890000008</v>
      </c>
    </row>
    <row r="4145" spans="1:4" x14ac:dyDescent="0.25">
      <c r="A4145">
        <v>39</v>
      </c>
      <c r="B4145">
        <v>100</v>
      </c>
      <c r="C4145">
        <v>701.82590700000003</v>
      </c>
      <c r="D4145">
        <v>10049.55348</v>
      </c>
    </row>
    <row r="4146" spans="1:4" x14ac:dyDescent="0.25">
      <c r="A4146">
        <v>40</v>
      </c>
      <c r="B4146">
        <v>0</v>
      </c>
      <c r="C4146">
        <v>1218.9677790000001</v>
      </c>
      <c r="D4146">
        <v>19991.15986</v>
      </c>
    </row>
    <row r="4147" spans="1:4" x14ac:dyDescent="0.25">
      <c r="A4147">
        <v>40</v>
      </c>
      <c r="B4147">
        <v>1</v>
      </c>
      <c r="C4147">
        <v>919.06804299999999</v>
      </c>
      <c r="D4147">
        <v>18327.985075000001</v>
      </c>
    </row>
    <row r="4148" spans="1:4" x14ac:dyDescent="0.25">
      <c r="A4148">
        <v>40</v>
      </c>
      <c r="B4148">
        <v>2</v>
      </c>
      <c r="C4148">
        <v>666.21427800000004</v>
      </c>
      <c r="D4148">
        <v>12003.950323999999</v>
      </c>
    </row>
    <row r="4149" spans="1:4" x14ac:dyDescent="0.25">
      <c r="A4149">
        <v>40</v>
      </c>
      <c r="B4149">
        <v>3</v>
      </c>
      <c r="C4149">
        <v>957.86704499999996</v>
      </c>
      <c r="D4149">
        <v>16603.419020000001</v>
      </c>
    </row>
    <row r="4150" spans="1:4" x14ac:dyDescent="0.25">
      <c r="A4150">
        <v>40</v>
      </c>
      <c r="B4150">
        <v>4</v>
      </c>
      <c r="C4150">
        <v>603.04017399999998</v>
      </c>
      <c r="D4150">
        <v>11015.430791000001</v>
      </c>
    </row>
    <row r="4151" spans="1:4" x14ac:dyDescent="0.25">
      <c r="A4151">
        <v>40</v>
      </c>
      <c r="B4151">
        <v>5</v>
      </c>
      <c r="C4151">
        <v>1074.5499950000001</v>
      </c>
      <c r="D4151">
        <v>18540.187857000001</v>
      </c>
    </row>
    <row r="4152" spans="1:4" x14ac:dyDescent="0.25">
      <c r="A4152">
        <v>40</v>
      </c>
      <c r="B4152">
        <v>6</v>
      </c>
      <c r="C4152">
        <v>1009.426437</v>
      </c>
      <c r="D4152">
        <v>19068.746787</v>
      </c>
    </row>
    <row r="4153" spans="1:4" x14ac:dyDescent="0.25">
      <c r="A4153">
        <v>40</v>
      </c>
      <c r="B4153">
        <v>7</v>
      </c>
      <c r="C4153">
        <v>789.82761600000003</v>
      </c>
      <c r="D4153">
        <v>14111.700754</v>
      </c>
    </row>
    <row r="4154" spans="1:4" x14ac:dyDescent="0.25">
      <c r="A4154">
        <v>40</v>
      </c>
      <c r="B4154">
        <v>8</v>
      </c>
      <c r="C4154">
        <v>918.21001000000001</v>
      </c>
      <c r="D4154">
        <v>16520.252608999999</v>
      </c>
    </row>
    <row r="4155" spans="1:4" x14ac:dyDescent="0.25">
      <c r="A4155">
        <v>40</v>
      </c>
      <c r="B4155">
        <v>9</v>
      </c>
      <c r="C4155">
        <v>1068.3467869999999</v>
      </c>
      <c r="D4155">
        <v>19413.357552000001</v>
      </c>
    </row>
    <row r="4156" spans="1:4" x14ac:dyDescent="0.25">
      <c r="A4156">
        <v>40</v>
      </c>
      <c r="B4156">
        <v>10</v>
      </c>
      <c r="C4156">
        <v>558.68488200000002</v>
      </c>
      <c r="D4156">
        <v>8235.3273860000008</v>
      </c>
    </row>
    <row r="4157" spans="1:4" x14ac:dyDescent="0.25">
      <c r="A4157">
        <v>40</v>
      </c>
      <c r="B4157">
        <v>11</v>
      </c>
      <c r="C4157">
        <v>450.80794500000002</v>
      </c>
      <c r="D4157">
        <v>7052.1683229999999</v>
      </c>
    </row>
    <row r="4158" spans="1:4" x14ac:dyDescent="0.25">
      <c r="A4158">
        <v>40</v>
      </c>
      <c r="B4158">
        <v>12</v>
      </c>
      <c r="C4158">
        <v>1059.926862</v>
      </c>
      <c r="D4158">
        <v>18673.752031</v>
      </c>
    </row>
    <row r="4159" spans="1:4" x14ac:dyDescent="0.25">
      <c r="A4159">
        <v>40</v>
      </c>
      <c r="B4159">
        <v>13</v>
      </c>
      <c r="C4159">
        <v>976.37660900000003</v>
      </c>
      <c r="D4159">
        <v>18579.669465999999</v>
      </c>
    </row>
    <row r="4160" spans="1:4" x14ac:dyDescent="0.25">
      <c r="A4160">
        <v>40</v>
      </c>
      <c r="B4160">
        <v>14</v>
      </c>
      <c r="C4160">
        <v>393.57053999999999</v>
      </c>
      <c r="D4160">
        <v>5313.612102</v>
      </c>
    </row>
    <row r="4161" spans="1:4" x14ac:dyDescent="0.25">
      <c r="A4161">
        <v>40</v>
      </c>
      <c r="B4161">
        <v>15</v>
      </c>
      <c r="C4161">
        <v>984.68798100000004</v>
      </c>
      <c r="D4161">
        <v>18829.730972000001</v>
      </c>
    </row>
    <row r="4162" spans="1:4" x14ac:dyDescent="0.25">
      <c r="A4162">
        <v>40</v>
      </c>
      <c r="B4162">
        <v>16</v>
      </c>
      <c r="C4162">
        <v>894.53181900000004</v>
      </c>
      <c r="D4162">
        <v>15988.328228</v>
      </c>
    </row>
    <row r="4163" spans="1:4" x14ac:dyDescent="0.25">
      <c r="A4163">
        <v>40</v>
      </c>
      <c r="B4163">
        <v>17</v>
      </c>
      <c r="C4163">
        <v>1343.1807020000001</v>
      </c>
      <c r="D4163">
        <v>23403.15409</v>
      </c>
    </row>
    <row r="4164" spans="1:4" x14ac:dyDescent="0.25">
      <c r="A4164">
        <v>40</v>
      </c>
      <c r="B4164">
        <v>18</v>
      </c>
      <c r="C4164">
        <v>1157.336139</v>
      </c>
      <c r="D4164">
        <v>23592.905793000002</v>
      </c>
    </row>
    <row r="4165" spans="1:4" x14ac:dyDescent="0.25">
      <c r="A4165">
        <v>40</v>
      </c>
      <c r="B4165">
        <v>19</v>
      </c>
      <c r="C4165">
        <v>252.45078599999999</v>
      </c>
      <c r="D4165">
        <v>3772.7414610000001</v>
      </c>
    </row>
    <row r="4166" spans="1:4" x14ac:dyDescent="0.25">
      <c r="A4166">
        <v>40</v>
      </c>
      <c r="B4166">
        <v>20</v>
      </c>
      <c r="C4166">
        <v>710.02687500000002</v>
      </c>
      <c r="D4166">
        <v>12696.338787000001</v>
      </c>
    </row>
    <row r="4167" spans="1:4" x14ac:dyDescent="0.25">
      <c r="A4167">
        <v>40</v>
      </c>
      <c r="B4167">
        <v>21</v>
      </c>
      <c r="C4167">
        <v>222.04039</v>
      </c>
      <c r="D4167">
        <v>3222.6789269999999</v>
      </c>
    </row>
    <row r="4168" spans="1:4" x14ac:dyDescent="0.25">
      <c r="A4168">
        <v>40</v>
      </c>
      <c r="B4168">
        <v>22</v>
      </c>
      <c r="C4168">
        <v>547.45624199999997</v>
      </c>
      <c r="D4168">
        <v>8656.7219499999992</v>
      </c>
    </row>
    <row r="4169" spans="1:4" x14ac:dyDescent="0.25">
      <c r="A4169">
        <v>40</v>
      </c>
      <c r="B4169">
        <v>23</v>
      </c>
      <c r="C4169">
        <v>807.12884299999996</v>
      </c>
      <c r="D4169">
        <v>12129.535234999999</v>
      </c>
    </row>
    <row r="4170" spans="1:4" x14ac:dyDescent="0.25">
      <c r="A4170">
        <v>40</v>
      </c>
      <c r="B4170">
        <v>24</v>
      </c>
      <c r="C4170">
        <v>864.25493100000006</v>
      </c>
      <c r="D4170">
        <v>13404.441290000001</v>
      </c>
    </row>
    <row r="4171" spans="1:4" x14ac:dyDescent="0.25">
      <c r="A4171">
        <v>40</v>
      </c>
      <c r="B4171">
        <v>25</v>
      </c>
      <c r="C4171">
        <v>1205.783056</v>
      </c>
      <c r="D4171">
        <v>19828.858805</v>
      </c>
    </row>
    <row r="4172" spans="1:4" x14ac:dyDescent="0.25">
      <c r="A4172">
        <v>40</v>
      </c>
      <c r="B4172">
        <v>26</v>
      </c>
      <c r="C4172">
        <v>1387.601637</v>
      </c>
      <c r="D4172">
        <v>25775.112341</v>
      </c>
    </row>
    <row r="4173" spans="1:4" x14ac:dyDescent="0.25">
      <c r="A4173">
        <v>40</v>
      </c>
      <c r="B4173">
        <v>27</v>
      </c>
      <c r="C4173">
        <v>1244.7597189999999</v>
      </c>
      <c r="D4173">
        <v>25756.581054999999</v>
      </c>
    </row>
    <row r="4174" spans="1:4" x14ac:dyDescent="0.25">
      <c r="A4174">
        <v>40</v>
      </c>
      <c r="B4174">
        <v>28</v>
      </c>
      <c r="C4174">
        <v>989.97833900000001</v>
      </c>
      <c r="D4174">
        <v>17339.815898000001</v>
      </c>
    </row>
    <row r="4175" spans="1:4" x14ac:dyDescent="0.25">
      <c r="A4175">
        <v>40</v>
      </c>
      <c r="B4175">
        <v>29</v>
      </c>
      <c r="C4175">
        <v>703.36176799999998</v>
      </c>
      <c r="D4175">
        <v>12788.023767000001</v>
      </c>
    </row>
    <row r="4176" spans="1:4" x14ac:dyDescent="0.25">
      <c r="A4176">
        <v>40</v>
      </c>
      <c r="B4176">
        <v>30</v>
      </c>
      <c r="C4176">
        <v>904.25600099999997</v>
      </c>
      <c r="D4176">
        <v>17144.678918000001</v>
      </c>
    </row>
    <row r="4177" spans="1:4" x14ac:dyDescent="0.25">
      <c r="A4177">
        <v>40</v>
      </c>
      <c r="B4177">
        <v>31</v>
      </c>
      <c r="C4177">
        <v>560.90160600000002</v>
      </c>
      <c r="D4177">
        <v>8045.6833939999997</v>
      </c>
    </row>
    <row r="4178" spans="1:4" x14ac:dyDescent="0.25">
      <c r="A4178">
        <v>40</v>
      </c>
      <c r="B4178">
        <v>32</v>
      </c>
      <c r="C4178">
        <v>365.13242500000001</v>
      </c>
      <c r="D4178">
        <v>5290.0774780000002</v>
      </c>
    </row>
    <row r="4179" spans="1:4" x14ac:dyDescent="0.25">
      <c r="A4179">
        <v>40</v>
      </c>
      <c r="B4179">
        <v>33</v>
      </c>
      <c r="C4179">
        <v>1143.3469439999999</v>
      </c>
      <c r="D4179">
        <v>20796.471764000002</v>
      </c>
    </row>
    <row r="4180" spans="1:4" x14ac:dyDescent="0.25">
      <c r="A4180">
        <v>40</v>
      </c>
      <c r="B4180">
        <v>34</v>
      </c>
      <c r="C4180">
        <v>806.24654999999996</v>
      </c>
      <c r="D4180">
        <v>14626.286469999999</v>
      </c>
    </row>
    <row r="4181" spans="1:4" x14ac:dyDescent="0.25">
      <c r="A4181">
        <v>40</v>
      </c>
      <c r="B4181">
        <v>35</v>
      </c>
      <c r="C4181">
        <v>915.61733100000004</v>
      </c>
      <c r="D4181">
        <v>17008.027862999999</v>
      </c>
    </row>
    <row r="4182" spans="1:4" x14ac:dyDescent="0.25">
      <c r="A4182">
        <v>40</v>
      </c>
      <c r="B4182">
        <v>36</v>
      </c>
      <c r="C4182">
        <v>1039.200468</v>
      </c>
      <c r="D4182">
        <v>19393.795058</v>
      </c>
    </row>
    <row r="4183" spans="1:4" x14ac:dyDescent="0.25">
      <c r="A4183">
        <v>40</v>
      </c>
      <c r="B4183">
        <v>37</v>
      </c>
      <c r="C4183">
        <v>1142.1137670000001</v>
      </c>
      <c r="D4183">
        <v>23619.336309999999</v>
      </c>
    </row>
    <row r="4184" spans="1:4" x14ac:dyDescent="0.25">
      <c r="A4184">
        <v>40</v>
      </c>
      <c r="B4184">
        <v>38</v>
      </c>
      <c r="C4184">
        <v>795.27590799999996</v>
      </c>
      <c r="D4184">
        <v>13670.699436999999</v>
      </c>
    </row>
    <row r="4185" spans="1:4" x14ac:dyDescent="0.25">
      <c r="A4185">
        <v>40</v>
      </c>
      <c r="B4185">
        <v>39</v>
      </c>
      <c r="C4185">
        <v>89.766604000000001</v>
      </c>
      <c r="D4185">
        <v>1257.3717799999999</v>
      </c>
    </row>
    <row r="4186" spans="1:4" x14ac:dyDescent="0.25">
      <c r="A4186">
        <v>40</v>
      </c>
      <c r="B4186">
        <v>40</v>
      </c>
      <c r="C4186">
        <v>0</v>
      </c>
      <c r="D4186">
        <v>0</v>
      </c>
    </row>
    <row r="4187" spans="1:4" x14ac:dyDescent="0.25">
      <c r="A4187">
        <v>40</v>
      </c>
      <c r="B4187">
        <v>41</v>
      </c>
      <c r="C4187">
        <v>1058.612204</v>
      </c>
      <c r="D4187">
        <v>19688.802373999999</v>
      </c>
    </row>
    <row r="4188" spans="1:4" x14ac:dyDescent="0.25">
      <c r="A4188">
        <v>40</v>
      </c>
      <c r="B4188">
        <v>42</v>
      </c>
      <c r="C4188">
        <v>511.46079200000003</v>
      </c>
      <c r="D4188">
        <v>6657.0813150000004</v>
      </c>
    </row>
    <row r="4189" spans="1:4" x14ac:dyDescent="0.25">
      <c r="A4189">
        <v>40</v>
      </c>
      <c r="B4189">
        <v>43</v>
      </c>
      <c r="C4189">
        <v>931.13173200000006</v>
      </c>
      <c r="D4189">
        <v>17518.702391999999</v>
      </c>
    </row>
    <row r="4190" spans="1:4" x14ac:dyDescent="0.25">
      <c r="A4190">
        <v>40</v>
      </c>
      <c r="B4190">
        <v>44</v>
      </c>
      <c r="C4190">
        <v>992.07159100000001</v>
      </c>
      <c r="D4190">
        <v>18314.704381</v>
      </c>
    </row>
    <row r="4191" spans="1:4" x14ac:dyDescent="0.25">
      <c r="A4191">
        <v>40</v>
      </c>
      <c r="B4191">
        <v>45</v>
      </c>
      <c r="C4191">
        <v>1010.318655</v>
      </c>
      <c r="D4191">
        <v>19637.106731</v>
      </c>
    </row>
    <row r="4192" spans="1:4" x14ac:dyDescent="0.25">
      <c r="A4192">
        <v>40</v>
      </c>
      <c r="B4192">
        <v>46</v>
      </c>
      <c r="C4192">
        <v>1062.149146</v>
      </c>
      <c r="D4192">
        <v>18389.086697999999</v>
      </c>
    </row>
    <row r="4193" spans="1:4" x14ac:dyDescent="0.25">
      <c r="A4193">
        <v>40</v>
      </c>
      <c r="B4193">
        <v>47</v>
      </c>
      <c r="C4193">
        <v>857.58202100000005</v>
      </c>
      <c r="D4193">
        <v>14992.732005</v>
      </c>
    </row>
    <row r="4194" spans="1:4" x14ac:dyDescent="0.25">
      <c r="A4194">
        <v>40</v>
      </c>
      <c r="B4194">
        <v>48</v>
      </c>
      <c r="C4194">
        <v>1113.01099</v>
      </c>
      <c r="D4194">
        <v>19580.855511000002</v>
      </c>
    </row>
    <row r="4195" spans="1:4" x14ac:dyDescent="0.25">
      <c r="A4195">
        <v>40</v>
      </c>
      <c r="B4195">
        <v>49</v>
      </c>
      <c r="C4195">
        <v>983.72351400000002</v>
      </c>
      <c r="D4195">
        <v>17357.207684000001</v>
      </c>
    </row>
    <row r="4196" spans="1:4" x14ac:dyDescent="0.25">
      <c r="A4196">
        <v>40</v>
      </c>
      <c r="B4196">
        <v>50</v>
      </c>
      <c r="C4196">
        <v>569.08282799999995</v>
      </c>
      <c r="D4196">
        <v>7948.2891019999997</v>
      </c>
    </row>
    <row r="4197" spans="1:4" x14ac:dyDescent="0.25">
      <c r="A4197">
        <v>40</v>
      </c>
      <c r="B4197">
        <v>51</v>
      </c>
      <c r="C4197">
        <v>1021.240919</v>
      </c>
      <c r="D4197">
        <v>17630.937554</v>
      </c>
    </row>
    <row r="4198" spans="1:4" x14ac:dyDescent="0.25">
      <c r="A4198">
        <v>40</v>
      </c>
      <c r="B4198">
        <v>52</v>
      </c>
      <c r="C4198">
        <v>1134.7736150000001</v>
      </c>
      <c r="D4198">
        <v>20279.334982</v>
      </c>
    </row>
    <row r="4199" spans="1:4" x14ac:dyDescent="0.25">
      <c r="A4199">
        <v>40</v>
      </c>
      <c r="B4199">
        <v>53</v>
      </c>
      <c r="C4199">
        <v>1020.243742</v>
      </c>
      <c r="D4199">
        <v>20800.954352000001</v>
      </c>
    </row>
    <row r="4200" spans="1:4" x14ac:dyDescent="0.25">
      <c r="A4200">
        <v>40</v>
      </c>
      <c r="B4200">
        <v>54</v>
      </c>
      <c r="C4200">
        <v>982.42053599999997</v>
      </c>
      <c r="D4200">
        <v>18054.602010999999</v>
      </c>
    </row>
    <row r="4201" spans="1:4" x14ac:dyDescent="0.25">
      <c r="A4201">
        <v>40</v>
      </c>
      <c r="B4201">
        <v>55</v>
      </c>
      <c r="C4201">
        <v>1142.802068</v>
      </c>
      <c r="D4201">
        <v>22483.473875</v>
      </c>
    </row>
    <row r="4202" spans="1:4" x14ac:dyDescent="0.25">
      <c r="A4202">
        <v>40</v>
      </c>
      <c r="B4202">
        <v>56</v>
      </c>
      <c r="C4202">
        <v>932.18362300000001</v>
      </c>
      <c r="D4202">
        <v>18110.153134</v>
      </c>
    </row>
    <row r="4203" spans="1:4" x14ac:dyDescent="0.25">
      <c r="A4203">
        <v>40</v>
      </c>
      <c r="B4203">
        <v>57</v>
      </c>
      <c r="C4203">
        <v>760.97905700000001</v>
      </c>
      <c r="D4203">
        <v>12059.782083</v>
      </c>
    </row>
    <row r="4204" spans="1:4" x14ac:dyDescent="0.25">
      <c r="A4204">
        <v>40</v>
      </c>
      <c r="B4204">
        <v>58</v>
      </c>
      <c r="C4204">
        <v>835.88159900000005</v>
      </c>
      <c r="D4204">
        <v>16268.180856999999</v>
      </c>
    </row>
    <row r="4205" spans="1:4" x14ac:dyDescent="0.25">
      <c r="A4205">
        <v>40</v>
      </c>
      <c r="B4205">
        <v>59</v>
      </c>
      <c r="C4205">
        <v>729.29306599999995</v>
      </c>
      <c r="D4205">
        <v>11012.8627</v>
      </c>
    </row>
    <row r="4206" spans="1:4" x14ac:dyDescent="0.25">
      <c r="A4206">
        <v>40</v>
      </c>
      <c r="B4206">
        <v>60</v>
      </c>
      <c r="C4206">
        <v>150.56857500000001</v>
      </c>
      <c r="D4206">
        <v>2284.01163</v>
      </c>
    </row>
    <row r="4207" spans="1:4" x14ac:dyDescent="0.25">
      <c r="A4207">
        <v>40</v>
      </c>
      <c r="B4207">
        <v>61</v>
      </c>
      <c r="C4207">
        <v>772.12227900000005</v>
      </c>
      <c r="D4207">
        <v>13377.362695</v>
      </c>
    </row>
    <row r="4208" spans="1:4" x14ac:dyDescent="0.25">
      <c r="A4208">
        <v>40</v>
      </c>
      <c r="B4208">
        <v>62</v>
      </c>
      <c r="C4208">
        <v>618.40283099999999</v>
      </c>
      <c r="D4208">
        <v>9680.5924180000002</v>
      </c>
    </row>
    <row r="4209" spans="1:4" x14ac:dyDescent="0.25">
      <c r="A4209">
        <v>40</v>
      </c>
      <c r="B4209">
        <v>63</v>
      </c>
      <c r="C4209">
        <v>725.02373599999999</v>
      </c>
      <c r="D4209">
        <v>11072.250894000001</v>
      </c>
    </row>
    <row r="4210" spans="1:4" x14ac:dyDescent="0.25">
      <c r="A4210">
        <v>40</v>
      </c>
      <c r="B4210">
        <v>64</v>
      </c>
      <c r="C4210">
        <v>968.73310400000003</v>
      </c>
      <c r="D4210">
        <v>17696.997121</v>
      </c>
    </row>
    <row r="4211" spans="1:4" x14ac:dyDescent="0.25">
      <c r="A4211">
        <v>40</v>
      </c>
      <c r="B4211">
        <v>65</v>
      </c>
      <c r="C4211">
        <v>805.60623499999997</v>
      </c>
      <c r="D4211">
        <v>14616.551398</v>
      </c>
    </row>
    <row r="4212" spans="1:4" x14ac:dyDescent="0.25">
      <c r="A4212">
        <v>40</v>
      </c>
      <c r="B4212">
        <v>66</v>
      </c>
      <c r="C4212">
        <v>834.74717399999997</v>
      </c>
      <c r="D4212">
        <v>13020.444534</v>
      </c>
    </row>
    <row r="4213" spans="1:4" x14ac:dyDescent="0.25">
      <c r="A4213">
        <v>40</v>
      </c>
      <c r="B4213">
        <v>67</v>
      </c>
      <c r="C4213">
        <v>1219.6139760000001</v>
      </c>
      <c r="D4213">
        <v>23591.445904</v>
      </c>
    </row>
    <row r="4214" spans="1:4" x14ac:dyDescent="0.25">
      <c r="A4214">
        <v>40</v>
      </c>
      <c r="B4214">
        <v>68</v>
      </c>
      <c r="C4214">
        <v>1160.1820090000001</v>
      </c>
      <c r="D4214">
        <v>19653.304876999999</v>
      </c>
    </row>
    <row r="4215" spans="1:4" x14ac:dyDescent="0.25">
      <c r="A4215">
        <v>40</v>
      </c>
      <c r="B4215">
        <v>69</v>
      </c>
      <c r="C4215">
        <v>498.59087399999999</v>
      </c>
      <c r="D4215">
        <v>6486.4574759999996</v>
      </c>
    </row>
    <row r="4216" spans="1:4" x14ac:dyDescent="0.25">
      <c r="A4216">
        <v>40</v>
      </c>
      <c r="B4216">
        <v>70</v>
      </c>
      <c r="C4216">
        <v>587.03436599999998</v>
      </c>
      <c r="D4216">
        <v>8174.6545340000002</v>
      </c>
    </row>
    <row r="4217" spans="1:4" x14ac:dyDescent="0.25">
      <c r="A4217">
        <v>40</v>
      </c>
      <c r="B4217">
        <v>71</v>
      </c>
      <c r="C4217">
        <v>214.63064600000001</v>
      </c>
      <c r="D4217">
        <v>3095.6705649999999</v>
      </c>
    </row>
    <row r="4218" spans="1:4" x14ac:dyDescent="0.25">
      <c r="A4218">
        <v>40</v>
      </c>
      <c r="B4218">
        <v>72</v>
      </c>
      <c r="C4218">
        <v>1157.887254</v>
      </c>
      <c r="D4218">
        <v>20156.731492999999</v>
      </c>
    </row>
    <row r="4219" spans="1:4" x14ac:dyDescent="0.25">
      <c r="A4219">
        <v>40</v>
      </c>
      <c r="B4219">
        <v>73</v>
      </c>
      <c r="C4219">
        <v>1007.841144</v>
      </c>
      <c r="D4219">
        <v>18391.223875</v>
      </c>
    </row>
    <row r="4220" spans="1:4" x14ac:dyDescent="0.25">
      <c r="A4220">
        <v>40</v>
      </c>
      <c r="B4220">
        <v>74</v>
      </c>
      <c r="C4220">
        <v>714.35601399999996</v>
      </c>
      <c r="D4220">
        <v>14442.723695999999</v>
      </c>
    </row>
    <row r="4221" spans="1:4" x14ac:dyDescent="0.25">
      <c r="A4221">
        <v>40</v>
      </c>
      <c r="B4221">
        <v>75</v>
      </c>
      <c r="C4221">
        <v>1173.9217699999999</v>
      </c>
      <c r="D4221">
        <v>21193.049554000001</v>
      </c>
    </row>
    <row r="4222" spans="1:4" x14ac:dyDescent="0.25">
      <c r="A4222">
        <v>40</v>
      </c>
      <c r="B4222">
        <v>76</v>
      </c>
      <c r="C4222">
        <v>299.120791</v>
      </c>
      <c r="D4222">
        <v>4658.8006830000004</v>
      </c>
    </row>
    <row r="4223" spans="1:4" x14ac:dyDescent="0.25">
      <c r="A4223">
        <v>40</v>
      </c>
      <c r="B4223">
        <v>77</v>
      </c>
      <c r="C4223">
        <v>478.49364100000003</v>
      </c>
      <c r="D4223">
        <v>8592.7869100000007</v>
      </c>
    </row>
    <row r="4224" spans="1:4" x14ac:dyDescent="0.25">
      <c r="A4224">
        <v>40</v>
      </c>
      <c r="B4224">
        <v>78</v>
      </c>
      <c r="C4224">
        <v>754.01718700000004</v>
      </c>
      <c r="D4224">
        <v>10834.681533999999</v>
      </c>
    </row>
    <row r="4225" spans="1:4" x14ac:dyDescent="0.25">
      <c r="A4225">
        <v>40</v>
      </c>
      <c r="B4225">
        <v>79</v>
      </c>
      <c r="C4225">
        <v>751.78898200000003</v>
      </c>
      <c r="D4225">
        <v>14254.750083000001</v>
      </c>
    </row>
    <row r="4226" spans="1:4" x14ac:dyDescent="0.25">
      <c r="A4226">
        <v>40</v>
      </c>
      <c r="B4226">
        <v>80</v>
      </c>
      <c r="C4226">
        <v>1185.82311</v>
      </c>
      <c r="D4226">
        <v>20524.739667000002</v>
      </c>
    </row>
    <row r="4227" spans="1:4" x14ac:dyDescent="0.25">
      <c r="A4227">
        <v>40</v>
      </c>
      <c r="B4227">
        <v>81</v>
      </c>
      <c r="C4227">
        <v>829.06590400000005</v>
      </c>
      <c r="D4227">
        <v>15884.428657</v>
      </c>
    </row>
    <row r="4228" spans="1:4" x14ac:dyDescent="0.25">
      <c r="A4228">
        <v>40</v>
      </c>
      <c r="B4228">
        <v>82</v>
      </c>
      <c r="C4228">
        <v>904.20954700000004</v>
      </c>
      <c r="D4228">
        <v>15125.60039</v>
      </c>
    </row>
    <row r="4229" spans="1:4" x14ac:dyDescent="0.25">
      <c r="A4229">
        <v>40</v>
      </c>
      <c r="B4229">
        <v>83</v>
      </c>
      <c r="C4229">
        <v>992.39989500000001</v>
      </c>
      <c r="D4229">
        <v>17265.928355</v>
      </c>
    </row>
    <row r="4230" spans="1:4" x14ac:dyDescent="0.25">
      <c r="A4230">
        <v>40</v>
      </c>
      <c r="B4230">
        <v>84</v>
      </c>
      <c r="C4230">
        <v>884.38596700000005</v>
      </c>
      <c r="D4230">
        <v>16093.472586</v>
      </c>
    </row>
    <row r="4231" spans="1:4" x14ac:dyDescent="0.25">
      <c r="A4231">
        <v>40</v>
      </c>
      <c r="B4231">
        <v>85</v>
      </c>
      <c r="C4231">
        <v>257.15651200000002</v>
      </c>
      <c r="D4231">
        <v>3810.7368620000002</v>
      </c>
    </row>
    <row r="4232" spans="1:4" x14ac:dyDescent="0.25">
      <c r="A4232">
        <v>40</v>
      </c>
      <c r="B4232">
        <v>86</v>
      </c>
      <c r="C4232">
        <v>545.61271899999997</v>
      </c>
      <c r="D4232">
        <v>8512.4694459999992</v>
      </c>
    </row>
    <row r="4233" spans="1:4" x14ac:dyDescent="0.25">
      <c r="A4233">
        <v>40</v>
      </c>
      <c r="B4233">
        <v>87</v>
      </c>
      <c r="C4233">
        <v>736.097261</v>
      </c>
      <c r="D4233">
        <v>12928.106100000001</v>
      </c>
    </row>
    <row r="4234" spans="1:4" x14ac:dyDescent="0.25">
      <c r="A4234">
        <v>40</v>
      </c>
      <c r="B4234">
        <v>88</v>
      </c>
      <c r="C4234">
        <v>977.95597199999997</v>
      </c>
      <c r="D4234">
        <v>17877.502500999999</v>
      </c>
    </row>
    <row r="4235" spans="1:4" x14ac:dyDescent="0.25">
      <c r="A4235">
        <v>40</v>
      </c>
      <c r="B4235">
        <v>89</v>
      </c>
      <c r="C4235">
        <v>1018.131046</v>
      </c>
      <c r="D4235">
        <v>17811.769768999999</v>
      </c>
    </row>
    <row r="4236" spans="1:4" x14ac:dyDescent="0.25">
      <c r="A4236">
        <v>40</v>
      </c>
      <c r="B4236">
        <v>90</v>
      </c>
      <c r="C4236">
        <v>955.54071699999997</v>
      </c>
      <c r="D4236">
        <v>18306.076895999999</v>
      </c>
    </row>
    <row r="4237" spans="1:4" x14ac:dyDescent="0.25">
      <c r="A4237">
        <v>40</v>
      </c>
      <c r="B4237">
        <v>91</v>
      </c>
      <c r="C4237">
        <v>870.40792399999998</v>
      </c>
      <c r="D4237">
        <v>15741.355933000001</v>
      </c>
    </row>
    <row r="4238" spans="1:4" x14ac:dyDescent="0.25">
      <c r="A4238">
        <v>40</v>
      </c>
      <c r="B4238">
        <v>92</v>
      </c>
      <c r="C4238">
        <v>271.95629700000001</v>
      </c>
      <c r="D4238">
        <v>3731.2161420000002</v>
      </c>
    </row>
    <row r="4239" spans="1:4" x14ac:dyDescent="0.25">
      <c r="A4239">
        <v>40</v>
      </c>
      <c r="B4239">
        <v>93</v>
      </c>
      <c r="C4239">
        <v>856.45342800000003</v>
      </c>
      <c r="D4239">
        <v>12771.308730000001</v>
      </c>
    </row>
    <row r="4240" spans="1:4" x14ac:dyDescent="0.25">
      <c r="A4240">
        <v>40</v>
      </c>
      <c r="B4240">
        <v>94</v>
      </c>
      <c r="C4240">
        <v>699.28224899999998</v>
      </c>
      <c r="D4240">
        <v>10620.431699999999</v>
      </c>
    </row>
    <row r="4241" spans="1:4" x14ac:dyDescent="0.25">
      <c r="A4241">
        <v>40</v>
      </c>
      <c r="B4241">
        <v>95</v>
      </c>
      <c r="C4241">
        <v>1030.1489309999999</v>
      </c>
      <c r="D4241">
        <v>18498.404030999998</v>
      </c>
    </row>
    <row r="4242" spans="1:4" x14ac:dyDescent="0.25">
      <c r="A4242">
        <v>40</v>
      </c>
      <c r="B4242">
        <v>96</v>
      </c>
      <c r="C4242">
        <v>664.203892</v>
      </c>
      <c r="D4242">
        <v>10195.573176</v>
      </c>
    </row>
    <row r="4243" spans="1:4" x14ac:dyDescent="0.25">
      <c r="A4243">
        <v>40</v>
      </c>
      <c r="B4243">
        <v>97</v>
      </c>
      <c r="C4243">
        <v>962.74117699999999</v>
      </c>
      <c r="D4243">
        <v>18825.956581999999</v>
      </c>
    </row>
    <row r="4244" spans="1:4" x14ac:dyDescent="0.25">
      <c r="A4244">
        <v>40</v>
      </c>
      <c r="B4244">
        <v>98</v>
      </c>
      <c r="C4244">
        <v>743.62282800000003</v>
      </c>
      <c r="D4244">
        <v>13809.185074000001</v>
      </c>
    </row>
    <row r="4245" spans="1:4" x14ac:dyDescent="0.25">
      <c r="A4245">
        <v>40</v>
      </c>
      <c r="B4245">
        <v>99</v>
      </c>
      <c r="C4245">
        <v>568.08450800000003</v>
      </c>
      <c r="D4245">
        <v>8143.4788550000003</v>
      </c>
    </row>
    <row r="4246" spans="1:4" x14ac:dyDescent="0.25">
      <c r="A4246">
        <v>40</v>
      </c>
      <c r="B4246">
        <v>100</v>
      </c>
      <c r="C4246">
        <v>703.479106</v>
      </c>
      <c r="D4246">
        <v>9985.5314469999994</v>
      </c>
    </row>
    <row r="4247" spans="1:4" x14ac:dyDescent="0.25">
      <c r="A4247">
        <v>41</v>
      </c>
      <c r="B4247">
        <v>0</v>
      </c>
      <c r="C4247">
        <v>1197.869999</v>
      </c>
      <c r="D4247">
        <v>16302.480017</v>
      </c>
    </row>
    <row r="4248" spans="1:4" x14ac:dyDescent="0.25">
      <c r="A4248">
        <v>41</v>
      </c>
      <c r="B4248">
        <v>1</v>
      </c>
      <c r="C4248">
        <v>764.43206799999996</v>
      </c>
      <c r="D4248">
        <v>11052.355347999999</v>
      </c>
    </row>
    <row r="4249" spans="1:4" x14ac:dyDescent="0.25">
      <c r="A4249">
        <v>41</v>
      </c>
      <c r="B4249">
        <v>2</v>
      </c>
      <c r="C4249">
        <v>709.066419</v>
      </c>
      <c r="D4249">
        <v>12349.742296</v>
      </c>
    </row>
    <row r="4250" spans="1:4" x14ac:dyDescent="0.25">
      <c r="A4250">
        <v>41</v>
      </c>
      <c r="B4250">
        <v>3</v>
      </c>
      <c r="C4250">
        <v>1000.538263</v>
      </c>
      <c r="D4250">
        <v>13933.134244000001</v>
      </c>
    </row>
    <row r="4251" spans="1:4" x14ac:dyDescent="0.25">
      <c r="A4251">
        <v>41</v>
      </c>
      <c r="B4251">
        <v>4</v>
      </c>
      <c r="C4251">
        <v>748.66011000000003</v>
      </c>
      <c r="D4251">
        <v>10804.113761000001</v>
      </c>
    </row>
    <row r="4252" spans="1:4" x14ac:dyDescent="0.25">
      <c r="A4252">
        <v>41</v>
      </c>
      <c r="B4252">
        <v>5</v>
      </c>
      <c r="C4252">
        <v>960.23173599999996</v>
      </c>
      <c r="D4252">
        <v>14121.586508</v>
      </c>
    </row>
    <row r="4253" spans="1:4" x14ac:dyDescent="0.25">
      <c r="A4253">
        <v>41</v>
      </c>
      <c r="B4253">
        <v>6</v>
      </c>
      <c r="C4253">
        <v>854.79046300000005</v>
      </c>
      <c r="D4253">
        <v>11793.11706</v>
      </c>
    </row>
    <row r="4254" spans="1:4" x14ac:dyDescent="0.25">
      <c r="A4254">
        <v>41</v>
      </c>
      <c r="B4254">
        <v>7</v>
      </c>
      <c r="C4254">
        <v>659.83250099999998</v>
      </c>
      <c r="D4254">
        <v>8598.109907</v>
      </c>
    </row>
    <row r="4255" spans="1:4" x14ac:dyDescent="0.25">
      <c r="A4255">
        <v>41</v>
      </c>
      <c r="B4255">
        <v>8</v>
      </c>
      <c r="C4255">
        <v>895.80692999999997</v>
      </c>
      <c r="D4255">
        <v>12512.469857</v>
      </c>
    </row>
    <row r="4256" spans="1:4" x14ac:dyDescent="0.25">
      <c r="A4256">
        <v>41</v>
      </c>
      <c r="B4256">
        <v>9</v>
      </c>
      <c r="C4256">
        <v>597.46019999999999</v>
      </c>
      <c r="D4256">
        <v>7780.4492300000002</v>
      </c>
    </row>
    <row r="4257" spans="1:4" x14ac:dyDescent="0.25">
      <c r="A4257">
        <v>41</v>
      </c>
      <c r="B4257">
        <v>10</v>
      </c>
      <c r="C4257">
        <v>675.56043</v>
      </c>
      <c r="D4257">
        <v>12601.731066</v>
      </c>
    </row>
    <row r="4258" spans="1:4" x14ac:dyDescent="0.25">
      <c r="A4258">
        <v>41</v>
      </c>
      <c r="B4258">
        <v>11</v>
      </c>
      <c r="C4258">
        <v>826.71522900000002</v>
      </c>
      <c r="D4258">
        <v>12451.013998</v>
      </c>
    </row>
    <row r="4259" spans="1:4" x14ac:dyDescent="0.25">
      <c r="A4259">
        <v>41</v>
      </c>
      <c r="B4259">
        <v>12</v>
      </c>
      <c r="C4259">
        <v>714.47379999999998</v>
      </c>
      <c r="D4259">
        <v>9349.5466799999995</v>
      </c>
    </row>
    <row r="4260" spans="1:4" x14ac:dyDescent="0.25">
      <c r="A4260">
        <v>41</v>
      </c>
      <c r="B4260">
        <v>13</v>
      </c>
      <c r="C4260">
        <v>346.64328</v>
      </c>
      <c r="D4260">
        <v>4530.7253890000002</v>
      </c>
    </row>
    <row r="4261" spans="1:4" x14ac:dyDescent="0.25">
      <c r="A4261">
        <v>41</v>
      </c>
      <c r="B4261">
        <v>14</v>
      </c>
      <c r="C4261">
        <v>1031.1711170000001</v>
      </c>
      <c r="D4261">
        <v>17628.022559000001</v>
      </c>
    </row>
    <row r="4262" spans="1:4" x14ac:dyDescent="0.25">
      <c r="A4262">
        <v>41</v>
      </c>
      <c r="B4262">
        <v>15</v>
      </c>
      <c r="C4262">
        <v>830.052007</v>
      </c>
      <c r="D4262">
        <v>11554.101245</v>
      </c>
    </row>
    <row r="4263" spans="1:4" x14ac:dyDescent="0.25">
      <c r="A4263">
        <v>41</v>
      </c>
      <c r="B4263">
        <v>16</v>
      </c>
      <c r="C4263">
        <v>384.16297300000002</v>
      </c>
      <c r="D4263">
        <v>5019.6172699999997</v>
      </c>
    </row>
    <row r="4264" spans="1:4" x14ac:dyDescent="0.25">
      <c r="A4264">
        <v>41</v>
      </c>
      <c r="B4264">
        <v>17</v>
      </c>
      <c r="C4264">
        <v>330.431423</v>
      </c>
      <c r="D4264">
        <v>4312.9766010000003</v>
      </c>
    </row>
    <row r="4265" spans="1:4" x14ac:dyDescent="0.25">
      <c r="A4265">
        <v>41</v>
      </c>
      <c r="B4265">
        <v>18</v>
      </c>
      <c r="C4265">
        <v>620.27081599999997</v>
      </c>
      <c r="D4265">
        <v>8746.5471170000001</v>
      </c>
    </row>
    <row r="4266" spans="1:4" x14ac:dyDescent="0.25">
      <c r="A4266">
        <v>41</v>
      </c>
      <c r="B4266">
        <v>19</v>
      </c>
      <c r="C4266">
        <v>934.64950499999998</v>
      </c>
      <c r="D4266">
        <v>17095.038862000001</v>
      </c>
    </row>
    <row r="4267" spans="1:4" x14ac:dyDescent="0.25">
      <c r="A4267">
        <v>41</v>
      </c>
      <c r="B4267">
        <v>20</v>
      </c>
      <c r="C4267">
        <v>543.22413600000004</v>
      </c>
      <c r="D4267">
        <v>9025.1542219999992</v>
      </c>
    </row>
    <row r="4268" spans="1:4" x14ac:dyDescent="0.25">
      <c r="A4268">
        <v>41</v>
      </c>
      <c r="B4268">
        <v>21</v>
      </c>
      <c r="C4268">
        <v>1191.8479749999999</v>
      </c>
      <c r="D4268">
        <v>20759.089970000001</v>
      </c>
    </row>
    <row r="4269" spans="1:4" x14ac:dyDescent="0.25">
      <c r="A4269">
        <v>41</v>
      </c>
      <c r="B4269">
        <v>22</v>
      </c>
      <c r="C4269">
        <v>747.63418200000001</v>
      </c>
      <c r="D4269">
        <v>13628.313416000001</v>
      </c>
    </row>
    <row r="4270" spans="1:4" x14ac:dyDescent="0.25">
      <c r="A4270">
        <v>41</v>
      </c>
      <c r="B4270">
        <v>23</v>
      </c>
      <c r="C4270">
        <v>418.19737800000001</v>
      </c>
      <c r="D4270">
        <v>5459.2957379999998</v>
      </c>
    </row>
    <row r="4271" spans="1:4" x14ac:dyDescent="0.25">
      <c r="A4271">
        <v>41</v>
      </c>
      <c r="B4271">
        <v>24</v>
      </c>
      <c r="C4271">
        <v>364.476608</v>
      </c>
      <c r="D4271">
        <v>5442.1035840000004</v>
      </c>
    </row>
    <row r="4272" spans="1:4" x14ac:dyDescent="0.25">
      <c r="A4272">
        <v>41</v>
      </c>
      <c r="B4272">
        <v>25</v>
      </c>
      <c r="C4272">
        <v>1180.9372049999999</v>
      </c>
      <c r="D4272">
        <v>16091.454037</v>
      </c>
    </row>
    <row r="4273" spans="1:4" x14ac:dyDescent="0.25">
      <c r="A4273">
        <v>41</v>
      </c>
      <c r="B4273">
        <v>26</v>
      </c>
      <c r="C4273">
        <v>438.35094900000001</v>
      </c>
      <c r="D4273">
        <v>5703.8589160000001</v>
      </c>
    </row>
    <row r="4274" spans="1:4" x14ac:dyDescent="0.25">
      <c r="A4274">
        <v>41</v>
      </c>
      <c r="B4274">
        <v>27</v>
      </c>
      <c r="C4274">
        <v>460.62935499999998</v>
      </c>
      <c r="D4274">
        <v>6336.9090999999999</v>
      </c>
    </row>
    <row r="4275" spans="1:4" x14ac:dyDescent="0.25">
      <c r="A4275">
        <v>41</v>
      </c>
      <c r="B4275">
        <v>28</v>
      </c>
      <c r="C4275">
        <v>397.193219</v>
      </c>
      <c r="D4275">
        <v>5170.2949509999999</v>
      </c>
    </row>
    <row r="4276" spans="1:4" x14ac:dyDescent="0.25">
      <c r="A4276">
        <v>41</v>
      </c>
      <c r="B4276">
        <v>29</v>
      </c>
      <c r="C4276">
        <v>694.25612000000001</v>
      </c>
      <c r="D4276">
        <v>12911.723463</v>
      </c>
    </row>
    <row r="4277" spans="1:4" x14ac:dyDescent="0.25">
      <c r="A4277">
        <v>41</v>
      </c>
      <c r="B4277">
        <v>30</v>
      </c>
      <c r="C4277">
        <v>617.17022499999996</v>
      </c>
      <c r="D4277">
        <v>8354.1070110000001</v>
      </c>
    </row>
    <row r="4278" spans="1:4" x14ac:dyDescent="0.25">
      <c r="A4278">
        <v>41</v>
      </c>
      <c r="B4278">
        <v>31</v>
      </c>
      <c r="C4278">
        <v>624.63943800000004</v>
      </c>
      <c r="D4278">
        <v>11244.265226</v>
      </c>
    </row>
    <row r="4279" spans="1:4" x14ac:dyDescent="0.25">
      <c r="A4279">
        <v>41</v>
      </c>
      <c r="B4279">
        <v>32</v>
      </c>
      <c r="C4279">
        <v>825.86442599999998</v>
      </c>
      <c r="D4279">
        <v>15595.587849</v>
      </c>
    </row>
    <row r="4280" spans="1:4" x14ac:dyDescent="0.25">
      <c r="A4280">
        <v>41</v>
      </c>
      <c r="B4280">
        <v>33</v>
      </c>
      <c r="C4280">
        <v>101.61969499999999</v>
      </c>
      <c r="D4280">
        <v>1329.580655</v>
      </c>
    </row>
    <row r="4281" spans="1:4" x14ac:dyDescent="0.25">
      <c r="A4281">
        <v>41</v>
      </c>
      <c r="B4281">
        <v>34</v>
      </c>
      <c r="C4281">
        <v>848.91776800000002</v>
      </c>
      <c r="D4281">
        <v>11956.001693</v>
      </c>
    </row>
    <row r="4282" spans="1:4" x14ac:dyDescent="0.25">
      <c r="A4282">
        <v>41</v>
      </c>
      <c r="B4282">
        <v>35</v>
      </c>
      <c r="C4282">
        <v>291.72342400000002</v>
      </c>
      <c r="D4282">
        <v>3816.5386819999999</v>
      </c>
    </row>
    <row r="4283" spans="1:4" x14ac:dyDescent="0.25">
      <c r="A4283">
        <v>41</v>
      </c>
      <c r="B4283">
        <v>36</v>
      </c>
      <c r="C4283">
        <v>246.171088</v>
      </c>
      <c r="D4283">
        <v>3220.763144</v>
      </c>
    </row>
    <row r="4284" spans="1:4" x14ac:dyDescent="0.25">
      <c r="A4284">
        <v>41</v>
      </c>
      <c r="B4284">
        <v>37</v>
      </c>
      <c r="C4284">
        <v>619.83398899999997</v>
      </c>
      <c r="D4284">
        <v>9673.5060659999999</v>
      </c>
    </row>
    <row r="4285" spans="1:4" x14ac:dyDescent="0.25">
      <c r="A4285">
        <v>41</v>
      </c>
      <c r="B4285">
        <v>38</v>
      </c>
      <c r="C4285">
        <v>525.63627799999995</v>
      </c>
      <c r="D4285">
        <v>6849.0242340000004</v>
      </c>
    </row>
    <row r="4286" spans="1:4" x14ac:dyDescent="0.25">
      <c r="A4286">
        <v>41</v>
      </c>
      <c r="B4286">
        <v>39</v>
      </c>
      <c r="C4286">
        <v>1060.551205</v>
      </c>
      <c r="D4286">
        <v>19274.896342</v>
      </c>
    </row>
    <row r="4287" spans="1:4" x14ac:dyDescent="0.25">
      <c r="A4287">
        <v>41</v>
      </c>
      <c r="B4287">
        <v>40</v>
      </c>
      <c r="C4287">
        <v>1062.204405</v>
      </c>
      <c r="D4287">
        <v>19210.874308999999</v>
      </c>
    </row>
    <row r="4288" spans="1:4" x14ac:dyDescent="0.25">
      <c r="A4288">
        <v>41</v>
      </c>
      <c r="B4288">
        <v>41</v>
      </c>
      <c r="C4288">
        <v>0</v>
      </c>
      <c r="D4288">
        <v>0</v>
      </c>
    </row>
    <row r="4289" spans="1:4" x14ac:dyDescent="0.25">
      <c r="A4289">
        <v>41</v>
      </c>
      <c r="B4289">
        <v>42</v>
      </c>
      <c r="C4289">
        <v>835.17797800000005</v>
      </c>
      <c r="D4289">
        <v>13387.66943</v>
      </c>
    </row>
    <row r="4290" spans="1:4" x14ac:dyDescent="0.25">
      <c r="A4290">
        <v>41</v>
      </c>
      <c r="B4290">
        <v>43</v>
      </c>
      <c r="C4290">
        <v>602.71876599999996</v>
      </c>
      <c r="D4290">
        <v>8166.0573850000001</v>
      </c>
    </row>
    <row r="4291" spans="1:4" x14ac:dyDescent="0.25">
      <c r="A4291">
        <v>41</v>
      </c>
      <c r="B4291">
        <v>44</v>
      </c>
      <c r="C4291">
        <v>583.54092600000001</v>
      </c>
      <c r="D4291">
        <v>7762.521479</v>
      </c>
    </row>
    <row r="4292" spans="1:4" x14ac:dyDescent="0.25">
      <c r="A4292">
        <v>41</v>
      </c>
      <c r="B4292">
        <v>45</v>
      </c>
      <c r="C4292">
        <v>694.01248799999996</v>
      </c>
      <c r="D4292">
        <v>9384.1292030000004</v>
      </c>
    </row>
    <row r="4293" spans="1:4" x14ac:dyDescent="0.25">
      <c r="A4293">
        <v>41</v>
      </c>
      <c r="B4293">
        <v>46</v>
      </c>
      <c r="C4293">
        <v>984.23180000000002</v>
      </c>
      <c r="D4293">
        <v>13534.744333000001</v>
      </c>
    </row>
    <row r="4294" spans="1:4" x14ac:dyDescent="0.25">
      <c r="A4294">
        <v>41</v>
      </c>
      <c r="B4294">
        <v>47</v>
      </c>
      <c r="C4294">
        <v>411.31398100000001</v>
      </c>
      <c r="D4294">
        <v>6495.8663290000004</v>
      </c>
    </row>
    <row r="4295" spans="1:4" x14ac:dyDescent="0.25">
      <c r="A4295">
        <v>41</v>
      </c>
      <c r="B4295">
        <v>48</v>
      </c>
      <c r="C4295">
        <v>114.391277</v>
      </c>
      <c r="D4295">
        <v>1496.5689139999999</v>
      </c>
    </row>
    <row r="4296" spans="1:4" x14ac:dyDescent="0.25">
      <c r="A4296">
        <v>41</v>
      </c>
      <c r="B4296">
        <v>49</v>
      </c>
      <c r="C4296">
        <v>905.80616799999996</v>
      </c>
      <c r="D4296">
        <v>12502.865319</v>
      </c>
    </row>
    <row r="4297" spans="1:4" x14ac:dyDescent="0.25">
      <c r="A4297">
        <v>41</v>
      </c>
      <c r="B4297">
        <v>50</v>
      </c>
      <c r="C4297">
        <v>696.56024400000001</v>
      </c>
      <c r="D4297">
        <v>9773.5175610000006</v>
      </c>
    </row>
    <row r="4298" spans="1:4" x14ac:dyDescent="0.25">
      <c r="A4298">
        <v>41</v>
      </c>
      <c r="B4298">
        <v>51</v>
      </c>
      <c r="C4298">
        <v>218.43426500000001</v>
      </c>
      <c r="D4298">
        <v>2862.531684</v>
      </c>
    </row>
    <row r="4299" spans="1:4" x14ac:dyDescent="0.25">
      <c r="A4299">
        <v>41</v>
      </c>
      <c r="B4299">
        <v>52</v>
      </c>
      <c r="C4299">
        <v>583.07825300000002</v>
      </c>
      <c r="D4299">
        <v>7583.8486419999999</v>
      </c>
    </row>
    <row r="4300" spans="1:4" x14ac:dyDescent="0.25">
      <c r="A4300">
        <v>41</v>
      </c>
      <c r="B4300">
        <v>53</v>
      </c>
      <c r="C4300">
        <v>703.22257500000001</v>
      </c>
      <c r="D4300">
        <v>11613.822317</v>
      </c>
    </row>
    <row r="4301" spans="1:4" x14ac:dyDescent="0.25">
      <c r="A4301">
        <v>41</v>
      </c>
      <c r="B4301">
        <v>54</v>
      </c>
      <c r="C4301">
        <v>439.378894</v>
      </c>
      <c r="D4301">
        <v>5732.3291069999996</v>
      </c>
    </row>
    <row r="4302" spans="1:4" x14ac:dyDescent="0.25">
      <c r="A4302">
        <v>41</v>
      </c>
      <c r="B4302">
        <v>55</v>
      </c>
      <c r="C4302">
        <v>695.80385000000001</v>
      </c>
      <c r="D4302">
        <v>10124.347714</v>
      </c>
    </row>
    <row r="4303" spans="1:4" x14ac:dyDescent="0.25">
      <c r="A4303">
        <v>41</v>
      </c>
      <c r="B4303">
        <v>56</v>
      </c>
      <c r="C4303">
        <v>777.54764799999998</v>
      </c>
      <c r="D4303">
        <v>10834.523407000001</v>
      </c>
    </row>
    <row r="4304" spans="1:4" x14ac:dyDescent="0.25">
      <c r="A4304">
        <v>41</v>
      </c>
      <c r="B4304">
        <v>57</v>
      </c>
      <c r="C4304">
        <v>470.20149900000001</v>
      </c>
      <c r="D4304">
        <v>6824.2684879999997</v>
      </c>
    </row>
    <row r="4305" spans="1:4" x14ac:dyDescent="0.25">
      <c r="A4305">
        <v>41</v>
      </c>
      <c r="B4305">
        <v>58</v>
      </c>
      <c r="C4305">
        <v>693.93296399999997</v>
      </c>
      <c r="D4305">
        <v>9606.1586790000001</v>
      </c>
    </row>
    <row r="4306" spans="1:4" x14ac:dyDescent="0.25">
      <c r="A4306">
        <v>41</v>
      </c>
      <c r="B4306">
        <v>59</v>
      </c>
      <c r="C4306">
        <v>818.91965800000003</v>
      </c>
      <c r="D4306">
        <v>15172.906202</v>
      </c>
    </row>
    <row r="4307" spans="1:4" x14ac:dyDescent="0.25">
      <c r="A4307">
        <v>41</v>
      </c>
      <c r="B4307">
        <v>60</v>
      </c>
      <c r="C4307">
        <v>908.37523699999997</v>
      </c>
      <c r="D4307">
        <v>16893.591064</v>
      </c>
    </row>
    <row r="4308" spans="1:4" x14ac:dyDescent="0.25">
      <c r="A4308">
        <v>41</v>
      </c>
      <c r="B4308">
        <v>61</v>
      </c>
      <c r="C4308">
        <v>614.37362800000005</v>
      </c>
      <c r="D4308">
        <v>8005.7378740000004</v>
      </c>
    </row>
    <row r="4309" spans="1:4" x14ac:dyDescent="0.25">
      <c r="A4309">
        <v>41</v>
      </c>
      <c r="B4309">
        <v>62</v>
      </c>
      <c r="C4309">
        <v>637.28495599999997</v>
      </c>
      <c r="D4309">
        <v>10246.155927</v>
      </c>
    </row>
    <row r="4310" spans="1:4" x14ac:dyDescent="0.25">
      <c r="A4310">
        <v>41</v>
      </c>
      <c r="B4310">
        <v>63</v>
      </c>
      <c r="C4310">
        <v>499.04105199999998</v>
      </c>
      <c r="D4310">
        <v>6520.6756969999997</v>
      </c>
    </row>
    <row r="4311" spans="1:4" x14ac:dyDescent="0.25">
      <c r="A4311">
        <v>41</v>
      </c>
      <c r="B4311">
        <v>64</v>
      </c>
      <c r="C4311">
        <v>173.632981</v>
      </c>
      <c r="D4311">
        <v>2107.0285899999999</v>
      </c>
    </row>
    <row r="4312" spans="1:4" x14ac:dyDescent="0.25">
      <c r="A4312">
        <v>41</v>
      </c>
      <c r="B4312">
        <v>65</v>
      </c>
      <c r="C4312">
        <v>848.27745300000004</v>
      </c>
      <c r="D4312">
        <v>11946.266621000001</v>
      </c>
    </row>
    <row r="4313" spans="1:4" x14ac:dyDescent="0.25">
      <c r="A4313">
        <v>41</v>
      </c>
      <c r="B4313">
        <v>66</v>
      </c>
      <c r="C4313">
        <v>402.90932700000002</v>
      </c>
      <c r="D4313">
        <v>5940.6208049999996</v>
      </c>
    </row>
    <row r="4314" spans="1:4" x14ac:dyDescent="0.25">
      <c r="A4314">
        <v>41</v>
      </c>
      <c r="B4314">
        <v>67</v>
      </c>
      <c r="C4314">
        <v>256.46329300000002</v>
      </c>
      <c r="D4314">
        <v>3339.4925370000001</v>
      </c>
    </row>
    <row r="4315" spans="1:4" x14ac:dyDescent="0.25">
      <c r="A4315">
        <v>41</v>
      </c>
      <c r="B4315">
        <v>68</v>
      </c>
      <c r="C4315">
        <v>1046.0326950000001</v>
      </c>
      <c r="D4315">
        <v>15237.037026</v>
      </c>
    </row>
    <row r="4316" spans="1:4" x14ac:dyDescent="0.25">
      <c r="A4316">
        <v>41</v>
      </c>
      <c r="B4316">
        <v>69</v>
      </c>
      <c r="C4316">
        <v>778.08736399999998</v>
      </c>
      <c r="D4316">
        <v>10819.655607999999</v>
      </c>
    </row>
    <row r="4317" spans="1:4" x14ac:dyDescent="0.25">
      <c r="A4317">
        <v>41</v>
      </c>
      <c r="B4317">
        <v>70</v>
      </c>
      <c r="C4317">
        <v>682.46014400000001</v>
      </c>
      <c r="D4317">
        <v>9576.3403899999994</v>
      </c>
    </row>
    <row r="4318" spans="1:4" x14ac:dyDescent="0.25">
      <c r="A4318">
        <v>41</v>
      </c>
      <c r="B4318">
        <v>71</v>
      </c>
      <c r="C4318">
        <v>1169.983348</v>
      </c>
      <c r="D4318">
        <v>20860.378065000001</v>
      </c>
    </row>
    <row r="4319" spans="1:4" x14ac:dyDescent="0.25">
      <c r="A4319">
        <v>41</v>
      </c>
      <c r="B4319">
        <v>72</v>
      </c>
      <c r="C4319">
        <v>237.055733</v>
      </c>
      <c r="D4319">
        <v>3083.69139</v>
      </c>
    </row>
    <row r="4320" spans="1:4" x14ac:dyDescent="0.25">
      <c r="A4320">
        <v>41</v>
      </c>
      <c r="B4320">
        <v>73</v>
      </c>
      <c r="C4320">
        <v>505.24053700000002</v>
      </c>
      <c r="D4320">
        <v>6603.2290789999997</v>
      </c>
    </row>
    <row r="4321" spans="1:4" x14ac:dyDescent="0.25">
      <c r="A4321">
        <v>41</v>
      </c>
      <c r="B4321">
        <v>74</v>
      </c>
      <c r="C4321">
        <v>757.73360300000002</v>
      </c>
      <c r="D4321">
        <v>15002.275675999999</v>
      </c>
    </row>
    <row r="4322" spans="1:4" x14ac:dyDescent="0.25">
      <c r="A4322">
        <v>41</v>
      </c>
      <c r="B4322">
        <v>75</v>
      </c>
      <c r="C4322">
        <v>161.17249100000001</v>
      </c>
      <c r="D4322">
        <v>2102.8720640000001</v>
      </c>
    </row>
    <row r="4323" spans="1:4" x14ac:dyDescent="0.25">
      <c r="A4323">
        <v>41</v>
      </c>
      <c r="B4323">
        <v>76</v>
      </c>
      <c r="C4323">
        <v>804.35729000000003</v>
      </c>
      <c r="D4323">
        <v>14708.247431</v>
      </c>
    </row>
    <row r="4324" spans="1:4" x14ac:dyDescent="0.25">
      <c r="A4324">
        <v>41</v>
      </c>
      <c r="B4324">
        <v>77</v>
      </c>
      <c r="C4324">
        <v>1111.6298770000001</v>
      </c>
      <c r="D4324">
        <v>23226.355392000001</v>
      </c>
    </row>
    <row r="4325" spans="1:4" x14ac:dyDescent="0.25">
      <c r="A4325">
        <v>41</v>
      </c>
      <c r="B4325">
        <v>78</v>
      </c>
      <c r="C4325">
        <v>770.09454000000005</v>
      </c>
      <c r="D4325">
        <v>13372.741077999999</v>
      </c>
    </row>
    <row r="4326" spans="1:4" x14ac:dyDescent="0.25">
      <c r="A4326">
        <v>41</v>
      </c>
      <c r="B4326">
        <v>79</v>
      </c>
      <c r="C4326">
        <v>381.68725599999999</v>
      </c>
      <c r="D4326">
        <v>6132.5478949999997</v>
      </c>
    </row>
    <row r="4327" spans="1:4" x14ac:dyDescent="0.25">
      <c r="A4327">
        <v>41</v>
      </c>
      <c r="B4327">
        <v>80</v>
      </c>
      <c r="C4327">
        <v>264.99158999999997</v>
      </c>
      <c r="D4327">
        <v>3451.699564</v>
      </c>
    </row>
    <row r="4328" spans="1:4" x14ac:dyDescent="0.25">
      <c r="A4328">
        <v>41</v>
      </c>
      <c r="B4328">
        <v>81</v>
      </c>
      <c r="C4328">
        <v>335.246825</v>
      </c>
      <c r="D4328">
        <v>4383.9122470000002</v>
      </c>
    </row>
    <row r="4329" spans="1:4" x14ac:dyDescent="0.25">
      <c r="A4329">
        <v>41</v>
      </c>
      <c r="B4329">
        <v>82</v>
      </c>
      <c r="C4329">
        <v>932.34441500000003</v>
      </c>
      <c r="D4329">
        <v>15553.468504</v>
      </c>
    </row>
    <row r="4330" spans="1:4" x14ac:dyDescent="0.25">
      <c r="A4330">
        <v>41</v>
      </c>
      <c r="B4330">
        <v>83</v>
      </c>
      <c r="C4330">
        <v>271.49650000000003</v>
      </c>
      <c r="D4330">
        <v>3560.2682599999998</v>
      </c>
    </row>
    <row r="4331" spans="1:4" x14ac:dyDescent="0.25">
      <c r="A4331">
        <v>41</v>
      </c>
      <c r="B4331">
        <v>84</v>
      </c>
      <c r="C4331">
        <v>861.98288700000001</v>
      </c>
      <c r="D4331">
        <v>12085.689834000001</v>
      </c>
    </row>
    <row r="4332" spans="1:4" x14ac:dyDescent="0.25">
      <c r="A4332">
        <v>41</v>
      </c>
      <c r="B4332">
        <v>85</v>
      </c>
      <c r="C4332">
        <v>942.50640899999996</v>
      </c>
      <c r="D4332">
        <v>17281.794807999999</v>
      </c>
    </row>
    <row r="4333" spans="1:4" x14ac:dyDescent="0.25">
      <c r="A4333">
        <v>41</v>
      </c>
      <c r="B4333">
        <v>86</v>
      </c>
      <c r="C4333">
        <v>755.91384900000003</v>
      </c>
      <c r="D4333">
        <v>10543.701869</v>
      </c>
    </row>
    <row r="4334" spans="1:4" x14ac:dyDescent="0.25">
      <c r="A4334">
        <v>41</v>
      </c>
      <c r="B4334">
        <v>87</v>
      </c>
      <c r="C4334">
        <v>529.78535299999999</v>
      </c>
      <c r="D4334">
        <v>8036.732927</v>
      </c>
    </row>
    <row r="4335" spans="1:4" x14ac:dyDescent="0.25">
      <c r="A4335">
        <v>41</v>
      </c>
      <c r="B4335">
        <v>88</v>
      </c>
      <c r="C4335">
        <v>503.55299300000001</v>
      </c>
      <c r="D4335">
        <v>6615.197964</v>
      </c>
    </row>
    <row r="4336" spans="1:4" x14ac:dyDescent="0.25">
      <c r="A4336">
        <v>41</v>
      </c>
      <c r="B4336">
        <v>89</v>
      </c>
      <c r="C4336">
        <v>972.95302700000002</v>
      </c>
      <c r="D4336">
        <v>13383.038644</v>
      </c>
    </row>
    <row r="4337" spans="1:4" x14ac:dyDescent="0.25">
      <c r="A4337">
        <v>41</v>
      </c>
      <c r="B4337">
        <v>90</v>
      </c>
      <c r="C4337">
        <v>358.453307</v>
      </c>
      <c r="D4337">
        <v>4681.5297559999999</v>
      </c>
    </row>
    <row r="4338" spans="1:4" x14ac:dyDescent="0.25">
      <c r="A4338">
        <v>41</v>
      </c>
      <c r="B4338">
        <v>91</v>
      </c>
      <c r="C4338">
        <v>913.07914200000005</v>
      </c>
      <c r="D4338">
        <v>13071.071156</v>
      </c>
    </row>
    <row r="4339" spans="1:4" x14ac:dyDescent="0.25">
      <c r="A4339">
        <v>41</v>
      </c>
      <c r="B4339">
        <v>92</v>
      </c>
      <c r="C4339">
        <v>1073.9093680000001</v>
      </c>
      <c r="D4339">
        <v>19206.627134999999</v>
      </c>
    </row>
    <row r="4340" spans="1:4" x14ac:dyDescent="0.25">
      <c r="A4340">
        <v>41</v>
      </c>
      <c r="B4340">
        <v>93</v>
      </c>
      <c r="C4340">
        <v>363.90786500000002</v>
      </c>
      <c r="D4340">
        <v>4754.085959</v>
      </c>
    </row>
    <row r="4341" spans="1:4" x14ac:dyDescent="0.25">
      <c r="A4341">
        <v>41</v>
      </c>
      <c r="B4341">
        <v>94</v>
      </c>
      <c r="C4341">
        <v>789.75131699999997</v>
      </c>
      <c r="D4341">
        <v>14595.994047</v>
      </c>
    </row>
    <row r="4342" spans="1:4" x14ac:dyDescent="0.25">
      <c r="A4342">
        <v>41</v>
      </c>
      <c r="B4342">
        <v>95</v>
      </c>
      <c r="C4342">
        <v>199.13033899999999</v>
      </c>
      <c r="D4342">
        <v>2592.718175</v>
      </c>
    </row>
    <row r="4343" spans="1:4" x14ac:dyDescent="0.25">
      <c r="A4343">
        <v>41</v>
      </c>
      <c r="B4343">
        <v>96</v>
      </c>
      <c r="C4343">
        <v>824.88700700000004</v>
      </c>
      <c r="D4343">
        <v>14620.218668</v>
      </c>
    </row>
    <row r="4344" spans="1:4" x14ac:dyDescent="0.25">
      <c r="A4344">
        <v>41</v>
      </c>
      <c r="B4344">
        <v>97</v>
      </c>
      <c r="C4344">
        <v>712.75017300000002</v>
      </c>
      <c r="D4344">
        <v>9659.6843160000008</v>
      </c>
    </row>
    <row r="4345" spans="1:4" x14ac:dyDescent="0.25">
      <c r="A4345">
        <v>41</v>
      </c>
      <c r="B4345">
        <v>98</v>
      </c>
      <c r="C4345">
        <v>786.29404599999998</v>
      </c>
      <c r="D4345">
        <v>11138.900297</v>
      </c>
    </row>
    <row r="4346" spans="1:4" x14ac:dyDescent="0.25">
      <c r="A4346">
        <v>41</v>
      </c>
      <c r="B4346">
        <v>99</v>
      </c>
      <c r="C4346">
        <v>705.69701799999996</v>
      </c>
      <c r="D4346">
        <v>12296.267906999999</v>
      </c>
    </row>
    <row r="4347" spans="1:4" x14ac:dyDescent="0.25">
      <c r="A4347">
        <v>41</v>
      </c>
      <c r="B4347">
        <v>100</v>
      </c>
      <c r="C4347">
        <v>719.55645900000002</v>
      </c>
      <c r="D4347">
        <v>12523.590990999999</v>
      </c>
    </row>
    <row r="4348" spans="1:4" x14ac:dyDescent="0.25">
      <c r="A4348">
        <v>42</v>
      </c>
      <c r="B4348">
        <v>0</v>
      </c>
      <c r="C4348">
        <v>1274.716649</v>
      </c>
      <c r="D4348">
        <v>21159.779589000002</v>
      </c>
    </row>
    <row r="4349" spans="1:4" x14ac:dyDescent="0.25">
      <c r="A4349">
        <v>42</v>
      </c>
      <c r="B4349">
        <v>1</v>
      </c>
      <c r="C4349">
        <v>974.816913</v>
      </c>
      <c r="D4349">
        <v>19496.604803999999</v>
      </c>
    </row>
    <row r="4350" spans="1:4" x14ac:dyDescent="0.25">
      <c r="A4350">
        <v>42</v>
      </c>
      <c r="B4350">
        <v>2</v>
      </c>
      <c r="C4350">
        <v>721.96314800000005</v>
      </c>
      <c r="D4350">
        <v>13172.570052999999</v>
      </c>
    </row>
    <row r="4351" spans="1:4" x14ac:dyDescent="0.25">
      <c r="A4351">
        <v>42</v>
      </c>
      <c r="B4351">
        <v>3</v>
      </c>
      <c r="C4351">
        <v>1013.615915</v>
      </c>
      <c r="D4351">
        <v>17772.03875</v>
      </c>
    </row>
    <row r="4352" spans="1:4" x14ac:dyDescent="0.25">
      <c r="A4352">
        <v>42</v>
      </c>
      <c r="B4352">
        <v>4</v>
      </c>
      <c r="C4352">
        <v>199.716532</v>
      </c>
      <c r="D4352">
        <v>2981.6544210000002</v>
      </c>
    </row>
    <row r="4353" spans="1:4" x14ac:dyDescent="0.25">
      <c r="A4353">
        <v>42</v>
      </c>
      <c r="B4353">
        <v>5</v>
      </c>
      <c r="C4353">
        <v>1130.298865</v>
      </c>
      <c r="D4353">
        <v>19708.807585999999</v>
      </c>
    </row>
    <row r="4354" spans="1:4" x14ac:dyDescent="0.25">
      <c r="A4354">
        <v>42</v>
      </c>
      <c r="B4354">
        <v>6</v>
      </c>
      <c r="C4354">
        <v>1065.175307</v>
      </c>
      <c r="D4354">
        <v>20237.366515999998</v>
      </c>
    </row>
    <row r="4355" spans="1:4" x14ac:dyDescent="0.25">
      <c r="A4355">
        <v>42</v>
      </c>
      <c r="B4355">
        <v>7</v>
      </c>
      <c r="C4355">
        <v>386.50397400000003</v>
      </c>
      <c r="D4355">
        <v>6077.9243839999999</v>
      </c>
    </row>
    <row r="4356" spans="1:4" x14ac:dyDescent="0.25">
      <c r="A4356">
        <v>42</v>
      </c>
      <c r="B4356">
        <v>8</v>
      </c>
      <c r="C4356">
        <v>973.95888000000002</v>
      </c>
      <c r="D4356">
        <v>17688.872339000001</v>
      </c>
    </row>
    <row r="4357" spans="1:4" x14ac:dyDescent="0.25">
      <c r="A4357">
        <v>42</v>
      </c>
      <c r="B4357">
        <v>9</v>
      </c>
      <c r="C4357">
        <v>1124.0956570000001</v>
      </c>
      <c r="D4357">
        <v>20581.977282</v>
      </c>
    </row>
    <row r="4358" spans="1:4" x14ac:dyDescent="0.25">
      <c r="A4358">
        <v>42</v>
      </c>
      <c r="B4358">
        <v>10</v>
      </c>
      <c r="C4358">
        <v>716.92135399999995</v>
      </c>
      <c r="D4358">
        <v>11726.767773</v>
      </c>
    </row>
    <row r="4359" spans="1:4" x14ac:dyDescent="0.25">
      <c r="A4359">
        <v>42</v>
      </c>
      <c r="B4359">
        <v>11</v>
      </c>
      <c r="C4359">
        <v>560.43983600000001</v>
      </c>
      <c r="D4359">
        <v>7696.9026679999997</v>
      </c>
    </row>
    <row r="4360" spans="1:4" x14ac:dyDescent="0.25">
      <c r="A4360">
        <v>42</v>
      </c>
      <c r="B4360">
        <v>12</v>
      </c>
      <c r="C4360">
        <v>640.24114999999995</v>
      </c>
      <c r="D4360">
        <v>8380.3582129999995</v>
      </c>
    </row>
    <row r="4361" spans="1:4" x14ac:dyDescent="0.25">
      <c r="A4361">
        <v>42</v>
      </c>
      <c r="B4361">
        <v>13</v>
      </c>
      <c r="C4361">
        <v>573.05296699999997</v>
      </c>
      <c r="D4361">
        <v>10545.893096</v>
      </c>
    </row>
    <row r="4362" spans="1:4" x14ac:dyDescent="0.25">
      <c r="A4362">
        <v>42</v>
      </c>
      <c r="B4362">
        <v>14</v>
      </c>
      <c r="C4362">
        <v>676.00706300000002</v>
      </c>
      <c r="D4362">
        <v>9541.7828480000007</v>
      </c>
    </row>
    <row r="4363" spans="1:4" x14ac:dyDescent="0.25">
      <c r="A4363">
        <v>42</v>
      </c>
      <c r="B4363">
        <v>15</v>
      </c>
      <c r="C4363">
        <v>1040.4368509999999</v>
      </c>
      <c r="D4363">
        <v>19998.350702</v>
      </c>
    </row>
    <row r="4364" spans="1:4" x14ac:dyDescent="0.25">
      <c r="A4364">
        <v>42</v>
      </c>
      <c r="B4364">
        <v>16</v>
      </c>
      <c r="C4364">
        <v>491.20817699999998</v>
      </c>
      <c r="D4364">
        <v>7954.5518570000004</v>
      </c>
    </row>
    <row r="4365" spans="1:4" x14ac:dyDescent="0.25">
      <c r="A4365">
        <v>42</v>
      </c>
      <c r="B4365">
        <v>17</v>
      </c>
      <c r="C4365">
        <v>1043.886266</v>
      </c>
      <c r="D4365">
        <v>18537.738556</v>
      </c>
    </row>
    <row r="4366" spans="1:4" x14ac:dyDescent="0.25">
      <c r="A4366">
        <v>42</v>
      </c>
      <c r="B4366">
        <v>18</v>
      </c>
      <c r="C4366">
        <v>1213.08501</v>
      </c>
      <c r="D4366">
        <v>24761.525522</v>
      </c>
    </row>
    <row r="4367" spans="1:4" x14ac:dyDescent="0.25">
      <c r="A4367">
        <v>42</v>
      </c>
      <c r="B4367">
        <v>19</v>
      </c>
      <c r="C4367">
        <v>536.55471999999997</v>
      </c>
      <c r="D4367">
        <v>7726.7062800000003</v>
      </c>
    </row>
    <row r="4368" spans="1:4" x14ac:dyDescent="0.25">
      <c r="A4368">
        <v>42</v>
      </c>
      <c r="B4368">
        <v>20</v>
      </c>
      <c r="C4368">
        <v>765.77574500000003</v>
      </c>
      <c r="D4368">
        <v>13864.958516000001</v>
      </c>
    </row>
    <row r="4369" spans="1:4" x14ac:dyDescent="0.25">
      <c r="A4369">
        <v>42</v>
      </c>
      <c r="B4369">
        <v>21</v>
      </c>
      <c r="C4369">
        <v>685.83278099999995</v>
      </c>
      <c r="D4369">
        <v>9488.5856920000006</v>
      </c>
    </row>
    <row r="4370" spans="1:4" x14ac:dyDescent="0.25">
      <c r="A4370">
        <v>42</v>
      </c>
      <c r="B4370">
        <v>22</v>
      </c>
      <c r="C4370">
        <v>705.69271400000002</v>
      </c>
      <c r="D4370">
        <v>12148.162337</v>
      </c>
    </row>
    <row r="4371" spans="1:4" x14ac:dyDescent="0.25">
      <c r="A4371">
        <v>42</v>
      </c>
      <c r="B4371">
        <v>23</v>
      </c>
      <c r="C4371">
        <v>595.86652000000004</v>
      </c>
      <c r="D4371">
        <v>7762.4262939999999</v>
      </c>
    </row>
    <row r="4372" spans="1:4" x14ac:dyDescent="0.25">
      <c r="A4372">
        <v>42</v>
      </c>
      <c r="B4372">
        <v>24</v>
      </c>
      <c r="C4372">
        <v>538.67650900000001</v>
      </c>
      <c r="D4372">
        <v>7020.9792710000002</v>
      </c>
    </row>
    <row r="4373" spans="1:4" x14ac:dyDescent="0.25">
      <c r="A4373">
        <v>42</v>
      </c>
      <c r="B4373">
        <v>25</v>
      </c>
      <c r="C4373">
        <v>1261.531927</v>
      </c>
      <c r="D4373">
        <v>20997.478534999998</v>
      </c>
    </row>
    <row r="4374" spans="1:4" x14ac:dyDescent="0.25">
      <c r="A4374">
        <v>42</v>
      </c>
      <c r="B4374">
        <v>26</v>
      </c>
      <c r="C4374">
        <v>984.27799400000004</v>
      </c>
      <c r="D4374">
        <v>17741.335971</v>
      </c>
    </row>
    <row r="4375" spans="1:4" x14ac:dyDescent="0.25">
      <c r="A4375">
        <v>42</v>
      </c>
      <c r="B4375">
        <v>27</v>
      </c>
      <c r="C4375">
        <v>1183.276472</v>
      </c>
      <c r="D4375">
        <v>20325.748003000001</v>
      </c>
    </row>
    <row r="4376" spans="1:4" x14ac:dyDescent="0.25">
      <c r="A4376">
        <v>42</v>
      </c>
      <c r="B4376">
        <v>28</v>
      </c>
      <c r="C4376">
        <v>943.13093300000003</v>
      </c>
      <c r="D4376">
        <v>12279.591183</v>
      </c>
    </row>
    <row r="4377" spans="1:4" x14ac:dyDescent="0.25">
      <c r="A4377">
        <v>42</v>
      </c>
      <c r="B4377">
        <v>29</v>
      </c>
      <c r="C4377">
        <v>759.11063799999999</v>
      </c>
      <c r="D4377">
        <v>13956.643496999999</v>
      </c>
    </row>
    <row r="4378" spans="1:4" x14ac:dyDescent="0.25">
      <c r="A4378">
        <v>42</v>
      </c>
      <c r="B4378">
        <v>30</v>
      </c>
      <c r="C4378">
        <v>960.00487099999998</v>
      </c>
      <c r="D4378">
        <v>18313.298648</v>
      </c>
    </row>
    <row r="4379" spans="1:4" x14ac:dyDescent="0.25">
      <c r="A4379">
        <v>42</v>
      </c>
      <c r="B4379">
        <v>31</v>
      </c>
      <c r="C4379">
        <v>689.49395700000002</v>
      </c>
      <c r="D4379">
        <v>12289.185261000001</v>
      </c>
    </row>
    <row r="4380" spans="1:4" x14ac:dyDescent="0.25">
      <c r="A4380">
        <v>42</v>
      </c>
      <c r="B4380">
        <v>32</v>
      </c>
      <c r="C4380">
        <v>359.15573000000001</v>
      </c>
      <c r="D4380">
        <v>4676.5121550000003</v>
      </c>
    </row>
    <row r="4381" spans="1:4" x14ac:dyDescent="0.25">
      <c r="A4381">
        <v>42</v>
      </c>
      <c r="B4381">
        <v>33</v>
      </c>
      <c r="C4381">
        <v>824.37986699999999</v>
      </c>
      <c r="D4381">
        <v>15206.831079</v>
      </c>
    </row>
    <row r="4382" spans="1:4" x14ac:dyDescent="0.25">
      <c r="A4382">
        <v>42</v>
      </c>
      <c r="B4382">
        <v>34</v>
      </c>
      <c r="C4382">
        <v>861.99541999999997</v>
      </c>
      <c r="D4382">
        <v>15794.906198999999</v>
      </c>
    </row>
    <row r="4383" spans="1:4" x14ac:dyDescent="0.25">
      <c r="A4383">
        <v>42</v>
      </c>
      <c r="B4383">
        <v>35</v>
      </c>
      <c r="C4383">
        <v>722.12474899999995</v>
      </c>
      <c r="D4383">
        <v>9405.1876219999995</v>
      </c>
    </row>
    <row r="4384" spans="1:4" x14ac:dyDescent="0.25">
      <c r="A4384">
        <v>42</v>
      </c>
      <c r="B4384">
        <v>36</v>
      </c>
      <c r="C4384">
        <v>635.87682600000005</v>
      </c>
      <c r="D4384">
        <v>11360.018688</v>
      </c>
    </row>
    <row r="4385" spans="1:4" x14ac:dyDescent="0.25">
      <c r="A4385">
        <v>42</v>
      </c>
      <c r="B4385">
        <v>37</v>
      </c>
      <c r="C4385">
        <v>1197.8626369999999</v>
      </c>
      <c r="D4385">
        <v>24787.956039000001</v>
      </c>
    </row>
    <row r="4386" spans="1:4" x14ac:dyDescent="0.25">
      <c r="A4386">
        <v>42</v>
      </c>
      <c r="B4386">
        <v>38</v>
      </c>
      <c r="C4386">
        <v>851.02477799999997</v>
      </c>
      <c r="D4386">
        <v>14839.319167</v>
      </c>
    </row>
    <row r="4387" spans="1:4" x14ac:dyDescent="0.25">
      <c r="A4387">
        <v>42</v>
      </c>
      <c r="B4387">
        <v>39</v>
      </c>
      <c r="C4387">
        <v>566.85283900000002</v>
      </c>
      <c r="D4387">
        <v>7647.0579180000004</v>
      </c>
    </row>
    <row r="4388" spans="1:4" x14ac:dyDescent="0.25">
      <c r="A4388">
        <v>42</v>
      </c>
      <c r="B4388">
        <v>40</v>
      </c>
      <c r="C4388">
        <v>511.46079200000003</v>
      </c>
      <c r="D4388">
        <v>6657.0813150000004</v>
      </c>
    </row>
    <row r="4389" spans="1:4" x14ac:dyDescent="0.25">
      <c r="A4389">
        <v>42</v>
      </c>
      <c r="B4389">
        <v>41</v>
      </c>
      <c r="C4389">
        <v>828.705917</v>
      </c>
      <c r="D4389">
        <v>12856.245666999999</v>
      </c>
    </row>
    <row r="4390" spans="1:4" x14ac:dyDescent="0.25">
      <c r="A4390">
        <v>42</v>
      </c>
      <c r="B4390">
        <v>42</v>
      </c>
      <c r="C4390">
        <v>0</v>
      </c>
      <c r="D4390">
        <v>0</v>
      </c>
    </row>
    <row r="4391" spans="1:4" x14ac:dyDescent="0.25">
      <c r="A4391">
        <v>42</v>
      </c>
      <c r="B4391">
        <v>43</v>
      </c>
      <c r="C4391">
        <v>986.88060299999995</v>
      </c>
      <c r="D4391">
        <v>18687.322122000001</v>
      </c>
    </row>
    <row r="4392" spans="1:4" x14ac:dyDescent="0.25">
      <c r="A4392">
        <v>42</v>
      </c>
      <c r="B4392">
        <v>44</v>
      </c>
      <c r="C4392">
        <v>1047.820461</v>
      </c>
      <c r="D4392">
        <v>19483.324111000002</v>
      </c>
    </row>
    <row r="4393" spans="1:4" x14ac:dyDescent="0.25">
      <c r="A4393">
        <v>42</v>
      </c>
      <c r="B4393">
        <v>45</v>
      </c>
      <c r="C4393">
        <v>1066.0675249999999</v>
      </c>
      <c r="D4393">
        <v>20805.726460000002</v>
      </c>
    </row>
    <row r="4394" spans="1:4" x14ac:dyDescent="0.25">
      <c r="A4394">
        <v>42</v>
      </c>
      <c r="B4394">
        <v>46</v>
      </c>
      <c r="C4394">
        <v>1117.8980160000001</v>
      </c>
      <c r="D4394">
        <v>19557.706428000001</v>
      </c>
    </row>
    <row r="4395" spans="1:4" x14ac:dyDescent="0.25">
      <c r="A4395">
        <v>42</v>
      </c>
      <c r="B4395">
        <v>47</v>
      </c>
      <c r="C4395">
        <v>454.25837899999999</v>
      </c>
      <c r="D4395">
        <v>6958.9556350000003</v>
      </c>
    </row>
    <row r="4396" spans="1:4" x14ac:dyDescent="0.25">
      <c r="A4396">
        <v>42</v>
      </c>
      <c r="B4396">
        <v>48</v>
      </c>
      <c r="C4396">
        <v>908.91500499999995</v>
      </c>
      <c r="D4396">
        <v>13087.092747000001</v>
      </c>
    </row>
    <row r="4397" spans="1:4" x14ac:dyDescent="0.25">
      <c r="A4397">
        <v>42</v>
      </c>
      <c r="B4397">
        <v>49</v>
      </c>
      <c r="C4397">
        <v>1039.4723839999999</v>
      </c>
      <c r="D4397">
        <v>18525.827413999999</v>
      </c>
    </row>
    <row r="4398" spans="1:4" x14ac:dyDescent="0.25">
      <c r="A4398">
        <v>42</v>
      </c>
      <c r="B4398">
        <v>50</v>
      </c>
      <c r="C4398">
        <v>305.64605699999998</v>
      </c>
      <c r="D4398">
        <v>4005.4403010000001</v>
      </c>
    </row>
    <row r="4399" spans="1:4" x14ac:dyDescent="0.25">
      <c r="A4399">
        <v>42</v>
      </c>
      <c r="B4399">
        <v>51</v>
      </c>
      <c r="C4399">
        <v>617.91727600000002</v>
      </c>
      <c r="D4399">
        <v>9597.1611840000005</v>
      </c>
    </row>
    <row r="4400" spans="1:4" x14ac:dyDescent="0.25">
      <c r="A4400">
        <v>42</v>
      </c>
      <c r="B4400">
        <v>52</v>
      </c>
      <c r="C4400">
        <v>1190.522485</v>
      </c>
      <c r="D4400">
        <v>21447.954710999998</v>
      </c>
    </row>
    <row r="4401" spans="1:4" x14ac:dyDescent="0.25">
      <c r="A4401">
        <v>42</v>
      </c>
      <c r="B4401">
        <v>53</v>
      </c>
      <c r="C4401">
        <v>1075.9926129999999</v>
      </c>
      <c r="D4401">
        <v>21969.574081999999</v>
      </c>
    </row>
    <row r="4402" spans="1:4" x14ac:dyDescent="0.25">
      <c r="A4402">
        <v>42</v>
      </c>
      <c r="B4402">
        <v>54</v>
      </c>
      <c r="C4402">
        <v>956.51252899999997</v>
      </c>
      <c r="D4402">
        <v>12484.168428000001</v>
      </c>
    </row>
    <row r="4403" spans="1:4" x14ac:dyDescent="0.25">
      <c r="A4403">
        <v>42</v>
      </c>
      <c r="B4403">
        <v>55</v>
      </c>
      <c r="C4403">
        <v>1198.550939</v>
      </c>
      <c r="D4403">
        <v>23652.093604000002</v>
      </c>
    </row>
    <row r="4404" spans="1:4" x14ac:dyDescent="0.25">
      <c r="A4404">
        <v>42</v>
      </c>
      <c r="B4404">
        <v>56</v>
      </c>
      <c r="C4404">
        <v>987.93249300000002</v>
      </c>
      <c r="D4404">
        <v>19278.772862999998</v>
      </c>
    </row>
    <row r="4405" spans="1:4" x14ac:dyDescent="0.25">
      <c r="A4405">
        <v>42</v>
      </c>
      <c r="B4405">
        <v>57</v>
      </c>
      <c r="C4405">
        <v>442.57246500000002</v>
      </c>
      <c r="D4405">
        <v>5769.5538569999999</v>
      </c>
    </row>
    <row r="4406" spans="1:4" x14ac:dyDescent="0.25">
      <c r="A4406">
        <v>42</v>
      </c>
      <c r="B4406">
        <v>58</v>
      </c>
      <c r="C4406">
        <v>891.63046899999995</v>
      </c>
      <c r="D4406">
        <v>17436.800586000001</v>
      </c>
    </row>
    <row r="4407" spans="1:4" x14ac:dyDescent="0.25">
      <c r="A4407">
        <v>42</v>
      </c>
      <c r="B4407">
        <v>59</v>
      </c>
      <c r="C4407">
        <v>883.77417600000001</v>
      </c>
      <c r="D4407">
        <v>16217.826236000001</v>
      </c>
    </row>
    <row r="4408" spans="1:4" x14ac:dyDescent="0.25">
      <c r="A4408">
        <v>42</v>
      </c>
      <c r="B4408">
        <v>60</v>
      </c>
      <c r="C4408">
        <v>479.43913099999997</v>
      </c>
      <c r="D4408">
        <v>6358.7138199999999</v>
      </c>
    </row>
    <row r="4409" spans="1:4" x14ac:dyDescent="0.25">
      <c r="A4409">
        <v>42</v>
      </c>
      <c r="B4409">
        <v>61</v>
      </c>
      <c r="C4409">
        <v>827.87114899999995</v>
      </c>
      <c r="D4409">
        <v>14545.982425</v>
      </c>
    </row>
    <row r="4410" spans="1:4" x14ac:dyDescent="0.25">
      <c r="A4410">
        <v>42</v>
      </c>
      <c r="B4410">
        <v>62</v>
      </c>
      <c r="C4410">
        <v>632.51985999999999</v>
      </c>
      <c r="D4410">
        <v>8284.5996589999995</v>
      </c>
    </row>
    <row r="4411" spans="1:4" x14ac:dyDescent="0.25">
      <c r="A4411">
        <v>42</v>
      </c>
      <c r="B4411">
        <v>63</v>
      </c>
      <c r="C4411">
        <v>600.10953900000004</v>
      </c>
      <c r="D4411">
        <v>7827.6675789999999</v>
      </c>
    </row>
    <row r="4412" spans="1:4" x14ac:dyDescent="0.25">
      <c r="A4412">
        <v>42</v>
      </c>
      <c r="B4412">
        <v>64</v>
      </c>
      <c r="C4412">
        <v>771.81849099999999</v>
      </c>
      <c r="D4412">
        <v>11296.592198</v>
      </c>
    </row>
    <row r="4413" spans="1:4" x14ac:dyDescent="0.25">
      <c r="A4413">
        <v>42</v>
      </c>
      <c r="B4413">
        <v>65</v>
      </c>
      <c r="C4413">
        <v>861.35510599999998</v>
      </c>
      <c r="D4413">
        <v>15785.171127</v>
      </c>
    </row>
    <row r="4414" spans="1:4" x14ac:dyDescent="0.25">
      <c r="A4414">
        <v>42</v>
      </c>
      <c r="B4414">
        <v>66</v>
      </c>
      <c r="C4414">
        <v>452.72365600000001</v>
      </c>
      <c r="D4414">
        <v>6452.0370210000001</v>
      </c>
    </row>
    <row r="4415" spans="1:4" x14ac:dyDescent="0.25">
      <c r="A4415">
        <v>42</v>
      </c>
      <c r="B4415">
        <v>67</v>
      </c>
      <c r="C4415">
        <v>816.29033400000003</v>
      </c>
      <c r="D4415">
        <v>15557.669534000001</v>
      </c>
    </row>
    <row r="4416" spans="1:4" x14ac:dyDescent="0.25">
      <c r="A4416">
        <v>42</v>
      </c>
      <c r="B4416">
        <v>68</v>
      </c>
      <c r="C4416">
        <v>1215.9308799999999</v>
      </c>
      <c r="D4416">
        <v>20821.924606</v>
      </c>
    </row>
    <row r="4417" spans="1:4" x14ac:dyDescent="0.25">
      <c r="A4417">
        <v>42</v>
      </c>
      <c r="B4417">
        <v>69</v>
      </c>
      <c r="C4417">
        <v>178.47635600000001</v>
      </c>
      <c r="D4417">
        <v>2332.268427</v>
      </c>
    </row>
    <row r="4418" spans="1:4" x14ac:dyDescent="0.25">
      <c r="A4418">
        <v>42</v>
      </c>
      <c r="B4418">
        <v>70</v>
      </c>
      <c r="C4418">
        <v>351.75915900000001</v>
      </c>
      <c r="D4418">
        <v>4589.1086329999998</v>
      </c>
    </row>
    <row r="4419" spans="1:4" x14ac:dyDescent="0.25">
      <c r="A4419">
        <v>42</v>
      </c>
      <c r="B4419">
        <v>71</v>
      </c>
      <c r="C4419">
        <v>492.933852</v>
      </c>
      <c r="D4419">
        <v>6716.8109569999997</v>
      </c>
    </row>
    <row r="4420" spans="1:4" x14ac:dyDescent="0.25">
      <c r="A4420">
        <v>42</v>
      </c>
      <c r="B4420">
        <v>72</v>
      </c>
      <c r="C4420">
        <v>967.28046900000004</v>
      </c>
      <c r="D4420">
        <v>13838.328329</v>
      </c>
    </row>
    <row r="4421" spans="1:4" x14ac:dyDescent="0.25">
      <c r="A4421">
        <v>42</v>
      </c>
      <c r="B4421">
        <v>73</v>
      </c>
      <c r="C4421">
        <v>604.51750200000004</v>
      </c>
      <c r="D4421">
        <v>10357.447505</v>
      </c>
    </row>
    <row r="4422" spans="1:4" x14ac:dyDescent="0.25">
      <c r="A4422">
        <v>42</v>
      </c>
      <c r="B4422">
        <v>74</v>
      </c>
      <c r="C4422">
        <v>770.10488499999997</v>
      </c>
      <c r="D4422">
        <v>15611.343425999999</v>
      </c>
    </row>
    <row r="4423" spans="1:4" x14ac:dyDescent="0.25">
      <c r="A4423">
        <v>42</v>
      </c>
      <c r="B4423">
        <v>75</v>
      </c>
      <c r="C4423">
        <v>938.08104700000001</v>
      </c>
      <c r="D4423">
        <v>17143.108753</v>
      </c>
    </row>
    <row r="4424" spans="1:4" x14ac:dyDescent="0.25">
      <c r="A4424">
        <v>42</v>
      </c>
      <c r="B4424">
        <v>76</v>
      </c>
      <c r="C4424">
        <v>547.56808699999999</v>
      </c>
      <c r="D4424">
        <v>8011.5095080000001</v>
      </c>
    </row>
    <row r="4425" spans="1:4" x14ac:dyDescent="0.25">
      <c r="A4425">
        <v>42</v>
      </c>
      <c r="B4425">
        <v>77</v>
      </c>
      <c r="C4425">
        <v>493.25454999999999</v>
      </c>
      <c r="D4425">
        <v>7991.4441690000003</v>
      </c>
    </row>
    <row r="4426" spans="1:4" x14ac:dyDescent="0.25">
      <c r="A4426">
        <v>42</v>
      </c>
      <c r="B4426">
        <v>78</v>
      </c>
      <c r="C4426">
        <v>819.32201499999996</v>
      </c>
      <c r="D4426">
        <v>14436.12976</v>
      </c>
    </row>
    <row r="4427" spans="1:4" x14ac:dyDescent="0.25">
      <c r="A4427">
        <v>42</v>
      </c>
      <c r="B4427">
        <v>79</v>
      </c>
      <c r="C4427">
        <v>734.47884199999999</v>
      </c>
      <c r="D4427">
        <v>9578.5098319999997</v>
      </c>
    </row>
    <row r="4428" spans="1:4" x14ac:dyDescent="0.25">
      <c r="A4428">
        <v>42</v>
      </c>
      <c r="B4428">
        <v>80</v>
      </c>
      <c r="C4428">
        <v>995.21632499999998</v>
      </c>
      <c r="D4428">
        <v>14206.336504000001</v>
      </c>
    </row>
    <row r="4429" spans="1:4" x14ac:dyDescent="0.25">
      <c r="A4429">
        <v>42</v>
      </c>
      <c r="B4429">
        <v>81</v>
      </c>
      <c r="C4429">
        <v>732.35480500000006</v>
      </c>
      <c r="D4429">
        <v>9562.1452360000003</v>
      </c>
    </row>
    <row r="4430" spans="1:4" x14ac:dyDescent="0.25">
      <c r="A4430">
        <v>42</v>
      </c>
      <c r="B4430">
        <v>82</v>
      </c>
      <c r="C4430">
        <v>959.95841700000005</v>
      </c>
      <c r="D4430">
        <v>16294.22012</v>
      </c>
    </row>
    <row r="4431" spans="1:4" x14ac:dyDescent="0.25">
      <c r="A4431">
        <v>42</v>
      </c>
      <c r="B4431">
        <v>83</v>
      </c>
      <c r="C4431">
        <v>589.07625299999995</v>
      </c>
      <c r="D4431">
        <v>9232.1519840000001</v>
      </c>
    </row>
    <row r="4432" spans="1:4" x14ac:dyDescent="0.25">
      <c r="A4432">
        <v>42</v>
      </c>
      <c r="B4432">
        <v>84</v>
      </c>
      <c r="C4432">
        <v>940.13483799999995</v>
      </c>
      <c r="D4432">
        <v>17262.092315000002</v>
      </c>
    </row>
    <row r="4433" spans="1:4" x14ac:dyDescent="0.25">
      <c r="A4433">
        <v>42</v>
      </c>
      <c r="B4433">
        <v>85</v>
      </c>
      <c r="C4433">
        <v>544.41162399999996</v>
      </c>
      <c r="D4433">
        <v>7913.462227</v>
      </c>
    </row>
    <row r="4434" spans="1:4" x14ac:dyDescent="0.25">
      <c r="A4434">
        <v>42</v>
      </c>
      <c r="B4434">
        <v>86</v>
      </c>
      <c r="C4434">
        <v>243.11420799999999</v>
      </c>
      <c r="D4434">
        <v>3191.1137140000001</v>
      </c>
    </row>
    <row r="4435" spans="1:4" x14ac:dyDescent="0.25">
      <c r="A4435">
        <v>42</v>
      </c>
      <c r="B4435">
        <v>87</v>
      </c>
      <c r="C4435">
        <v>332.773619</v>
      </c>
      <c r="D4435">
        <v>4894.3297300000004</v>
      </c>
    </row>
    <row r="4436" spans="1:4" x14ac:dyDescent="0.25">
      <c r="A4436">
        <v>42</v>
      </c>
      <c r="B4436">
        <v>88</v>
      </c>
      <c r="C4436">
        <v>979.01894400000003</v>
      </c>
      <c r="D4436">
        <v>12747.635286999999</v>
      </c>
    </row>
    <row r="4437" spans="1:4" x14ac:dyDescent="0.25">
      <c r="A4437">
        <v>42</v>
      </c>
      <c r="B4437">
        <v>89</v>
      </c>
      <c r="C4437">
        <v>1073.879917</v>
      </c>
      <c r="D4437">
        <v>18980.389499000001</v>
      </c>
    </row>
    <row r="4438" spans="1:4" x14ac:dyDescent="0.25">
      <c r="A4438">
        <v>42</v>
      </c>
      <c r="B4438">
        <v>90</v>
      </c>
      <c r="C4438">
        <v>552.21707500000002</v>
      </c>
      <c r="D4438">
        <v>10272.300526000001</v>
      </c>
    </row>
    <row r="4439" spans="1:4" x14ac:dyDescent="0.25">
      <c r="A4439">
        <v>42</v>
      </c>
      <c r="B4439">
        <v>91</v>
      </c>
      <c r="C4439">
        <v>926.15679399999999</v>
      </c>
      <c r="D4439">
        <v>16909.975663000001</v>
      </c>
    </row>
    <row r="4440" spans="1:4" x14ac:dyDescent="0.25">
      <c r="A4440">
        <v>42</v>
      </c>
      <c r="B4440">
        <v>92</v>
      </c>
      <c r="C4440">
        <v>675.81458299999997</v>
      </c>
      <c r="D4440">
        <v>9838.2945529999997</v>
      </c>
    </row>
    <row r="4441" spans="1:4" x14ac:dyDescent="0.25">
      <c r="A4441">
        <v>42</v>
      </c>
      <c r="B4441">
        <v>93</v>
      </c>
      <c r="C4441">
        <v>643.83027900000002</v>
      </c>
      <c r="D4441">
        <v>8386.5090479999999</v>
      </c>
    </row>
    <row r="4442" spans="1:4" x14ac:dyDescent="0.25">
      <c r="A4442">
        <v>42</v>
      </c>
      <c r="B4442">
        <v>94</v>
      </c>
      <c r="C4442">
        <v>854.60583499999996</v>
      </c>
      <c r="D4442">
        <v>15640.914081000001</v>
      </c>
    </row>
    <row r="4443" spans="1:4" x14ac:dyDescent="0.25">
      <c r="A4443">
        <v>42</v>
      </c>
      <c r="B4443">
        <v>95</v>
      </c>
      <c r="C4443">
        <v>862.93071099999997</v>
      </c>
      <c r="D4443">
        <v>12483.838397</v>
      </c>
    </row>
    <row r="4444" spans="1:4" x14ac:dyDescent="0.25">
      <c r="A4444">
        <v>42</v>
      </c>
      <c r="B4444">
        <v>96</v>
      </c>
      <c r="C4444">
        <v>822.44036400000005</v>
      </c>
      <c r="D4444">
        <v>13687.013563</v>
      </c>
    </row>
    <row r="4445" spans="1:4" x14ac:dyDescent="0.25">
      <c r="A4445">
        <v>42</v>
      </c>
      <c r="B4445">
        <v>97</v>
      </c>
      <c r="C4445">
        <v>1018.490048</v>
      </c>
      <c r="D4445">
        <v>19994.576312000001</v>
      </c>
    </row>
    <row r="4446" spans="1:4" x14ac:dyDescent="0.25">
      <c r="A4446">
        <v>42</v>
      </c>
      <c r="B4446">
        <v>98</v>
      </c>
      <c r="C4446">
        <v>799.37169800000004</v>
      </c>
      <c r="D4446">
        <v>14977.804803000001</v>
      </c>
    </row>
    <row r="4447" spans="1:4" x14ac:dyDescent="0.25">
      <c r="A4447">
        <v>42</v>
      </c>
      <c r="B4447">
        <v>99</v>
      </c>
      <c r="C4447">
        <v>716.43516199999999</v>
      </c>
      <c r="D4447">
        <v>11317.933717</v>
      </c>
    </row>
    <row r="4448" spans="1:4" x14ac:dyDescent="0.25">
      <c r="A4448">
        <v>42</v>
      </c>
      <c r="B4448">
        <v>100</v>
      </c>
      <c r="C4448">
        <v>784.410977</v>
      </c>
      <c r="D4448">
        <v>13568.511025</v>
      </c>
    </row>
    <row r="4449" spans="1:4" x14ac:dyDescent="0.25">
      <c r="A4449">
        <v>43</v>
      </c>
      <c r="B4449">
        <v>0</v>
      </c>
      <c r="C4449">
        <v>644.73068499999999</v>
      </c>
      <c r="D4449">
        <v>8767.6135259999992</v>
      </c>
    </row>
    <row r="4450" spans="1:4" x14ac:dyDescent="0.25">
      <c r="A4450">
        <v>43</v>
      </c>
      <c r="B4450">
        <v>1</v>
      </c>
      <c r="C4450">
        <v>211.292755</v>
      </c>
      <c r="D4450">
        <v>3517.4888580000002</v>
      </c>
    </row>
    <row r="4451" spans="1:4" x14ac:dyDescent="0.25">
      <c r="A4451">
        <v>43</v>
      </c>
      <c r="B4451">
        <v>2</v>
      </c>
      <c r="C4451">
        <v>453.92913499999997</v>
      </c>
      <c r="D4451">
        <v>6205.5077010000005</v>
      </c>
    </row>
    <row r="4452" spans="1:4" x14ac:dyDescent="0.25">
      <c r="A4452">
        <v>43</v>
      </c>
      <c r="B4452">
        <v>3</v>
      </c>
      <c r="C4452">
        <v>542.161158</v>
      </c>
      <c r="D4452">
        <v>7430.7487160000001</v>
      </c>
    </row>
    <row r="4453" spans="1:4" x14ac:dyDescent="0.25">
      <c r="A4453">
        <v>43</v>
      </c>
      <c r="B4453">
        <v>4</v>
      </c>
      <c r="C4453">
        <v>888.96394599999996</v>
      </c>
      <c r="D4453">
        <v>19168.253282999998</v>
      </c>
    </row>
    <row r="4454" spans="1:4" x14ac:dyDescent="0.25">
      <c r="A4454">
        <v>43</v>
      </c>
      <c r="B4454">
        <v>5</v>
      </c>
      <c r="C4454">
        <v>407.092422</v>
      </c>
      <c r="D4454">
        <v>6586.720018</v>
      </c>
    </row>
    <row r="4455" spans="1:4" x14ac:dyDescent="0.25">
      <c r="A4455">
        <v>43</v>
      </c>
      <c r="B4455">
        <v>6</v>
      </c>
      <c r="C4455">
        <v>301.65114899999998</v>
      </c>
      <c r="D4455">
        <v>4258.2505689999998</v>
      </c>
    </row>
    <row r="4456" spans="1:4" x14ac:dyDescent="0.25">
      <c r="A4456">
        <v>43</v>
      </c>
      <c r="B4456">
        <v>7</v>
      </c>
      <c r="C4456">
        <v>961.607257</v>
      </c>
      <c r="D4456">
        <v>15240.001289</v>
      </c>
    </row>
    <row r="4457" spans="1:4" x14ac:dyDescent="0.25">
      <c r="A4457">
        <v>43</v>
      </c>
      <c r="B4457">
        <v>8</v>
      </c>
      <c r="C4457">
        <v>319.50480499999998</v>
      </c>
      <c r="D4457">
        <v>4228.0742460000001</v>
      </c>
    </row>
    <row r="4458" spans="1:4" x14ac:dyDescent="0.25">
      <c r="A4458">
        <v>43</v>
      </c>
      <c r="B4458">
        <v>9</v>
      </c>
      <c r="C4458">
        <v>221.810768</v>
      </c>
      <c r="D4458">
        <v>2890.6211490000001</v>
      </c>
    </row>
    <row r="4459" spans="1:4" x14ac:dyDescent="0.25">
      <c r="A4459">
        <v>43</v>
      </c>
      <c r="B4459">
        <v>10</v>
      </c>
      <c r="C4459">
        <v>570.47288700000001</v>
      </c>
      <c r="D4459">
        <v>10870.779210999999</v>
      </c>
    </row>
    <row r="4460" spans="1:4" x14ac:dyDescent="0.25">
      <c r="A4460">
        <v>43</v>
      </c>
      <c r="B4460">
        <v>11</v>
      </c>
      <c r="C4460">
        <v>720.12477999999999</v>
      </c>
      <c r="D4460">
        <v>13618.456568</v>
      </c>
    </row>
    <row r="4461" spans="1:4" x14ac:dyDescent="0.25">
      <c r="A4461">
        <v>43</v>
      </c>
      <c r="B4461">
        <v>12</v>
      </c>
      <c r="C4461">
        <v>1096.454841</v>
      </c>
      <c r="D4461">
        <v>17750.199154999998</v>
      </c>
    </row>
    <row r="4462" spans="1:4" x14ac:dyDescent="0.25">
      <c r="A4462">
        <v>43</v>
      </c>
      <c r="B4462">
        <v>13</v>
      </c>
      <c r="C4462">
        <v>887.16245900000001</v>
      </c>
      <c r="D4462">
        <v>11866.823611</v>
      </c>
    </row>
    <row r="4463" spans="1:4" x14ac:dyDescent="0.25">
      <c r="A4463">
        <v>43</v>
      </c>
      <c r="B4463">
        <v>14</v>
      </c>
      <c r="C4463">
        <v>878.09068600000001</v>
      </c>
      <c r="D4463">
        <v>15471.138229</v>
      </c>
    </row>
    <row r="4464" spans="1:4" x14ac:dyDescent="0.25">
      <c r="A4464">
        <v>43</v>
      </c>
      <c r="B4464">
        <v>15</v>
      </c>
      <c r="C4464">
        <v>276.91269299999999</v>
      </c>
      <c r="D4464">
        <v>4019.234755</v>
      </c>
    </row>
    <row r="4465" spans="1:4" x14ac:dyDescent="0.25">
      <c r="A4465">
        <v>43</v>
      </c>
      <c r="B4465">
        <v>16</v>
      </c>
      <c r="C4465">
        <v>756.55400099999997</v>
      </c>
      <c r="D4465">
        <v>13141.971733</v>
      </c>
    </row>
    <row r="4466" spans="1:4" x14ac:dyDescent="0.25">
      <c r="A4466">
        <v>43</v>
      </c>
      <c r="B4466">
        <v>17</v>
      </c>
      <c r="C4466">
        <v>551.03526899999997</v>
      </c>
      <c r="D4466">
        <v>7186.5050789999996</v>
      </c>
    </row>
    <row r="4467" spans="1:4" x14ac:dyDescent="0.25">
      <c r="A4467">
        <v>43</v>
      </c>
      <c r="B4467">
        <v>18</v>
      </c>
      <c r="C4467">
        <v>478.892065</v>
      </c>
      <c r="D4467">
        <v>6234.31088</v>
      </c>
    </row>
    <row r="4468" spans="1:4" x14ac:dyDescent="0.25">
      <c r="A4468">
        <v>43</v>
      </c>
      <c r="B4468">
        <v>19</v>
      </c>
      <c r="C4468">
        <v>781.569074</v>
      </c>
      <c r="D4468">
        <v>14938.154531</v>
      </c>
    </row>
    <row r="4469" spans="1:4" x14ac:dyDescent="0.25">
      <c r="A4469">
        <v>43</v>
      </c>
      <c r="B4469">
        <v>20</v>
      </c>
      <c r="C4469">
        <v>419.03499499999998</v>
      </c>
      <c r="D4469">
        <v>5729.9341869999998</v>
      </c>
    </row>
    <row r="4470" spans="1:4" x14ac:dyDescent="0.25">
      <c r="A4470">
        <v>43</v>
      </c>
      <c r="B4470">
        <v>21</v>
      </c>
      <c r="C4470">
        <v>1038.767544</v>
      </c>
      <c r="D4470">
        <v>18602.20564</v>
      </c>
    </row>
    <row r="4471" spans="1:4" x14ac:dyDescent="0.25">
      <c r="A4471">
        <v>43</v>
      </c>
      <c r="B4471">
        <v>22</v>
      </c>
      <c r="C4471">
        <v>642.54663900000003</v>
      </c>
      <c r="D4471">
        <v>11897.361559999999</v>
      </c>
    </row>
    <row r="4472" spans="1:4" x14ac:dyDescent="0.25">
      <c r="A4472">
        <v>43</v>
      </c>
      <c r="B4472">
        <v>23</v>
      </c>
      <c r="C4472">
        <v>483.30485099999999</v>
      </c>
      <c r="D4472">
        <v>6549.2237850000001</v>
      </c>
    </row>
    <row r="4473" spans="1:4" x14ac:dyDescent="0.25">
      <c r="A4473">
        <v>43</v>
      </c>
      <c r="B4473">
        <v>24</v>
      </c>
      <c r="C4473">
        <v>654.48806400000001</v>
      </c>
      <c r="D4473">
        <v>10802.810543</v>
      </c>
    </row>
    <row r="4474" spans="1:4" x14ac:dyDescent="0.25">
      <c r="A4474">
        <v>43</v>
      </c>
      <c r="B4474">
        <v>25</v>
      </c>
      <c r="C4474">
        <v>627.79789200000005</v>
      </c>
      <c r="D4474">
        <v>8556.5875460000007</v>
      </c>
    </row>
    <row r="4475" spans="1:4" x14ac:dyDescent="0.25">
      <c r="A4475">
        <v>43</v>
      </c>
      <c r="B4475">
        <v>26</v>
      </c>
      <c r="C4475">
        <v>615.99107300000003</v>
      </c>
      <c r="D4475">
        <v>8031.1884540000001</v>
      </c>
    </row>
    <row r="4476" spans="1:4" x14ac:dyDescent="0.25">
      <c r="A4476">
        <v>43</v>
      </c>
      <c r="B4476">
        <v>27</v>
      </c>
      <c r="C4476">
        <v>554.34835499999997</v>
      </c>
      <c r="D4476">
        <v>7358.844137</v>
      </c>
    </row>
    <row r="4477" spans="1:4" x14ac:dyDescent="0.25">
      <c r="A4477">
        <v>43</v>
      </c>
      <c r="B4477">
        <v>28</v>
      </c>
      <c r="C4477">
        <v>218.07981100000001</v>
      </c>
      <c r="D4477">
        <v>3170.1272180000001</v>
      </c>
    </row>
    <row r="4478" spans="1:4" x14ac:dyDescent="0.25">
      <c r="A4478">
        <v>43</v>
      </c>
      <c r="B4478">
        <v>29</v>
      </c>
      <c r="C4478">
        <v>589.16857700000003</v>
      </c>
      <c r="D4478">
        <v>11180.771607000001</v>
      </c>
    </row>
    <row r="4479" spans="1:4" x14ac:dyDescent="0.25">
      <c r="A4479">
        <v>43</v>
      </c>
      <c r="B4479">
        <v>30</v>
      </c>
      <c r="C4479">
        <v>76.284336999999994</v>
      </c>
      <c r="D4479">
        <v>1012.967939</v>
      </c>
    </row>
    <row r="4480" spans="1:4" x14ac:dyDescent="0.25">
      <c r="A4480">
        <v>43</v>
      </c>
      <c r="B4480">
        <v>31</v>
      </c>
      <c r="C4480">
        <v>519.55189499999994</v>
      </c>
      <c r="D4480">
        <v>9513.3133710000002</v>
      </c>
    </row>
    <row r="4481" spans="1:4" x14ac:dyDescent="0.25">
      <c r="A4481">
        <v>43</v>
      </c>
      <c r="B4481">
        <v>32</v>
      </c>
      <c r="C4481">
        <v>672.783995</v>
      </c>
      <c r="D4481">
        <v>13438.703518</v>
      </c>
    </row>
    <row r="4482" spans="1:4" x14ac:dyDescent="0.25">
      <c r="A4482">
        <v>43</v>
      </c>
      <c r="B4482">
        <v>33</v>
      </c>
      <c r="C4482">
        <v>687.29171599999995</v>
      </c>
      <c r="D4482">
        <v>9271.6235070000002</v>
      </c>
    </row>
    <row r="4483" spans="1:4" x14ac:dyDescent="0.25">
      <c r="A4483">
        <v>43</v>
      </c>
      <c r="B4483">
        <v>34</v>
      </c>
      <c r="C4483">
        <v>347.85026499999998</v>
      </c>
      <c r="D4483">
        <v>4585.1322280000004</v>
      </c>
    </row>
    <row r="4484" spans="1:4" x14ac:dyDescent="0.25">
      <c r="A4484">
        <v>43</v>
      </c>
      <c r="B4484">
        <v>35</v>
      </c>
      <c r="C4484">
        <v>561.76459799999998</v>
      </c>
      <c r="D4484">
        <v>7634.0185680000004</v>
      </c>
    </row>
    <row r="4485" spans="1:4" x14ac:dyDescent="0.25">
      <c r="A4485">
        <v>43</v>
      </c>
      <c r="B4485">
        <v>36</v>
      </c>
      <c r="C4485">
        <v>788.71463700000004</v>
      </c>
      <c r="D4485">
        <v>10583.178175999999</v>
      </c>
    </row>
    <row r="4486" spans="1:4" x14ac:dyDescent="0.25">
      <c r="A4486">
        <v>43</v>
      </c>
      <c r="B4486">
        <v>37</v>
      </c>
      <c r="C4486">
        <v>477.22681899999998</v>
      </c>
      <c r="D4486">
        <v>6436.9840539999996</v>
      </c>
    </row>
    <row r="4487" spans="1:4" x14ac:dyDescent="0.25">
      <c r="A4487">
        <v>43</v>
      </c>
      <c r="B4487">
        <v>38</v>
      </c>
      <c r="C4487">
        <v>300.19740300000001</v>
      </c>
      <c r="D4487">
        <v>4133.4656690000002</v>
      </c>
    </row>
    <row r="4488" spans="1:4" x14ac:dyDescent="0.25">
      <c r="A4488">
        <v>43</v>
      </c>
      <c r="B4488">
        <v>39</v>
      </c>
      <c r="C4488">
        <v>907.47077400000001</v>
      </c>
      <c r="D4488">
        <v>17118.012011999999</v>
      </c>
    </row>
    <row r="4489" spans="1:4" x14ac:dyDescent="0.25">
      <c r="A4489">
        <v>43</v>
      </c>
      <c r="B4489">
        <v>40</v>
      </c>
      <c r="C4489">
        <v>909.12397299999998</v>
      </c>
      <c r="D4489">
        <v>17053.989978000001</v>
      </c>
    </row>
    <row r="4490" spans="1:4" x14ac:dyDescent="0.25">
      <c r="A4490">
        <v>43</v>
      </c>
      <c r="B4490">
        <v>41</v>
      </c>
      <c r="C4490">
        <v>598.16820600000005</v>
      </c>
      <c r="D4490">
        <v>8106.9001129999997</v>
      </c>
    </row>
    <row r="4491" spans="1:4" x14ac:dyDescent="0.25">
      <c r="A4491">
        <v>43</v>
      </c>
      <c r="B4491">
        <v>42</v>
      </c>
      <c r="C4491">
        <v>955.69710999999995</v>
      </c>
      <c r="D4491">
        <v>18261.908248</v>
      </c>
    </row>
    <row r="4492" spans="1:4" x14ac:dyDescent="0.25">
      <c r="A4492">
        <v>43</v>
      </c>
      <c r="B4492">
        <v>43</v>
      </c>
      <c r="C4492">
        <v>0</v>
      </c>
      <c r="D4492">
        <v>0</v>
      </c>
    </row>
    <row r="4493" spans="1:4" x14ac:dyDescent="0.25">
      <c r="A4493">
        <v>43</v>
      </c>
      <c r="B4493">
        <v>44</v>
      </c>
      <c r="C4493">
        <v>92.224318999999994</v>
      </c>
      <c r="D4493">
        <v>1223.218746</v>
      </c>
    </row>
    <row r="4494" spans="1:4" x14ac:dyDescent="0.25">
      <c r="A4494">
        <v>43</v>
      </c>
      <c r="B4494">
        <v>45</v>
      </c>
      <c r="C4494">
        <v>260.44145500000002</v>
      </c>
      <c r="D4494">
        <v>3463.8269780000001</v>
      </c>
    </row>
    <row r="4495" spans="1:4" x14ac:dyDescent="0.25">
      <c r="A4495">
        <v>43</v>
      </c>
      <c r="B4495">
        <v>46</v>
      </c>
      <c r="C4495">
        <v>431.09248600000001</v>
      </c>
      <c r="D4495">
        <v>5999.8778430000002</v>
      </c>
    </row>
    <row r="4496" spans="1:4" x14ac:dyDescent="0.25">
      <c r="A4496">
        <v>43</v>
      </c>
      <c r="B4496">
        <v>47</v>
      </c>
      <c r="C4496">
        <v>701.32543699999997</v>
      </c>
      <c r="D4496">
        <v>11856.573288</v>
      </c>
    </row>
    <row r="4497" spans="1:4" x14ac:dyDescent="0.25">
      <c r="A4497">
        <v>43</v>
      </c>
      <c r="B4497">
        <v>48</v>
      </c>
      <c r="C4497">
        <v>554.07134799999994</v>
      </c>
      <c r="D4497">
        <v>7540.7164000000002</v>
      </c>
    </row>
    <row r="4498" spans="1:4" x14ac:dyDescent="0.25">
      <c r="A4498">
        <v>43</v>
      </c>
      <c r="B4498">
        <v>49</v>
      </c>
      <c r="C4498">
        <v>352.666854</v>
      </c>
      <c r="D4498">
        <v>4967.9988290000001</v>
      </c>
    </row>
    <row r="4499" spans="1:4" x14ac:dyDescent="0.25">
      <c r="A4499">
        <v>43</v>
      </c>
      <c r="B4499">
        <v>50</v>
      </c>
      <c r="C4499">
        <v>808.63871400000005</v>
      </c>
      <c r="D4499">
        <v>10794.444033</v>
      </c>
    </row>
    <row r="4500" spans="1:4" x14ac:dyDescent="0.25">
      <c r="A4500">
        <v>43</v>
      </c>
      <c r="B4500">
        <v>51</v>
      </c>
      <c r="C4500">
        <v>670.98301000000004</v>
      </c>
      <c r="D4500">
        <v>9055.0142599999999</v>
      </c>
    </row>
    <row r="4501" spans="1:4" x14ac:dyDescent="0.25">
      <c r="A4501">
        <v>43</v>
      </c>
      <c r="B4501">
        <v>52</v>
      </c>
      <c r="C4501">
        <v>300.26667800000001</v>
      </c>
      <c r="D4501">
        <v>3912.9766479999998</v>
      </c>
    </row>
    <row r="4502" spans="1:4" x14ac:dyDescent="0.25">
      <c r="A4502">
        <v>43</v>
      </c>
      <c r="B4502">
        <v>53</v>
      </c>
      <c r="C4502">
        <v>364.22400399999998</v>
      </c>
      <c r="D4502">
        <v>6440.0137139999997</v>
      </c>
    </row>
    <row r="4503" spans="1:4" x14ac:dyDescent="0.25">
      <c r="A4503">
        <v>43</v>
      </c>
      <c r="B4503">
        <v>54</v>
      </c>
      <c r="C4503">
        <v>182.724975</v>
      </c>
      <c r="D4503">
        <v>2675.0294159999999</v>
      </c>
    </row>
    <row r="4504" spans="1:4" x14ac:dyDescent="0.25">
      <c r="A4504">
        <v>43</v>
      </c>
      <c r="B4504">
        <v>55</v>
      </c>
      <c r="C4504">
        <v>411.41792600000002</v>
      </c>
      <c r="D4504">
        <v>5364.0674669999999</v>
      </c>
    </row>
    <row r="4505" spans="1:4" x14ac:dyDescent="0.25">
      <c r="A4505">
        <v>43</v>
      </c>
      <c r="B4505">
        <v>56</v>
      </c>
      <c r="C4505">
        <v>224.408334</v>
      </c>
      <c r="D4505">
        <v>3299.6569159999999</v>
      </c>
    </row>
    <row r="4506" spans="1:4" x14ac:dyDescent="0.25">
      <c r="A4506">
        <v>43</v>
      </c>
      <c r="B4506">
        <v>57</v>
      </c>
      <c r="C4506">
        <v>760.21295499999997</v>
      </c>
      <c r="D4506">
        <v>12184.975447000001</v>
      </c>
    </row>
    <row r="4507" spans="1:4" x14ac:dyDescent="0.25">
      <c r="A4507">
        <v>43</v>
      </c>
      <c r="B4507">
        <v>58</v>
      </c>
      <c r="C4507">
        <v>106.12661</v>
      </c>
      <c r="D4507">
        <v>1401.5837059999999</v>
      </c>
    </row>
    <row r="4508" spans="1:4" x14ac:dyDescent="0.25">
      <c r="A4508">
        <v>43</v>
      </c>
      <c r="B4508">
        <v>59</v>
      </c>
      <c r="C4508">
        <v>713.83211500000004</v>
      </c>
      <c r="D4508">
        <v>13441.954347000001</v>
      </c>
    </row>
    <row r="4509" spans="1:4" x14ac:dyDescent="0.25">
      <c r="A4509">
        <v>43</v>
      </c>
      <c r="B4509">
        <v>60</v>
      </c>
      <c r="C4509">
        <v>755.294805</v>
      </c>
      <c r="D4509">
        <v>14736.706733999999</v>
      </c>
    </row>
    <row r="4510" spans="1:4" x14ac:dyDescent="0.25">
      <c r="A4510">
        <v>43</v>
      </c>
      <c r="B4510">
        <v>61</v>
      </c>
      <c r="C4510">
        <v>235.59390500000001</v>
      </c>
      <c r="D4510">
        <v>3324.3353579999998</v>
      </c>
    </row>
    <row r="4511" spans="1:4" x14ac:dyDescent="0.25">
      <c r="A4511">
        <v>43</v>
      </c>
      <c r="B4511">
        <v>62</v>
      </c>
      <c r="C4511">
        <v>565.56151299999999</v>
      </c>
      <c r="D4511">
        <v>7632.9899729999997</v>
      </c>
    </row>
    <row r="4512" spans="1:4" x14ac:dyDescent="0.25">
      <c r="A4512">
        <v>43</v>
      </c>
      <c r="B4512">
        <v>63</v>
      </c>
      <c r="C4512">
        <v>505.294645</v>
      </c>
      <c r="D4512">
        <v>6674.6342269999996</v>
      </c>
    </row>
    <row r="4513" spans="1:4" x14ac:dyDescent="0.25">
      <c r="A4513">
        <v>43</v>
      </c>
      <c r="B4513">
        <v>64</v>
      </c>
      <c r="C4513">
        <v>470.283614</v>
      </c>
      <c r="D4513">
        <v>6443.2299929999999</v>
      </c>
    </row>
    <row r="4514" spans="1:4" x14ac:dyDescent="0.25">
      <c r="A4514">
        <v>43</v>
      </c>
      <c r="B4514">
        <v>65</v>
      </c>
      <c r="C4514">
        <v>347.20994999999999</v>
      </c>
      <c r="D4514">
        <v>4575.397156</v>
      </c>
    </row>
    <row r="4515" spans="1:4" x14ac:dyDescent="0.25">
      <c r="A4515">
        <v>43</v>
      </c>
      <c r="B4515">
        <v>66</v>
      </c>
      <c r="C4515">
        <v>692.92078300000003</v>
      </c>
      <c r="D4515">
        <v>11301.327764</v>
      </c>
    </row>
    <row r="4516" spans="1:4" x14ac:dyDescent="0.25">
      <c r="A4516">
        <v>43</v>
      </c>
      <c r="B4516">
        <v>67</v>
      </c>
      <c r="C4516">
        <v>667.91308700000002</v>
      </c>
      <c r="D4516">
        <v>9016.6464309999992</v>
      </c>
    </row>
    <row r="4517" spans="1:4" x14ac:dyDescent="0.25">
      <c r="A4517">
        <v>43</v>
      </c>
      <c r="B4517">
        <v>68</v>
      </c>
      <c r="C4517">
        <v>492.89338099999998</v>
      </c>
      <c r="D4517">
        <v>7702.1705359999996</v>
      </c>
    </row>
    <row r="4518" spans="1:4" x14ac:dyDescent="0.25">
      <c r="A4518">
        <v>43</v>
      </c>
      <c r="B4518">
        <v>69</v>
      </c>
      <c r="C4518">
        <v>858.965281</v>
      </c>
      <c r="D4518">
        <v>17001.079570999998</v>
      </c>
    </row>
    <row r="4519" spans="1:4" x14ac:dyDescent="0.25">
      <c r="A4519">
        <v>43</v>
      </c>
      <c r="B4519">
        <v>70</v>
      </c>
      <c r="C4519">
        <v>782.83493099999998</v>
      </c>
      <c r="D4519">
        <v>10445.118995000001</v>
      </c>
    </row>
    <row r="4520" spans="1:4" x14ac:dyDescent="0.25">
      <c r="A4520">
        <v>43</v>
      </c>
      <c r="B4520">
        <v>71</v>
      </c>
      <c r="C4520">
        <v>1016.902916</v>
      </c>
      <c r="D4520">
        <v>18703.493735</v>
      </c>
    </row>
    <row r="4521" spans="1:4" x14ac:dyDescent="0.25">
      <c r="A4521">
        <v>43</v>
      </c>
      <c r="B4521">
        <v>72</v>
      </c>
      <c r="C4521">
        <v>466.19635799999998</v>
      </c>
      <c r="D4521">
        <v>6384.9845260000002</v>
      </c>
    </row>
    <row r="4522" spans="1:4" x14ac:dyDescent="0.25">
      <c r="A4522">
        <v>43</v>
      </c>
      <c r="B4522">
        <v>73</v>
      </c>
      <c r="C4522">
        <v>985.789039</v>
      </c>
      <c r="D4522">
        <v>16131.630712</v>
      </c>
    </row>
    <row r="4523" spans="1:4" x14ac:dyDescent="0.25">
      <c r="A4523">
        <v>43</v>
      </c>
      <c r="B4523">
        <v>74</v>
      </c>
      <c r="C4523">
        <v>407.85295300000001</v>
      </c>
      <c r="D4523">
        <v>8198.6176209999994</v>
      </c>
    </row>
    <row r="4524" spans="1:4" x14ac:dyDescent="0.25">
      <c r="A4524">
        <v>43</v>
      </c>
      <c r="B4524">
        <v>75</v>
      </c>
      <c r="C4524">
        <v>547.35899600000005</v>
      </c>
      <c r="D4524">
        <v>7449.2281419999999</v>
      </c>
    </row>
    <row r="4525" spans="1:4" x14ac:dyDescent="0.25">
      <c r="A4525">
        <v>43</v>
      </c>
      <c r="B4525">
        <v>76</v>
      </c>
      <c r="C4525">
        <v>651.27685799999995</v>
      </c>
      <c r="D4525">
        <v>12551.363101000001</v>
      </c>
    </row>
    <row r="4526" spans="1:4" x14ac:dyDescent="0.25">
      <c r="A4526">
        <v>43</v>
      </c>
      <c r="B4526">
        <v>77</v>
      </c>
      <c r="C4526">
        <v>958.54944599999999</v>
      </c>
      <c r="D4526">
        <v>21069.471062000001</v>
      </c>
    </row>
    <row r="4527" spans="1:4" x14ac:dyDescent="0.25">
      <c r="A4527">
        <v>43</v>
      </c>
      <c r="B4527">
        <v>78</v>
      </c>
      <c r="C4527">
        <v>475.27103299999999</v>
      </c>
      <c r="D4527">
        <v>6584.3201220000001</v>
      </c>
    </row>
    <row r="4528" spans="1:4" x14ac:dyDescent="0.25">
      <c r="A4528">
        <v>43</v>
      </c>
      <c r="B4528">
        <v>79</v>
      </c>
      <c r="C4528">
        <v>400.71052200000003</v>
      </c>
      <c r="D4528">
        <v>5318.7517809999999</v>
      </c>
    </row>
    <row r="4529" spans="1:4" x14ac:dyDescent="0.25">
      <c r="A4529">
        <v>43</v>
      </c>
      <c r="B4529">
        <v>80</v>
      </c>
      <c r="C4529">
        <v>472.05424799999997</v>
      </c>
      <c r="D4529">
        <v>6465.3109000000004</v>
      </c>
    </row>
    <row r="4530" spans="1:4" x14ac:dyDescent="0.25">
      <c r="A4530">
        <v>43</v>
      </c>
      <c r="B4530">
        <v>81</v>
      </c>
      <c r="C4530">
        <v>409.08381900000001</v>
      </c>
      <c r="D4530">
        <v>5587.3240640000004</v>
      </c>
    </row>
    <row r="4531" spans="1:4" x14ac:dyDescent="0.25">
      <c r="A4531">
        <v>43</v>
      </c>
      <c r="B4531">
        <v>82</v>
      </c>
      <c r="C4531">
        <v>607.27017000000001</v>
      </c>
      <c r="D4531">
        <v>8315.519918</v>
      </c>
    </row>
    <row r="4532" spans="1:4" x14ac:dyDescent="0.25">
      <c r="A4532">
        <v>43</v>
      </c>
      <c r="B4532">
        <v>83</v>
      </c>
      <c r="C4532">
        <v>710.91355699999997</v>
      </c>
      <c r="D4532">
        <v>9575.5405260000007</v>
      </c>
    </row>
    <row r="4533" spans="1:4" x14ac:dyDescent="0.25">
      <c r="A4533">
        <v>43</v>
      </c>
      <c r="B4533">
        <v>84</v>
      </c>
      <c r="C4533">
        <v>285.68076200000002</v>
      </c>
      <c r="D4533">
        <v>3801.2942229999999</v>
      </c>
    </row>
    <row r="4534" spans="1:4" x14ac:dyDescent="0.25">
      <c r="A4534">
        <v>43</v>
      </c>
      <c r="B4534">
        <v>85</v>
      </c>
      <c r="C4534">
        <v>789.42597799999999</v>
      </c>
      <c r="D4534">
        <v>15124.910478</v>
      </c>
    </row>
    <row r="4535" spans="1:4" x14ac:dyDescent="0.25">
      <c r="A4535">
        <v>43</v>
      </c>
      <c r="B4535">
        <v>86</v>
      </c>
      <c r="C4535">
        <v>831.53649099999996</v>
      </c>
      <c r="D4535">
        <v>16665.291938999999</v>
      </c>
    </row>
    <row r="4536" spans="1:4" x14ac:dyDescent="0.25">
      <c r="A4536">
        <v>43</v>
      </c>
      <c r="B4536">
        <v>87</v>
      </c>
      <c r="C4536">
        <v>819.79680900000005</v>
      </c>
      <c r="D4536">
        <v>13397.439886</v>
      </c>
    </row>
    <row r="4537" spans="1:4" x14ac:dyDescent="0.25">
      <c r="A4537">
        <v>43</v>
      </c>
      <c r="B4537">
        <v>88</v>
      </c>
      <c r="C4537">
        <v>122.924099</v>
      </c>
      <c r="D4537">
        <v>1711.6120530000001</v>
      </c>
    </row>
    <row r="4538" spans="1:4" x14ac:dyDescent="0.25">
      <c r="A4538">
        <v>43</v>
      </c>
      <c r="B4538">
        <v>89</v>
      </c>
      <c r="C4538">
        <v>419.42584199999999</v>
      </c>
      <c r="D4538">
        <v>5519.5914059999996</v>
      </c>
    </row>
    <row r="4539" spans="1:4" x14ac:dyDescent="0.25">
      <c r="A4539">
        <v>43</v>
      </c>
      <c r="B4539">
        <v>90</v>
      </c>
      <c r="C4539">
        <v>886.89651700000002</v>
      </c>
      <c r="D4539">
        <v>11860.640375000001</v>
      </c>
    </row>
    <row r="4540" spans="1:4" x14ac:dyDescent="0.25">
      <c r="A4540">
        <v>43</v>
      </c>
      <c r="B4540">
        <v>91</v>
      </c>
      <c r="C4540">
        <v>344.36060700000002</v>
      </c>
      <c r="D4540">
        <v>4684.361664</v>
      </c>
    </row>
    <row r="4541" spans="1:4" x14ac:dyDescent="0.25">
      <c r="A4541">
        <v>43</v>
      </c>
      <c r="B4541">
        <v>92</v>
      </c>
      <c r="C4541">
        <v>920.828937</v>
      </c>
      <c r="D4541">
        <v>17049.742805000002</v>
      </c>
    </row>
    <row r="4542" spans="1:4" x14ac:dyDescent="0.25">
      <c r="A4542">
        <v>43</v>
      </c>
      <c r="B4542">
        <v>93</v>
      </c>
      <c r="C4542">
        <v>551.68828499999995</v>
      </c>
      <c r="D4542">
        <v>7447.6341300000004</v>
      </c>
    </row>
    <row r="4543" spans="1:4" x14ac:dyDescent="0.25">
      <c r="A4543">
        <v>43</v>
      </c>
      <c r="B4543">
        <v>94</v>
      </c>
      <c r="C4543">
        <v>684.66377399999999</v>
      </c>
      <c r="D4543">
        <v>12865.042191</v>
      </c>
    </row>
    <row r="4544" spans="1:4" x14ac:dyDescent="0.25">
      <c r="A4544">
        <v>43</v>
      </c>
      <c r="B4544">
        <v>95</v>
      </c>
      <c r="C4544">
        <v>424.884951</v>
      </c>
      <c r="D4544">
        <v>5856.0485310000004</v>
      </c>
    </row>
    <row r="4545" spans="1:4" x14ac:dyDescent="0.25">
      <c r="A4545">
        <v>43</v>
      </c>
      <c r="B4545">
        <v>96</v>
      </c>
      <c r="C4545">
        <v>719.79946399999994</v>
      </c>
      <c r="D4545">
        <v>12889.266813</v>
      </c>
    </row>
    <row r="4546" spans="1:4" x14ac:dyDescent="0.25">
      <c r="A4546">
        <v>43</v>
      </c>
      <c r="B4546">
        <v>97</v>
      </c>
      <c r="C4546">
        <v>159.61086</v>
      </c>
      <c r="D4546">
        <v>2124.817826</v>
      </c>
    </row>
    <row r="4547" spans="1:4" x14ac:dyDescent="0.25">
      <c r="A4547">
        <v>43</v>
      </c>
      <c r="B4547">
        <v>98</v>
      </c>
      <c r="C4547">
        <v>327.91694100000001</v>
      </c>
      <c r="D4547">
        <v>4636.5147690000003</v>
      </c>
    </row>
    <row r="4548" spans="1:4" x14ac:dyDescent="0.25">
      <c r="A4548">
        <v>43</v>
      </c>
      <c r="B4548">
        <v>99</v>
      </c>
      <c r="C4548">
        <v>600.60947499999997</v>
      </c>
      <c r="D4548">
        <v>10565.316052</v>
      </c>
    </row>
    <row r="4549" spans="1:4" x14ac:dyDescent="0.25">
      <c r="A4549">
        <v>43</v>
      </c>
      <c r="B4549">
        <v>100</v>
      </c>
      <c r="C4549">
        <v>538.79925500000002</v>
      </c>
      <c r="D4549">
        <v>7377.7982510000002</v>
      </c>
    </row>
    <row r="4550" spans="1:4" x14ac:dyDescent="0.25">
      <c r="A4550">
        <v>44</v>
      </c>
      <c r="B4550">
        <v>0</v>
      </c>
      <c r="C4550">
        <v>679.11586</v>
      </c>
      <c r="D4550">
        <v>9265.6275760000008</v>
      </c>
    </row>
    <row r="4551" spans="1:4" x14ac:dyDescent="0.25">
      <c r="A4551">
        <v>44</v>
      </c>
      <c r="B4551">
        <v>1</v>
      </c>
      <c r="C4551">
        <v>245.67793</v>
      </c>
      <c r="D4551">
        <v>4015.5029070000001</v>
      </c>
    </row>
    <row r="4552" spans="1:4" x14ac:dyDescent="0.25">
      <c r="A4552">
        <v>44</v>
      </c>
      <c r="B4552">
        <v>2</v>
      </c>
      <c r="C4552">
        <v>520.34481200000005</v>
      </c>
      <c r="D4552">
        <v>7394.3291120000004</v>
      </c>
    </row>
    <row r="4553" spans="1:4" x14ac:dyDescent="0.25">
      <c r="A4553">
        <v>44</v>
      </c>
      <c r="B4553">
        <v>3</v>
      </c>
      <c r="C4553">
        <v>608.57683399999996</v>
      </c>
      <c r="D4553">
        <v>8619.5701270000009</v>
      </c>
    </row>
    <row r="4554" spans="1:4" x14ac:dyDescent="0.25">
      <c r="A4554">
        <v>44</v>
      </c>
      <c r="B4554">
        <v>4</v>
      </c>
      <c r="C4554">
        <v>958.39015400000005</v>
      </c>
      <c r="D4554">
        <v>20676.544157</v>
      </c>
    </row>
    <row r="4555" spans="1:4" x14ac:dyDescent="0.25">
      <c r="A4555">
        <v>44</v>
      </c>
      <c r="B4555">
        <v>5</v>
      </c>
      <c r="C4555">
        <v>441.477597</v>
      </c>
      <c r="D4555">
        <v>7084.7340670000003</v>
      </c>
    </row>
    <row r="4556" spans="1:4" x14ac:dyDescent="0.25">
      <c r="A4556">
        <v>44</v>
      </c>
      <c r="B4556">
        <v>6</v>
      </c>
      <c r="C4556">
        <v>301.77232500000002</v>
      </c>
      <c r="D4556">
        <v>4383.3314019999998</v>
      </c>
    </row>
    <row r="4557" spans="1:4" x14ac:dyDescent="0.25">
      <c r="A4557">
        <v>44</v>
      </c>
      <c r="B4557">
        <v>7</v>
      </c>
      <c r="C4557">
        <v>942.42941800000006</v>
      </c>
      <c r="D4557">
        <v>14836.465383000001</v>
      </c>
    </row>
    <row r="4558" spans="1:4" x14ac:dyDescent="0.25">
      <c r="A4558">
        <v>44</v>
      </c>
      <c r="B4558">
        <v>8</v>
      </c>
      <c r="C4558">
        <v>381.19250499999998</v>
      </c>
      <c r="D4558">
        <v>5033.7123199999996</v>
      </c>
    </row>
    <row r="4559" spans="1:4" x14ac:dyDescent="0.25">
      <c r="A4559">
        <v>44</v>
      </c>
      <c r="B4559">
        <v>9</v>
      </c>
      <c r="C4559">
        <v>143.57579899999999</v>
      </c>
      <c r="D4559">
        <v>1868.895896</v>
      </c>
    </row>
    <row r="4560" spans="1:4" x14ac:dyDescent="0.25">
      <c r="A4560">
        <v>44</v>
      </c>
      <c r="B4560">
        <v>10</v>
      </c>
      <c r="C4560">
        <v>639.89909499999999</v>
      </c>
      <c r="D4560">
        <v>12379.070084000001</v>
      </c>
    </row>
    <row r="4561" spans="1:4" x14ac:dyDescent="0.25">
      <c r="A4561">
        <v>44</v>
      </c>
      <c r="B4561">
        <v>11</v>
      </c>
      <c r="C4561">
        <v>789.55098899999996</v>
      </c>
      <c r="D4561">
        <v>15126.747441</v>
      </c>
    </row>
    <row r="4562" spans="1:4" x14ac:dyDescent="0.25">
      <c r="A4562">
        <v>44</v>
      </c>
      <c r="B4562">
        <v>12</v>
      </c>
      <c r="C4562">
        <v>1077.2770009999999</v>
      </c>
      <c r="D4562">
        <v>17346.663249000001</v>
      </c>
    </row>
    <row r="4563" spans="1:4" x14ac:dyDescent="0.25">
      <c r="A4563">
        <v>44</v>
      </c>
      <c r="B4563">
        <v>13</v>
      </c>
      <c r="C4563">
        <v>867.98461999999995</v>
      </c>
      <c r="D4563">
        <v>11463.287705000001</v>
      </c>
    </row>
    <row r="4564" spans="1:4" x14ac:dyDescent="0.25">
      <c r="A4564">
        <v>44</v>
      </c>
      <c r="B4564">
        <v>14</v>
      </c>
      <c r="C4564">
        <v>947.51689399999998</v>
      </c>
      <c r="D4564">
        <v>16979.429101999998</v>
      </c>
    </row>
    <row r="4565" spans="1:4" x14ac:dyDescent="0.25">
      <c r="A4565">
        <v>44</v>
      </c>
      <c r="B4565">
        <v>15</v>
      </c>
      <c r="C4565">
        <v>254.26227900000001</v>
      </c>
      <c r="D4565">
        <v>3765.5736529999999</v>
      </c>
    </row>
    <row r="4566" spans="1:4" x14ac:dyDescent="0.25">
      <c r="A4566">
        <v>44</v>
      </c>
      <c r="B4566">
        <v>16</v>
      </c>
      <c r="C4566">
        <v>737.37616100000002</v>
      </c>
      <c r="D4566">
        <v>12738.435826999999</v>
      </c>
    </row>
    <row r="4567" spans="1:4" x14ac:dyDescent="0.25">
      <c r="A4567">
        <v>44</v>
      </c>
      <c r="B4567">
        <v>17</v>
      </c>
      <c r="C4567">
        <v>497.73578900000001</v>
      </c>
      <c r="D4567">
        <v>6488.9411920000002</v>
      </c>
    </row>
    <row r="4568" spans="1:4" x14ac:dyDescent="0.25">
      <c r="A4568">
        <v>44</v>
      </c>
      <c r="B4568">
        <v>18</v>
      </c>
      <c r="C4568">
        <v>400.65709500000003</v>
      </c>
      <c r="D4568">
        <v>5212.5856279999998</v>
      </c>
    </row>
    <row r="4569" spans="1:4" x14ac:dyDescent="0.25">
      <c r="A4569">
        <v>44</v>
      </c>
      <c r="B4569">
        <v>19</v>
      </c>
      <c r="C4569">
        <v>850.99528199999997</v>
      </c>
      <c r="D4569">
        <v>16446.445404999999</v>
      </c>
    </row>
    <row r="4570" spans="1:4" x14ac:dyDescent="0.25">
      <c r="A4570">
        <v>44</v>
      </c>
      <c r="B4570">
        <v>20</v>
      </c>
      <c r="C4570">
        <v>485.450671</v>
      </c>
      <c r="D4570">
        <v>6918.7555990000001</v>
      </c>
    </row>
    <row r="4571" spans="1:4" x14ac:dyDescent="0.25">
      <c r="A4571">
        <v>44</v>
      </c>
      <c r="B4571">
        <v>21</v>
      </c>
      <c r="C4571">
        <v>1108.1937519999999</v>
      </c>
      <c r="D4571">
        <v>20110.496512999998</v>
      </c>
    </row>
    <row r="4572" spans="1:4" x14ac:dyDescent="0.25">
      <c r="A4572">
        <v>44</v>
      </c>
      <c r="B4572">
        <v>22</v>
      </c>
      <c r="C4572">
        <v>711.972847</v>
      </c>
      <c r="D4572">
        <v>13405.652434</v>
      </c>
    </row>
    <row r="4573" spans="1:4" x14ac:dyDescent="0.25">
      <c r="A4573">
        <v>44</v>
      </c>
      <c r="B4573">
        <v>23</v>
      </c>
      <c r="C4573">
        <v>464.12701099999998</v>
      </c>
      <c r="D4573">
        <v>6145.6878790000001</v>
      </c>
    </row>
    <row r="4574" spans="1:4" x14ac:dyDescent="0.25">
      <c r="A4574">
        <v>44</v>
      </c>
      <c r="B4574">
        <v>24</v>
      </c>
      <c r="C4574">
        <v>635.31022399999995</v>
      </c>
      <c r="D4574">
        <v>10399.274637</v>
      </c>
    </row>
    <row r="4575" spans="1:4" x14ac:dyDescent="0.25">
      <c r="A4575">
        <v>44</v>
      </c>
      <c r="B4575">
        <v>25</v>
      </c>
      <c r="C4575">
        <v>662.18306700000005</v>
      </c>
      <c r="D4575">
        <v>9054.6015960000004</v>
      </c>
    </row>
    <row r="4576" spans="1:4" x14ac:dyDescent="0.25">
      <c r="A4576">
        <v>44</v>
      </c>
      <c r="B4576">
        <v>26</v>
      </c>
      <c r="C4576">
        <v>562.69159300000001</v>
      </c>
      <c r="D4576">
        <v>7333.6245669999998</v>
      </c>
    </row>
    <row r="4577" spans="1:4" x14ac:dyDescent="0.25">
      <c r="A4577">
        <v>44</v>
      </c>
      <c r="B4577">
        <v>27</v>
      </c>
      <c r="C4577">
        <v>476.11338499999999</v>
      </c>
      <c r="D4577">
        <v>6337.1188840000004</v>
      </c>
    </row>
    <row r="4578" spans="1:4" x14ac:dyDescent="0.25">
      <c r="A4578">
        <v>44</v>
      </c>
      <c r="B4578">
        <v>28</v>
      </c>
      <c r="C4578">
        <v>198.901972</v>
      </c>
      <c r="D4578">
        <v>2766.591312</v>
      </c>
    </row>
    <row r="4579" spans="1:4" x14ac:dyDescent="0.25">
      <c r="A4579">
        <v>44</v>
      </c>
      <c r="B4579">
        <v>29</v>
      </c>
      <c r="C4579">
        <v>658.594785</v>
      </c>
      <c r="D4579">
        <v>12689.062481000001</v>
      </c>
    </row>
    <row r="4580" spans="1:4" x14ac:dyDescent="0.25">
      <c r="A4580">
        <v>44</v>
      </c>
      <c r="B4580">
        <v>30</v>
      </c>
      <c r="C4580">
        <v>98.416086000000007</v>
      </c>
      <c r="D4580">
        <v>1317.2545689999999</v>
      </c>
    </row>
    <row r="4581" spans="1:4" x14ac:dyDescent="0.25">
      <c r="A4581">
        <v>44</v>
      </c>
      <c r="B4581">
        <v>31</v>
      </c>
      <c r="C4581">
        <v>588.97810300000003</v>
      </c>
      <c r="D4581">
        <v>11021.604244</v>
      </c>
    </row>
    <row r="4582" spans="1:4" x14ac:dyDescent="0.25">
      <c r="A4582">
        <v>44</v>
      </c>
      <c r="B4582">
        <v>32</v>
      </c>
      <c r="C4582">
        <v>742.21020299999998</v>
      </c>
      <c r="D4582">
        <v>14946.994392000001</v>
      </c>
    </row>
    <row r="4583" spans="1:4" x14ac:dyDescent="0.25">
      <c r="A4583">
        <v>44</v>
      </c>
      <c r="B4583">
        <v>33</v>
      </c>
      <c r="C4583">
        <v>668.113877</v>
      </c>
      <c r="D4583">
        <v>8868.0876009999993</v>
      </c>
    </row>
    <row r="4584" spans="1:4" x14ac:dyDescent="0.25">
      <c r="A4584">
        <v>44</v>
      </c>
      <c r="B4584">
        <v>34</v>
      </c>
      <c r="C4584">
        <v>409.53796399999999</v>
      </c>
      <c r="D4584">
        <v>5390.7703009999996</v>
      </c>
    </row>
    <row r="4585" spans="1:4" x14ac:dyDescent="0.25">
      <c r="A4585">
        <v>44</v>
      </c>
      <c r="B4585">
        <v>35</v>
      </c>
      <c r="C4585">
        <v>542.58675900000003</v>
      </c>
      <c r="D4585">
        <v>7230.4826629999998</v>
      </c>
    </row>
    <row r="4586" spans="1:4" x14ac:dyDescent="0.25">
      <c r="A4586">
        <v>44</v>
      </c>
      <c r="B4586">
        <v>36</v>
      </c>
      <c r="C4586">
        <v>769.53679799999998</v>
      </c>
      <c r="D4586">
        <v>10179.64227</v>
      </c>
    </row>
    <row r="4587" spans="1:4" x14ac:dyDescent="0.25">
      <c r="A4587">
        <v>44</v>
      </c>
      <c r="B4587">
        <v>37</v>
      </c>
      <c r="C4587">
        <v>398.99185</v>
      </c>
      <c r="D4587">
        <v>5415.2588009999999</v>
      </c>
    </row>
    <row r="4588" spans="1:4" x14ac:dyDescent="0.25">
      <c r="A4588">
        <v>44</v>
      </c>
      <c r="B4588">
        <v>38</v>
      </c>
      <c r="C4588">
        <v>325.50486999999998</v>
      </c>
      <c r="D4588">
        <v>4263.5331749999996</v>
      </c>
    </row>
    <row r="4589" spans="1:4" x14ac:dyDescent="0.25">
      <c r="A4589">
        <v>44</v>
      </c>
      <c r="B4589">
        <v>39</v>
      </c>
      <c r="C4589">
        <v>976.89698199999998</v>
      </c>
      <c r="D4589">
        <v>18626.302885000001</v>
      </c>
    </row>
    <row r="4590" spans="1:4" x14ac:dyDescent="0.25">
      <c r="A4590">
        <v>44</v>
      </c>
      <c r="B4590">
        <v>40</v>
      </c>
      <c r="C4590">
        <v>978.55018099999995</v>
      </c>
      <c r="D4590">
        <v>18562.280852</v>
      </c>
    </row>
    <row r="4591" spans="1:4" x14ac:dyDescent="0.25">
      <c r="A4591">
        <v>44</v>
      </c>
      <c r="B4591">
        <v>41</v>
      </c>
      <c r="C4591">
        <v>578.99036699999999</v>
      </c>
      <c r="D4591">
        <v>7703.3642069999996</v>
      </c>
    </row>
    <row r="4592" spans="1:4" x14ac:dyDescent="0.25">
      <c r="A4592">
        <v>44</v>
      </c>
      <c r="B4592">
        <v>42</v>
      </c>
      <c r="C4592">
        <v>1025.1233179999999</v>
      </c>
      <c r="D4592">
        <v>19770.199122000002</v>
      </c>
    </row>
    <row r="4593" spans="1:4" x14ac:dyDescent="0.25">
      <c r="A4593">
        <v>44</v>
      </c>
      <c r="B4593">
        <v>43</v>
      </c>
      <c r="C4593">
        <v>92.224318999999994</v>
      </c>
      <c r="D4593">
        <v>1223.218746</v>
      </c>
    </row>
    <row r="4594" spans="1:4" x14ac:dyDescent="0.25">
      <c r="A4594">
        <v>44</v>
      </c>
      <c r="B4594">
        <v>44</v>
      </c>
      <c r="C4594">
        <v>0</v>
      </c>
      <c r="D4594">
        <v>0</v>
      </c>
    </row>
    <row r="4595" spans="1:4" x14ac:dyDescent="0.25">
      <c r="A4595">
        <v>44</v>
      </c>
      <c r="B4595">
        <v>45</v>
      </c>
      <c r="C4595">
        <v>182.20648499999999</v>
      </c>
      <c r="D4595">
        <v>2442.1017259999999</v>
      </c>
    </row>
    <row r="4596" spans="1:4" x14ac:dyDescent="0.25">
      <c r="A4596">
        <v>44</v>
      </c>
      <c r="B4596">
        <v>46</v>
      </c>
      <c r="C4596">
        <v>465.47766100000001</v>
      </c>
      <c r="D4596">
        <v>6497.8918919999996</v>
      </c>
    </row>
    <row r="4597" spans="1:4" x14ac:dyDescent="0.25">
      <c r="A4597">
        <v>44</v>
      </c>
      <c r="B4597">
        <v>47</v>
      </c>
      <c r="C4597">
        <v>682.14759700000002</v>
      </c>
      <c r="D4597">
        <v>11453.037383000001</v>
      </c>
    </row>
    <row r="4598" spans="1:4" x14ac:dyDescent="0.25">
      <c r="A4598">
        <v>44</v>
      </c>
      <c r="B4598">
        <v>48</v>
      </c>
      <c r="C4598">
        <v>534.893508</v>
      </c>
      <c r="D4598">
        <v>7137.1804940000002</v>
      </c>
    </row>
    <row r="4599" spans="1:4" x14ac:dyDescent="0.25">
      <c r="A4599">
        <v>44</v>
      </c>
      <c r="B4599">
        <v>49</v>
      </c>
      <c r="C4599">
        <v>387.05203</v>
      </c>
      <c r="D4599">
        <v>5466.0128779999995</v>
      </c>
    </row>
    <row r="4600" spans="1:4" x14ac:dyDescent="0.25">
      <c r="A4600">
        <v>44</v>
      </c>
      <c r="B4600">
        <v>50</v>
      </c>
      <c r="C4600">
        <v>789.46087399999999</v>
      </c>
      <c r="D4600">
        <v>10390.908127000001</v>
      </c>
    </row>
    <row r="4601" spans="1:4" x14ac:dyDescent="0.25">
      <c r="A4601">
        <v>44</v>
      </c>
      <c r="B4601">
        <v>51</v>
      </c>
      <c r="C4601">
        <v>651.80517099999997</v>
      </c>
      <c r="D4601">
        <v>8651.4783540000008</v>
      </c>
    </row>
    <row r="4602" spans="1:4" x14ac:dyDescent="0.25">
      <c r="A4602">
        <v>44</v>
      </c>
      <c r="B4602">
        <v>52</v>
      </c>
      <c r="C4602">
        <v>222.03170800000001</v>
      </c>
      <c r="D4602">
        <v>2891.2513960000001</v>
      </c>
    </row>
    <row r="4603" spans="1:4" x14ac:dyDescent="0.25">
      <c r="A4603">
        <v>44</v>
      </c>
      <c r="B4603">
        <v>53</v>
      </c>
      <c r="C4603">
        <v>327.58043300000003</v>
      </c>
      <c r="D4603">
        <v>5202.7826150000001</v>
      </c>
    </row>
    <row r="4604" spans="1:4" x14ac:dyDescent="0.25">
      <c r="A4604">
        <v>44</v>
      </c>
      <c r="B4604">
        <v>54</v>
      </c>
      <c r="C4604">
        <v>163.547135</v>
      </c>
      <c r="D4604">
        <v>2271.4935110000001</v>
      </c>
    </row>
    <row r="4605" spans="1:4" x14ac:dyDescent="0.25">
      <c r="A4605">
        <v>44</v>
      </c>
      <c r="B4605">
        <v>55</v>
      </c>
      <c r="C4605">
        <v>333.18295699999999</v>
      </c>
      <c r="D4605">
        <v>4342.3422149999997</v>
      </c>
    </row>
    <row r="4606" spans="1:4" x14ac:dyDescent="0.25">
      <c r="A4606">
        <v>44</v>
      </c>
      <c r="B4606">
        <v>56</v>
      </c>
      <c r="C4606">
        <v>258.79351000000003</v>
      </c>
      <c r="D4606">
        <v>3797.6709660000001</v>
      </c>
    </row>
    <row r="4607" spans="1:4" x14ac:dyDescent="0.25">
      <c r="A4607">
        <v>44</v>
      </c>
      <c r="B4607">
        <v>57</v>
      </c>
      <c r="C4607">
        <v>741.03511500000002</v>
      </c>
      <c r="D4607">
        <v>11781.439541</v>
      </c>
    </row>
    <row r="4608" spans="1:4" x14ac:dyDescent="0.25">
      <c r="A4608">
        <v>44</v>
      </c>
      <c r="B4608">
        <v>58</v>
      </c>
      <c r="C4608">
        <v>200.26512600000001</v>
      </c>
      <c r="D4608">
        <v>2625.7013120000001</v>
      </c>
    </row>
    <row r="4609" spans="1:4" x14ac:dyDescent="0.25">
      <c r="A4609">
        <v>44</v>
      </c>
      <c r="B4609">
        <v>59</v>
      </c>
      <c r="C4609">
        <v>783.25832300000002</v>
      </c>
      <c r="D4609">
        <v>14950.245220000001</v>
      </c>
    </row>
    <row r="4610" spans="1:4" x14ac:dyDescent="0.25">
      <c r="A4610">
        <v>44</v>
      </c>
      <c r="B4610">
        <v>60</v>
      </c>
      <c r="C4610">
        <v>824.72101399999997</v>
      </c>
      <c r="D4610">
        <v>16244.997606999999</v>
      </c>
    </row>
    <row r="4611" spans="1:4" x14ac:dyDescent="0.25">
      <c r="A4611">
        <v>44</v>
      </c>
      <c r="B4611">
        <v>61</v>
      </c>
      <c r="C4611">
        <v>302.00958100000003</v>
      </c>
      <c r="D4611">
        <v>4513.1567690000002</v>
      </c>
    </row>
    <row r="4612" spans="1:4" x14ac:dyDescent="0.25">
      <c r="A4612">
        <v>44</v>
      </c>
      <c r="B4612">
        <v>62</v>
      </c>
      <c r="C4612">
        <v>625.75063299999999</v>
      </c>
      <c r="D4612">
        <v>8156.7054790000002</v>
      </c>
    </row>
    <row r="4613" spans="1:4" x14ac:dyDescent="0.25">
      <c r="A4613">
        <v>44</v>
      </c>
      <c r="B4613">
        <v>63</v>
      </c>
      <c r="C4613">
        <v>527.163004</v>
      </c>
      <c r="D4613">
        <v>6881.1163720000004</v>
      </c>
    </row>
    <row r="4614" spans="1:4" x14ac:dyDescent="0.25">
      <c r="A4614">
        <v>44</v>
      </c>
      <c r="B4614">
        <v>64</v>
      </c>
      <c r="C4614">
        <v>451.10577499999999</v>
      </c>
      <c r="D4614">
        <v>6039.6940869999999</v>
      </c>
    </row>
    <row r="4615" spans="1:4" x14ac:dyDescent="0.25">
      <c r="A4615">
        <v>44</v>
      </c>
      <c r="B4615">
        <v>65</v>
      </c>
      <c r="C4615">
        <v>408.897649</v>
      </c>
      <c r="D4615">
        <v>5381.0352290000001</v>
      </c>
    </row>
    <row r="4616" spans="1:4" x14ac:dyDescent="0.25">
      <c r="A4616">
        <v>44</v>
      </c>
      <c r="B4616">
        <v>66</v>
      </c>
      <c r="C4616">
        <v>673.74294299999997</v>
      </c>
      <c r="D4616">
        <v>10897.791859000001</v>
      </c>
    </row>
    <row r="4617" spans="1:4" x14ac:dyDescent="0.25">
      <c r="A4617">
        <v>44</v>
      </c>
      <c r="B4617">
        <v>67</v>
      </c>
      <c r="C4617">
        <v>648.73524799999996</v>
      </c>
      <c r="D4617">
        <v>8613.1105260000004</v>
      </c>
    </row>
    <row r="4618" spans="1:4" x14ac:dyDescent="0.25">
      <c r="A4618">
        <v>44</v>
      </c>
      <c r="B4618">
        <v>68</v>
      </c>
      <c r="C4618">
        <v>527.27855599999998</v>
      </c>
      <c r="D4618">
        <v>8200.1845850000009</v>
      </c>
    </row>
    <row r="4619" spans="1:4" x14ac:dyDescent="0.25">
      <c r="A4619">
        <v>44</v>
      </c>
      <c r="B4619">
        <v>69</v>
      </c>
      <c r="C4619">
        <v>928.39148899999998</v>
      </c>
      <c r="D4619">
        <v>18509.370445</v>
      </c>
    </row>
    <row r="4620" spans="1:4" x14ac:dyDescent="0.25">
      <c r="A4620">
        <v>44</v>
      </c>
      <c r="B4620">
        <v>70</v>
      </c>
      <c r="C4620">
        <v>763.65709100000004</v>
      </c>
      <c r="D4620">
        <v>10041.58309</v>
      </c>
    </row>
    <row r="4621" spans="1:4" x14ac:dyDescent="0.25">
      <c r="A4621">
        <v>44</v>
      </c>
      <c r="B4621">
        <v>71</v>
      </c>
      <c r="C4621">
        <v>1086.3291240000001</v>
      </c>
      <c r="D4621">
        <v>20211.784608000002</v>
      </c>
    </row>
    <row r="4622" spans="1:4" x14ac:dyDescent="0.25">
      <c r="A4622">
        <v>44</v>
      </c>
      <c r="B4622">
        <v>72</v>
      </c>
      <c r="C4622">
        <v>447.01851900000003</v>
      </c>
      <c r="D4622">
        <v>5981.4486200000001</v>
      </c>
    </row>
    <row r="4623" spans="1:4" x14ac:dyDescent="0.25">
      <c r="A4623">
        <v>44</v>
      </c>
      <c r="B4623">
        <v>73</v>
      </c>
      <c r="C4623">
        <v>966.61120000000005</v>
      </c>
      <c r="D4623">
        <v>15728.094805999999</v>
      </c>
    </row>
    <row r="4624" spans="1:4" x14ac:dyDescent="0.25">
      <c r="A4624">
        <v>44</v>
      </c>
      <c r="B4624">
        <v>74</v>
      </c>
      <c r="C4624">
        <v>477.27916199999999</v>
      </c>
      <c r="D4624">
        <v>9706.9084939999993</v>
      </c>
    </row>
    <row r="4625" spans="1:4" x14ac:dyDescent="0.25">
      <c r="A4625">
        <v>44</v>
      </c>
      <c r="B4625">
        <v>75</v>
      </c>
      <c r="C4625">
        <v>528.18115699999998</v>
      </c>
      <c r="D4625">
        <v>7045.6922359999999</v>
      </c>
    </row>
    <row r="4626" spans="1:4" x14ac:dyDescent="0.25">
      <c r="A4626">
        <v>44</v>
      </c>
      <c r="B4626">
        <v>76</v>
      </c>
      <c r="C4626">
        <v>720.70306600000004</v>
      </c>
      <c r="D4626">
        <v>14059.653974000001</v>
      </c>
    </row>
    <row r="4627" spans="1:4" x14ac:dyDescent="0.25">
      <c r="A4627">
        <v>44</v>
      </c>
      <c r="B4627">
        <v>77</v>
      </c>
      <c r="C4627">
        <v>1027.9756540000001</v>
      </c>
      <c r="D4627">
        <v>22577.761934999999</v>
      </c>
    </row>
    <row r="4628" spans="1:4" x14ac:dyDescent="0.25">
      <c r="A4628">
        <v>44</v>
      </c>
      <c r="B4628">
        <v>78</v>
      </c>
      <c r="C4628">
        <v>541.68670999999995</v>
      </c>
      <c r="D4628">
        <v>7773.141533</v>
      </c>
    </row>
    <row r="4629" spans="1:4" x14ac:dyDescent="0.25">
      <c r="A4629">
        <v>44</v>
      </c>
      <c r="B4629">
        <v>79</v>
      </c>
      <c r="C4629">
        <v>396.591094</v>
      </c>
      <c r="D4629">
        <v>5281.8443100000004</v>
      </c>
    </row>
    <row r="4630" spans="1:4" x14ac:dyDescent="0.25">
      <c r="A4630">
        <v>44</v>
      </c>
      <c r="B4630">
        <v>80</v>
      </c>
      <c r="C4630">
        <v>452.87640800000003</v>
      </c>
      <c r="D4630">
        <v>6061.7749940000003</v>
      </c>
    </row>
    <row r="4631" spans="1:4" x14ac:dyDescent="0.25">
      <c r="A4631">
        <v>44</v>
      </c>
      <c r="B4631">
        <v>81</v>
      </c>
      <c r="C4631">
        <v>389.905979</v>
      </c>
      <c r="D4631">
        <v>5183.7881580000003</v>
      </c>
    </row>
    <row r="4632" spans="1:4" x14ac:dyDescent="0.25">
      <c r="A4632">
        <v>44</v>
      </c>
      <c r="B4632">
        <v>82</v>
      </c>
      <c r="C4632">
        <v>673.68584599999997</v>
      </c>
      <c r="D4632">
        <v>9504.3413290000008</v>
      </c>
    </row>
    <row r="4633" spans="1:4" x14ac:dyDescent="0.25">
      <c r="A4633">
        <v>44</v>
      </c>
      <c r="B4633">
        <v>83</v>
      </c>
      <c r="C4633">
        <v>691.73571700000002</v>
      </c>
      <c r="D4633">
        <v>9172.0046199999997</v>
      </c>
    </row>
    <row r="4634" spans="1:4" x14ac:dyDescent="0.25">
      <c r="A4634">
        <v>44</v>
      </c>
      <c r="B4634">
        <v>84</v>
      </c>
      <c r="C4634">
        <v>347.36846200000002</v>
      </c>
      <c r="D4634">
        <v>4606.9322970000003</v>
      </c>
    </row>
    <row r="4635" spans="1:4" x14ac:dyDescent="0.25">
      <c r="A4635">
        <v>44</v>
      </c>
      <c r="B4635">
        <v>85</v>
      </c>
      <c r="C4635">
        <v>858.85218599999996</v>
      </c>
      <c r="D4635">
        <v>16633.201351</v>
      </c>
    </row>
    <row r="4636" spans="1:4" x14ac:dyDescent="0.25">
      <c r="A4636">
        <v>44</v>
      </c>
      <c r="B4636">
        <v>86</v>
      </c>
      <c r="C4636">
        <v>848.81447900000001</v>
      </c>
      <c r="D4636">
        <v>11161.092436000001</v>
      </c>
    </row>
    <row r="4637" spans="1:4" x14ac:dyDescent="0.25">
      <c r="A4637">
        <v>44</v>
      </c>
      <c r="B4637">
        <v>87</v>
      </c>
      <c r="C4637">
        <v>800.61896999999999</v>
      </c>
      <c r="D4637">
        <v>12993.903979999999</v>
      </c>
    </row>
    <row r="4638" spans="1:4" x14ac:dyDescent="0.25">
      <c r="A4638">
        <v>44</v>
      </c>
      <c r="B4638">
        <v>88</v>
      </c>
      <c r="C4638">
        <v>82.654252</v>
      </c>
      <c r="D4638">
        <v>1098.704152</v>
      </c>
    </row>
    <row r="4639" spans="1:4" x14ac:dyDescent="0.25">
      <c r="A4639">
        <v>44</v>
      </c>
      <c r="B4639">
        <v>89</v>
      </c>
      <c r="C4639">
        <v>454.19888800000001</v>
      </c>
      <c r="D4639">
        <v>6346.1862030000002</v>
      </c>
    </row>
    <row r="4640" spans="1:4" x14ac:dyDescent="0.25">
      <c r="A4640">
        <v>44</v>
      </c>
      <c r="B4640">
        <v>90</v>
      </c>
      <c r="C4640">
        <v>867.71867699999996</v>
      </c>
      <c r="D4640">
        <v>11457.10447</v>
      </c>
    </row>
    <row r="4641" spans="1:4" x14ac:dyDescent="0.25">
      <c r="A4641">
        <v>44</v>
      </c>
      <c r="B4641">
        <v>91</v>
      </c>
      <c r="C4641">
        <v>406.04830600000003</v>
      </c>
      <c r="D4641">
        <v>5489.9997380000004</v>
      </c>
    </row>
    <row r="4642" spans="1:4" x14ac:dyDescent="0.25">
      <c r="A4642">
        <v>44</v>
      </c>
      <c r="B4642">
        <v>92</v>
      </c>
      <c r="C4642">
        <v>990.25514499999997</v>
      </c>
      <c r="D4642">
        <v>18558.033678</v>
      </c>
    </row>
    <row r="4643" spans="1:4" x14ac:dyDescent="0.25">
      <c r="A4643">
        <v>44</v>
      </c>
      <c r="B4643">
        <v>93</v>
      </c>
      <c r="C4643">
        <v>532.510446</v>
      </c>
      <c r="D4643">
        <v>7044.0982240000003</v>
      </c>
    </row>
    <row r="4644" spans="1:4" x14ac:dyDescent="0.25">
      <c r="A4644">
        <v>44</v>
      </c>
      <c r="B4644">
        <v>94</v>
      </c>
      <c r="C4644">
        <v>754.08998199999996</v>
      </c>
      <c r="D4644">
        <v>14373.333064</v>
      </c>
    </row>
    <row r="4645" spans="1:4" x14ac:dyDescent="0.25">
      <c r="A4645">
        <v>44</v>
      </c>
      <c r="B4645">
        <v>95</v>
      </c>
      <c r="C4645">
        <v>405.707112</v>
      </c>
      <c r="D4645">
        <v>5452.5126250000003</v>
      </c>
    </row>
    <row r="4646" spans="1:4" x14ac:dyDescent="0.25">
      <c r="A4646">
        <v>44</v>
      </c>
      <c r="B4646">
        <v>96</v>
      </c>
      <c r="C4646">
        <v>789.22567200000003</v>
      </c>
      <c r="D4646">
        <v>14397.557686</v>
      </c>
    </row>
    <row r="4647" spans="1:4" x14ac:dyDescent="0.25">
      <c r="A4647">
        <v>44</v>
      </c>
      <c r="B4647">
        <v>97</v>
      </c>
      <c r="C4647">
        <v>147.91471100000001</v>
      </c>
      <c r="D4647">
        <v>1934.032719</v>
      </c>
    </row>
    <row r="4648" spans="1:4" x14ac:dyDescent="0.25">
      <c r="A4648">
        <v>44</v>
      </c>
      <c r="B4648">
        <v>98</v>
      </c>
      <c r="C4648">
        <v>394.33261700000003</v>
      </c>
      <c r="D4648">
        <v>5825.3361800000002</v>
      </c>
    </row>
    <row r="4649" spans="1:4" x14ac:dyDescent="0.25">
      <c r="A4649">
        <v>44</v>
      </c>
      <c r="B4649">
        <v>99</v>
      </c>
      <c r="C4649">
        <v>670.03568299999995</v>
      </c>
      <c r="D4649">
        <v>12073.606925</v>
      </c>
    </row>
    <row r="4650" spans="1:4" x14ac:dyDescent="0.25">
      <c r="A4650">
        <v>44</v>
      </c>
      <c r="B4650">
        <v>100</v>
      </c>
      <c r="C4650">
        <v>605.21493099999998</v>
      </c>
      <c r="D4650">
        <v>8566.6196619999992</v>
      </c>
    </row>
    <row r="4651" spans="1:4" x14ac:dyDescent="0.25">
      <c r="A4651">
        <v>45</v>
      </c>
      <c r="B4651">
        <v>0</v>
      </c>
      <c r="C4651">
        <v>633.52515400000004</v>
      </c>
      <c r="D4651">
        <v>8780.7354489999998</v>
      </c>
    </row>
    <row r="4652" spans="1:4" x14ac:dyDescent="0.25">
      <c r="A4652">
        <v>45</v>
      </c>
      <c r="B4652">
        <v>1</v>
      </c>
      <c r="C4652">
        <v>215.28353899999999</v>
      </c>
      <c r="D4652">
        <v>3550.6834600000002</v>
      </c>
    </row>
    <row r="4653" spans="1:4" x14ac:dyDescent="0.25">
      <c r="A4653">
        <v>45</v>
      </c>
      <c r="B4653">
        <v>2</v>
      </c>
      <c r="C4653">
        <v>621.16910600000006</v>
      </c>
      <c r="D4653">
        <v>10597.463553</v>
      </c>
    </row>
    <row r="4654" spans="1:4" x14ac:dyDescent="0.25">
      <c r="A4654">
        <v>45</v>
      </c>
      <c r="B4654">
        <v>3</v>
      </c>
      <c r="C4654">
        <v>709.34727099999998</v>
      </c>
      <c r="D4654">
        <v>11733.137235</v>
      </c>
    </row>
    <row r="4655" spans="1:4" x14ac:dyDescent="0.25">
      <c r="A4655">
        <v>45</v>
      </c>
      <c r="B4655">
        <v>4</v>
      </c>
      <c r="C4655">
        <v>1018.837275</v>
      </c>
      <c r="D4655">
        <v>22307.901688000002</v>
      </c>
    </row>
    <row r="4656" spans="1:4" x14ac:dyDescent="0.25">
      <c r="A4656">
        <v>45</v>
      </c>
      <c r="B4656">
        <v>5</v>
      </c>
      <c r="C4656">
        <v>401.47231099999999</v>
      </c>
      <c r="D4656">
        <v>6626.8984309999996</v>
      </c>
    </row>
    <row r="4657" spans="1:4" x14ac:dyDescent="0.25">
      <c r="A4657">
        <v>45</v>
      </c>
      <c r="B4657">
        <v>6</v>
      </c>
      <c r="C4657">
        <v>212.682954</v>
      </c>
      <c r="D4657">
        <v>3593.644452</v>
      </c>
    </row>
    <row r="4658" spans="1:4" x14ac:dyDescent="0.25">
      <c r="A4658">
        <v>45</v>
      </c>
      <c r="B4658">
        <v>7</v>
      </c>
      <c r="C4658">
        <v>1067.5229899999999</v>
      </c>
      <c r="D4658">
        <v>15701.751503</v>
      </c>
    </row>
    <row r="4659" spans="1:4" x14ac:dyDescent="0.25">
      <c r="A4659">
        <v>45</v>
      </c>
      <c r="B4659">
        <v>8</v>
      </c>
      <c r="C4659">
        <v>427.34353499999997</v>
      </c>
      <c r="D4659">
        <v>6112.3099890000003</v>
      </c>
    </row>
    <row r="4660" spans="1:4" x14ac:dyDescent="0.25">
      <c r="A4660">
        <v>45</v>
      </c>
      <c r="B4660">
        <v>9</v>
      </c>
      <c r="C4660">
        <v>129.54370599999999</v>
      </c>
      <c r="D4660">
        <v>2051.9526559999999</v>
      </c>
    </row>
    <row r="4661" spans="1:4" x14ac:dyDescent="0.25">
      <c r="A4661">
        <v>45</v>
      </c>
      <c r="B4661">
        <v>10</v>
      </c>
      <c r="C4661">
        <v>700.34621600000003</v>
      </c>
      <c r="D4661">
        <v>14010.427615000001</v>
      </c>
    </row>
    <row r="4662" spans="1:4" x14ac:dyDescent="0.25">
      <c r="A4662">
        <v>45</v>
      </c>
      <c r="B4662">
        <v>11</v>
      </c>
      <c r="C4662">
        <v>849.99811</v>
      </c>
      <c r="D4662">
        <v>16758.104972000001</v>
      </c>
    </row>
    <row r="4663" spans="1:4" x14ac:dyDescent="0.25">
      <c r="A4663">
        <v>45</v>
      </c>
      <c r="B4663">
        <v>12</v>
      </c>
      <c r="C4663">
        <v>1202.370574</v>
      </c>
      <c r="D4663">
        <v>18211.949369000002</v>
      </c>
    </row>
    <row r="4664" spans="1:4" x14ac:dyDescent="0.25">
      <c r="A4664">
        <v>45</v>
      </c>
      <c r="B4664">
        <v>13</v>
      </c>
      <c r="C4664">
        <v>979.39354600000001</v>
      </c>
      <c r="D4664">
        <v>13104.002979000001</v>
      </c>
    </row>
    <row r="4665" spans="1:4" x14ac:dyDescent="0.25">
      <c r="A4665">
        <v>45</v>
      </c>
      <c r="B4665">
        <v>14</v>
      </c>
      <c r="C4665">
        <v>1007.964015</v>
      </c>
      <c r="D4665">
        <v>18610.786633</v>
      </c>
    </row>
    <row r="4666" spans="1:4" x14ac:dyDescent="0.25">
      <c r="A4666">
        <v>45</v>
      </c>
      <c r="B4666">
        <v>15</v>
      </c>
      <c r="C4666">
        <v>165.17290800000001</v>
      </c>
      <c r="D4666">
        <v>2975.8867019999998</v>
      </c>
    </row>
    <row r="4667" spans="1:4" x14ac:dyDescent="0.25">
      <c r="A4667">
        <v>45</v>
      </c>
      <c r="B4667">
        <v>16</v>
      </c>
      <c r="C4667">
        <v>862.46973300000002</v>
      </c>
      <c r="D4667">
        <v>13603.721948</v>
      </c>
    </row>
    <row r="4668" spans="1:4" x14ac:dyDescent="0.25">
      <c r="A4668">
        <v>45</v>
      </c>
      <c r="B4668">
        <v>17</v>
      </c>
      <c r="C4668">
        <v>485.86159900000001</v>
      </c>
      <c r="D4668">
        <v>6700.0506869999999</v>
      </c>
    </row>
    <row r="4669" spans="1:4" x14ac:dyDescent="0.25">
      <c r="A4669">
        <v>45</v>
      </c>
      <c r="B4669">
        <v>18</v>
      </c>
      <c r="C4669">
        <v>276.46646099999998</v>
      </c>
      <c r="D4669">
        <v>3700.62626</v>
      </c>
    </row>
    <row r="4670" spans="1:4" x14ac:dyDescent="0.25">
      <c r="A4670">
        <v>45</v>
      </c>
      <c r="B4670">
        <v>19</v>
      </c>
      <c r="C4670">
        <v>911.44240300000001</v>
      </c>
      <c r="D4670">
        <v>18077.802936</v>
      </c>
    </row>
    <row r="4671" spans="1:4" x14ac:dyDescent="0.25">
      <c r="A4671">
        <v>45</v>
      </c>
      <c r="B4671">
        <v>20</v>
      </c>
      <c r="C4671">
        <v>653.54719699999998</v>
      </c>
      <c r="D4671">
        <v>12526.898606000001</v>
      </c>
    </row>
    <row r="4672" spans="1:4" x14ac:dyDescent="0.25">
      <c r="A4672">
        <v>45</v>
      </c>
      <c r="B4672">
        <v>21</v>
      </c>
      <c r="C4672">
        <v>1168.6408730000001</v>
      </c>
      <c r="D4672">
        <v>21741.854044</v>
      </c>
    </row>
    <row r="4673" spans="1:4" x14ac:dyDescent="0.25">
      <c r="A4673">
        <v>45</v>
      </c>
      <c r="B4673">
        <v>22</v>
      </c>
      <c r="C4673">
        <v>772.41996900000004</v>
      </c>
      <c r="D4673">
        <v>15037.009964999999</v>
      </c>
    </row>
    <row r="4674" spans="1:4" x14ac:dyDescent="0.25">
      <c r="A4674">
        <v>45</v>
      </c>
      <c r="B4674">
        <v>23</v>
      </c>
      <c r="C4674">
        <v>621.37783300000001</v>
      </c>
      <c r="D4674">
        <v>8208.0013149999995</v>
      </c>
    </row>
    <row r="4675" spans="1:4" x14ac:dyDescent="0.25">
      <c r="A4675">
        <v>45</v>
      </c>
      <c r="B4675">
        <v>24</v>
      </c>
      <c r="C4675">
        <v>760.40379700000005</v>
      </c>
      <c r="D4675">
        <v>11264.560758</v>
      </c>
    </row>
    <row r="4676" spans="1:4" x14ac:dyDescent="0.25">
      <c r="A4676">
        <v>45</v>
      </c>
      <c r="B4676">
        <v>25</v>
      </c>
      <c r="C4676">
        <v>616.59235999999999</v>
      </c>
      <c r="D4676">
        <v>8569.7094689999994</v>
      </c>
    </row>
    <row r="4677" spans="1:4" x14ac:dyDescent="0.25">
      <c r="A4677">
        <v>45</v>
      </c>
      <c r="B4677">
        <v>26</v>
      </c>
      <c r="C4677">
        <v>550.81740300000001</v>
      </c>
      <c r="D4677">
        <v>7544.7340620000004</v>
      </c>
    </row>
    <row r="4678" spans="1:4" x14ac:dyDescent="0.25">
      <c r="A4678">
        <v>45</v>
      </c>
      <c r="B4678">
        <v>27</v>
      </c>
      <c r="C4678">
        <v>383.81239299999999</v>
      </c>
      <c r="D4678">
        <v>5149.4498009999998</v>
      </c>
    </row>
    <row r="4679" spans="1:4" x14ac:dyDescent="0.25">
      <c r="A4679">
        <v>45</v>
      </c>
      <c r="B4679">
        <v>28</v>
      </c>
      <c r="C4679">
        <v>325.37443200000001</v>
      </c>
      <c r="D4679">
        <v>4603.1325210000005</v>
      </c>
    </row>
    <row r="4680" spans="1:4" x14ac:dyDescent="0.25">
      <c r="A4680">
        <v>45</v>
      </c>
      <c r="B4680">
        <v>29</v>
      </c>
      <c r="C4680">
        <v>719.04190700000004</v>
      </c>
      <c r="D4680">
        <v>14320.420012</v>
      </c>
    </row>
    <row r="4681" spans="1:4" x14ac:dyDescent="0.25">
      <c r="A4681">
        <v>45</v>
      </c>
      <c r="B4681">
        <v>30</v>
      </c>
      <c r="C4681">
        <v>204.029053</v>
      </c>
      <c r="D4681">
        <v>2789.9724980000001</v>
      </c>
    </row>
    <row r="4682" spans="1:4" x14ac:dyDescent="0.25">
      <c r="A4682">
        <v>45</v>
      </c>
      <c r="B4682">
        <v>31</v>
      </c>
      <c r="C4682">
        <v>649.42522499999995</v>
      </c>
      <c r="D4682">
        <v>12652.961775</v>
      </c>
    </row>
    <row r="4683" spans="1:4" x14ac:dyDescent="0.25">
      <c r="A4683">
        <v>45</v>
      </c>
      <c r="B4683">
        <v>32</v>
      </c>
      <c r="C4683">
        <v>802.65732400000002</v>
      </c>
      <c r="D4683">
        <v>16578.351922999998</v>
      </c>
    </row>
    <row r="4684" spans="1:4" x14ac:dyDescent="0.25">
      <c r="A4684">
        <v>45</v>
      </c>
      <c r="B4684">
        <v>33</v>
      </c>
      <c r="C4684">
        <v>779.52280299999995</v>
      </c>
      <c r="D4684">
        <v>10508.802874999999</v>
      </c>
    </row>
    <row r="4685" spans="1:4" x14ac:dyDescent="0.25">
      <c r="A4685">
        <v>45</v>
      </c>
      <c r="B4685">
        <v>34</v>
      </c>
      <c r="C4685">
        <v>482.39247</v>
      </c>
      <c r="D4685">
        <v>6853.9773770000002</v>
      </c>
    </row>
    <row r="4686" spans="1:4" x14ac:dyDescent="0.25">
      <c r="A4686">
        <v>45</v>
      </c>
      <c r="B4686">
        <v>35</v>
      </c>
      <c r="C4686">
        <v>653.99568499999998</v>
      </c>
      <c r="D4686">
        <v>8871.1979360000005</v>
      </c>
    </row>
    <row r="4687" spans="1:4" x14ac:dyDescent="0.25">
      <c r="A4687">
        <v>45</v>
      </c>
      <c r="B4687">
        <v>36</v>
      </c>
      <c r="C4687">
        <v>880.94572400000004</v>
      </c>
      <c r="D4687">
        <v>11820.357544</v>
      </c>
    </row>
    <row r="4688" spans="1:4" x14ac:dyDescent="0.25">
      <c r="A4688">
        <v>45</v>
      </c>
      <c r="B4688">
        <v>37</v>
      </c>
      <c r="C4688">
        <v>274.80121500000001</v>
      </c>
      <c r="D4688">
        <v>3903.299434</v>
      </c>
    </row>
    <row r="4689" spans="1:4" x14ac:dyDescent="0.25">
      <c r="A4689">
        <v>45</v>
      </c>
      <c r="B4689">
        <v>38</v>
      </c>
      <c r="C4689">
        <v>493.83704899999998</v>
      </c>
      <c r="D4689">
        <v>6564.355869</v>
      </c>
    </row>
    <row r="4690" spans="1:4" x14ac:dyDescent="0.25">
      <c r="A4690">
        <v>45</v>
      </c>
      <c r="B4690">
        <v>39</v>
      </c>
      <c r="C4690">
        <v>1037.3441029999999</v>
      </c>
      <c r="D4690">
        <v>20257.660415999999</v>
      </c>
    </row>
    <row r="4691" spans="1:4" x14ac:dyDescent="0.25">
      <c r="A4691">
        <v>45</v>
      </c>
      <c r="B4691">
        <v>40</v>
      </c>
      <c r="C4691">
        <v>1038.9973030000001</v>
      </c>
      <c r="D4691">
        <v>20193.638383000001</v>
      </c>
    </row>
    <row r="4692" spans="1:4" x14ac:dyDescent="0.25">
      <c r="A4692">
        <v>45</v>
      </c>
      <c r="B4692">
        <v>41</v>
      </c>
      <c r="C4692">
        <v>690.39929299999994</v>
      </c>
      <c r="D4692">
        <v>9344.0794810000007</v>
      </c>
    </row>
    <row r="4693" spans="1:4" x14ac:dyDescent="0.25">
      <c r="A4693">
        <v>45</v>
      </c>
      <c r="B4693">
        <v>42</v>
      </c>
      <c r="C4693">
        <v>1085.5704390000001</v>
      </c>
      <c r="D4693">
        <v>21401.556651999999</v>
      </c>
    </row>
    <row r="4694" spans="1:4" x14ac:dyDescent="0.25">
      <c r="A4694">
        <v>45</v>
      </c>
      <c r="B4694">
        <v>43</v>
      </c>
      <c r="C4694">
        <v>260.55649899999997</v>
      </c>
      <c r="D4694">
        <v>3524.0414409999998</v>
      </c>
    </row>
    <row r="4695" spans="1:4" x14ac:dyDescent="0.25">
      <c r="A4695">
        <v>45</v>
      </c>
      <c r="B4695">
        <v>44</v>
      </c>
      <c r="C4695">
        <v>182.321529</v>
      </c>
      <c r="D4695">
        <v>2502.3161890000001</v>
      </c>
    </row>
    <row r="4696" spans="1:4" x14ac:dyDescent="0.25">
      <c r="A4696">
        <v>45</v>
      </c>
      <c r="B4696">
        <v>45</v>
      </c>
      <c r="C4696">
        <v>0</v>
      </c>
      <c r="D4696">
        <v>0</v>
      </c>
    </row>
    <row r="4697" spans="1:4" x14ac:dyDescent="0.25">
      <c r="A4697">
        <v>45</v>
      </c>
      <c r="B4697">
        <v>46</v>
      </c>
      <c r="C4697">
        <v>419.886955</v>
      </c>
      <c r="D4697">
        <v>6012.9997659999999</v>
      </c>
    </row>
    <row r="4698" spans="1:4" x14ac:dyDescent="0.25">
      <c r="A4698">
        <v>45</v>
      </c>
      <c r="B4698">
        <v>47</v>
      </c>
      <c r="C4698">
        <v>807.24117000000001</v>
      </c>
      <c r="D4698">
        <v>12318.323503</v>
      </c>
    </row>
    <row r="4699" spans="1:4" x14ac:dyDescent="0.25">
      <c r="A4699">
        <v>45</v>
      </c>
      <c r="B4699">
        <v>48</v>
      </c>
      <c r="C4699">
        <v>646.30243499999995</v>
      </c>
      <c r="D4699">
        <v>8777.8957680000003</v>
      </c>
    </row>
    <row r="4700" spans="1:4" x14ac:dyDescent="0.25">
      <c r="A4700">
        <v>45</v>
      </c>
      <c r="B4700">
        <v>49</v>
      </c>
      <c r="C4700">
        <v>341.46132299999999</v>
      </c>
      <c r="D4700">
        <v>4981.1207519999998</v>
      </c>
    </row>
    <row r="4701" spans="1:4" x14ac:dyDescent="0.25">
      <c r="A4701">
        <v>45</v>
      </c>
      <c r="B4701">
        <v>50</v>
      </c>
      <c r="C4701">
        <v>946.71169599999996</v>
      </c>
      <c r="D4701">
        <v>12453.221562999999</v>
      </c>
    </row>
    <row r="4702" spans="1:4" x14ac:dyDescent="0.25">
      <c r="A4702">
        <v>45</v>
      </c>
      <c r="B4702">
        <v>51</v>
      </c>
      <c r="C4702">
        <v>763.21409700000004</v>
      </c>
      <c r="D4702">
        <v>10292.193628000001</v>
      </c>
    </row>
    <row r="4703" spans="1:4" x14ac:dyDescent="0.25">
      <c r="A4703">
        <v>45</v>
      </c>
      <c r="B4703">
        <v>52</v>
      </c>
      <c r="C4703">
        <v>174.071935</v>
      </c>
      <c r="D4703">
        <v>2509.6862860000001</v>
      </c>
    </row>
    <row r="4704" spans="1:4" x14ac:dyDescent="0.25">
      <c r="A4704">
        <v>45</v>
      </c>
      <c r="B4704">
        <v>53</v>
      </c>
      <c r="C4704">
        <v>164.87796499999999</v>
      </c>
      <c r="D4704">
        <v>2748.9081879999999</v>
      </c>
    </row>
    <row r="4705" spans="1:4" x14ac:dyDescent="0.25">
      <c r="A4705">
        <v>45</v>
      </c>
      <c r="B4705">
        <v>54</v>
      </c>
      <c r="C4705">
        <v>309.377071</v>
      </c>
      <c r="D4705">
        <v>4031.2220480000001</v>
      </c>
    </row>
    <row r="4706" spans="1:4" x14ac:dyDescent="0.25">
      <c r="A4706">
        <v>45</v>
      </c>
      <c r="B4706">
        <v>55</v>
      </c>
      <c r="C4706">
        <v>184.93398300000001</v>
      </c>
      <c r="D4706">
        <v>2683.6339459999999</v>
      </c>
    </row>
    <row r="4707" spans="1:4" x14ac:dyDescent="0.25">
      <c r="A4707">
        <v>45</v>
      </c>
      <c r="B4707">
        <v>56</v>
      </c>
      <c r="C4707">
        <v>213.20280299999999</v>
      </c>
      <c r="D4707">
        <v>3312.7788390000001</v>
      </c>
    </row>
    <row r="4708" spans="1:4" x14ac:dyDescent="0.25">
      <c r="A4708">
        <v>45</v>
      </c>
      <c r="B4708">
        <v>57</v>
      </c>
      <c r="C4708">
        <v>866.12868800000001</v>
      </c>
      <c r="D4708">
        <v>12646.725662000001</v>
      </c>
    </row>
    <row r="4709" spans="1:4" x14ac:dyDescent="0.25">
      <c r="A4709">
        <v>45</v>
      </c>
      <c r="B4709">
        <v>58</v>
      </c>
      <c r="C4709">
        <v>315.71999499999998</v>
      </c>
      <c r="D4709">
        <v>4239.1189619999996</v>
      </c>
    </row>
    <row r="4710" spans="1:4" x14ac:dyDescent="0.25">
      <c r="A4710">
        <v>45</v>
      </c>
      <c r="B4710">
        <v>59</v>
      </c>
      <c r="C4710">
        <v>843.70544400000006</v>
      </c>
      <c r="D4710">
        <v>16581.602750999999</v>
      </c>
    </row>
    <row r="4711" spans="1:4" x14ac:dyDescent="0.25">
      <c r="A4711">
        <v>45</v>
      </c>
      <c r="B4711">
        <v>60</v>
      </c>
      <c r="C4711">
        <v>885.16813500000001</v>
      </c>
      <c r="D4711">
        <v>17876.355137999999</v>
      </c>
    </row>
    <row r="4712" spans="1:4" x14ac:dyDescent="0.25">
      <c r="A4712">
        <v>45</v>
      </c>
      <c r="B4712">
        <v>61</v>
      </c>
      <c r="C4712">
        <v>470.34176100000002</v>
      </c>
      <c r="D4712">
        <v>6813.9794629999997</v>
      </c>
    </row>
    <row r="4713" spans="1:4" x14ac:dyDescent="0.25">
      <c r="A4713">
        <v>45</v>
      </c>
      <c r="B4713">
        <v>62</v>
      </c>
      <c r="C4713">
        <v>758.50683800000002</v>
      </c>
      <c r="D4713">
        <v>13889.584988000001</v>
      </c>
    </row>
    <row r="4714" spans="1:4" x14ac:dyDescent="0.25">
      <c r="A4714">
        <v>45</v>
      </c>
      <c r="B4714">
        <v>63</v>
      </c>
      <c r="C4714">
        <v>695.49518399999999</v>
      </c>
      <c r="D4714">
        <v>9181.9390669999993</v>
      </c>
    </row>
    <row r="4715" spans="1:4" x14ac:dyDescent="0.25">
      <c r="A4715">
        <v>45</v>
      </c>
      <c r="B4715">
        <v>64</v>
      </c>
      <c r="C4715">
        <v>562.51470099999995</v>
      </c>
      <c r="D4715">
        <v>7680.409361</v>
      </c>
    </row>
    <row r="4716" spans="1:4" x14ac:dyDescent="0.25">
      <c r="A4716">
        <v>45</v>
      </c>
      <c r="B4716">
        <v>65</v>
      </c>
      <c r="C4716">
        <v>481.75215600000001</v>
      </c>
      <c r="D4716">
        <v>6844.2423049999998</v>
      </c>
    </row>
    <row r="4717" spans="1:4" x14ac:dyDescent="0.25">
      <c r="A4717">
        <v>45</v>
      </c>
      <c r="B4717">
        <v>66</v>
      </c>
      <c r="C4717">
        <v>798.83651599999996</v>
      </c>
      <c r="D4717">
        <v>11763.077979</v>
      </c>
    </row>
    <row r="4718" spans="1:4" x14ac:dyDescent="0.25">
      <c r="A4718">
        <v>45</v>
      </c>
      <c r="B4718">
        <v>67</v>
      </c>
      <c r="C4718">
        <v>730.30566299999998</v>
      </c>
      <c r="D4718">
        <v>9865.9251590000003</v>
      </c>
    </row>
    <row r="4719" spans="1:4" x14ac:dyDescent="0.25">
      <c r="A4719">
        <v>45</v>
      </c>
      <c r="B4719">
        <v>68</v>
      </c>
      <c r="C4719">
        <v>487.27327000000002</v>
      </c>
      <c r="D4719">
        <v>7742.3489490000002</v>
      </c>
    </row>
    <row r="4720" spans="1:4" x14ac:dyDescent="0.25">
      <c r="A4720">
        <v>45</v>
      </c>
      <c r="B4720">
        <v>69</v>
      </c>
      <c r="C4720">
        <v>988.83861000000002</v>
      </c>
      <c r="D4720">
        <v>20140.727975999998</v>
      </c>
    </row>
    <row r="4721" spans="1:4" x14ac:dyDescent="0.25">
      <c r="A4721">
        <v>45</v>
      </c>
      <c r="B4721">
        <v>70</v>
      </c>
      <c r="C4721">
        <v>920.90791400000001</v>
      </c>
      <c r="D4721">
        <v>12103.896526</v>
      </c>
    </row>
    <row r="4722" spans="1:4" x14ac:dyDescent="0.25">
      <c r="A4722">
        <v>45</v>
      </c>
      <c r="B4722">
        <v>71</v>
      </c>
      <c r="C4722">
        <v>1146.7762459999999</v>
      </c>
      <c r="D4722">
        <v>21843.142139</v>
      </c>
    </row>
    <row r="4723" spans="1:4" x14ac:dyDescent="0.25">
      <c r="A4723">
        <v>45</v>
      </c>
      <c r="B4723">
        <v>72</v>
      </c>
      <c r="C4723">
        <v>513.15426100000002</v>
      </c>
      <c r="D4723">
        <v>7040.1222909999997</v>
      </c>
    </row>
    <row r="4724" spans="1:4" x14ac:dyDescent="0.25">
      <c r="A4724">
        <v>45</v>
      </c>
      <c r="B4724">
        <v>73</v>
      </c>
      <c r="C4724">
        <v>1091.704772</v>
      </c>
      <c r="D4724">
        <v>16593.380926999998</v>
      </c>
    </row>
    <row r="4725" spans="1:4" x14ac:dyDescent="0.25">
      <c r="A4725">
        <v>45</v>
      </c>
      <c r="B4725">
        <v>74</v>
      </c>
      <c r="C4725">
        <v>537.72628299999997</v>
      </c>
      <c r="D4725">
        <v>11338.266025000001</v>
      </c>
    </row>
    <row r="4726" spans="1:4" x14ac:dyDescent="0.25">
      <c r="A4726">
        <v>45</v>
      </c>
      <c r="B4726">
        <v>75</v>
      </c>
      <c r="C4726">
        <v>605.33558800000003</v>
      </c>
      <c r="D4726">
        <v>8241.0990720000009</v>
      </c>
    </row>
    <row r="4727" spans="1:4" x14ac:dyDescent="0.25">
      <c r="A4727">
        <v>45</v>
      </c>
      <c r="B4727">
        <v>76</v>
      </c>
      <c r="C4727">
        <v>781.15018799999996</v>
      </c>
      <c r="D4727">
        <v>15691.011505</v>
      </c>
    </row>
    <row r="4728" spans="1:4" x14ac:dyDescent="0.25">
      <c r="A4728">
        <v>45</v>
      </c>
      <c r="B4728">
        <v>77</v>
      </c>
      <c r="C4728">
        <v>1088.4227760000001</v>
      </c>
      <c r="D4728">
        <v>24209.119466</v>
      </c>
    </row>
    <row r="4729" spans="1:4" x14ac:dyDescent="0.25">
      <c r="A4729">
        <v>45</v>
      </c>
      <c r="B4729">
        <v>78</v>
      </c>
      <c r="C4729">
        <v>642.45714599999997</v>
      </c>
      <c r="D4729">
        <v>10886.708642</v>
      </c>
    </row>
    <row r="4730" spans="1:4" x14ac:dyDescent="0.25">
      <c r="A4730">
        <v>45</v>
      </c>
      <c r="B4730">
        <v>79</v>
      </c>
      <c r="C4730">
        <v>553.84191599999997</v>
      </c>
      <c r="D4730">
        <v>7344.1577459999999</v>
      </c>
    </row>
    <row r="4731" spans="1:4" x14ac:dyDescent="0.25">
      <c r="A4731">
        <v>45</v>
      </c>
      <c r="B4731">
        <v>80</v>
      </c>
      <c r="C4731">
        <v>519.01215100000002</v>
      </c>
      <c r="D4731">
        <v>7120.4486639999996</v>
      </c>
    </row>
    <row r="4732" spans="1:4" x14ac:dyDescent="0.25">
      <c r="A4732">
        <v>45</v>
      </c>
      <c r="B4732">
        <v>81</v>
      </c>
      <c r="C4732">
        <v>537.58985700000005</v>
      </c>
      <c r="D4732">
        <v>7359.4915110000002</v>
      </c>
    </row>
    <row r="4733" spans="1:4" x14ac:dyDescent="0.25">
      <c r="A4733">
        <v>45</v>
      </c>
      <c r="B4733">
        <v>82</v>
      </c>
      <c r="C4733">
        <v>774.45628299999998</v>
      </c>
      <c r="D4733">
        <v>12617.908437</v>
      </c>
    </row>
    <row r="4734" spans="1:4" x14ac:dyDescent="0.25">
      <c r="A4734">
        <v>45</v>
      </c>
      <c r="B4734">
        <v>83</v>
      </c>
      <c r="C4734">
        <v>803.14464399999997</v>
      </c>
      <c r="D4734">
        <v>10812.719894</v>
      </c>
    </row>
    <row r="4735" spans="1:4" x14ac:dyDescent="0.25">
      <c r="A4735">
        <v>45</v>
      </c>
      <c r="B4735">
        <v>84</v>
      </c>
      <c r="C4735">
        <v>414.92871600000001</v>
      </c>
      <c r="D4735">
        <v>5963.8498659999996</v>
      </c>
    </row>
    <row r="4736" spans="1:4" x14ac:dyDescent="0.25">
      <c r="A4736">
        <v>45</v>
      </c>
      <c r="B4736">
        <v>85</v>
      </c>
      <c r="C4736">
        <v>919.299307</v>
      </c>
      <c r="D4736">
        <v>18264.558882000001</v>
      </c>
    </row>
    <row r="4737" spans="1:4" x14ac:dyDescent="0.25">
      <c r="A4737">
        <v>45</v>
      </c>
      <c r="B4737">
        <v>86</v>
      </c>
      <c r="C4737">
        <v>961.40981999999997</v>
      </c>
      <c r="D4737">
        <v>19804.940342999998</v>
      </c>
    </row>
    <row r="4738" spans="1:4" x14ac:dyDescent="0.25">
      <c r="A4738">
        <v>45</v>
      </c>
      <c r="B4738">
        <v>87</v>
      </c>
      <c r="C4738">
        <v>925.71254199999998</v>
      </c>
      <c r="D4738">
        <v>13859.1901</v>
      </c>
    </row>
    <row r="4739" spans="1:4" x14ac:dyDescent="0.25">
      <c r="A4739">
        <v>45</v>
      </c>
      <c r="B4739">
        <v>88</v>
      </c>
      <c r="C4739">
        <v>245.82214099999999</v>
      </c>
      <c r="D4739">
        <v>3332.3910689999998</v>
      </c>
    </row>
    <row r="4740" spans="1:4" x14ac:dyDescent="0.25">
      <c r="A4740">
        <v>45</v>
      </c>
      <c r="B4740">
        <v>89</v>
      </c>
      <c r="C4740">
        <v>408.608182</v>
      </c>
      <c r="D4740">
        <v>5861.2940769999996</v>
      </c>
    </row>
    <row r="4741" spans="1:4" x14ac:dyDescent="0.25">
      <c r="A4741">
        <v>45</v>
      </c>
      <c r="B4741">
        <v>90</v>
      </c>
      <c r="C4741">
        <v>979.12760400000002</v>
      </c>
      <c r="D4741">
        <v>13097.819743</v>
      </c>
    </row>
    <row r="4742" spans="1:4" x14ac:dyDescent="0.25">
      <c r="A4742">
        <v>45</v>
      </c>
      <c r="B4742">
        <v>91</v>
      </c>
      <c r="C4742">
        <v>473.60856000000001</v>
      </c>
      <c r="D4742">
        <v>6846.9173069999997</v>
      </c>
    </row>
    <row r="4743" spans="1:4" x14ac:dyDescent="0.25">
      <c r="A4743">
        <v>45</v>
      </c>
      <c r="B4743">
        <v>92</v>
      </c>
      <c r="C4743">
        <v>1050.702266</v>
      </c>
      <c r="D4743">
        <v>20189.391209000001</v>
      </c>
    </row>
    <row r="4744" spans="1:4" x14ac:dyDescent="0.25">
      <c r="A4744">
        <v>45</v>
      </c>
      <c r="B4744">
        <v>93</v>
      </c>
      <c r="C4744">
        <v>672.78201200000001</v>
      </c>
      <c r="D4744">
        <v>9123.4415310000004</v>
      </c>
    </row>
    <row r="4745" spans="1:4" x14ac:dyDescent="0.25">
      <c r="A4745">
        <v>45</v>
      </c>
      <c r="B4745">
        <v>94</v>
      </c>
      <c r="C4745">
        <v>814.537103</v>
      </c>
      <c r="D4745">
        <v>16004.690595</v>
      </c>
    </row>
    <row r="4746" spans="1:4" x14ac:dyDescent="0.25">
      <c r="A4746">
        <v>45</v>
      </c>
      <c r="B4746">
        <v>95</v>
      </c>
      <c r="C4746">
        <v>517.116039</v>
      </c>
      <c r="D4746">
        <v>7093.2278990000004</v>
      </c>
    </row>
    <row r="4747" spans="1:4" x14ac:dyDescent="0.25">
      <c r="A4747">
        <v>45</v>
      </c>
      <c r="B4747">
        <v>96</v>
      </c>
      <c r="C4747">
        <v>849.67279299999996</v>
      </c>
      <c r="D4747">
        <v>16028.915217</v>
      </c>
    </row>
    <row r="4748" spans="1:4" x14ac:dyDescent="0.25">
      <c r="A4748">
        <v>45</v>
      </c>
      <c r="B4748">
        <v>97</v>
      </c>
      <c r="C4748">
        <v>174.39287899999999</v>
      </c>
      <c r="D4748">
        <v>2405.9626840000001</v>
      </c>
    </row>
    <row r="4749" spans="1:4" x14ac:dyDescent="0.25">
      <c r="A4749">
        <v>45</v>
      </c>
      <c r="B4749">
        <v>98</v>
      </c>
      <c r="C4749">
        <v>495.10305399999999</v>
      </c>
      <c r="D4749">
        <v>8938.9032889999999</v>
      </c>
    </row>
    <row r="4750" spans="1:4" x14ac:dyDescent="0.25">
      <c r="A4750">
        <v>45</v>
      </c>
      <c r="B4750">
        <v>99</v>
      </c>
      <c r="C4750">
        <v>730.48280499999998</v>
      </c>
      <c r="D4750">
        <v>13704.964456</v>
      </c>
    </row>
    <row r="4751" spans="1:4" x14ac:dyDescent="0.25">
      <c r="A4751">
        <v>45</v>
      </c>
      <c r="B4751">
        <v>100</v>
      </c>
      <c r="C4751">
        <v>705.98536799999999</v>
      </c>
      <c r="D4751">
        <v>11680.18677</v>
      </c>
    </row>
    <row r="4752" spans="1:4" x14ac:dyDescent="0.25">
      <c r="A4752">
        <v>46</v>
      </c>
      <c r="B4752">
        <v>0</v>
      </c>
      <c r="C4752">
        <v>243.617886</v>
      </c>
      <c r="D4752">
        <v>3183.5939960000001</v>
      </c>
    </row>
    <row r="4753" spans="1:4" x14ac:dyDescent="0.25">
      <c r="A4753">
        <v>46</v>
      </c>
      <c r="B4753">
        <v>1</v>
      </c>
      <c r="C4753">
        <v>289.60568499999999</v>
      </c>
      <c r="D4753">
        <v>3784.431775</v>
      </c>
    </row>
    <row r="4754" spans="1:4" x14ac:dyDescent="0.25">
      <c r="A4754">
        <v>46</v>
      </c>
      <c r="B4754">
        <v>2</v>
      </c>
      <c r="C4754">
        <v>529.12061600000004</v>
      </c>
      <c r="D4754">
        <v>7340.0637429999997</v>
      </c>
    </row>
    <row r="4755" spans="1:4" x14ac:dyDescent="0.25">
      <c r="A4755">
        <v>46</v>
      </c>
      <c r="B4755">
        <v>3</v>
      </c>
      <c r="C4755">
        <v>429.71964600000001</v>
      </c>
      <c r="D4755">
        <v>5610.2004999999999</v>
      </c>
    </row>
    <row r="4756" spans="1:4" x14ac:dyDescent="0.25">
      <c r="A4756">
        <v>46</v>
      </c>
      <c r="B4756">
        <v>4</v>
      </c>
      <c r="C4756">
        <v>1088.1563450000001</v>
      </c>
      <c r="D4756">
        <v>20791.429682999998</v>
      </c>
    </row>
    <row r="4757" spans="1:4" x14ac:dyDescent="0.25">
      <c r="A4757">
        <v>46</v>
      </c>
      <c r="B4757">
        <v>5</v>
      </c>
      <c r="C4757">
        <v>100.29444700000001</v>
      </c>
      <c r="D4757">
        <v>1317.3513780000001</v>
      </c>
    </row>
    <row r="4758" spans="1:4" x14ac:dyDescent="0.25">
      <c r="A4758">
        <v>46</v>
      </c>
      <c r="B4758">
        <v>6</v>
      </c>
      <c r="C4758">
        <v>331.96167400000002</v>
      </c>
      <c r="D4758">
        <v>4626.4128950000004</v>
      </c>
    </row>
    <row r="4759" spans="1:4" x14ac:dyDescent="0.25">
      <c r="A4759">
        <v>46</v>
      </c>
      <c r="B4759">
        <v>7</v>
      </c>
      <c r="C4759">
        <v>1274.9437869999999</v>
      </c>
      <c r="D4759">
        <v>23887.699646000001</v>
      </c>
    </row>
    <row r="4760" spans="1:4" x14ac:dyDescent="0.25">
      <c r="A4760">
        <v>46</v>
      </c>
      <c r="B4760">
        <v>8</v>
      </c>
      <c r="C4760">
        <v>170.22362000000001</v>
      </c>
      <c r="D4760">
        <v>2238.106092</v>
      </c>
    </row>
    <row r="4761" spans="1:4" x14ac:dyDescent="0.25">
      <c r="A4761">
        <v>46</v>
      </c>
      <c r="B4761">
        <v>9</v>
      </c>
      <c r="C4761">
        <v>543.88019699999995</v>
      </c>
      <c r="D4761">
        <v>7987.8626450000002</v>
      </c>
    </row>
    <row r="4762" spans="1:4" x14ac:dyDescent="0.25">
      <c r="A4762">
        <v>46</v>
      </c>
      <c r="B4762">
        <v>10</v>
      </c>
      <c r="C4762">
        <v>685.85472300000004</v>
      </c>
      <c r="D4762">
        <v>9358.5417560000005</v>
      </c>
    </row>
    <row r="4763" spans="1:4" x14ac:dyDescent="0.25">
      <c r="A4763">
        <v>46</v>
      </c>
      <c r="B4763">
        <v>11</v>
      </c>
      <c r="C4763">
        <v>919.31717900000001</v>
      </c>
      <c r="D4763">
        <v>15241.632968</v>
      </c>
    </row>
    <row r="4764" spans="1:4" x14ac:dyDescent="0.25">
      <c r="A4764">
        <v>46</v>
      </c>
      <c r="B4764">
        <v>12</v>
      </c>
      <c r="C4764">
        <v>1447.625108</v>
      </c>
      <c r="D4764">
        <v>25042.015844000001</v>
      </c>
    </row>
    <row r="4765" spans="1:4" x14ac:dyDescent="0.25">
      <c r="A4765">
        <v>46</v>
      </c>
      <c r="B4765">
        <v>13</v>
      </c>
      <c r="C4765">
        <v>1286.9106260000001</v>
      </c>
      <c r="D4765">
        <v>21128.349586</v>
      </c>
    </row>
    <row r="4766" spans="1:4" x14ac:dyDescent="0.25">
      <c r="A4766">
        <v>46</v>
      </c>
      <c r="B4766">
        <v>14</v>
      </c>
      <c r="C4766">
        <v>1047.9107100000001</v>
      </c>
      <c r="D4766">
        <v>14445.27671</v>
      </c>
    </row>
    <row r="4767" spans="1:4" x14ac:dyDescent="0.25">
      <c r="A4767">
        <v>46</v>
      </c>
      <c r="B4767">
        <v>15</v>
      </c>
      <c r="C4767">
        <v>364.542709</v>
      </c>
      <c r="D4767">
        <v>5107.3082089999998</v>
      </c>
    </row>
    <row r="4768" spans="1:4" x14ac:dyDescent="0.25">
      <c r="A4768">
        <v>46</v>
      </c>
      <c r="B4768">
        <v>16</v>
      </c>
      <c r="C4768">
        <v>1107.7242670000001</v>
      </c>
      <c r="D4768">
        <v>20433.788422000001</v>
      </c>
    </row>
    <row r="4769" spans="1:4" x14ac:dyDescent="0.25">
      <c r="A4769">
        <v>46</v>
      </c>
      <c r="B4769">
        <v>17</v>
      </c>
      <c r="C4769">
        <v>900.19808999999998</v>
      </c>
      <c r="D4769">
        <v>12635.960676000001</v>
      </c>
    </row>
    <row r="4770" spans="1:4" x14ac:dyDescent="0.25">
      <c r="A4770">
        <v>46</v>
      </c>
      <c r="B4770">
        <v>18</v>
      </c>
      <c r="C4770">
        <v>690.80295100000001</v>
      </c>
      <c r="D4770">
        <v>9636.5362490000007</v>
      </c>
    </row>
    <row r="4771" spans="1:4" x14ac:dyDescent="0.25">
      <c r="A4771">
        <v>46</v>
      </c>
      <c r="B4771">
        <v>19</v>
      </c>
      <c r="C4771">
        <v>980.76147300000002</v>
      </c>
      <c r="D4771">
        <v>16561.330931</v>
      </c>
    </row>
    <row r="4772" spans="1:4" x14ac:dyDescent="0.25">
      <c r="A4772">
        <v>46</v>
      </c>
      <c r="B4772">
        <v>20</v>
      </c>
      <c r="C4772">
        <v>664.85815500000001</v>
      </c>
      <c r="D4772">
        <v>9107.3295390000003</v>
      </c>
    </row>
    <row r="4773" spans="1:4" x14ac:dyDescent="0.25">
      <c r="A4773">
        <v>46</v>
      </c>
      <c r="B4773">
        <v>21</v>
      </c>
      <c r="C4773">
        <v>1237.959942</v>
      </c>
      <c r="D4773">
        <v>20225.38204</v>
      </c>
    </row>
    <row r="4774" spans="1:4" x14ac:dyDescent="0.25">
      <c r="A4774">
        <v>46</v>
      </c>
      <c r="B4774">
        <v>22</v>
      </c>
      <c r="C4774">
        <v>757.92847600000005</v>
      </c>
      <c r="D4774">
        <v>10385.124105999999</v>
      </c>
    </row>
    <row r="4775" spans="1:4" x14ac:dyDescent="0.25">
      <c r="A4775">
        <v>46</v>
      </c>
      <c r="B4775">
        <v>23</v>
      </c>
      <c r="C4775">
        <v>872.07980799999996</v>
      </c>
      <c r="D4775">
        <v>13951.583194000001</v>
      </c>
    </row>
    <row r="4776" spans="1:4" x14ac:dyDescent="0.25">
      <c r="A4776">
        <v>46</v>
      </c>
      <c r="B4776">
        <v>24</v>
      </c>
      <c r="C4776">
        <v>1005.658331</v>
      </c>
      <c r="D4776">
        <v>18094.627231999999</v>
      </c>
    </row>
    <row r="4777" spans="1:4" x14ac:dyDescent="0.25">
      <c r="A4777">
        <v>46</v>
      </c>
      <c r="B4777">
        <v>25</v>
      </c>
      <c r="C4777">
        <v>217.13354899999999</v>
      </c>
      <c r="D4777">
        <v>2845.9090219999998</v>
      </c>
    </row>
    <row r="4778" spans="1:4" x14ac:dyDescent="0.25">
      <c r="A4778">
        <v>46</v>
      </c>
      <c r="B4778">
        <v>26</v>
      </c>
      <c r="C4778">
        <v>962.82698200000004</v>
      </c>
      <c r="D4778">
        <v>16297.682149</v>
      </c>
    </row>
    <row r="4779" spans="1:4" x14ac:dyDescent="0.25">
      <c r="A4779">
        <v>46</v>
      </c>
      <c r="B4779">
        <v>27</v>
      </c>
      <c r="C4779">
        <v>781.36033599999996</v>
      </c>
      <c r="D4779">
        <v>13557.532405</v>
      </c>
    </row>
    <row r="4780" spans="1:4" x14ac:dyDescent="0.25">
      <c r="A4780">
        <v>46</v>
      </c>
      <c r="B4780">
        <v>28</v>
      </c>
      <c r="C4780">
        <v>629.14018699999997</v>
      </c>
      <c r="D4780">
        <v>8892.6718230000006</v>
      </c>
    </row>
    <row r="4781" spans="1:4" x14ac:dyDescent="0.25">
      <c r="A4781">
        <v>46</v>
      </c>
      <c r="B4781">
        <v>29</v>
      </c>
      <c r="C4781">
        <v>709.01230299999997</v>
      </c>
      <c r="D4781">
        <v>9682.9975570000006</v>
      </c>
    </row>
    <row r="4782" spans="1:4" x14ac:dyDescent="0.25">
      <c r="A4782">
        <v>46</v>
      </c>
      <c r="B4782">
        <v>30</v>
      </c>
      <c r="C4782">
        <v>407.20941299999998</v>
      </c>
      <c r="D4782">
        <v>5681.7240849999998</v>
      </c>
    </row>
    <row r="4783" spans="1:4" x14ac:dyDescent="0.25">
      <c r="A4783">
        <v>46</v>
      </c>
      <c r="B4783">
        <v>31</v>
      </c>
      <c r="C4783">
        <v>681.79656</v>
      </c>
      <c r="D4783">
        <v>9189.8839960000005</v>
      </c>
    </row>
    <row r="4784" spans="1:4" x14ac:dyDescent="0.25">
      <c r="A4784">
        <v>46</v>
      </c>
      <c r="B4784">
        <v>32</v>
      </c>
      <c r="C4784">
        <v>871.97639400000003</v>
      </c>
      <c r="D4784">
        <v>15061.879918000001</v>
      </c>
    </row>
    <row r="4785" spans="1:4" x14ac:dyDescent="0.25">
      <c r="A4785">
        <v>46</v>
      </c>
      <c r="B4785">
        <v>33</v>
      </c>
      <c r="C4785">
        <v>1098.3520920000001</v>
      </c>
      <c r="D4785">
        <v>14994.168111999999</v>
      </c>
    </row>
    <row r="4786" spans="1:4" x14ac:dyDescent="0.25">
      <c r="A4786">
        <v>46</v>
      </c>
      <c r="B4786">
        <v>34</v>
      </c>
      <c r="C4786">
        <v>332.65463499999998</v>
      </c>
      <c r="D4786">
        <v>4379.7534640000003</v>
      </c>
    </row>
    <row r="4787" spans="1:4" x14ac:dyDescent="0.25">
      <c r="A4787">
        <v>46</v>
      </c>
      <c r="B4787">
        <v>35</v>
      </c>
      <c r="C4787">
        <v>928.45672300000001</v>
      </c>
      <c r="D4787">
        <v>15322.115678</v>
      </c>
    </row>
    <row r="4788" spans="1:4" x14ac:dyDescent="0.25">
      <c r="A4788">
        <v>46</v>
      </c>
      <c r="B4788">
        <v>36</v>
      </c>
      <c r="C4788">
        <v>1188.462804</v>
      </c>
      <c r="D4788">
        <v>19844.704151000002</v>
      </c>
    </row>
    <row r="4789" spans="1:4" x14ac:dyDescent="0.25">
      <c r="A4789">
        <v>46</v>
      </c>
      <c r="B4789">
        <v>37</v>
      </c>
      <c r="C4789">
        <v>678.714383</v>
      </c>
      <c r="D4789">
        <v>11420.287661</v>
      </c>
    </row>
    <row r="4790" spans="1:4" x14ac:dyDescent="0.25">
      <c r="A4790">
        <v>46</v>
      </c>
      <c r="B4790">
        <v>38</v>
      </c>
      <c r="C4790">
        <v>600.10468300000002</v>
      </c>
      <c r="D4790">
        <v>8242.6154729999998</v>
      </c>
    </row>
    <row r="4791" spans="1:4" x14ac:dyDescent="0.25">
      <c r="A4791">
        <v>46</v>
      </c>
      <c r="B4791">
        <v>39</v>
      </c>
      <c r="C4791">
        <v>1106.6631729999999</v>
      </c>
      <c r="D4791">
        <v>18741.188412</v>
      </c>
    </row>
    <row r="4792" spans="1:4" x14ac:dyDescent="0.25">
      <c r="A4792">
        <v>46</v>
      </c>
      <c r="B4792">
        <v>40</v>
      </c>
      <c r="C4792">
        <v>1108.316372</v>
      </c>
      <c r="D4792">
        <v>18677.166378000002</v>
      </c>
    </row>
    <row r="4793" spans="1:4" x14ac:dyDescent="0.25">
      <c r="A4793">
        <v>46</v>
      </c>
      <c r="B4793">
        <v>41</v>
      </c>
      <c r="C4793">
        <v>1009.228582</v>
      </c>
      <c r="D4793">
        <v>13829.444718000001</v>
      </c>
    </row>
    <row r="4794" spans="1:4" x14ac:dyDescent="0.25">
      <c r="A4794">
        <v>46</v>
      </c>
      <c r="B4794">
        <v>42</v>
      </c>
      <c r="C4794">
        <v>1154.889508</v>
      </c>
      <c r="D4794">
        <v>19885.084648</v>
      </c>
    </row>
    <row r="4795" spans="1:4" x14ac:dyDescent="0.25">
      <c r="A4795">
        <v>46</v>
      </c>
      <c r="B4795">
        <v>43</v>
      </c>
      <c r="C4795">
        <v>460.17290200000002</v>
      </c>
      <c r="D4795">
        <v>6056.6126139999997</v>
      </c>
    </row>
    <row r="4796" spans="1:4" x14ac:dyDescent="0.25">
      <c r="A4796">
        <v>46</v>
      </c>
      <c r="B4796">
        <v>44</v>
      </c>
      <c r="C4796">
        <v>495.02500300000003</v>
      </c>
      <c r="D4796">
        <v>6851.7495479999998</v>
      </c>
    </row>
    <row r="4797" spans="1:4" x14ac:dyDescent="0.25">
      <c r="A4797">
        <v>46</v>
      </c>
      <c r="B4797">
        <v>45</v>
      </c>
      <c r="C4797">
        <v>419.886955</v>
      </c>
      <c r="D4797">
        <v>6012.9997659999999</v>
      </c>
    </row>
    <row r="4798" spans="1:4" x14ac:dyDescent="0.25">
      <c r="A4798">
        <v>46</v>
      </c>
      <c r="B4798">
        <v>46</v>
      </c>
      <c r="C4798">
        <v>0</v>
      </c>
      <c r="D4798">
        <v>0</v>
      </c>
    </row>
    <row r="4799" spans="1:4" x14ac:dyDescent="0.25">
      <c r="A4799">
        <v>46</v>
      </c>
      <c r="B4799">
        <v>47</v>
      </c>
      <c r="C4799">
        <v>1052.4957039999999</v>
      </c>
      <c r="D4799">
        <v>19148.389976999999</v>
      </c>
    </row>
    <row r="4800" spans="1:4" x14ac:dyDescent="0.25">
      <c r="A4800">
        <v>46</v>
      </c>
      <c r="B4800">
        <v>48</v>
      </c>
      <c r="C4800">
        <v>965.13172399999996</v>
      </c>
      <c r="D4800">
        <v>13263.261005</v>
      </c>
    </row>
    <row r="4801" spans="1:4" x14ac:dyDescent="0.25">
      <c r="A4801">
        <v>46</v>
      </c>
      <c r="B4801">
        <v>49</v>
      </c>
      <c r="C4801">
        <v>93.591905999999994</v>
      </c>
      <c r="D4801">
        <v>1231.186275</v>
      </c>
    </row>
    <row r="4802" spans="1:4" x14ac:dyDescent="0.25">
      <c r="A4802">
        <v>46</v>
      </c>
      <c r="B4802">
        <v>50</v>
      </c>
      <c r="C4802">
        <v>1074.7512039999999</v>
      </c>
      <c r="D4802">
        <v>17347.607351999999</v>
      </c>
    </row>
    <row r="4803" spans="1:4" x14ac:dyDescent="0.25">
      <c r="A4803">
        <v>46</v>
      </c>
      <c r="B4803">
        <v>51</v>
      </c>
      <c r="C4803">
        <v>1056.719407</v>
      </c>
      <c r="D4803">
        <v>18134.387222000001</v>
      </c>
    </row>
    <row r="4804" spans="1:4" x14ac:dyDescent="0.25">
      <c r="A4804">
        <v>46</v>
      </c>
      <c r="B4804">
        <v>52</v>
      </c>
      <c r="C4804">
        <v>588.40842499999997</v>
      </c>
      <c r="D4804">
        <v>8445.5962749999999</v>
      </c>
    </row>
    <row r="4805" spans="1:4" x14ac:dyDescent="0.25">
      <c r="A4805">
        <v>46</v>
      </c>
      <c r="B4805">
        <v>53</v>
      </c>
      <c r="C4805">
        <v>556.84435900000005</v>
      </c>
      <c r="D4805">
        <v>8601.9057030000004</v>
      </c>
    </row>
    <row r="4806" spans="1:4" x14ac:dyDescent="0.25">
      <c r="A4806">
        <v>46</v>
      </c>
      <c r="B4806">
        <v>54</v>
      </c>
      <c r="C4806">
        <v>593.78535099999999</v>
      </c>
      <c r="D4806">
        <v>8397.5740210000004</v>
      </c>
    </row>
    <row r="4807" spans="1:4" x14ac:dyDescent="0.25">
      <c r="A4807">
        <v>46</v>
      </c>
      <c r="B4807">
        <v>55</v>
      </c>
      <c r="C4807">
        <v>599.27047300000004</v>
      </c>
      <c r="D4807">
        <v>8619.5439349999997</v>
      </c>
    </row>
    <row r="4808" spans="1:4" x14ac:dyDescent="0.25">
      <c r="A4808">
        <v>46</v>
      </c>
      <c r="B4808">
        <v>56</v>
      </c>
      <c r="C4808">
        <v>267.69419099999999</v>
      </c>
      <c r="D4808">
        <v>3493.5348359999998</v>
      </c>
    </row>
    <row r="4809" spans="1:4" x14ac:dyDescent="0.25">
      <c r="A4809">
        <v>46</v>
      </c>
      <c r="B4809">
        <v>57</v>
      </c>
      <c r="C4809">
        <v>1111.3832219999999</v>
      </c>
      <c r="D4809">
        <v>19476.792136</v>
      </c>
    </row>
    <row r="4810" spans="1:4" x14ac:dyDescent="0.25">
      <c r="A4810">
        <v>46</v>
      </c>
      <c r="B4810">
        <v>58</v>
      </c>
      <c r="C4810">
        <v>364.92276800000002</v>
      </c>
      <c r="D4810">
        <v>4806.0910789999998</v>
      </c>
    </row>
    <row r="4811" spans="1:4" x14ac:dyDescent="0.25">
      <c r="A4811">
        <v>46</v>
      </c>
      <c r="B4811">
        <v>59</v>
      </c>
      <c r="C4811">
        <v>774.80174199999999</v>
      </c>
      <c r="D4811">
        <v>10090.593153</v>
      </c>
    </row>
    <row r="4812" spans="1:4" x14ac:dyDescent="0.25">
      <c r="A4812">
        <v>46</v>
      </c>
      <c r="B4812">
        <v>60</v>
      </c>
      <c r="C4812">
        <v>954.48720400000002</v>
      </c>
      <c r="D4812">
        <v>16359.883134</v>
      </c>
    </row>
    <row r="4813" spans="1:4" x14ac:dyDescent="0.25">
      <c r="A4813">
        <v>46</v>
      </c>
      <c r="B4813">
        <v>61</v>
      </c>
      <c r="C4813">
        <v>517.83009000000004</v>
      </c>
      <c r="D4813">
        <v>7148.4797760000001</v>
      </c>
    </row>
    <row r="4814" spans="1:4" x14ac:dyDescent="0.25">
      <c r="A4814">
        <v>46</v>
      </c>
      <c r="B4814">
        <v>62</v>
      </c>
      <c r="C4814">
        <v>827.82590700000003</v>
      </c>
      <c r="D4814">
        <v>12373.112983000001</v>
      </c>
    </row>
    <row r="4815" spans="1:4" x14ac:dyDescent="0.25">
      <c r="A4815">
        <v>46</v>
      </c>
      <c r="B4815">
        <v>63</v>
      </c>
      <c r="C4815">
        <v>873.23796900000002</v>
      </c>
      <c r="D4815">
        <v>13580.793566</v>
      </c>
    </row>
    <row r="4816" spans="1:4" x14ac:dyDescent="0.25">
      <c r="A4816">
        <v>46</v>
      </c>
      <c r="B4816">
        <v>64</v>
      </c>
      <c r="C4816">
        <v>881.34398999999996</v>
      </c>
      <c r="D4816">
        <v>12165.774597</v>
      </c>
    </row>
    <row r="4817" spans="1:4" x14ac:dyDescent="0.25">
      <c r="A4817">
        <v>46</v>
      </c>
      <c r="B4817">
        <v>65</v>
      </c>
      <c r="C4817">
        <v>332.01432</v>
      </c>
      <c r="D4817">
        <v>4370.0183919999999</v>
      </c>
    </row>
    <row r="4818" spans="1:4" x14ac:dyDescent="0.25">
      <c r="A4818">
        <v>46</v>
      </c>
      <c r="B4818">
        <v>66</v>
      </c>
      <c r="C4818">
        <v>1044.09105</v>
      </c>
      <c r="D4818">
        <v>18593.144453000001</v>
      </c>
    </row>
    <row r="4819" spans="1:4" x14ac:dyDescent="0.25">
      <c r="A4819">
        <v>46</v>
      </c>
      <c r="B4819">
        <v>67</v>
      </c>
      <c r="C4819">
        <v>1078.973463</v>
      </c>
      <c r="D4819">
        <v>14739.191036</v>
      </c>
    </row>
    <row r="4820" spans="1:4" x14ac:dyDescent="0.25">
      <c r="A4820">
        <v>46</v>
      </c>
      <c r="B4820">
        <v>68</v>
      </c>
      <c r="C4820">
        <v>104.199449</v>
      </c>
      <c r="D4820">
        <v>1368.0172379999999</v>
      </c>
    </row>
    <row r="4821" spans="1:4" x14ac:dyDescent="0.25">
      <c r="A4821">
        <v>46</v>
      </c>
      <c r="B4821">
        <v>69</v>
      </c>
      <c r="C4821">
        <v>1058.1576789999999</v>
      </c>
      <c r="D4821">
        <v>18624.255970999999</v>
      </c>
    </row>
    <row r="4822" spans="1:4" x14ac:dyDescent="0.25">
      <c r="A4822">
        <v>46</v>
      </c>
      <c r="B4822">
        <v>70</v>
      </c>
      <c r="C4822">
        <v>1032.5354010000001</v>
      </c>
      <c r="D4822">
        <v>16793.723481000001</v>
      </c>
    </row>
    <row r="4823" spans="1:4" x14ac:dyDescent="0.25">
      <c r="A4823">
        <v>46</v>
      </c>
      <c r="B4823">
        <v>71</v>
      </c>
      <c r="C4823">
        <v>1216.095315</v>
      </c>
      <c r="D4823">
        <v>20326.670135</v>
      </c>
    </row>
    <row r="4824" spans="1:4" x14ac:dyDescent="0.25">
      <c r="A4824">
        <v>46</v>
      </c>
      <c r="B4824">
        <v>72</v>
      </c>
      <c r="C4824">
        <v>877.25673400000005</v>
      </c>
      <c r="D4824">
        <v>12107.529130999999</v>
      </c>
    </row>
    <row r="4825" spans="1:4" x14ac:dyDescent="0.25">
      <c r="A4825">
        <v>46</v>
      </c>
      <c r="B4825">
        <v>73</v>
      </c>
      <c r="C4825">
        <v>1336.959306</v>
      </c>
      <c r="D4825">
        <v>23423.447401000001</v>
      </c>
    </row>
    <row r="4826" spans="1:4" x14ac:dyDescent="0.25">
      <c r="A4826">
        <v>46</v>
      </c>
      <c r="B4826">
        <v>74</v>
      </c>
      <c r="C4826">
        <v>616.401118</v>
      </c>
      <c r="D4826">
        <v>10930.576524</v>
      </c>
    </row>
    <row r="4827" spans="1:4" x14ac:dyDescent="0.25">
      <c r="A4827">
        <v>46</v>
      </c>
      <c r="B4827">
        <v>75</v>
      </c>
      <c r="C4827">
        <v>958.41937199999995</v>
      </c>
      <c r="D4827">
        <v>13171.772746000001</v>
      </c>
    </row>
    <row r="4828" spans="1:4" x14ac:dyDescent="0.25">
      <c r="A4828">
        <v>46</v>
      </c>
      <c r="B4828">
        <v>76</v>
      </c>
      <c r="C4828">
        <v>850.46925699999997</v>
      </c>
      <c r="D4828">
        <v>14174.539500000001</v>
      </c>
    </row>
    <row r="4829" spans="1:4" x14ac:dyDescent="0.25">
      <c r="A4829">
        <v>46</v>
      </c>
      <c r="B4829">
        <v>77</v>
      </c>
      <c r="C4829">
        <v>1157.741845</v>
      </c>
      <c r="D4829">
        <v>22692.647462000001</v>
      </c>
    </row>
    <row r="4830" spans="1:4" x14ac:dyDescent="0.25">
      <c r="A4830">
        <v>46</v>
      </c>
      <c r="B4830">
        <v>78</v>
      </c>
      <c r="C4830">
        <v>480.73456299999998</v>
      </c>
      <c r="D4830">
        <v>6296.5374519999996</v>
      </c>
    </row>
    <row r="4831" spans="1:4" x14ac:dyDescent="0.25">
      <c r="A4831">
        <v>46</v>
      </c>
      <c r="B4831">
        <v>79</v>
      </c>
      <c r="C4831">
        <v>764.62837300000001</v>
      </c>
      <c r="D4831">
        <v>12568.837898</v>
      </c>
    </row>
    <row r="4832" spans="1:4" x14ac:dyDescent="0.25">
      <c r="A4832">
        <v>46</v>
      </c>
      <c r="B4832">
        <v>80</v>
      </c>
      <c r="C4832">
        <v>883.11462400000005</v>
      </c>
      <c r="D4832">
        <v>12187.855503999999</v>
      </c>
    </row>
    <row r="4833" spans="1:4" x14ac:dyDescent="0.25">
      <c r="A4833">
        <v>46</v>
      </c>
      <c r="B4833">
        <v>81</v>
      </c>
      <c r="C4833">
        <v>816.79969300000005</v>
      </c>
      <c r="D4833">
        <v>11052.771892999999</v>
      </c>
    </row>
    <row r="4834" spans="1:4" x14ac:dyDescent="0.25">
      <c r="A4834">
        <v>46</v>
      </c>
      <c r="B4834">
        <v>82</v>
      </c>
      <c r="C4834">
        <v>599.01253099999997</v>
      </c>
      <c r="D4834">
        <v>7849.3620510000001</v>
      </c>
    </row>
    <row r="4835" spans="1:4" x14ac:dyDescent="0.25">
      <c r="A4835">
        <v>46</v>
      </c>
      <c r="B4835">
        <v>83</v>
      </c>
      <c r="C4835">
        <v>1071.820326</v>
      </c>
      <c r="D4835">
        <v>18957.169694</v>
      </c>
    </row>
    <row r="4836" spans="1:4" x14ac:dyDescent="0.25">
      <c r="A4836">
        <v>46</v>
      </c>
      <c r="B4836">
        <v>84</v>
      </c>
      <c r="C4836">
        <v>170.00471400000001</v>
      </c>
      <c r="D4836">
        <v>2223.7205560000002</v>
      </c>
    </row>
    <row r="4837" spans="1:4" x14ac:dyDescent="0.25">
      <c r="A4837">
        <v>46</v>
      </c>
      <c r="B4837">
        <v>85</v>
      </c>
      <c r="C4837">
        <v>988.61837700000001</v>
      </c>
      <c r="D4837">
        <v>16748.086877999998</v>
      </c>
    </row>
    <row r="4838" spans="1:4" x14ac:dyDescent="0.25">
      <c r="A4838">
        <v>46</v>
      </c>
      <c r="B4838">
        <v>86</v>
      </c>
      <c r="C4838">
        <v>1030.7288900000001</v>
      </c>
      <c r="D4838">
        <v>18288.468338999999</v>
      </c>
    </row>
    <row r="4839" spans="1:4" x14ac:dyDescent="0.25">
      <c r="A4839">
        <v>46</v>
      </c>
      <c r="B4839">
        <v>87</v>
      </c>
      <c r="C4839">
        <v>1170.9670759999999</v>
      </c>
      <c r="D4839">
        <v>20689.256574999999</v>
      </c>
    </row>
    <row r="4840" spans="1:4" x14ac:dyDescent="0.25">
      <c r="A4840">
        <v>46</v>
      </c>
      <c r="B4840">
        <v>88</v>
      </c>
      <c r="C4840">
        <v>526.61242100000004</v>
      </c>
      <c r="D4840">
        <v>7442.9262879999997</v>
      </c>
    </row>
    <row r="4841" spans="1:4" x14ac:dyDescent="0.25">
      <c r="A4841">
        <v>46</v>
      </c>
      <c r="B4841">
        <v>89</v>
      </c>
      <c r="C4841">
        <v>82.096946000000003</v>
      </c>
      <c r="D4841">
        <v>1089.0159639999999</v>
      </c>
    </row>
    <row r="4842" spans="1:4" x14ac:dyDescent="0.25">
      <c r="A4842">
        <v>46</v>
      </c>
      <c r="B4842">
        <v>90</v>
      </c>
      <c r="C4842">
        <v>1281.314815</v>
      </c>
      <c r="D4842">
        <v>22686.603685999999</v>
      </c>
    </row>
    <row r="4843" spans="1:4" x14ac:dyDescent="0.25">
      <c r="A4843">
        <v>46</v>
      </c>
      <c r="B4843">
        <v>91</v>
      </c>
      <c r="C4843">
        <v>323.87072499999999</v>
      </c>
      <c r="D4843">
        <v>4372.6933939999999</v>
      </c>
    </row>
    <row r="4844" spans="1:4" x14ac:dyDescent="0.25">
      <c r="A4844">
        <v>46</v>
      </c>
      <c r="B4844">
        <v>92</v>
      </c>
      <c r="C4844">
        <v>1120.021336</v>
      </c>
      <c r="D4844">
        <v>18672.919204999998</v>
      </c>
    </row>
    <row r="4845" spans="1:4" x14ac:dyDescent="0.25">
      <c r="A4845">
        <v>46</v>
      </c>
      <c r="B4845">
        <v>93</v>
      </c>
      <c r="C4845">
        <v>915.36766599999999</v>
      </c>
      <c r="D4845">
        <v>15159.979289999999</v>
      </c>
    </row>
    <row r="4846" spans="1:4" x14ac:dyDescent="0.25">
      <c r="A4846">
        <v>46</v>
      </c>
      <c r="B4846">
        <v>94</v>
      </c>
      <c r="C4846">
        <v>784.48931100000004</v>
      </c>
      <c r="D4846">
        <v>10214.379715999999</v>
      </c>
    </row>
    <row r="4847" spans="1:4" x14ac:dyDescent="0.25">
      <c r="A4847">
        <v>46</v>
      </c>
      <c r="B4847">
        <v>95</v>
      </c>
      <c r="C4847">
        <v>835.94532800000002</v>
      </c>
      <c r="D4847">
        <v>11578.593134999999</v>
      </c>
    </row>
    <row r="4848" spans="1:4" x14ac:dyDescent="0.25">
      <c r="A4848">
        <v>46</v>
      </c>
      <c r="B4848">
        <v>96</v>
      </c>
      <c r="C4848">
        <v>835.18129999999996</v>
      </c>
      <c r="D4848">
        <v>11377.029358</v>
      </c>
    </row>
    <row r="4849" spans="1:4" x14ac:dyDescent="0.25">
      <c r="A4849">
        <v>46</v>
      </c>
      <c r="B4849">
        <v>97</v>
      </c>
      <c r="C4849">
        <v>450.54049500000002</v>
      </c>
      <c r="D4849">
        <v>6203.5683959999997</v>
      </c>
    </row>
    <row r="4850" spans="1:4" x14ac:dyDescent="0.25">
      <c r="A4850">
        <v>46</v>
      </c>
      <c r="B4850">
        <v>98</v>
      </c>
      <c r="C4850">
        <v>381.40894900000001</v>
      </c>
      <c r="D4850">
        <v>5284.6148300000004</v>
      </c>
    </row>
    <row r="4851" spans="1:4" x14ac:dyDescent="0.25">
      <c r="A4851">
        <v>46</v>
      </c>
      <c r="B4851">
        <v>99</v>
      </c>
      <c r="C4851">
        <v>764.114192</v>
      </c>
      <c r="D4851">
        <v>10265.709573</v>
      </c>
    </row>
    <row r="4852" spans="1:4" x14ac:dyDescent="0.25">
      <c r="A4852">
        <v>46</v>
      </c>
      <c r="B4852">
        <v>100</v>
      </c>
      <c r="C4852">
        <v>566.93177900000001</v>
      </c>
      <c r="D4852">
        <v>7505.8005949999997</v>
      </c>
    </row>
    <row r="4853" spans="1:4" x14ac:dyDescent="0.25">
      <c r="A4853">
        <v>47</v>
      </c>
      <c r="B4853">
        <v>0</v>
      </c>
      <c r="C4853">
        <v>1216.7092259999999</v>
      </c>
      <c r="D4853">
        <v>21460.321833000002</v>
      </c>
    </row>
    <row r="4854" spans="1:4" x14ac:dyDescent="0.25">
      <c r="A4854">
        <v>47</v>
      </c>
      <c r="B4854">
        <v>1</v>
      </c>
      <c r="C4854">
        <v>866.13171399999999</v>
      </c>
      <c r="D4854">
        <v>14769.966365</v>
      </c>
    </row>
    <row r="4855" spans="1:4" x14ac:dyDescent="0.25">
      <c r="A4855">
        <v>47</v>
      </c>
      <c r="B4855">
        <v>2</v>
      </c>
      <c r="C4855">
        <v>663.43027800000004</v>
      </c>
      <c r="D4855">
        <v>13259.352288</v>
      </c>
    </row>
    <row r="4856" spans="1:4" x14ac:dyDescent="0.25">
      <c r="A4856">
        <v>47</v>
      </c>
      <c r="B4856">
        <v>3</v>
      </c>
      <c r="C4856">
        <v>955.60849199999996</v>
      </c>
      <c r="D4856">
        <v>18072.580993</v>
      </c>
    </row>
    <row r="4857" spans="1:4" x14ac:dyDescent="0.25">
      <c r="A4857">
        <v>47</v>
      </c>
      <c r="B4857">
        <v>4</v>
      </c>
      <c r="C4857">
        <v>373.99174799999997</v>
      </c>
      <c r="D4857">
        <v>5231.5853960000004</v>
      </c>
    </row>
    <row r="4858" spans="1:4" x14ac:dyDescent="0.25">
      <c r="A4858">
        <v>47</v>
      </c>
      <c r="B4858">
        <v>5</v>
      </c>
      <c r="C4858">
        <v>1061.931382</v>
      </c>
      <c r="D4858">
        <v>17839.197525</v>
      </c>
    </row>
    <row r="4859" spans="1:4" x14ac:dyDescent="0.25">
      <c r="A4859">
        <v>47</v>
      </c>
      <c r="B4859">
        <v>6</v>
      </c>
      <c r="C4859">
        <v>956.49010899999996</v>
      </c>
      <c r="D4859">
        <v>15510.728075999999</v>
      </c>
    </row>
    <row r="4860" spans="1:4" x14ac:dyDescent="0.25">
      <c r="A4860">
        <v>47</v>
      </c>
      <c r="B4860">
        <v>7</v>
      </c>
      <c r="C4860">
        <v>279.61391700000001</v>
      </c>
      <c r="D4860">
        <v>3635.4574590000002</v>
      </c>
    </row>
    <row r="4861" spans="1:4" x14ac:dyDescent="0.25">
      <c r="A4861">
        <v>47</v>
      </c>
      <c r="B4861">
        <v>8</v>
      </c>
      <c r="C4861">
        <v>915.951458</v>
      </c>
      <c r="D4861">
        <v>17989.414582000001</v>
      </c>
    </row>
    <row r="4862" spans="1:4" x14ac:dyDescent="0.25">
      <c r="A4862">
        <v>47</v>
      </c>
      <c r="B4862">
        <v>9</v>
      </c>
      <c r="C4862">
        <v>740.20185700000002</v>
      </c>
      <c r="D4862">
        <v>11503.442869</v>
      </c>
    </row>
    <row r="4863" spans="1:4" x14ac:dyDescent="0.25">
      <c r="A4863">
        <v>47</v>
      </c>
      <c r="B4863">
        <v>10</v>
      </c>
      <c r="C4863">
        <v>629.92428900000004</v>
      </c>
      <c r="D4863">
        <v>13511.341059</v>
      </c>
    </row>
    <row r="4864" spans="1:4" x14ac:dyDescent="0.25">
      <c r="A4864">
        <v>47</v>
      </c>
      <c r="B4864">
        <v>11</v>
      </c>
      <c r="C4864">
        <v>535.67031799999995</v>
      </c>
      <c r="D4864">
        <v>7965.6021899999996</v>
      </c>
    </row>
    <row r="4865" spans="1:4" x14ac:dyDescent="0.25">
      <c r="A4865">
        <v>47</v>
      </c>
      <c r="B4865">
        <v>12</v>
      </c>
      <c r="C4865">
        <v>463.37063499999999</v>
      </c>
      <c r="D4865">
        <v>6065.3946900000001</v>
      </c>
    </row>
    <row r="4866" spans="1:4" x14ac:dyDescent="0.25">
      <c r="A4866">
        <v>47</v>
      </c>
      <c r="B4866">
        <v>13</v>
      </c>
      <c r="C4866">
        <v>365.09800200000001</v>
      </c>
      <c r="D4866">
        <v>4750.8259239999998</v>
      </c>
    </row>
    <row r="4867" spans="1:4" x14ac:dyDescent="0.25">
      <c r="A4867">
        <v>47</v>
      </c>
      <c r="B4867">
        <v>14</v>
      </c>
      <c r="C4867">
        <v>841.06410200000005</v>
      </c>
      <c r="D4867">
        <v>12354.90598</v>
      </c>
    </row>
    <row r="4868" spans="1:4" x14ac:dyDescent="0.25">
      <c r="A4868">
        <v>47</v>
      </c>
      <c r="B4868">
        <v>15</v>
      </c>
      <c r="C4868">
        <v>931.75165300000003</v>
      </c>
      <c r="D4868">
        <v>15271.712261999999</v>
      </c>
    </row>
    <row r="4869" spans="1:4" x14ac:dyDescent="0.25">
      <c r="A4869">
        <v>47</v>
      </c>
      <c r="B4869">
        <v>16</v>
      </c>
      <c r="C4869">
        <v>165.77890400000001</v>
      </c>
      <c r="D4869">
        <v>2160.8135320000001</v>
      </c>
    </row>
    <row r="4870" spans="1:4" x14ac:dyDescent="0.25">
      <c r="A4870">
        <v>47</v>
      </c>
      <c r="B4870">
        <v>17</v>
      </c>
      <c r="C4870">
        <v>699.65178000000003</v>
      </c>
      <c r="D4870">
        <v>10282.809216</v>
      </c>
    </row>
    <row r="4871" spans="1:4" x14ac:dyDescent="0.25">
      <c r="A4871">
        <v>47</v>
      </c>
      <c r="B4871">
        <v>18</v>
      </c>
      <c r="C4871">
        <v>907.51802099999998</v>
      </c>
      <c r="D4871">
        <v>13680.185880000001</v>
      </c>
    </row>
    <row r="4872" spans="1:4" x14ac:dyDescent="0.25">
      <c r="A4872">
        <v>47</v>
      </c>
      <c r="B4872">
        <v>19</v>
      </c>
      <c r="C4872">
        <v>776.20208500000001</v>
      </c>
      <c r="D4872">
        <v>12702.329673</v>
      </c>
    </row>
    <row r="4873" spans="1:4" x14ac:dyDescent="0.25">
      <c r="A4873">
        <v>47</v>
      </c>
      <c r="B4873">
        <v>20</v>
      </c>
      <c r="C4873">
        <v>497.58799499999998</v>
      </c>
      <c r="D4873">
        <v>9934.7642149999992</v>
      </c>
    </row>
    <row r="4874" spans="1:4" x14ac:dyDescent="0.25">
      <c r="A4874">
        <v>47</v>
      </c>
      <c r="B4874">
        <v>21</v>
      </c>
      <c r="C4874">
        <v>1032.1710049999999</v>
      </c>
      <c r="D4874">
        <v>13968.393231</v>
      </c>
    </row>
    <row r="4875" spans="1:4" x14ac:dyDescent="0.25">
      <c r="A4875">
        <v>47</v>
      </c>
      <c r="B4875">
        <v>22</v>
      </c>
      <c r="C4875">
        <v>701.99804200000005</v>
      </c>
      <c r="D4875">
        <v>14537.923409000001</v>
      </c>
    </row>
    <row r="4876" spans="1:4" x14ac:dyDescent="0.25">
      <c r="A4876">
        <v>47</v>
      </c>
      <c r="B4876">
        <v>23</v>
      </c>
      <c r="C4876">
        <v>395.51158099999998</v>
      </c>
      <c r="D4876">
        <v>7455.2337109999999</v>
      </c>
    </row>
    <row r="4877" spans="1:4" x14ac:dyDescent="0.25">
      <c r="A4877">
        <v>47</v>
      </c>
      <c r="B4877">
        <v>24</v>
      </c>
      <c r="C4877">
        <v>147.948646</v>
      </c>
      <c r="D4877">
        <v>2161.4789169999999</v>
      </c>
    </row>
    <row r="4878" spans="1:4" x14ac:dyDescent="0.25">
      <c r="A4878">
        <v>47</v>
      </c>
      <c r="B4878">
        <v>25</v>
      </c>
      <c r="C4878">
        <v>1203.524504</v>
      </c>
      <c r="D4878">
        <v>21298.020777999998</v>
      </c>
    </row>
    <row r="4879" spans="1:4" x14ac:dyDescent="0.25">
      <c r="A4879">
        <v>47</v>
      </c>
      <c r="B4879">
        <v>26</v>
      </c>
      <c r="C4879">
        <v>807.57130600000005</v>
      </c>
      <c r="D4879">
        <v>11673.691532000001</v>
      </c>
    </row>
    <row r="4880" spans="1:4" x14ac:dyDescent="0.25">
      <c r="A4880">
        <v>47</v>
      </c>
      <c r="B4880">
        <v>27</v>
      </c>
      <c r="C4880">
        <v>829.84971099999996</v>
      </c>
      <c r="D4880">
        <v>12306.741716</v>
      </c>
    </row>
    <row r="4881" spans="1:4" x14ac:dyDescent="0.25">
      <c r="A4881">
        <v>47</v>
      </c>
      <c r="B4881">
        <v>28</v>
      </c>
      <c r="C4881">
        <v>521.77676499999995</v>
      </c>
      <c r="D4881">
        <v>8669.2970949999999</v>
      </c>
    </row>
    <row r="4882" spans="1:4" x14ac:dyDescent="0.25">
      <c r="A4882">
        <v>47</v>
      </c>
      <c r="B4882">
        <v>29</v>
      </c>
      <c r="C4882">
        <v>648.61997899999994</v>
      </c>
      <c r="D4882">
        <v>13821.333456</v>
      </c>
    </row>
    <row r="4883" spans="1:4" x14ac:dyDescent="0.25">
      <c r="A4883">
        <v>47</v>
      </c>
      <c r="B4883">
        <v>30</v>
      </c>
      <c r="C4883">
        <v>718.86987099999999</v>
      </c>
      <c r="D4883">
        <v>12071.718027000001</v>
      </c>
    </row>
    <row r="4884" spans="1:4" x14ac:dyDescent="0.25">
      <c r="A4884">
        <v>47</v>
      </c>
      <c r="B4884">
        <v>31</v>
      </c>
      <c r="C4884">
        <v>579.00329699999998</v>
      </c>
      <c r="D4884">
        <v>12153.875219</v>
      </c>
    </row>
    <row r="4885" spans="1:4" x14ac:dyDescent="0.25">
      <c r="A4885">
        <v>47</v>
      </c>
      <c r="B4885">
        <v>32</v>
      </c>
      <c r="C4885">
        <v>596.238699</v>
      </c>
      <c r="D4885">
        <v>7753.296147</v>
      </c>
    </row>
    <row r="4886" spans="1:4" x14ac:dyDescent="0.25">
      <c r="A4886">
        <v>47</v>
      </c>
      <c r="B4886">
        <v>33</v>
      </c>
      <c r="C4886">
        <v>488.00551899999999</v>
      </c>
      <c r="D4886">
        <v>6351.7548909999996</v>
      </c>
    </row>
    <row r="4887" spans="1:4" x14ac:dyDescent="0.25">
      <c r="A4887">
        <v>47</v>
      </c>
      <c r="B4887">
        <v>34</v>
      </c>
      <c r="C4887">
        <v>803.98799799999995</v>
      </c>
      <c r="D4887">
        <v>16095.448442000001</v>
      </c>
    </row>
    <row r="4888" spans="1:4" x14ac:dyDescent="0.25">
      <c r="A4888">
        <v>47</v>
      </c>
      <c r="B4888">
        <v>35</v>
      </c>
      <c r="C4888">
        <v>312.15803599999998</v>
      </c>
      <c r="D4888">
        <v>4650.1206380000003</v>
      </c>
    </row>
    <row r="4889" spans="1:4" x14ac:dyDescent="0.25">
      <c r="A4889">
        <v>47</v>
      </c>
      <c r="B4889">
        <v>36</v>
      </c>
      <c r="C4889">
        <v>375.25641999999999</v>
      </c>
      <c r="D4889">
        <v>4879.0616179999997</v>
      </c>
    </row>
    <row r="4890" spans="1:4" x14ac:dyDescent="0.25">
      <c r="A4890">
        <v>47</v>
      </c>
      <c r="B4890">
        <v>37</v>
      </c>
      <c r="C4890">
        <v>956.44351700000004</v>
      </c>
      <c r="D4890">
        <v>14540.53868</v>
      </c>
    </row>
    <row r="4891" spans="1:4" x14ac:dyDescent="0.25">
      <c r="A4891">
        <v>47</v>
      </c>
      <c r="B4891">
        <v>38</v>
      </c>
      <c r="C4891">
        <v>495.77260000000001</v>
      </c>
      <c r="D4891">
        <v>9118.7985850000005</v>
      </c>
    </row>
    <row r="4892" spans="1:4" x14ac:dyDescent="0.25">
      <c r="A4892">
        <v>47</v>
      </c>
      <c r="B4892">
        <v>39</v>
      </c>
      <c r="C4892">
        <v>899.89721899999995</v>
      </c>
      <c r="D4892">
        <v>12003.086084</v>
      </c>
    </row>
    <row r="4893" spans="1:4" x14ac:dyDescent="0.25">
      <c r="A4893">
        <v>47</v>
      </c>
      <c r="B4893">
        <v>40</v>
      </c>
      <c r="C4893">
        <v>896.11008500000003</v>
      </c>
      <c r="D4893">
        <v>11652.227518</v>
      </c>
    </row>
    <row r="4894" spans="1:4" x14ac:dyDescent="0.25">
      <c r="A4894">
        <v>47</v>
      </c>
      <c r="B4894">
        <v>41</v>
      </c>
      <c r="C4894">
        <v>415.083282</v>
      </c>
      <c r="D4894">
        <v>6568.4575009999999</v>
      </c>
    </row>
    <row r="4895" spans="1:4" x14ac:dyDescent="0.25">
      <c r="A4895">
        <v>47</v>
      </c>
      <c r="B4895">
        <v>42</v>
      </c>
      <c r="C4895">
        <v>468.25362799999999</v>
      </c>
      <c r="D4895">
        <v>6103.6445249999997</v>
      </c>
    </row>
    <row r="4896" spans="1:4" x14ac:dyDescent="0.25">
      <c r="A4896">
        <v>47</v>
      </c>
      <c r="B4896">
        <v>43</v>
      </c>
      <c r="C4896">
        <v>704.41841199999999</v>
      </c>
      <c r="D4896">
        <v>11883.668401000001</v>
      </c>
    </row>
    <row r="4897" spans="1:4" x14ac:dyDescent="0.25">
      <c r="A4897">
        <v>47</v>
      </c>
      <c r="B4897">
        <v>44</v>
      </c>
      <c r="C4897">
        <v>685.24057200000004</v>
      </c>
      <c r="D4897">
        <v>11480.132495</v>
      </c>
    </row>
    <row r="4898" spans="1:4" x14ac:dyDescent="0.25">
      <c r="A4898">
        <v>47</v>
      </c>
      <c r="B4898">
        <v>45</v>
      </c>
      <c r="C4898">
        <v>818.59603400000003</v>
      </c>
      <c r="D4898">
        <v>12883.131347</v>
      </c>
    </row>
    <row r="4899" spans="1:4" x14ac:dyDescent="0.25">
      <c r="A4899">
        <v>47</v>
      </c>
      <c r="B4899">
        <v>46</v>
      </c>
      <c r="C4899">
        <v>1059.8905930000001</v>
      </c>
      <c r="D4899">
        <v>19858.248671000001</v>
      </c>
    </row>
    <row r="4900" spans="1:4" x14ac:dyDescent="0.25">
      <c r="A4900">
        <v>47</v>
      </c>
      <c r="B4900">
        <v>47</v>
      </c>
      <c r="C4900">
        <v>0</v>
      </c>
      <c r="D4900">
        <v>0</v>
      </c>
    </row>
    <row r="4901" spans="1:4" x14ac:dyDescent="0.25">
      <c r="A4901">
        <v>47</v>
      </c>
      <c r="B4901">
        <v>48</v>
      </c>
      <c r="C4901">
        <v>483.61163399999998</v>
      </c>
      <c r="D4901">
        <v>7466.4015300000001</v>
      </c>
    </row>
    <row r="4902" spans="1:4" x14ac:dyDescent="0.25">
      <c r="A4902">
        <v>47</v>
      </c>
      <c r="B4902">
        <v>49</v>
      </c>
      <c r="C4902">
        <v>981.46496100000002</v>
      </c>
      <c r="D4902">
        <v>18826.369656999999</v>
      </c>
    </row>
    <row r="4903" spans="1:4" x14ac:dyDescent="0.25">
      <c r="A4903">
        <v>47</v>
      </c>
      <c r="B4903">
        <v>50</v>
      </c>
      <c r="C4903">
        <v>341.99518699999999</v>
      </c>
      <c r="D4903">
        <v>4462.3321640000004</v>
      </c>
    </row>
    <row r="4904" spans="1:4" x14ac:dyDescent="0.25">
      <c r="A4904">
        <v>47</v>
      </c>
      <c r="B4904">
        <v>51</v>
      </c>
      <c r="C4904">
        <v>222.247365</v>
      </c>
      <c r="D4904">
        <v>2890.3062249999998</v>
      </c>
    </row>
    <row r="4905" spans="1:4" x14ac:dyDescent="0.25">
      <c r="A4905">
        <v>47</v>
      </c>
      <c r="B4905">
        <v>52</v>
      </c>
      <c r="C4905">
        <v>769.70634099999995</v>
      </c>
      <c r="D4905">
        <v>11889.429823</v>
      </c>
    </row>
    <row r="4906" spans="1:4" x14ac:dyDescent="0.25">
      <c r="A4906">
        <v>47</v>
      </c>
      <c r="B4906">
        <v>53</v>
      </c>
      <c r="C4906">
        <v>950.651386</v>
      </c>
      <c r="D4906">
        <v>15009.506772999999</v>
      </c>
    </row>
    <row r="4907" spans="1:4" x14ac:dyDescent="0.25">
      <c r="A4907">
        <v>47</v>
      </c>
      <c r="B4907">
        <v>54</v>
      </c>
      <c r="C4907">
        <v>563.96244000000002</v>
      </c>
      <c r="D4907">
        <v>9231.3312499999993</v>
      </c>
    </row>
    <row r="4908" spans="1:4" x14ac:dyDescent="0.25">
      <c r="A4908">
        <v>47</v>
      </c>
      <c r="B4908">
        <v>55</v>
      </c>
      <c r="C4908">
        <v>925.83321100000001</v>
      </c>
      <c r="D4908">
        <v>13925.203723000001</v>
      </c>
    </row>
    <row r="4909" spans="1:4" x14ac:dyDescent="0.25">
      <c r="A4909">
        <v>47</v>
      </c>
      <c r="B4909">
        <v>56</v>
      </c>
      <c r="C4909">
        <v>879.24729400000001</v>
      </c>
      <c r="D4909">
        <v>14552.134423</v>
      </c>
    </row>
    <row r="4910" spans="1:4" x14ac:dyDescent="0.25">
      <c r="A4910">
        <v>47</v>
      </c>
      <c r="B4910">
        <v>57</v>
      </c>
      <c r="C4910">
        <v>157.497568</v>
      </c>
      <c r="D4910">
        <v>2047.9450409999999</v>
      </c>
    </row>
    <row r="4911" spans="1:4" x14ac:dyDescent="0.25">
      <c r="A4911">
        <v>47</v>
      </c>
      <c r="B4911">
        <v>58</v>
      </c>
      <c r="C4911">
        <v>773.45368900000005</v>
      </c>
      <c r="D4911">
        <v>12734.277192</v>
      </c>
    </row>
    <row r="4912" spans="1:4" x14ac:dyDescent="0.25">
      <c r="A4912">
        <v>47</v>
      </c>
      <c r="B4912">
        <v>59</v>
      </c>
      <c r="C4912">
        <v>773.28351699999996</v>
      </c>
      <c r="D4912">
        <v>16082.516195</v>
      </c>
    </row>
    <row r="4913" spans="1:4" x14ac:dyDescent="0.25">
      <c r="A4913">
        <v>47</v>
      </c>
      <c r="B4913">
        <v>60</v>
      </c>
      <c r="C4913">
        <v>749.92781600000001</v>
      </c>
      <c r="D4913">
        <v>12500.881874999999</v>
      </c>
    </row>
    <row r="4914" spans="1:4" x14ac:dyDescent="0.25">
      <c r="A4914">
        <v>47</v>
      </c>
      <c r="B4914">
        <v>61</v>
      </c>
      <c r="C4914">
        <v>580.087987</v>
      </c>
      <c r="D4914">
        <v>11018.625869</v>
      </c>
    </row>
    <row r="4915" spans="1:4" x14ac:dyDescent="0.25">
      <c r="A4915">
        <v>47</v>
      </c>
      <c r="B4915">
        <v>62</v>
      </c>
      <c r="C4915">
        <v>518.39671599999997</v>
      </c>
      <c r="D4915">
        <v>6744.1790300000002</v>
      </c>
    </row>
    <row r="4916" spans="1:4" x14ac:dyDescent="0.25">
      <c r="A4916">
        <v>47</v>
      </c>
      <c r="B4916">
        <v>63</v>
      </c>
      <c r="C4916">
        <v>401.41776399999998</v>
      </c>
      <c r="D4916">
        <v>5465.1061689999997</v>
      </c>
    </row>
    <row r="4917" spans="1:4" x14ac:dyDescent="0.25">
      <c r="A4917">
        <v>47</v>
      </c>
      <c r="B4917">
        <v>64</v>
      </c>
      <c r="C4917">
        <v>346.51512100000002</v>
      </c>
      <c r="D4917">
        <v>5675.9009809999998</v>
      </c>
    </row>
    <row r="4918" spans="1:4" x14ac:dyDescent="0.25">
      <c r="A4918">
        <v>47</v>
      </c>
      <c r="B4918">
        <v>65</v>
      </c>
      <c r="C4918">
        <v>803.34768299999996</v>
      </c>
      <c r="D4918">
        <v>16085.713371</v>
      </c>
    </row>
    <row r="4919" spans="1:4" x14ac:dyDescent="0.25">
      <c r="A4919">
        <v>47</v>
      </c>
      <c r="B4919">
        <v>66</v>
      </c>
      <c r="C4919">
        <v>86.140113999999997</v>
      </c>
      <c r="D4919">
        <v>1120.793064</v>
      </c>
    </row>
    <row r="4920" spans="1:4" x14ac:dyDescent="0.25">
      <c r="A4920">
        <v>47</v>
      </c>
      <c r="B4920">
        <v>67</v>
      </c>
      <c r="C4920">
        <v>625.68364999999994</v>
      </c>
      <c r="D4920">
        <v>9309.3251529999998</v>
      </c>
    </row>
    <row r="4921" spans="1:4" x14ac:dyDescent="0.25">
      <c r="A4921">
        <v>47</v>
      </c>
      <c r="B4921">
        <v>68</v>
      </c>
      <c r="C4921">
        <v>1147.7323409999999</v>
      </c>
      <c r="D4921">
        <v>18954.648043000001</v>
      </c>
    </row>
    <row r="4922" spans="1:4" x14ac:dyDescent="0.25">
      <c r="A4922">
        <v>47</v>
      </c>
      <c r="B4922">
        <v>69</v>
      </c>
      <c r="C4922">
        <v>411.49899299999998</v>
      </c>
      <c r="D4922">
        <v>5352.1671409999999</v>
      </c>
    </row>
    <row r="4923" spans="1:4" x14ac:dyDescent="0.25">
      <c r="A4923">
        <v>47</v>
      </c>
      <c r="B4923">
        <v>70</v>
      </c>
      <c r="C4923">
        <v>388.10828900000001</v>
      </c>
      <c r="D4923">
        <v>5046.0004959999997</v>
      </c>
    </row>
    <row r="4924" spans="1:4" x14ac:dyDescent="0.25">
      <c r="A4924">
        <v>47</v>
      </c>
      <c r="B4924">
        <v>71</v>
      </c>
      <c r="C4924">
        <v>890.78581599999995</v>
      </c>
      <c r="D4924">
        <v>11883.59189</v>
      </c>
    </row>
    <row r="4925" spans="1:4" x14ac:dyDescent="0.25">
      <c r="A4925">
        <v>47</v>
      </c>
      <c r="B4925">
        <v>72</v>
      </c>
      <c r="C4925">
        <v>541.97709799999996</v>
      </c>
      <c r="D4925">
        <v>8217.6371130000007</v>
      </c>
    </row>
    <row r="4926" spans="1:4" x14ac:dyDescent="0.25">
      <c r="A4926">
        <v>47</v>
      </c>
      <c r="B4926">
        <v>73</v>
      </c>
      <c r="C4926">
        <v>390.20340199999998</v>
      </c>
      <c r="D4926">
        <v>5087.9354810000004</v>
      </c>
    </row>
    <row r="4927" spans="1:4" x14ac:dyDescent="0.25">
      <c r="A4927">
        <v>47</v>
      </c>
      <c r="B4927">
        <v>74</v>
      </c>
      <c r="C4927">
        <v>712.09746199999995</v>
      </c>
      <c r="D4927">
        <v>15911.885668999999</v>
      </c>
    </row>
    <row r="4928" spans="1:4" x14ac:dyDescent="0.25">
      <c r="A4928">
        <v>47</v>
      </c>
      <c r="B4928">
        <v>75</v>
      </c>
      <c r="C4928">
        <v>530.39284799999996</v>
      </c>
      <c r="D4928">
        <v>8072.7046799999998</v>
      </c>
    </row>
    <row r="4929" spans="1:4" x14ac:dyDescent="0.25">
      <c r="A4929">
        <v>47</v>
      </c>
      <c r="B4929">
        <v>76</v>
      </c>
      <c r="C4929">
        <v>613.15993700000001</v>
      </c>
      <c r="D4929">
        <v>9420.956467</v>
      </c>
    </row>
    <row r="4930" spans="1:4" x14ac:dyDescent="0.25">
      <c r="A4930">
        <v>47</v>
      </c>
      <c r="B4930">
        <v>77</v>
      </c>
      <c r="C4930">
        <v>770.648281</v>
      </c>
      <c r="D4930">
        <v>14708.230953</v>
      </c>
    </row>
    <row r="4931" spans="1:4" x14ac:dyDescent="0.25">
      <c r="A4931">
        <v>47</v>
      </c>
      <c r="B4931">
        <v>78</v>
      </c>
      <c r="C4931">
        <v>724.45839899999999</v>
      </c>
      <c r="D4931">
        <v>14282.351070999999</v>
      </c>
    </row>
    <row r="4932" spans="1:4" x14ac:dyDescent="0.25">
      <c r="A4932">
        <v>47</v>
      </c>
      <c r="B4932">
        <v>79</v>
      </c>
      <c r="C4932">
        <v>336.05111499999998</v>
      </c>
      <c r="D4932">
        <v>7042.1578879999997</v>
      </c>
    </row>
    <row r="4933" spans="1:4" x14ac:dyDescent="0.25">
      <c r="A4933">
        <v>47</v>
      </c>
      <c r="B4933">
        <v>80</v>
      </c>
      <c r="C4933">
        <v>569.91295500000001</v>
      </c>
      <c r="D4933">
        <v>8585.6452869999994</v>
      </c>
    </row>
    <row r="4934" spans="1:4" x14ac:dyDescent="0.25">
      <c r="A4934">
        <v>47</v>
      </c>
      <c r="B4934">
        <v>81</v>
      </c>
      <c r="C4934">
        <v>320.55798600000003</v>
      </c>
      <c r="D4934">
        <v>6051.0114309999999</v>
      </c>
    </row>
    <row r="4935" spans="1:4" x14ac:dyDescent="0.25">
      <c r="A4935">
        <v>47</v>
      </c>
      <c r="B4935">
        <v>82</v>
      </c>
      <c r="C4935">
        <v>886.70827399999996</v>
      </c>
      <c r="D4935">
        <v>16463.078496999999</v>
      </c>
    </row>
    <row r="4936" spans="1:4" x14ac:dyDescent="0.25">
      <c r="A4936">
        <v>47</v>
      </c>
      <c r="B4936">
        <v>83</v>
      </c>
      <c r="C4936">
        <v>168.62367699999999</v>
      </c>
      <c r="D4936">
        <v>2196.6240309999998</v>
      </c>
    </row>
    <row r="4937" spans="1:4" x14ac:dyDescent="0.25">
      <c r="A4937">
        <v>47</v>
      </c>
      <c r="B4937">
        <v>84</v>
      </c>
      <c r="C4937">
        <v>882.12741500000004</v>
      </c>
      <c r="D4937">
        <v>17562.634558999998</v>
      </c>
    </row>
    <row r="4938" spans="1:4" x14ac:dyDescent="0.25">
      <c r="A4938">
        <v>47</v>
      </c>
      <c r="B4938">
        <v>85</v>
      </c>
      <c r="C4938">
        <v>784.058989</v>
      </c>
      <c r="D4938">
        <v>12889.085618999999</v>
      </c>
    </row>
    <row r="4939" spans="1:4" x14ac:dyDescent="0.25">
      <c r="A4939">
        <v>47</v>
      </c>
      <c r="B4939">
        <v>86</v>
      </c>
      <c r="C4939">
        <v>401.348792</v>
      </c>
      <c r="D4939">
        <v>5232.5164729999997</v>
      </c>
    </row>
    <row r="4940" spans="1:4" x14ac:dyDescent="0.25">
      <c r="A4940">
        <v>47</v>
      </c>
      <c r="B4940">
        <v>87</v>
      </c>
      <c r="C4940">
        <v>137.80346900000001</v>
      </c>
      <c r="D4940">
        <v>1792.8960569999999</v>
      </c>
    </row>
    <row r="4941" spans="1:4" x14ac:dyDescent="0.25">
      <c r="A4941">
        <v>47</v>
      </c>
      <c r="B4941">
        <v>88</v>
      </c>
      <c r="C4941">
        <v>605.25263900000004</v>
      </c>
      <c r="D4941">
        <v>10332.80898</v>
      </c>
    </row>
    <row r="4942" spans="1:4" x14ac:dyDescent="0.25">
      <c r="A4942">
        <v>47</v>
      </c>
      <c r="B4942">
        <v>89</v>
      </c>
      <c r="C4942">
        <v>1015.872494</v>
      </c>
      <c r="D4942">
        <v>19280.931742000001</v>
      </c>
    </row>
    <row r="4943" spans="1:4" x14ac:dyDescent="0.25">
      <c r="A4943">
        <v>47</v>
      </c>
      <c r="B4943">
        <v>90</v>
      </c>
      <c r="C4943">
        <v>334.55891100000002</v>
      </c>
      <c r="D4943">
        <v>4351.0917659999996</v>
      </c>
    </row>
    <row r="4944" spans="1:4" x14ac:dyDescent="0.25">
      <c r="A4944">
        <v>47</v>
      </c>
      <c r="B4944">
        <v>91</v>
      </c>
      <c r="C4944">
        <v>868.14937199999997</v>
      </c>
      <c r="D4944">
        <v>17210.517906000001</v>
      </c>
    </row>
    <row r="4945" spans="1:4" x14ac:dyDescent="0.25">
      <c r="A4945">
        <v>47</v>
      </c>
      <c r="B4945">
        <v>92</v>
      </c>
      <c r="C4945">
        <v>915.46194800000001</v>
      </c>
      <c r="D4945">
        <v>14813.917946</v>
      </c>
    </row>
    <row r="4946" spans="1:4" x14ac:dyDescent="0.25">
      <c r="A4946">
        <v>47</v>
      </c>
      <c r="B4946">
        <v>93</v>
      </c>
      <c r="C4946">
        <v>337.47210999999999</v>
      </c>
      <c r="D4946">
        <v>4978.3531350000003</v>
      </c>
    </row>
    <row r="4947" spans="1:4" x14ac:dyDescent="0.25">
      <c r="A4947">
        <v>47</v>
      </c>
      <c r="B4947">
        <v>94</v>
      </c>
      <c r="C4947">
        <v>744.11517600000002</v>
      </c>
      <c r="D4947">
        <v>15505.60404</v>
      </c>
    </row>
    <row r="4948" spans="1:4" x14ac:dyDescent="0.25">
      <c r="A4948">
        <v>47</v>
      </c>
      <c r="B4948">
        <v>95</v>
      </c>
      <c r="C4948">
        <v>437.627341</v>
      </c>
      <c r="D4948">
        <v>6863.1471799999999</v>
      </c>
    </row>
    <row r="4949" spans="1:4" x14ac:dyDescent="0.25">
      <c r="A4949">
        <v>47</v>
      </c>
      <c r="B4949">
        <v>96</v>
      </c>
      <c r="C4949">
        <v>779.25086599999997</v>
      </c>
      <c r="D4949">
        <v>15529.828661</v>
      </c>
    </row>
    <row r="4950" spans="1:4" x14ac:dyDescent="0.25">
      <c r="A4950">
        <v>47</v>
      </c>
      <c r="B4950">
        <v>97</v>
      </c>
      <c r="C4950">
        <v>814.44982000000005</v>
      </c>
      <c r="D4950">
        <v>13377.295333</v>
      </c>
    </row>
    <row r="4951" spans="1:4" x14ac:dyDescent="0.25">
      <c r="A4951">
        <v>47</v>
      </c>
      <c r="B4951">
        <v>98</v>
      </c>
      <c r="C4951">
        <v>741.36427600000002</v>
      </c>
      <c r="D4951">
        <v>15278.347046000001</v>
      </c>
    </row>
    <row r="4952" spans="1:4" x14ac:dyDescent="0.25">
      <c r="A4952">
        <v>47</v>
      </c>
      <c r="B4952">
        <v>99</v>
      </c>
      <c r="C4952">
        <v>660.060877</v>
      </c>
      <c r="D4952">
        <v>13205.877899999999</v>
      </c>
    </row>
    <row r="4953" spans="1:4" x14ac:dyDescent="0.25">
      <c r="A4953">
        <v>47</v>
      </c>
      <c r="B4953">
        <v>100</v>
      </c>
      <c r="C4953">
        <v>673.92031799999995</v>
      </c>
      <c r="D4953">
        <v>13433.200983999999</v>
      </c>
    </row>
    <row r="4954" spans="1:4" x14ac:dyDescent="0.25">
      <c r="A4954">
        <v>48</v>
      </c>
      <c r="B4954">
        <v>0</v>
      </c>
      <c r="C4954">
        <v>1152.9930489999999</v>
      </c>
      <c r="D4954">
        <v>15726.155112</v>
      </c>
    </row>
    <row r="4955" spans="1:4" x14ac:dyDescent="0.25">
      <c r="A4955">
        <v>48</v>
      </c>
      <c r="B4955">
        <v>1</v>
      </c>
      <c r="C4955">
        <v>719.55511799999999</v>
      </c>
      <c r="D4955">
        <v>10476.030443</v>
      </c>
    </row>
    <row r="4956" spans="1:4" x14ac:dyDescent="0.25">
      <c r="A4956">
        <v>48</v>
      </c>
      <c r="B4956">
        <v>2</v>
      </c>
      <c r="C4956">
        <v>731.06137100000001</v>
      </c>
      <c r="D4956">
        <v>9533.145622</v>
      </c>
    </row>
    <row r="4957" spans="1:4" x14ac:dyDescent="0.25">
      <c r="A4957">
        <v>48</v>
      </c>
      <c r="B4957">
        <v>3</v>
      </c>
      <c r="C4957">
        <v>955.66131299999995</v>
      </c>
      <c r="D4957">
        <v>13356.809338999999</v>
      </c>
    </row>
    <row r="4958" spans="1:4" x14ac:dyDescent="0.25">
      <c r="A4958">
        <v>48</v>
      </c>
      <c r="B4958">
        <v>4</v>
      </c>
      <c r="C4958">
        <v>835.08916599999998</v>
      </c>
      <c r="D4958">
        <v>11934.766932</v>
      </c>
    </row>
    <row r="4959" spans="1:4" x14ac:dyDescent="0.25">
      <c r="A4959">
        <v>48</v>
      </c>
      <c r="B4959">
        <v>5</v>
      </c>
      <c r="C4959">
        <v>915.35478499999999</v>
      </c>
      <c r="D4959">
        <v>13545.261603000001</v>
      </c>
    </row>
    <row r="4960" spans="1:4" x14ac:dyDescent="0.25">
      <c r="A4960">
        <v>48</v>
      </c>
      <c r="B4960">
        <v>6</v>
      </c>
      <c r="C4960">
        <v>809.91351199999997</v>
      </c>
      <c r="D4960">
        <v>11216.792154999999</v>
      </c>
    </row>
    <row r="4961" spans="1:4" x14ac:dyDescent="0.25">
      <c r="A4961">
        <v>48</v>
      </c>
      <c r="B4961">
        <v>7</v>
      </c>
      <c r="C4961">
        <v>758.024857</v>
      </c>
      <c r="D4961">
        <v>11009.947502000001</v>
      </c>
    </row>
    <row r="4962" spans="1:4" x14ac:dyDescent="0.25">
      <c r="A4962">
        <v>48</v>
      </c>
      <c r="B4962">
        <v>8</v>
      </c>
      <c r="C4962">
        <v>850.92998</v>
      </c>
      <c r="D4962">
        <v>11936.144952000001</v>
      </c>
    </row>
    <row r="4963" spans="1:4" x14ac:dyDescent="0.25">
      <c r="A4963">
        <v>48</v>
      </c>
      <c r="B4963">
        <v>9</v>
      </c>
      <c r="C4963">
        <v>552.58325000000002</v>
      </c>
      <c r="D4963">
        <v>7204.1243249999998</v>
      </c>
    </row>
    <row r="4964" spans="1:4" x14ac:dyDescent="0.25">
      <c r="A4964">
        <v>48</v>
      </c>
      <c r="B4964">
        <v>10</v>
      </c>
      <c r="C4964">
        <v>718.07379200000003</v>
      </c>
      <c r="D4964">
        <v>12438.753744</v>
      </c>
    </row>
    <row r="4965" spans="1:4" x14ac:dyDescent="0.25">
      <c r="A4965">
        <v>48</v>
      </c>
      <c r="B4965">
        <v>11</v>
      </c>
      <c r="C4965">
        <v>886.20925599999998</v>
      </c>
      <c r="D4965">
        <v>13229.041582</v>
      </c>
    </row>
    <row r="4966" spans="1:4" x14ac:dyDescent="0.25">
      <c r="A4966">
        <v>48</v>
      </c>
      <c r="B4966">
        <v>12</v>
      </c>
      <c r="C4966">
        <v>825.89818700000001</v>
      </c>
      <c r="D4966">
        <v>10786.181476</v>
      </c>
    </row>
    <row r="4967" spans="1:4" x14ac:dyDescent="0.25">
      <c r="A4967">
        <v>48</v>
      </c>
      <c r="B4967">
        <v>13</v>
      </c>
      <c r="C4967">
        <v>458.06766699999997</v>
      </c>
      <c r="D4967">
        <v>5967.3601849999995</v>
      </c>
    </row>
    <row r="4968" spans="1:4" x14ac:dyDescent="0.25">
      <c r="A4968">
        <v>48</v>
      </c>
      <c r="B4968">
        <v>14</v>
      </c>
      <c r="C4968">
        <v>1073.684479</v>
      </c>
      <c r="D4968">
        <v>17465.045236999998</v>
      </c>
    </row>
    <row r="4969" spans="1:4" x14ac:dyDescent="0.25">
      <c r="A4969">
        <v>48</v>
      </c>
      <c r="B4969">
        <v>15</v>
      </c>
      <c r="C4969">
        <v>785.17505600000004</v>
      </c>
      <c r="D4969">
        <v>10977.77634</v>
      </c>
    </row>
    <row r="4970" spans="1:4" x14ac:dyDescent="0.25">
      <c r="A4970">
        <v>48</v>
      </c>
      <c r="B4970">
        <v>16</v>
      </c>
      <c r="C4970">
        <v>495.58735999999999</v>
      </c>
      <c r="D4970">
        <v>6456.252066</v>
      </c>
    </row>
    <row r="4971" spans="1:4" x14ac:dyDescent="0.25">
      <c r="A4971">
        <v>48</v>
      </c>
      <c r="B4971">
        <v>17</v>
      </c>
      <c r="C4971">
        <v>321.53711600000003</v>
      </c>
      <c r="D4971">
        <v>4204.4260489999997</v>
      </c>
    </row>
    <row r="4972" spans="1:4" x14ac:dyDescent="0.25">
      <c r="A4972">
        <v>48</v>
      </c>
      <c r="B4972">
        <v>18</v>
      </c>
      <c r="C4972">
        <v>584.22555299999999</v>
      </c>
      <c r="D4972">
        <v>7605.0431870000002</v>
      </c>
    </row>
    <row r="4973" spans="1:4" x14ac:dyDescent="0.25">
      <c r="A4973">
        <v>48</v>
      </c>
      <c r="B4973">
        <v>19</v>
      </c>
      <c r="C4973">
        <v>977.16286700000001</v>
      </c>
      <c r="D4973">
        <v>16932.061539999999</v>
      </c>
    </row>
    <row r="4974" spans="1:4" x14ac:dyDescent="0.25">
      <c r="A4974">
        <v>48</v>
      </c>
      <c r="B4974">
        <v>20</v>
      </c>
      <c r="C4974">
        <v>585.73749799999996</v>
      </c>
      <c r="D4974">
        <v>8862.1769000000004</v>
      </c>
    </row>
    <row r="4975" spans="1:4" x14ac:dyDescent="0.25">
      <c r="A4975">
        <v>48</v>
      </c>
      <c r="B4975">
        <v>21</v>
      </c>
      <c r="C4975">
        <v>1234.361337</v>
      </c>
      <c r="D4975">
        <v>20596.112647999998</v>
      </c>
    </row>
    <row r="4976" spans="1:4" x14ac:dyDescent="0.25">
      <c r="A4976">
        <v>48</v>
      </c>
      <c r="B4976">
        <v>22</v>
      </c>
      <c r="C4976">
        <v>790.14754400000004</v>
      </c>
      <c r="D4976">
        <v>13465.336094</v>
      </c>
    </row>
    <row r="4977" spans="1:4" x14ac:dyDescent="0.25">
      <c r="A4977">
        <v>48</v>
      </c>
      <c r="B4977">
        <v>23</v>
      </c>
      <c r="C4977">
        <v>469.82782200000003</v>
      </c>
      <c r="D4977">
        <v>6116.2050049999998</v>
      </c>
    </row>
    <row r="4978" spans="1:4" x14ac:dyDescent="0.25">
      <c r="A4978">
        <v>48</v>
      </c>
      <c r="B4978">
        <v>24</v>
      </c>
      <c r="C4978">
        <v>450.905664</v>
      </c>
      <c r="D4978">
        <v>6572.7567559999998</v>
      </c>
    </row>
    <row r="4979" spans="1:4" x14ac:dyDescent="0.25">
      <c r="A4979">
        <v>48</v>
      </c>
      <c r="B4979">
        <v>25</v>
      </c>
      <c r="C4979">
        <v>1136.0602550000001</v>
      </c>
      <c r="D4979">
        <v>15515.129132</v>
      </c>
    </row>
    <row r="4980" spans="1:4" x14ac:dyDescent="0.25">
      <c r="A4980">
        <v>48</v>
      </c>
      <c r="B4980">
        <v>26</v>
      </c>
      <c r="C4980">
        <v>429.45664199999999</v>
      </c>
      <c r="D4980">
        <v>5595.3083640000004</v>
      </c>
    </row>
    <row r="4981" spans="1:4" x14ac:dyDescent="0.25">
      <c r="A4981">
        <v>48</v>
      </c>
      <c r="B4981">
        <v>27</v>
      </c>
      <c r="C4981">
        <v>451.73504700000001</v>
      </c>
      <c r="D4981">
        <v>6228.3585480000002</v>
      </c>
    </row>
    <row r="4982" spans="1:4" x14ac:dyDescent="0.25">
      <c r="A4982">
        <v>48</v>
      </c>
      <c r="B4982">
        <v>28</v>
      </c>
      <c r="C4982">
        <v>352.31626899999998</v>
      </c>
      <c r="D4982">
        <v>4593.9700460000004</v>
      </c>
    </row>
    <row r="4983" spans="1:4" x14ac:dyDescent="0.25">
      <c r="A4983">
        <v>48</v>
      </c>
      <c r="B4983">
        <v>29</v>
      </c>
      <c r="C4983">
        <v>736.76948200000004</v>
      </c>
      <c r="D4983">
        <v>12748.746141</v>
      </c>
    </row>
    <row r="4984" spans="1:4" x14ac:dyDescent="0.25">
      <c r="A4984">
        <v>48</v>
      </c>
      <c r="B4984">
        <v>30</v>
      </c>
      <c r="C4984">
        <v>572.29327499999999</v>
      </c>
      <c r="D4984">
        <v>7777.7821059999997</v>
      </c>
    </row>
    <row r="4985" spans="1:4" x14ac:dyDescent="0.25">
      <c r="A4985">
        <v>48</v>
      </c>
      <c r="B4985">
        <v>31</v>
      </c>
      <c r="C4985">
        <v>667.15279999999996</v>
      </c>
      <c r="D4985">
        <v>11081.287904999999</v>
      </c>
    </row>
    <row r="4986" spans="1:4" x14ac:dyDescent="0.25">
      <c r="A4986">
        <v>48</v>
      </c>
      <c r="B4986">
        <v>32</v>
      </c>
      <c r="C4986">
        <v>868.37778800000001</v>
      </c>
      <c r="D4986">
        <v>15432.610527000001</v>
      </c>
    </row>
    <row r="4987" spans="1:4" x14ac:dyDescent="0.25">
      <c r="A4987">
        <v>48</v>
      </c>
      <c r="B4987">
        <v>33</v>
      </c>
      <c r="C4987">
        <v>194.43288899999999</v>
      </c>
      <c r="D4987">
        <v>2543.2276350000002</v>
      </c>
    </row>
    <row r="4988" spans="1:4" x14ac:dyDescent="0.25">
      <c r="A4988">
        <v>48</v>
      </c>
      <c r="B4988">
        <v>34</v>
      </c>
      <c r="C4988">
        <v>804.04081799999994</v>
      </c>
      <c r="D4988">
        <v>11379.676788000001</v>
      </c>
    </row>
    <row r="4989" spans="1:4" x14ac:dyDescent="0.25">
      <c r="A4989">
        <v>48</v>
      </c>
      <c r="B4989">
        <v>35</v>
      </c>
      <c r="C4989">
        <v>350.31502</v>
      </c>
      <c r="D4989">
        <v>4563.9429200000004</v>
      </c>
    </row>
    <row r="4990" spans="1:4" x14ac:dyDescent="0.25">
      <c r="A4990">
        <v>48</v>
      </c>
      <c r="B4990">
        <v>36</v>
      </c>
      <c r="C4990">
        <v>357.59547500000002</v>
      </c>
      <c r="D4990">
        <v>4657.3979399999998</v>
      </c>
    </row>
    <row r="4991" spans="1:4" x14ac:dyDescent="0.25">
      <c r="A4991">
        <v>48</v>
      </c>
      <c r="B4991">
        <v>37</v>
      </c>
      <c r="C4991">
        <v>610.93968199999995</v>
      </c>
      <c r="D4991">
        <v>9564.9555139999993</v>
      </c>
    </row>
    <row r="4992" spans="1:4" x14ac:dyDescent="0.25">
      <c r="A4992">
        <v>48</v>
      </c>
      <c r="B4992">
        <v>38</v>
      </c>
      <c r="C4992">
        <v>480.75932799999998</v>
      </c>
      <c r="D4992">
        <v>6272.699329</v>
      </c>
    </row>
    <row r="4993" spans="1:4" x14ac:dyDescent="0.25">
      <c r="A4993">
        <v>48</v>
      </c>
      <c r="B4993">
        <v>39</v>
      </c>
      <c r="C4993">
        <v>1103.0645669999999</v>
      </c>
      <c r="D4993">
        <v>19111.919020000001</v>
      </c>
    </row>
    <row r="4994" spans="1:4" x14ac:dyDescent="0.25">
      <c r="A4994">
        <v>48</v>
      </c>
      <c r="B4994">
        <v>40</v>
      </c>
      <c r="C4994">
        <v>1104.7177670000001</v>
      </c>
      <c r="D4994">
        <v>19047.896987</v>
      </c>
    </row>
    <row r="4995" spans="1:4" x14ac:dyDescent="0.25">
      <c r="A4995">
        <v>48</v>
      </c>
      <c r="B4995">
        <v>41</v>
      </c>
      <c r="C4995">
        <v>109.795275</v>
      </c>
      <c r="D4995">
        <v>1436.82088</v>
      </c>
    </row>
    <row r="4996" spans="1:4" x14ac:dyDescent="0.25">
      <c r="A4996">
        <v>48</v>
      </c>
      <c r="B4996">
        <v>42</v>
      </c>
      <c r="C4996">
        <v>928.144137</v>
      </c>
      <c r="D4996">
        <v>16611.617992</v>
      </c>
    </row>
    <row r="4997" spans="1:4" x14ac:dyDescent="0.25">
      <c r="A4997">
        <v>48</v>
      </c>
      <c r="B4997">
        <v>43</v>
      </c>
      <c r="C4997">
        <v>557.84181599999999</v>
      </c>
      <c r="D4997">
        <v>7589.7324799999997</v>
      </c>
    </row>
    <row r="4998" spans="1:4" x14ac:dyDescent="0.25">
      <c r="A4998">
        <v>48</v>
      </c>
      <c r="B4998">
        <v>44</v>
      </c>
      <c r="C4998">
        <v>538.66397600000005</v>
      </c>
      <c r="D4998">
        <v>7186.1965739999996</v>
      </c>
    </row>
    <row r="4999" spans="1:4" x14ac:dyDescent="0.25">
      <c r="A4999">
        <v>48</v>
      </c>
      <c r="B4999">
        <v>45</v>
      </c>
      <c r="C4999">
        <v>649.135538</v>
      </c>
      <c r="D4999">
        <v>8807.8042979999991</v>
      </c>
    </row>
    <row r="5000" spans="1:4" x14ac:dyDescent="0.25">
      <c r="A5000">
        <v>48</v>
      </c>
      <c r="B5000">
        <v>46</v>
      </c>
      <c r="C5000">
        <v>939.35485000000006</v>
      </c>
      <c r="D5000">
        <v>12958.419427999999</v>
      </c>
    </row>
    <row r="5001" spans="1:4" x14ac:dyDescent="0.25">
      <c r="A5001">
        <v>48</v>
      </c>
      <c r="B5001">
        <v>47</v>
      </c>
      <c r="C5001">
        <v>497.74303700000002</v>
      </c>
      <c r="D5001">
        <v>7626.5195009999998</v>
      </c>
    </row>
    <row r="5002" spans="1:4" x14ac:dyDescent="0.25">
      <c r="A5002">
        <v>48</v>
      </c>
      <c r="B5002">
        <v>48</v>
      </c>
      <c r="C5002">
        <v>0</v>
      </c>
      <c r="D5002">
        <v>0</v>
      </c>
    </row>
    <row r="5003" spans="1:4" x14ac:dyDescent="0.25">
      <c r="A5003">
        <v>48</v>
      </c>
      <c r="B5003">
        <v>49</v>
      </c>
      <c r="C5003">
        <v>860.92921799999999</v>
      </c>
      <c r="D5003">
        <v>11926.540413999999</v>
      </c>
    </row>
    <row r="5004" spans="1:4" x14ac:dyDescent="0.25">
      <c r="A5004">
        <v>48</v>
      </c>
      <c r="B5004">
        <v>50</v>
      </c>
      <c r="C5004">
        <v>782.98929999999996</v>
      </c>
      <c r="D5004">
        <v>10904.170732</v>
      </c>
    </row>
    <row r="5005" spans="1:4" x14ac:dyDescent="0.25">
      <c r="A5005">
        <v>48</v>
      </c>
      <c r="B5005">
        <v>51</v>
      </c>
      <c r="C5005">
        <v>329.85865200000001</v>
      </c>
      <c r="D5005">
        <v>4299.1664799999999</v>
      </c>
    </row>
    <row r="5006" spans="1:4" x14ac:dyDescent="0.25">
      <c r="A5006">
        <v>48</v>
      </c>
      <c r="B5006">
        <v>52</v>
      </c>
      <c r="C5006">
        <v>538.20130300000005</v>
      </c>
      <c r="D5006">
        <v>7007.5237370000004</v>
      </c>
    </row>
    <row r="5007" spans="1:4" x14ac:dyDescent="0.25">
      <c r="A5007">
        <v>48</v>
      </c>
      <c r="B5007">
        <v>53</v>
      </c>
      <c r="C5007">
        <v>694.32826699999998</v>
      </c>
      <c r="D5007">
        <v>11505.271765</v>
      </c>
    </row>
    <row r="5008" spans="1:4" x14ac:dyDescent="0.25">
      <c r="A5008">
        <v>48</v>
      </c>
      <c r="B5008">
        <v>54</v>
      </c>
      <c r="C5008">
        <v>394.50194399999998</v>
      </c>
      <c r="D5008">
        <v>5156.0042020000001</v>
      </c>
    </row>
    <row r="5009" spans="1:4" x14ac:dyDescent="0.25">
      <c r="A5009">
        <v>48</v>
      </c>
      <c r="B5009">
        <v>55</v>
      </c>
      <c r="C5009">
        <v>669.46488899999997</v>
      </c>
      <c r="D5009">
        <v>8728.9010409999992</v>
      </c>
    </row>
    <row r="5010" spans="1:4" x14ac:dyDescent="0.25">
      <c r="A5010">
        <v>48</v>
      </c>
      <c r="B5010">
        <v>56</v>
      </c>
      <c r="C5010">
        <v>732.67069800000002</v>
      </c>
      <c r="D5010">
        <v>10258.198501999999</v>
      </c>
    </row>
    <row r="5011" spans="1:4" x14ac:dyDescent="0.25">
      <c r="A5011">
        <v>48</v>
      </c>
      <c r="B5011">
        <v>57</v>
      </c>
      <c r="C5011">
        <v>556.63055499999996</v>
      </c>
      <c r="D5011">
        <v>7954.92166</v>
      </c>
    </row>
    <row r="5012" spans="1:4" x14ac:dyDescent="0.25">
      <c r="A5012">
        <v>48</v>
      </c>
      <c r="B5012">
        <v>58</v>
      </c>
      <c r="C5012">
        <v>649.056014</v>
      </c>
      <c r="D5012">
        <v>9029.8337740000006</v>
      </c>
    </row>
    <row r="5013" spans="1:4" x14ac:dyDescent="0.25">
      <c r="A5013">
        <v>48</v>
      </c>
      <c r="B5013">
        <v>59</v>
      </c>
      <c r="C5013">
        <v>861.43302000000006</v>
      </c>
      <c r="D5013">
        <v>15009.928879999999</v>
      </c>
    </row>
    <row r="5014" spans="1:4" x14ac:dyDescent="0.25">
      <c r="A5014">
        <v>48</v>
      </c>
      <c r="B5014">
        <v>60</v>
      </c>
      <c r="C5014">
        <v>950.888599</v>
      </c>
      <c r="D5014">
        <v>16730.613742000001</v>
      </c>
    </row>
    <row r="5015" spans="1:4" x14ac:dyDescent="0.25">
      <c r="A5015">
        <v>48</v>
      </c>
      <c r="B5015">
        <v>61</v>
      </c>
      <c r="C5015">
        <v>569.49667799999997</v>
      </c>
      <c r="D5015">
        <v>7429.412969</v>
      </c>
    </row>
    <row r="5016" spans="1:4" x14ac:dyDescent="0.25">
      <c r="A5016">
        <v>48</v>
      </c>
      <c r="B5016">
        <v>62</v>
      </c>
      <c r="C5016">
        <v>679.79831799999999</v>
      </c>
      <c r="D5016">
        <v>10083.178604999999</v>
      </c>
    </row>
    <row r="5017" spans="1:4" x14ac:dyDescent="0.25">
      <c r="A5017">
        <v>48</v>
      </c>
      <c r="B5017">
        <v>63</v>
      </c>
      <c r="C5017">
        <v>550.67149600000005</v>
      </c>
      <c r="D5017">
        <v>7177.5849639999997</v>
      </c>
    </row>
    <row r="5018" spans="1:4" x14ac:dyDescent="0.25">
      <c r="A5018">
        <v>48</v>
      </c>
      <c r="B5018">
        <v>64</v>
      </c>
      <c r="C5018">
        <v>153.81030000000001</v>
      </c>
      <c r="D5018">
        <v>2007.8457820000001</v>
      </c>
    </row>
    <row r="5019" spans="1:4" x14ac:dyDescent="0.25">
      <c r="A5019">
        <v>48</v>
      </c>
      <c r="B5019">
        <v>65</v>
      </c>
      <c r="C5019">
        <v>803.40050299999996</v>
      </c>
      <c r="D5019">
        <v>11369.941715999999</v>
      </c>
    </row>
    <row r="5020" spans="1:4" x14ac:dyDescent="0.25">
      <c r="A5020">
        <v>48</v>
      </c>
      <c r="B5020">
        <v>66</v>
      </c>
      <c r="C5020">
        <v>489.33838300000002</v>
      </c>
      <c r="D5020">
        <v>7071.2739769999998</v>
      </c>
    </row>
    <row r="5021" spans="1:4" x14ac:dyDescent="0.25">
      <c r="A5021">
        <v>48</v>
      </c>
      <c r="B5021">
        <v>67</v>
      </c>
      <c r="C5021">
        <v>247.568985</v>
      </c>
      <c r="D5021">
        <v>3230.9419849999999</v>
      </c>
    </row>
    <row r="5022" spans="1:4" x14ac:dyDescent="0.25">
      <c r="A5022">
        <v>48</v>
      </c>
      <c r="B5022">
        <v>68</v>
      </c>
      <c r="C5022">
        <v>1001.155745</v>
      </c>
      <c r="D5022">
        <v>14660.712121</v>
      </c>
    </row>
    <row r="5023" spans="1:4" x14ac:dyDescent="0.25">
      <c r="A5023">
        <v>48</v>
      </c>
      <c r="B5023">
        <v>69</v>
      </c>
      <c r="C5023">
        <v>864.51641900000004</v>
      </c>
      <c r="D5023">
        <v>11950.308779000001</v>
      </c>
    </row>
    <row r="5024" spans="1:4" x14ac:dyDescent="0.25">
      <c r="A5024">
        <v>48</v>
      </c>
      <c r="B5024">
        <v>70</v>
      </c>
      <c r="C5024">
        <v>768.88919899999996</v>
      </c>
      <c r="D5024">
        <v>10706.993560999999</v>
      </c>
    </row>
    <row r="5025" spans="1:4" x14ac:dyDescent="0.25">
      <c r="A5025">
        <v>48</v>
      </c>
      <c r="B5025">
        <v>71</v>
      </c>
      <c r="C5025">
        <v>1212.4967099999999</v>
      </c>
      <c r="D5025">
        <v>20697.400742999998</v>
      </c>
    </row>
    <row r="5026" spans="1:4" x14ac:dyDescent="0.25">
      <c r="A5026">
        <v>48</v>
      </c>
      <c r="B5026">
        <v>72</v>
      </c>
      <c r="C5026">
        <v>192.17878300000001</v>
      </c>
      <c r="D5026">
        <v>2507.366485</v>
      </c>
    </row>
    <row r="5027" spans="1:4" x14ac:dyDescent="0.25">
      <c r="A5027">
        <v>48</v>
      </c>
      <c r="B5027">
        <v>73</v>
      </c>
      <c r="C5027">
        <v>604.94030299999997</v>
      </c>
      <c r="D5027">
        <v>8927.6398300000001</v>
      </c>
    </row>
    <row r="5028" spans="1:4" x14ac:dyDescent="0.25">
      <c r="A5028">
        <v>48</v>
      </c>
      <c r="B5028">
        <v>74</v>
      </c>
      <c r="C5028">
        <v>800.24696500000005</v>
      </c>
      <c r="D5028">
        <v>14839.298354</v>
      </c>
    </row>
    <row r="5029" spans="1:4" x14ac:dyDescent="0.25">
      <c r="A5029">
        <v>48</v>
      </c>
      <c r="B5029">
        <v>75</v>
      </c>
      <c r="C5029">
        <v>152.27818400000001</v>
      </c>
      <c r="D5029">
        <v>1994.321512</v>
      </c>
    </row>
    <row r="5030" spans="1:4" x14ac:dyDescent="0.25">
      <c r="A5030">
        <v>48</v>
      </c>
      <c r="B5030">
        <v>76</v>
      </c>
      <c r="C5030">
        <v>846.87065199999995</v>
      </c>
      <c r="D5030">
        <v>14545.270108999999</v>
      </c>
    </row>
    <row r="5031" spans="1:4" x14ac:dyDescent="0.25">
      <c r="A5031">
        <v>48</v>
      </c>
      <c r="B5031">
        <v>77</v>
      </c>
      <c r="C5031">
        <v>1154.143239</v>
      </c>
      <c r="D5031">
        <v>23063.378069999999</v>
      </c>
    </row>
    <row r="5032" spans="1:4" x14ac:dyDescent="0.25">
      <c r="A5032">
        <v>48</v>
      </c>
      <c r="B5032">
        <v>78</v>
      </c>
      <c r="C5032">
        <v>812.60790199999997</v>
      </c>
      <c r="D5032">
        <v>13209.763756</v>
      </c>
    </row>
    <row r="5033" spans="1:4" x14ac:dyDescent="0.25">
      <c r="A5033">
        <v>48</v>
      </c>
      <c r="B5033">
        <v>79</v>
      </c>
      <c r="C5033">
        <v>424.20061800000002</v>
      </c>
      <c r="D5033">
        <v>5969.570573</v>
      </c>
    </row>
    <row r="5034" spans="1:4" x14ac:dyDescent="0.25">
      <c r="A5034">
        <v>48</v>
      </c>
      <c r="B5034">
        <v>80</v>
      </c>
      <c r="C5034">
        <v>220.11463900000001</v>
      </c>
      <c r="D5034">
        <v>2875.3746590000001</v>
      </c>
    </row>
    <row r="5035" spans="1:4" x14ac:dyDescent="0.25">
      <c r="A5035">
        <v>48</v>
      </c>
      <c r="B5035">
        <v>81</v>
      </c>
      <c r="C5035">
        <v>333.60002300000002</v>
      </c>
      <c r="D5035">
        <v>4348.2173190000003</v>
      </c>
    </row>
    <row r="5036" spans="1:4" x14ac:dyDescent="0.25">
      <c r="A5036">
        <v>48</v>
      </c>
      <c r="B5036">
        <v>82</v>
      </c>
      <c r="C5036">
        <v>945.411789</v>
      </c>
      <c r="D5036">
        <v>12347.412632</v>
      </c>
    </row>
    <row r="5037" spans="1:4" x14ac:dyDescent="0.25">
      <c r="A5037">
        <v>48</v>
      </c>
      <c r="B5037">
        <v>83</v>
      </c>
      <c r="C5037">
        <v>382.92088699999999</v>
      </c>
      <c r="D5037">
        <v>4996.9030560000001</v>
      </c>
    </row>
    <row r="5038" spans="1:4" x14ac:dyDescent="0.25">
      <c r="A5038">
        <v>48</v>
      </c>
      <c r="B5038">
        <v>84</v>
      </c>
      <c r="C5038">
        <v>817.10593700000004</v>
      </c>
      <c r="D5038">
        <v>11509.364928999999</v>
      </c>
    </row>
    <row r="5039" spans="1:4" x14ac:dyDescent="0.25">
      <c r="A5039">
        <v>48</v>
      </c>
      <c r="B5039">
        <v>85</v>
      </c>
      <c r="C5039">
        <v>985.01977099999999</v>
      </c>
      <c r="D5039">
        <v>17118.817486</v>
      </c>
    </row>
    <row r="5040" spans="1:4" x14ac:dyDescent="0.25">
      <c r="A5040">
        <v>48</v>
      </c>
      <c r="B5040">
        <v>86</v>
      </c>
      <c r="C5040">
        <v>842.34290499999997</v>
      </c>
      <c r="D5040">
        <v>11674.355041000001</v>
      </c>
    </row>
    <row r="5041" spans="1:4" x14ac:dyDescent="0.25">
      <c r="A5041">
        <v>48</v>
      </c>
      <c r="B5041">
        <v>87</v>
      </c>
      <c r="C5041">
        <v>616.21440900000005</v>
      </c>
      <c r="D5041">
        <v>9167.3860989999994</v>
      </c>
    </row>
    <row r="5042" spans="1:4" x14ac:dyDescent="0.25">
      <c r="A5042">
        <v>48</v>
      </c>
      <c r="B5042">
        <v>88</v>
      </c>
      <c r="C5042">
        <v>458.676042</v>
      </c>
      <c r="D5042">
        <v>6038.8730589999996</v>
      </c>
    </row>
    <row r="5043" spans="1:4" x14ac:dyDescent="0.25">
      <c r="A5043">
        <v>48</v>
      </c>
      <c r="B5043">
        <v>89</v>
      </c>
      <c r="C5043">
        <v>928.07607700000005</v>
      </c>
      <c r="D5043">
        <v>12806.713739000001</v>
      </c>
    </row>
    <row r="5044" spans="1:4" x14ac:dyDescent="0.25">
      <c r="A5044">
        <v>48</v>
      </c>
      <c r="B5044">
        <v>90</v>
      </c>
      <c r="C5044">
        <v>469.87769400000002</v>
      </c>
      <c r="D5044">
        <v>6118.1645509999998</v>
      </c>
    </row>
    <row r="5045" spans="1:4" x14ac:dyDescent="0.25">
      <c r="A5045">
        <v>48</v>
      </c>
      <c r="B5045">
        <v>91</v>
      </c>
      <c r="C5045">
        <v>868.20219199999997</v>
      </c>
      <c r="D5045">
        <v>12494.746251</v>
      </c>
    </row>
    <row r="5046" spans="1:4" x14ac:dyDescent="0.25">
      <c r="A5046">
        <v>48</v>
      </c>
      <c r="B5046">
        <v>92</v>
      </c>
      <c r="C5046">
        <v>1116.42273</v>
      </c>
      <c r="D5046">
        <v>19043.649813</v>
      </c>
    </row>
    <row r="5047" spans="1:4" x14ac:dyDescent="0.25">
      <c r="A5047">
        <v>48</v>
      </c>
      <c r="B5047">
        <v>93</v>
      </c>
      <c r="C5047">
        <v>439.51666299999999</v>
      </c>
      <c r="D5047">
        <v>5731.5856350000004</v>
      </c>
    </row>
    <row r="5048" spans="1:4" x14ac:dyDescent="0.25">
      <c r="A5048">
        <v>48</v>
      </c>
      <c r="B5048">
        <v>94</v>
      </c>
      <c r="C5048">
        <v>832.264679</v>
      </c>
      <c r="D5048">
        <v>14433.016724999999</v>
      </c>
    </row>
    <row r="5049" spans="1:4" x14ac:dyDescent="0.25">
      <c r="A5049">
        <v>48</v>
      </c>
      <c r="B5049">
        <v>95</v>
      </c>
      <c r="C5049">
        <v>154.253389</v>
      </c>
      <c r="D5049">
        <v>2016.39327</v>
      </c>
    </row>
    <row r="5050" spans="1:4" x14ac:dyDescent="0.25">
      <c r="A5050">
        <v>48</v>
      </c>
      <c r="B5050">
        <v>96</v>
      </c>
      <c r="C5050">
        <v>867.40036899999996</v>
      </c>
      <c r="D5050">
        <v>14457.241346999999</v>
      </c>
    </row>
    <row r="5051" spans="1:4" x14ac:dyDescent="0.25">
      <c r="A5051">
        <v>48</v>
      </c>
      <c r="B5051">
        <v>97</v>
      </c>
      <c r="C5051">
        <v>667.87322300000005</v>
      </c>
      <c r="D5051">
        <v>9083.3594109999995</v>
      </c>
    </row>
    <row r="5052" spans="1:4" x14ac:dyDescent="0.25">
      <c r="A5052">
        <v>48</v>
      </c>
      <c r="B5052">
        <v>98</v>
      </c>
      <c r="C5052">
        <v>741.41709600000002</v>
      </c>
      <c r="D5052">
        <v>10562.575392000001</v>
      </c>
    </row>
    <row r="5053" spans="1:4" x14ac:dyDescent="0.25">
      <c r="A5053">
        <v>48</v>
      </c>
      <c r="B5053">
        <v>99</v>
      </c>
      <c r="C5053">
        <v>748.21037999999999</v>
      </c>
      <c r="D5053">
        <v>12133.290585000001</v>
      </c>
    </row>
    <row r="5054" spans="1:4" x14ac:dyDescent="0.25">
      <c r="A5054">
        <v>48</v>
      </c>
      <c r="B5054">
        <v>100</v>
      </c>
      <c r="C5054">
        <v>762.06982100000005</v>
      </c>
      <c r="D5054">
        <v>12360.613669</v>
      </c>
    </row>
    <row r="5055" spans="1:4" x14ac:dyDescent="0.25">
      <c r="A5055">
        <v>49</v>
      </c>
      <c r="B5055">
        <v>0</v>
      </c>
      <c r="C5055">
        <v>307.23010499999998</v>
      </c>
      <c r="D5055">
        <v>3998.9219579999999</v>
      </c>
    </row>
    <row r="5056" spans="1:4" x14ac:dyDescent="0.25">
      <c r="A5056">
        <v>49</v>
      </c>
      <c r="B5056">
        <v>1</v>
      </c>
      <c r="C5056">
        <v>211.18005400000001</v>
      </c>
      <c r="D5056">
        <v>2752.5527609999999</v>
      </c>
    </row>
    <row r="5057" spans="1:4" x14ac:dyDescent="0.25">
      <c r="A5057">
        <v>49</v>
      </c>
      <c r="B5057">
        <v>2</v>
      </c>
      <c r="C5057">
        <v>450.69498399999998</v>
      </c>
      <c r="D5057">
        <v>6308.1847289999996</v>
      </c>
    </row>
    <row r="5058" spans="1:4" x14ac:dyDescent="0.25">
      <c r="A5058">
        <v>49</v>
      </c>
      <c r="B5058">
        <v>3</v>
      </c>
      <c r="C5058">
        <v>431.57869899999997</v>
      </c>
      <c r="D5058">
        <v>5622.0223889999997</v>
      </c>
    </row>
    <row r="5059" spans="1:4" x14ac:dyDescent="0.25">
      <c r="A5059">
        <v>49</v>
      </c>
      <c r="B5059">
        <v>4</v>
      </c>
      <c r="C5059">
        <v>1009.730713</v>
      </c>
      <c r="D5059">
        <v>19759.550669</v>
      </c>
    </row>
    <row r="5060" spans="1:4" x14ac:dyDescent="0.25">
      <c r="A5060">
        <v>49</v>
      </c>
      <c r="B5060">
        <v>5</v>
      </c>
      <c r="C5060">
        <v>90.558884000000006</v>
      </c>
      <c r="D5060">
        <v>1183.0413040000001</v>
      </c>
    </row>
    <row r="5061" spans="1:4" x14ac:dyDescent="0.25">
      <c r="A5061">
        <v>49</v>
      </c>
      <c r="B5061">
        <v>6</v>
      </c>
      <c r="C5061">
        <v>319.36133699999999</v>
      </c>
      <c r="D5061">
        <v>4153.8692289999999</v>
      </c>
    </row>
    <row r="5062" spans="1:4" x14ac:dyDescent="0.25">
      <c r="A5062">
        <v>49</v>
      </c>
      <c r="B5062">
        <v>7</v>
      </c>
      <c r="C5062">
        <v>1196.518155</v>
      </c>
      <c r="D5062">
        <v>22855.820631999999</v>
      </c>
    </row>
    <row r="5063" spans="1:4" x14ac:dyDescent="0.25">
      <c r="A5063">
        <v>49</v>
      </c>
      <c r="B5063">
        <v>8</v>
      </c>
      <c r="C5063">
        <v>101.048486</v>
      </c>
      <c r="D5063">
        <v>1330.4964990000001</v>
      </c>
    </row>
    <row r="5064" spans="1:4" x14ac:dyDescent="0.25">
      <c r="A5064">
        <v>49</v>
      </c>
      <c r="B5064">
        <v>9</v>
      </c>
      <c r="C5064">
        <v>465.454565</v>
      </c>
      <c r="D5064">
        <v>6955.9836310000001</v>
      </c>
    </row>
    <row r="5065" spans="1:4" x14ac:dyDescent="0.25">
      <c r="A5065">
        <v>49</v>
      </c>
      <c r="B5065">
        <v>10</v>
      </c>
      <c r="C5065">
        <v>655.45756900000003</v>
      </c>
      <c r="D5065">
        <v>9262.5454730000001</v>
      </c>
    </row>
    <row r="5066" spans="1:4" x14ac:dyDescent="0.25">
      <c r="A5066">
        <v>49</v>
      </c>
      <c r="B5066">
        <v>11</v>
      </c>
      <c r="C5066">
        <v>840.89154799999994</v>
      </c>
      <c r="D5066">
        <v>14209.753954</v>
      </c>
    </row>
    <row r="5067" spans="1:4" x14ac:dyDescent="0.25">
      <c r="A5067">
        <v>49</v>
      </c>
      <c r="B5067">
        <v>12</v>
      </c>
      <c r="C5067">
        <v>1369.199476</v>
      </c>
      <c r="D5067">
        <v>24010.136829999999</v>
      </c>
    </row>
    <row r="5068" spans="1:4" x14ac:dyDescent="0.25">
      <c r="A5068">
        <v>49</v>
      </c>
      <c r="B5068">
        <v>13</v>
      </c>
      <c r="C5068">
        <v>1208.4849939999999</v>
      </c>
      <c r="D5068">
        <v>20096.470571999998</v>
      </c>
    </row>
    <row r="5069" spans="1:4" x14ac:dyDescent="0.25">
      <c r="A5069">
        <v>49</v>
      </c>
      <c r="B5069">
        <v>14</v>
      </c>
      <c r="C5069">
        <v>998.85745299999996</v>
      </c>
      <c r="D5069">
        <v>16062.435614</v>
      </c>
    </row>
    <row r="5070" spans="1:4" x14ac:dyDescent="0.25">
      <c r="A5070">
        <v>49</v>
      </c>
      <c r="B5070">
        <v>15</v>
      </c>
      <c r="C5070">
        <v>315.83064899999999</v>
      </c>
      <c r="D5070">
        <v>4173.7449930000002</v>
      </c>
    </row>
    <row r="5071" spans="1:4" x14ac:dyDescent="0.25">
      <c r="A5071">
        <v>49</v>
      </c>
      <c r="B5071">
        <v>16</v>
      </c>
      <c r="C5071">
        <v>1029.298636</v>
      </c>
      <c r="D5071">
        <v>19401.909408</v>
      </c>
    </row>
    <row r="5072" spans="1:4" x14ac:dyDescent="0.25">
      <c r="A5072">
        <v>49</v>
      </c>
      <c r="B5072">
        <v>17</v>
      </c>
      <c r="C5072">
        <v>821.77245800000003</v>
      </c>
      <c r="D5072">
        <v>11604.081662000001</v>
      </c>
    </row>
    <row r="5073" spans="1:4" x14ac:dyDescent="0.25">
      <c r="A5073">
        <v>49</v>
      </c>
      <c r="B5073">
        <v>18</v>
      </c>
      <c r="C5073">
        <v>612.37732000000005</v>
      </c>
      <c r="D5073">
        <v>8604.6572350000006</v>
      </c>
    </row>
    <row r="5074" spans="1:4" x14ac:dyDescent="0.25">
      <c r="A5074">
        <v>49</v>
      </c>
      <c r="B5074">
        <v>19</v>
      </c>
      <c r="C5074">
        <v>902.33584099999996</v>
      </c>
      <c r="D5074">
        <v>15529.451917</v>
      </c>
    </row>
    <row r="5075" spans="1:4" x14ac:dyDescent="0.25">
      <c r="A5075">
        <v>49</v>
      </c>
      <c r="B5075">
        <v>20</v>
      </c>
      <c r="C5075">
        <v>586.43252399999994</v>
      </c>
      <c r="D5075">
        <v>8075.4505250000002</v>
      </c>
    </row>
    <row r="5076" spans="1:4" x14ac:dyDescent="0.25">
      <c r="A5076">
        <v>49</v>
      </c>
      <c r="B5076">
        <v>21</v>
      </c>
      <c r="C5076">
        <v>1159.5343109999999</v>
      </c>
      <c r="D5076">
        <v>19193.503025999998</v>
      </c>
    </row>
    <row r="5077" spans="1:4" x14ac:dyDescent="0.25">
      <c r="A5077">
        <v>49</v>
      </c>
      <c r="B5077">
        <v>22</v>
      </c>
      <c r="C5077">
        <v>727.53132200000005</v>
      </c>
      <c r="D5077">
        <v>10289.127823000001</v>
      </c>
    </row>
    <row r="5078" spans="1:4" x14ac:dyDescent="0.25">
      <c r="A5078">
        <v>49</v>
      </c>
      <c r="B5078">
        <v>23</v>
      </c>
      <c r="C5078">
        <v>793.65417600000001</v>
      </c>
      <c r="D5078">
        <v>12919.704180000001</v>
      </c>
    </row>
    <row r="5079" spans="1:4" x14ac:dyDescent="0.25">
      <c r="A5079">
        <v>49</v>
      </c>
      <c r="B5079">
        <v>24</v>
      </c>
      <c r="C5079">
        <v>927.23269900000003</v>
      </c>
      <c r="D5079">
        <v>17062.748218000001</v>
      </c>
    </row>
    <row r="5080" spans="1:4" x14ac:dyDescent="0.25">
      <c r="A5080">
        <v>49</v>
      </c>
      <c r="B5080">
        <v>25</v>
      </c>
      <c r="C5080">
        <v>289.85494599999998</v>
      </c>
      <c r="D5080">
        <v>3783.5394099999999</v>
      </c>
    </row>
    <row r="5081" spans="1:4" x14ac:dyDescent="0.25">
      <c r="A5081">
        <v>49</v>
      </c>
      <c r="B5081">
        <v>26</v>
      </c>
      <c r="C5081">
        <v>884.40134999999998</v>
      </c>
      <c r="D5081">
        <v>15265.803135</v>
      </c>
    </row>
    <row r="5082" spans="1:4" x14ac:dyDescent="0.25">
      <c r="A5082">
        <v>49</v>
      </c>
      <c r="B5082">
        <v>27</v>
      </c>
      <c r="C5082">
        <v>702.93470400000001</v>
      </c>
      <c r="D5082">
        <v>12525.653391</v>
      </c>
    </row>
    <row r="5083" spans="1:4" x14ac:dyDescent="0.25">
      <c r="A5083">
        <v>49</v>
      </c>
      <c r="B5083">
        <v>28</v>
      </c>
      <c r="C5083">
        <v>550.71455500000002</v>
      </c>
      <c r="D5083">
        <v>7860.7928089999996</v>
      </c>
    </row>
    <row r="5084" spans="1:4" x14ac:dyDescent="0.25">
      <c r="A5084">
        <v>49</v>
      </c>
      <c r="B5084">
        <v>29</v>
      </c>
      <c r="C5084">
        <v>678.61514899999997</v>
      </c>
      <c r="D5084">
        <v>9587.0012740000002</v>
      </c>
    </row>
    <row r="5085" spans="1:4" x14ac:dyDescent="0.25">
      <c r="A5085">
        <v>49</v>
      </c>
      <c r="B5085">
        <v>30</v>
      </c>
      <c r="C5085">
        <v>328.78378099999998</v>
      </c>
      <c r="D5085">
        <v>4649.8450709999997</v>
      </c>
    </row>
    <row r="5086" spans="1:4" x14ac:dyDescent="0.25">
      <c r="A5086">
        <v>49</v>
      </c>
      <c r="B5086">
        <v>31</v>
      </c>
      <c r="C5086">
        <v>604.63098000000002</v>
      </c>
      <c r="D5086">
        <v>8181.8278780000001</v>
      </c>
    </row>
    <row r="5087" spans="1:4" x14ac:dyDescent="0.25">
      <c r="A5087">
        <v>49</v>
      </c>
      <c r="B5087">
        <v>32</v>
      </c>
      <c r="C5087">
        <v>793.55076199999996</v>
      </c>
      <c r="D5087">
        <v>14030.000904</v>
      </c>
    </row>
    <row r="5088" spans="1:4" x14ac:dyDescent="0.25">
      <c r="A5088">
        <v>49</v>
      </c>
      <c r="B5088">
        <v>33</v>
      </c>
      <c r="C5088">
        <v>1019.92646</v>
      </c>
      <c r="D5088">
        <v>13962.289097999999</v>
      </c>
    </row>
    <row r="5089" spans="1:4" x14ac:dyDescent="0.25">
      <c r="A5089">
        <v>49</v>
      </c>
      <c r="B5089">
        <v>34</v>
      </c>
      <c r="C5089">
        <v>254.22900300000001</v>
      </c>
      <c r="D5089">
        <v>3347.8744499999998</v>
      </c>
    </row>
    <row r="5090" spans="1:4" x14ac:dyDescent="0.25">
      <c r="A5090">
        <v>49</v>
      </c>
      <c r="B5090">
        <v>35</v>
      </c>
      <c r="C5090">
        <v>850.03109099999995</v>
      </c>
      <c r="D5090">
        <v>14290.236664</v>
      </c>
    </row>
    <row r="5091" spans="1:4" x14ac:dyDescent="0.25">
      <c r="A5091">
        <v>49</v>
      </c>
      <c r="B5091">
        <v>36</v>
      </c>
      <c r="C5091">
        <v>1110.0371720000001</v>
      </c>
      <c r="D5091">
        <v>18812.825137</v>
      </c>
    </row>
    <row r="5092" spans="1:4" x14ac:dyDescent="0.25">
      <c r="A5092">
        <v>49</v>
      </c>
      <c r="B5092">
        <v>37</v>
      </c>
      <c r="C5092">
        <v>600.28875100000005</v>
      </c>
      <c r="D5092">
        <v>10388.408647</v>
      </c>
    </row>
    <row r="5093" spans="1:4" x14ac:dyDescent="0.25">
      <c r="A5093">
        <v>49</v>
      </c>
      <c r="B5093">
        <v>38</v>
      </c>
      <c r="C5093">
        <v>521.67905199999996</v>
      </c>
      <c r="D5093">
        <v>7210.7364589999997</v>
      </c>
    </row>
    <row r="5094" spans="1:4" x14ac:dyDescent="0.25">
      <c r="A5094">
        <v>49</v>
      </c>
      <c r="B5094">
        <v>39</v>
      </c>
      <c r="C5094">
        <v>1028.237541</v>
      </c>
      <c r="D5094">
        <v>17709.309397000001</v>
      </c>
    </row>
    <row r="5095" spans="1:4" x14ac:dyDescent="0.25">
      <c r="A5095">
        <v>49</v>
      </c>
      <c r="B5095">
        <v>40</v>
      </c>
      <c r="C5095">
        <v>1029.8907400000001</v>
      </c>
      <c r="D5095">
        <v>17645.287364</v>
      </c>
    </row>
    <row r="5096" spans="1:4" x14ac:dyDescent="0.25">
      <c r="A5096">
        <v>49</v>
      </c>
      <c r="B5096">
        <v>41</v>
      </c>
      <c r="C5096">
        <v>930.80295100000001</v>
      </c>
      <c r="D5096">
        <v>12797.565703</v>
      </c>
    </row>
    <row r="5097" spans="1:4" x14ac:dyDescent="0.25">
      <c r="A5097">
        <v>49</v>
      </c>
      <c r="B5097">
        <v>42</v>
      </c>
      <c r="C5097">
        <v>1076.4638769999999</v>
      </c>
      <c r="D5097">
        <v>18853.205634000002</v>
      </c>
    </row>
    <row r="5098" spans="1:4" x14ac:dyDescent="0.25">
      <c r="A5098">
        <v>49</v>
      </c>
      <c r="B5098">
        <v>43</v>
      </c>
      <c r="C5098">
        <v>381.74727000000001</v>
      </c>
      <c r="D5098">
        <v>5024.7335999999996</v>
      </c>
    </row>
    <row r="5099" spans="1:4" x14ac:dyDescent="0.25">
      <c r="A5099">
        <v>49</v>
      </c>
      <c r="B5099">
        <v>44</v>
      </c>
      <c r="C5099">
        <v>416.59937100000002</v>
      </c>
      <c r="D5099">
        <v>5819.8705339999997</v>
      </c>
    </row>
    <row r="5100" spans="1:4" x14ac:dyDescent="0.25">
      <c r="A5100">
        <v>49</v>
      </c>
      <c r="B5100">
        <v>45</v>
      </c>
      <c r="C5100">
        <v>341.46132299999999</v>
      </c>
      <c r="D5100">
        <v>4981.1207519999998</v>
      </c>
    </row>
    <row r="5101" spans="1:4" x14ac:dyDescent="0.25">
      <c r="A5101">
        <v>49</v>
      </c>
      <c r="B5101">
        <v>46</v>
      </c>
      <c r="C5101">
        <v>93.591905999999994</v>
      </c>
      <c r="D5101">
        <v>1231.186275</v>
      </c>
    </row>
    <row r="5102" spans="1:4" x14ac:dyDescent="0.25">
      <c r="A5102">
        <v>49</v>
      </c>
      <c r="B5102">
        <v>47</v>
      </c>
      <c r="C5102">
        <v>974.07007199999998</v>
      </c>
      <c r="D5102">
        <v>18116.510963000001</v>
      </c>
    </row>
    <row r="5103" spans="1:4" x14ac:dyDescent="0.25">
      <c r="A5103">
        <v>49</v>
      </c>
      <c r="B5103">
        <v>48</v>
      </c>
      <c r="C5103">
        <v>886.70609200000001</v>
      </c>
      <c r="D5103">
        <v>12231.381991</v>
      </c>
    </row>
    <row r="5104" spans="1:4" x14ac:dyDescent="0.25">
      <c r="A5104">
        <v>49</v>
      </c>
      <c r="B5104">
        <v>49</v>
      </c>
      <c r="C5104">
        <v>0</v>
      </c>
      <c r="D5104">
        <v>0</v>
      </c>
    </row>
    <row r="5105" spans="1:4" x14ac:dyDescent="0.25">
      <c r="A5105">
        <v>49</v>
      </c>
      <c r="B5105">
        <v>50</v>
      </c>
      <c r="C5105">
        <v>996.32557299999996</v>
      </c>
      <c r="D5105">
        <v>16315.728338000001</v>
      </c>
    </row>
    <row r="5106" spans="1:4" x14ac:dyDescent="0.25">
      <c r="A5106">
        <v>49</v>
      </c>
      <c r="B5106">
        <v>51</v>
      </c>
      <c r="C5106">
        <v>978.29377499999998</v>
      </c>
      <c r="D5106">
        <v>17102.508207999999</v>
      </c>
    </row>
    <row r="5107" spans="1:4" x14ac:dyDescent="0.25">
      <c r="A5107">
        <v>49</v>
      </c>
      <c r="B5107">
        <v>52</v>
      </c>
      <c r="C5107">
        <v>509.98279400000001</v>
      </c>
      <c r="D5107">
        <v>7413.7172609999998</v>
      </c>
    </row>
    <row r="5108" spans="1:4" x14ac:dyDescent="0.25">
      <c r="A5108">
        <v>49</v>
      </c>
      <c r="B5108">
        <v>53</v>
      </c>
      <c r="C5108">
        <v>478.41872699999999</v>
      </c>
      <c r="D5108">
        <v>7570.0266890000003</v>
      </c>
    </row>
    <row r="5109" spans="1:4" x14ac:dyDescent="0.25">
      <c r="A5109">
        <v>49</v>
      </c>
      <c r="B5109">
        <v>54</v>
      </c>
      <c r="C5109">
        <v>515.35971900000004</v>
      </c>
      <c r="D5109">
        <v>7365.6950070000003</v>
      </c>
    </row>
    <row r="5110" spans="1:4" x14ac:dyDescent="0.25">
      <c r="A5110">
        <v>49</v>
      </c>
      <c r="B5110">
        <v>55</v>
      </c>
      <c r="C5110">
        <v>520.84484199999997</v>
      </c>
      <c r="D5110">
        <v>7587.6649209999996</v>
      </c>
    </row>
    <row r="5111" spans="1:4" x14ac:dyDescent="0.25">
      <c r="A5111">
        <v>49</v>
      </c>
      <c r="B5111">
        <v>56</v>
      </c>
      <c r="C5111">
        <v>189.26855900000001</v>
      </c>
      <c r="D5111">
        <v>2461.6558209999998</v>
      </c>
    </row>
    <row r="5112" spans="1:4" x14ac:dyDescent="0.25">
      <c r="A5112">
        <v>49</v>
      </c>
      <c r="B5112">
        <v>57</v>
      </c>
      <c r="C5112">
        <v>1032.95759</v>
      </c>
      <c r="D5112">
        <v>18444.913122000002</v>
      </c>
    </row>
    <row r="5113" spans="1:4" x14ac:dyDescent="0.25">
      <c r="A5113">
        <v>49</v>
      </c>
      <c r="B5113">
        <v>58</v>
      </c>
      <c r="C5113">
        <v>286.49713600000001</v>
      </c>
      <c r="D5113">
        <v>3774.2120650000002</v>
      </c>
    </row>
    <row r="5114" spans="1:4" x14ac:dyDescent="0.25">
      <c r="A5114">
        <v>49</v>
      </c>
      <c r="B5114">
        <v>59</v>
      </c>
      <c r="C5114">
        <v>775.01792799999998</v>
      </c>
      <c r="D5114">
        <v>10081.057774999999</v>
      </c>
    </row>
    <row r="5115" spans="1:4" x14ac:dyDescent="0.25">
      <c r="A5115">
        <v>49</v>
      </c>
      <c r="B5115">
        <v>60</v>
      </c>
      <c r="C5115">
        <v>876.06157199999996</v>
      </c>
      <c r="D5115">
        <v>15328.00412</v>
      </c>
    </row>
    <row r="5116" spans="1:4" x14ac:dyDescent="0.25">
      <c r="A5116">
        <v>49</v>
      </c>
      <c r="B5116">
        <v>61</v>
      </c>
      <c r="C5116">
        <v>439.40445799999998</v>
      </c>
      <c r="D5116">
        <v>6116.600762</v>
      </c>
    </row>
    <row r="5117" spans="1:4" x14ac:dyDescent="0.25">
      <c r="A5117">
        <v>49</v>
      </c>
      <c r="B5117">
        <v>62</v>
      </c>
      <c r="C5117">
        <v>749.40027499999997</v>
      </c>
      <c r="D5117">
        <v>11341.233969000001</v>
      </c>
    </row>
    <row r="5118" spans="1:4" x14ac:dyDescent="0.25">
      <c r="A5118">
        <v>49</v>
      </c>
      <c r="B5118">
        <v>63</v>
      </c>
      <c r="C5118">
        <v>794.81233799999995</v>
      </c>
      <c r="D5118">
        <v>12548.914552</v>
      </c>
    </row>
    <row r="5119" spans="1:4" x14ac:dyDescent="0.25">
      <c r="A5119">
        <v>49</v>
      </c>
      <c r="B5119">
        <v>64</v>
      </c>
      <c r="C5119">
        <v>802.91835900000001</v>
      </c>
      <c r="D5119">
        <v>11133.895583</v>
      </c>
    </row>
    <row r="5120" spans="1:4" x14ac:dyDescent="0.25">
      <c r="A5120">
        <v>49</v>
      </c>
      <c r="B5120">
        <v>65</v>
      </c>
      <c r="C5120">
        <v>253.58868799999999</v>
      </c>
      <c r="D5120">
        <v>3338.1393779999999</v>
      </c>
    </row>
    <row r="5121" spans="1:4" x14ac:dyDescent="0.25">
      <c r="A5121">
        <v>49</v>
      </c>
      <c r="B5121">
        <v>66</v>
      </c>
      <c r="C5121">
        <v>965.66541800000005</v>
      </c>
      <c r="D5121">
        <v>17561.265438999999</v>
      </c>
    </row>
    <row r="5122" spans="1:4" x14ac:dyDescent="0.25">
      <c r="A5122">
        <v>49</v>
      </c>
      <c r="B5122">
        <v>67</v>
      </c>
      <c r="C5122">
        <v>1000.547831</v>
      </c>
      <c r="D5122">
        <v>13707.312022</v>
      </c>
    </row>
    <row r="5123" spans="1:4" x14ac:dyDescent="0.25">
      <c r="A5123">
        <v>49</v>
      </c>
      <c r="B5123">
        <v>68</v>
      </c>
      <c r="C5123">
        <v>176.92084500000001</v>
      </c>
      <c r="D5123">
        <v>2305.6476259999999</v>
      </c>
    </row>
    <row r="5124" spans="1:4" x14ac:dyDescent="0.25">
      <c r="A5124">
        <v>49</v>
      </c>
      <c r="B5124">
        <v>69</v>
      </c>
      <c r="C5124">
        <v>979.73204799999996</v>
      </c>
      <c r="D5124">
        <v>17592.376957</v>
      </c>
    </row>
    <row r="5125" spans="1:4" x14ac:dyDescent="0.25">
      <c r="A5125">
        <v>49</v>
      </c>
      <c r="B5125">
        <v>70</v>
      </c>
      <c r="C5125">
        <v>954.10976900000003</v>
      </c>
      <c r="D5125">
        <v>15761.844467000001</v>
      </c>
    </row>
    <row r="5126" spans="1:4" x14ac:dyDescent="0.25">
      <c r="A5126">
        <v>49</v>
      </c>
      <c r="B5126">
        <v>71</v>
      </c>
      <c r="C5126">
        <v>1137.6696830000001</v>
      </c>
      <c r="D5126">
        <v>19294.791120000002</v>
      </c>
    </row>
    <row r="5127" spans="1:4" x14ac:dyDescent="0.25">
      <c r="A5127">
        <v>49</v>
      </c>
      <c r="B5127">
        <v>72</v>
      </c>
      <c r="C5127">
        <v>798.83110299999998</v>
      </c>
      <c r="D5127">
        <v>11075.650116999999</v>
      </c>
    </row>
    <row r="5128" spans="1:4" x14ac:dyDescent="0.25">
      <c r="A5128">
        <v>49</v>
      </c>
      <c r="B5128">
        <v>73</v>
      </c>
      <c r="C5128">
        <v>1258.533674</v>
      </c>
      <c r="D5128">
        <v>22391.568386999999</v>
      </c>
    </row>
    <row r="5129" spans="1:4" x14ac:dyDescent="0.25">
      <c r="A5129">
        <v>49</v>
      </c>
      <c r="B5129">
        <v>74</v>
      </c>
      <c r="C5129">
        <v>537.97548700000004</v>
      </c>
      <c r="D5129">
        <v>9898.69751</v>
      </c>
    </row>
    <row r="5130" spans="1:4" x14ac:dyDescent="0.25">
      <c r="A5130">
        <v>49</v>
      </c>
      <c r="B5130">
        <v>75</v>
      </c>
      <c r="C5130">
        <v>879.993741</v>
      </c>
      <c r="D5130">
        <v>12139.893732</v>
      </c>
    </row>
    <row r="5131" spans="1:4" x14ac:dyDescent="0.25">
      <c r="A5131">
        <v>49</v>
      </c>
      <c r="B5131">
        <v>76</v>
      </c>
      <c r="C5131">
        <v>772.04362500000002</v>
      </c>
      <c r="D5131">
        <v>13142.660486000001</v>
      </c>
    </row>
    <row r="5132" spans="1:4" x14ac:dyDescent="0.25">
      <c r="A5132">
        <v>49</v>
      </c>
      <c r="B5132">
        <v>77</v>
      </c>
      <c r="C5132">
        <v>1079.3162130000001</v>
      </c>
      <c r="D5132">
        <v>21660.768447999999</v>
      </c>
    </row>
    <row r="5133" spans="1:4" x14ac:dyDescent="0.25">
      <c r="A5133">
        <v>49</v>
      </c>
      <c r="B5133">
        <v>78</v>
      </c>
      <c r="C5133">
        <v>450.33740899999998</v>
      </c>
      <c r="D5133">
        <v>6200.5411690000001</v>
      </c>
    </row>
    <row r="5134" spans="1:4" x14ac:dyDescent="0.25">
      <c r="A5134">
        <v>49</v>
      </c>
      <c r="B5134">
        <v>79</v>
      </c>
      <c r="C5134">
        <v>686.20274099999995</v>
      </c>
      <c r="D5134">
        <v>11536.958882999999</v>
      </c>
    </row>
    <row r="5135" spans="1:4" x14ac:dyDescent="0.25">
      <c r="A5135">
        <v>49</v>
      </c>
      <c r="B5135">
        <v>80</v>
      </c>
      <c r="C5135">
        <v>804.68899199999998</v>
      </c>
      <c r="D5135">
        <v>11155.976489999999</v>
      </c>
    </row>
    <row r="5136" spans="1:4" x14ac:dyDescent="0.25">
      <c r="A5136">
        <v>49</v>
      </c>
      <c r="B5136">
        <v>81</v>
      </c>
      <c r="C5136">
        <v>738.37406099999998</v>
      </c>
      <c r="D5136">
        <v>10020.892879000001</v>
      </c>
    </row>
    <row r="5137" spans="1:4" x14ac:dyDescent="0.25">
      <c r="A5137">
        <v>49</v>
      </c>
      <c r="B5137">
        <v>82</v>
      </c>
      <c r="C5137">
        <v>582.336546</v>
      </c>
      <c r="D5137">
        <v>7931.740965</v>
      </c>
    </row>
    <row r="5138" spans="1:4" x14ac:dyDescent="0.25">
      <c r="A5138">
        <v>49</v>
      </c>
      <c r="B5138">
        <v>83</v>
      </c>
      <c r="C5138">
        <v>993.39469499999996</v>
      </c>
      <c r="D5138">
        <v>17925.290679999998</v>
      </c>
    </row>
    <row r="5139" spans="1:4" x14ac:dyDescent="0.25">
      <c r="A5139">
        <v>49</v>
      </c>
      <c r="B5139">
        <v>84</v>
      </c>
      <c r="C5139">
        <v>91.579082</v>
      </c>
      <c r="D5139">
        <v>1191.8415419999999</v>
      </c>
    </row>
    <row r="5140" spans="1:4" x14ac:dyDescent="0.25">
      <c r="A5140">
        <v>49</v>
      </c>
      <c r="B5140">
        <v>85</v>
      </c>
      <c r="C5140">
        <v>910.19274499999995</v>
      </c>
      <c r="D5140">
        <v>15716.207864</v>
      </c>
    </row>
    <row r="5141" spans="1:4" x14ac:dyDescent="0.25">
      <c r="A5141">
        <v>49</v>
      </c>
      <c r="B5141">
        <v>86</v>
      </c>
      <c r="C5141">
        <v>952.30325800000003</v>
      </c>
      <c r="D5141">
        <v>17256.589325000001</v>
      </c>
    </row>
    <row r="5142" spans="1:4" x14ac:dyDescent="0.25">
      <c r="A5142">
        <v>49</v>
      </c>
      <c r="B5142">
        <v>87</v>
      </c>
      <c r="C5142">
        <v>1092.541444</v>
      </c>
      <c r="D5142">
        <v>19657.377561000001</v>
      </c>
    </row>
    <row r="5143" spans="1:4" x14ac:dyDescent="0.25">
      <c r="A5143">
        <v>49</v>
      </c>
      <c r="B5143">
        <v>88</v>
      </c>
      <c r="C5143">
        <v>448.18678899999998</v>
      </c>
      <c r="D5143">
        <v>6411.0472739999996</v>
      </c>
    </row>
    <row r="5144" spans="1:4" x14ac:dyDescent="0.25">
      <c r="A5144">
        <v>49</v>
      </c>
      <c r="B5144">
        <v>89</v>
      </c>
      <c r="C5144">
        <v>82.313132999999993</v>
      </c>
      <c r="D5144">
        <v>1079.4805859999999</v>
      </c>
    </row>
    <row r="5145" spans="1:4" x14ac:dyDescent="0.25">
      <c r="A5145">
        <v>49</v>
      </c>
      <c r="B5145">
        <v>90</v>
      </c>
      <c r="C5145">
        <v>1202.889183</v>
      </c>
      <c r="D5145">
        <v>21654.724672</v>
      </c>
    </row>
    <row r="5146" spans="1:4" x14ac:dyDescent="0.25">
      <c r="A5146">
        <v>49</v>
      </c>
      <c r="B5146">
        <v>91</v>
      </c>
      <c r="C5146">
        <v>245.44509300000001</v>
      </c>
      <c r="D5146">
        <v>3340.8143799999998</v>
      </c>
    </row>
    <row r="5147" spans="1:4" x14ac:dyDescent="0.25">
      <c r="A5147">
        <v>49</v>
      </c>
      <c r="B5147">
        <v>92</v>
      </c>
      <c r="C5147">
        <v>1041.5957040000001</v>
      </c>
      <c r="D5147">
        <v>17641.040191</v>
      </c>
    </row>
    <row r="5148" spans="1:4" x14ac:dyDescent="0.25">
      <c r="A5148">
        <v>49</v>
      </c>
      <c r="B5148">
        <v>93</v>
      </c>
      <c r="C5148">
        <v>836.94203400000004</v>
      </c>
      <c r="D5148">
        <v>14128.100275999999</v>
      </c>
    </row>
    <row r="5149" spans="1:4" x14ac:dyDescent="0.25">
      <c r="A5149">
        <v>49</v>
      </c>
      <c r="B5149">
        <v>94</v>
      </c>
      <c r="C5149">
        <v>774.11034600000005</v>
      </c>
      <c r="D5149">
        <v>11271.271858</v>
      </c>
    </row>
    <row r="5150" spans="1:4" x14ac:dyDescent="0.25">
      <c r="A5150">
        <v>49</v>
      </c>
      <c r="B5150">
        <v>95</v>
      </c>
      <c r="C5150">
        <v>757.51969599999995</v>
      </c>
      <c r="D5150">
        <v>10546.714121000001</v>
      </c>
    </row>
    <row r="5151" spans="1:4" x14ac:dyDescent="0.25">
      <c r="A5151">
        <v>49</v>
      </c>
      <c r="B5151">
        <v>96</v>
      </c>
      <c r="C5151">
        <v>804.78414599999996</v>
      </c>
      <c r="D5151">
        <v>11281.033076</v>
      </c>
    </row>
    <row r="5152" spans="1:4" x14ac:dyDescent="0.25">
      <c r="A5152">
        <v>49</v>
      </c>
      <c r="B5152">
        <v>97</v>
      </c>
      <c r="C5152">
        <v>372.11486300000001</v>
      </c>
      <c r="D5152">
        <v>5171.6893819999996</v>
      </c>
    </row>
    <row r="5153" spans="1:4" x14ac:dyDescent="0.25">
      <c r="A5153">
        <v>49</v>
      </c>
      <c r="B5153">
        <v>98</v>
      </c>
      <c r="C5153">
        <v>302.983317</v>
      </c>
      <c r="D5153">
        <v>4252.7358160000003</v>
      </c>
    </row>
    <row r="5154" spans="1:4" x14ac:dyDescent="0.25">
      <c r="A5154">
        <v>49</v>
      </c>
      <c r="B5154">
        <v>99</v>
      </c>
      <c r="C5154">
        <v>685.68856000000005</v>
      </c>
      <c r="D5154">
        <v>9233.830559</v>
      </c>
    </row>
    <row r="5155" spans="1:4" x14ac:dyDescent="0.25">
      <c r="A5155">
        <v>49</v>
      </c>
      <c r="B5155">
        <v>100</v>
      </c>
      <c r="C5155">
        <v>522.93432800000005</v>
      </c>
      <c r="D5155">
        <v>7111.912362</v>
      </c>
    </row>
    <row r="5156" spans="1:4" x14ac:dyDescent="0.25">
      <c r="A5156">
        <v>50</v>
      </c>
      <c r="B5156">
        <v>0</v>
      </c>
      <c r="C5156">
        <v>1207.5108970000001</v>
      </c>
      <c r="D5156">
        <v>19306.502117</v>
      </c>
    </row>
    <row r="5157" spans="1:4" x14ac:dyDescent="0.25">
      <c r="A5157">
        <v>50</v>
      </c>
      <c r="B5157">
        <v>1</v>
      </c>
      <c r="C5157">
        <v>907.61116100000004</v>
      </c>
      <c r="D5157">
        <v>17643.327332000001</v>
      </c>
    </row>
    <row r="5158" spans="1:4" x14ac:dyDescent="0.25">
      <c r="A5158">
        <v>50</v>
      </c>
      <c r="B5158">
        <v>2</v>
      </c>
      <c r="C5158">
        <v>654.75739599999997</v>
      </c>
      <c r="D5158">
        <v>11319.292581</v>
      </c>
    </row>
    <row r="5159" spans="1:4" x14ac:dyDescent="0.25">
      <c r="A5159">
        <v>50</v>
      </c>
      <c r="B5159">
        <v>3</v>
      </c>
      <c r="C5159">
        <v>946.41016300000001</v>
      </c>
      <c r="D5159">
        <v>15918.761278</v>
      </c>
    </row>
    <row r="5160" spans="1:4" x14ac:dyDescent="0.25">
      <c r="A5160">
        <v>50</v>
      </c>
      <c r="B5160">
        <v>4</v>
      </c>
      <c r="C5160">
        <v>250.949353</v>
      </c>
      <c r="D5160">
        <v>4090.3198430000002</v>
      </c>
    </row>
    <row r="5161" spans="1:4" x14ac:dyDescent="0.25">
      <c r="A5161">
        <v>50</v>
      </c>
      <c r="B5161">
        <v>5</v>
      </c>
      <c r="C5161">
        <v>1063.0931129999999</v>
      </c>
      <c r="D5161">
        <v>17855.530114000001</v>
      </c>
    </row>
    <row r="5162" spans="1:4" x14ac:dyDescent="0.25">
      <c r="A5162">
        <v>50</v>
      </c>
      <c r="B5162">
        <v>6</v>
      </c>
      <c r="C5162">
        <v>997.96955500000001</v>
      </c>
      <c r="D5162">
        <v>18384.089044</v>
      </c>
    </row>
    <row r="5163" spans="1:4" x14ac:dyDescent="0.25">
      <c r="A5163">
        <v>50</v>
      </c>
      <c r="B5163">
        <v>7</v>
      </c>
      <c r="C5163">
        <v>437.73679499999997</v>
      </c>
      <c r="D5163">
        <v>7186.589806</v>
      </c>
    </row>
    <row r="5164" spans="1:4" x14ac:dyDescent="0.25">
      <c r="A5164">
        <v>50</v>
      </c>
      <c r="B5164">
        <v>8</v>
      </c>
      <c r="C5164">
        <v>906.75312799999995</v>
      </c>
      <c r="D5164">
        <v>15835.594867</v>
      </c>
    </row>
    <row r="5165" spans="1:4" x14ac:dyDescent="0.25">
      <c r="A5165">
        <v>50</v>
      </c>
      <c r="B5165">
        <v>9</v>
      </c>
      <c r="C5165">
        <v>900.27103599999998</v>
      </c>
      <c r="D5165">
        <v>11719.767185000001</v>
      </c>
    </row>
    <row r="5166" spans="1:4" x14ac:dyDescent="0.25">
      <c r="A5166">
        <v>50</v>
      </c>
      <c r="B5166">
        <v>10</v>
      </c>
      <c r="C5166">
        <v>597.83562500000005</v>
      </c>
      <c r="D5166">
        <v>9323.8809330000004</v>
      </c>
    </row>
    <row r="5167" spans="1:4" x14ac:dyDescent="0.25">
      <c r="A5167">
        <v>50</v>
      </c>
      <c r="B5167">
        <v>11</v>
      </c>
      <c r="C5167">
        <v>339.09105899999997</v>
      </c>
      <c r="D5167">
        <v>5324.5368429999999</v>
      </c>
    </row>
    <row r="5168" spans="1:4" x14ac:dyDescent="0.25">
      <c r="A5168">
        <v>50</v>
      </c>
      <c r="B5168">
        <v>12</v>
      </c>
      <c r="C5168">
        <v>707.83604200000002</v>
      </c>
      <c r="D5168">
        <v>11748.641083</v>
      </c>
    </row>
    <row r="5169" spans="1:4" x14ac:dyDescent="0.25">
      <c r="A5169">
        <v>50</v>
      </c>
      <c r="B5169">
        <v>13</v>
      </c>
      <c r="C5169">
        <v>624.28578800000003</v>
      </c>
      <c r="D5169">
        <v>11654.558518</v>
      </c>
    </row>
    <row r="5170" spans="1:4" x14ac:dyDescent="0.25">
      <c r="A5170">
        <v>50</v>
      </c>
      <c r="B5170">
        <v>14</v>
      </c>
      <c r="C5170">
        <v>580.59741499999996</v>
      </c>
      <c r="D5170">
        <v>7642.8451640000003</v>
      </c>
    </row>
    <row r="5171" spans="1:4" x14ac:dyDescent="0.25">
      <c r="A5171">
        <v>50</v>
      </c>
      <c r="B5171">
        <v>15</v>
      </c>
      <c r="C5171">
        <v>973.23109899999997</v>
      </c>
      <c r="D5171">
        <v>18145.073230000002</v>
      </c>
    </row>
    <row r="5172" spans="1:4" x14ac:dyDescent="0.25">
      <c r="A5172">
        <v>50</v>
      </c>
      <c r="B5172">
        <v>16</v>
      </c>
      <c r="C5172">
        <v>474.26773100000003</v>
      </c>
      <c r="D5172">
        <v>6186.8624890000001</v>
      </c>
    </row>
    <row r="5173" spans="1:4" x14ac:dyDescent="0.25">
      <c r="A5173">
        <v>50</v>
      </c>
      <c r="B5173">
        <v>17</v>
      </c>
      <c r="C5173">
        <v>981.09147800000005</v>
      </c>
      <c r="D5173">
        <v>13483.297296000001</v>
      </c>
    </row>
    <row r="5174" spans="1:4" x14ac:dyDescent="0.25">
      <c r="A5174">
        <v>50</v>
      </c>
      <c r="B5174">
        <v>18</v>
      </c>
      <c r="C5174">
        <v>1106.9964259999999</v>
      </c>
      <c r="D5174">
        <v>14408.830131000001</v>
      </c>
    </row>
    <row r="5175" spans="1:4" x14ac:dyDescent="0.25">
      <c r="A5175">
        <v>50</v>
      </c>
      <c r="B5175">
        <v>19</v>
      </c>
      <c r="C5175">
        <v>441.14507200000003</v>
      </c>
      <c r="D5175">
        <v>5827.7685959999999</v>
      </c>
    </row>
    <row r="5176" spans="1:4" x14ac:dyDescent="0.25">
      <c r="A5176">
        <v>50</v>
      </c>
      <c r="B5176">
        <v>20</v>
      </c>
      <c r="C5176">
        <v>602.28605600000003</v>
      </c>
      <c r="D5176">
        <v>8388.4136589999998</v>
      </c>
    </row>
    <row r="5177" spans="1:4" x14ac:dyDescent="0.25">
      <c r="A5177">
        <v>50</v>
      </c>
      <c r="B5177">
        <v>21</v>
      </c>
      <c r="C5177">
        <v>698.34354199999996</v>
      </c>
      <c r="D5177">
        <v>9491.8197039999995</v>
      </c>
    </row>
    <row r="5178" spans="1:4" x14ac:dyDescent="0.25">
      <c r="A5178">
        <v>50</v>
      </c>
      <c r="B5178">
        <v>22</v>
      </c>
      <c r="C5178">
        <v>581.17775099999994</v>
      </c>
      <c r="D5178">
        <v>9822.650549</v>
      </c>
    </row>
    <row r="5179" spans="1:4" x14ac:dyDescent="0.25">
      <c r="A5179">
        <v>50</v>
      </c>
      <c r="B5179">
        <v>23</v>
      </c>
      <c r="C5179">
        <v>326.320516</v>
      </c>
      <c r="D5179">
        <v>4258.3756190000004</v>
      </c>
    </row>
    <row r="5180" spans="1:4" x14ac:dyDescent="0.25">
      <c r="A5180">
        <v>50</v>
      </c>
      <c r="B5180">
        <v>24</v>
      </c>
      <c r="C5180">
        <v>359.820561</v>
      </c>
      <c r="D5180">
        <v>4695.8993220000002</v>
      </c>
    </row>
    <row r="5181" spans="1:4" x14ac:dyDescent="0.25">
      <c r="A5181">
        <v>50</v>
      </c>
      <c r="B5181">
        <v>25</v>
      </c>
      <c r="C5181">
        <v>1194.326174</v>
      </c>
      <c r="D5181">
        <v>19144.201063</v>
      </c>
    </row>
    <row r="5182" spans="1:4" x14ac:dyDescent="0.25">
      <c r="A5182">
        <v>50</v>
      </c>
      <c r="B5182">
        <v>26</v>
      </c>
      <c r="C5182">
        <v>1035.510816</v>
      </c>
      <c r="D5182">
        <v>18850.001393999999</v>
      </c>
    </row>
    <row r="5183" spans="1:4" x14ac:dyDescent="0.25">
      <c r="A5183">
        <v>50</v>
      </c>
      <c r="B5183">
        <v>27</v>
      </c>
      <c r="C5183">
        <v>1111.289409</v>
      </c>
      <c r="D5183">
        <v>15507.229796</v>
      </c>
    </row>
    <row r="5184" spans="1:4" x14ac:dyDescent="0.25">
      <c r="A5184">
        <v>50</v>
      </c>
      <c r="B5184">
        <v>28</v>
      </c>
      <c r="C5184">
        <v>673.58492899999999</v>
      </c>
      <c r="D5184">
        <v>8775.5405090000004</v>
      </c>
    </row>
    <row r="5185" spans="1:4" x14ac:dyDescent="0.25">
      <c r="A5185">
        <v>50</v>
      </c>
      <c r="B5185">
        <v>29</v>
      </c>
      <c r="C5185">
        <v>691.90488600000003</v>
      </c>
      <c r="D5185">
        <v>12103.366024999999</v>
      </c>
    </row>
    <row r="5186" spans="1:4" x14ac:dyDescent="0.25">
      <c r="A5186">
        <v>50</v>
      </c>
      <c r="B5186">
        <v>30</v>
      </c>
      <c r="C5186">
        <v>823.09017300000005</v>
      </c>
      <c r="D5186">
        <v>10982.493659</v>
      </c>
    </row>
    <row r="5187" spans="1:4" x14ac:dyDescent="0.25">
      <c r="A5187">
        <v>50</v>
      </c>
      <c r="B5187">
        <v>31</v>
      </c>
      <c r="C5187">
        <v>600.05234900000005</v>
      </c>
      <c r="D5187">
        <v>9134.2369400000007</v>
      </c>
    </row>
    <row r="5188" spans="1:4" x14ac:dyDescent="0.25">
      <c r="A5188">
        <v>50</v>
      </c>
      <c r="B5188">
        <v>32</v>
      </c>
      <c r="C5188">
        <v>252.384863</v>
      </c>
      <c r="D5188">
        <v>3290.0930450000001</v>
      </c>
    </row>
    <row r="5189" spans="1:4" x14ac:dyDescent="0.25">
      <c r="A5189">
        <v>50</v>
      </c>
      <c r="B5189">
        <v>33</v>
      </c>
      <c r="C5189">
        <v>781.25771999999995</v>
      </c>
      <c r="D5189">
        <v>10876.614970000001</v>
      </c>
    </row>
    <row r="5190" spans="1:4" x14ac:dyDescent="0.25">
      <c r="A5190">
        <v>50</v>
      </c>
      <c r="B5190">
        <v>34</v>
      </c>
      <c r="C5190">
        <v>794.78966800000001</v>
      </c>
      <c r="D5190">
        <v>13941.628726999999</v>
      </c>
    </row>
    <row r="5191" spans="1:4" x14ac:dyDescent="0.25">
      <c r="A5191">
        <v>50</v>
      </c>
      <c r="B5191">
        <v>35</v>
      </c>
      <c r="C5191">
        <v>474.01872100000003</v>
      </c>
      <c r="D5191">
        <v>6179.8566250000003</v>
      </c>
    </row>
    <row r="5192" spans="1:4" x14ac:dyDescent="0.25">
      <c r="A5192">
        <v>50</v>
      </c>
      <c r="B5192">
        <v>36</v>
      </c>
      <c r="C5192">
        <v>687.10964799999999</v>
      </c>
      <c r="D5192">
        <v>12468.68411</v>
      </c>
    </row>
    <row r="5193" spans="1:4" x14ac:dyDescent="0.25">
      <c r="A5193">
        <v>50</v>
      </c>
      <c r="B5193">
        <v>37</v>
      </c>
      <c r="C5193">
        <v>1130.6568850000001</v>
      </c>
      <c r="D5193">
        <v>22934.678566999999</v>
      </c>
    </row>
    <row r="5194" spans="1:4" x14ac:dyDescent="0.25">
      <c r="A5194">
        <v>50</v>
      </c>
      <c r="B5194">
        <v>38</v>
      </c>
      <c r="C5194">
        <v>614.31434300000001</v>
      </c>
      <c r="D5194">
        <v>8016.6801189999996</v>
      </c>
    </row>
    <row r="5195" spans="1:4" x14ac:dyDescent="0.25">
      <c r="A5195">
        <v>50</v>
      </c>
      <c r="B5195">
        <v>39</v>
      </c>
      <c r="C5195">
        <v>567.04677200000003</v>
      </c>
      <c r="D5195">
        <v>8007.6260759999996</v>
      </c>
    </row>
    <row r="5196" spans="1:4" x14ac:dyDescent="0.25">
      <c r="A5196">
        <v>50</v>
      </c>
      <c r="B5196">
        <v>40</v>
      </c>
      <c r="C5196">
        <v>568.69997100000001</v>
      </c>
      <c r="D5196">
        <v>7943.6040430000003</v>
      </c>
    </row>
    <row r="5197" spans="1:4" x14ac:dyDescent="0.25">
      <c r="A5197">
        <v>50</v>
      </c>
      <c r="B5197">
        <v>41</v>
      </c>
      <c r="C5197">
        <v>696.52297999999996</v>
      </c>
      <c r="D5197">
        <v>9768.9455809999999</v>
      </c>
    </row>
    <row r="5198" spans="1:4" x14ac:dyDescent="0.25">
      <c r="A5198">
        <v>50</v>
      </c>
      <c r="B5198">
        <v>42</v>
      </c>
      <c r="C5198">
        <v>305.64605699999998</v>
      </c>
      <c r="D5198">
        <v>4005.4403010000001</v>
      </c>
    </row>
    <row r="5199" spans="1:4" x14ac:dyDescent="0.25">
      <c r="A5199">
        <v>50</v>
      </c>
      <c r="B5199">
        <v>43</v>
      </c>
      <c r="C5199">
        <v>808.63871400000005</v>
      </c>
      <c r="D5199">
        <v>10794.444033</v>
      </c>
    </row>
    <row r="5200" spans="1:4" x14ac:dyDescent="0.25">
      <c r="A5200">
        <v>50</v>
      </c>
      <c r="B5200">
        <v>44</v>
      </c>
      <c r="C5200">
        <v>789.46087399999999</v>
      </c>
      <c r="D5200">
        <v>10390.908127000001</v>
      </c>
    </row>
    <row r="5201" spans="1:4" x14ac:dyDescent="0.25">
      <c r="A5201">
        <v>50</v>
      </c>
      <c r="B5201">
        <v>45</v>
      </c>
      <c r="C5201">
        <v>946.59665199999995</v>
      </c>
      <c r="D5201">
        <v>12393.007100000001</v>
      </c>
    </row>
    <row r="5202" spans="1:4" x14ac:dyDescent="0.25">
      <c r="A5202">
        <v>50</v>
      </c>
      <c r="B5202">
        <v>46</v>
      </c>
      <c r="C5202">
        <v>1050.692264</v>
      </c>
      <c r="D5202">
        <v>17704.428956</v>
      </c>
    </row>
    <row r="5203" spans="1:4" x14ac:dyDescent="0.25">
      <c r="A5203">
        <v>50</v>
      </c>
      <c r="B5203">
        <v>47</v>
      </c>
      <c r="C5203">
        <v>341.99518699999999</v>
      </c>
      <c r="D5203">
        <v>4462.3321640000004</v>
      </c>
    </row>
    <row r="5204" spans="1:4" x14ac:dyDescent="0.25">
      <c r="A5204">
        <v>50</v>
      </c>
      <c r="B5204">
        <v>48</v>
      </c>
      <c r="C5204">
        <v>765.051332</v>
      </c>
      <c r="D5204">
        <v>10666.88961</v>
      </c>
    </row>
    <row r="5205" spans="1:4" x14ac:dyDescent="0.25">
      <c r="A5205">
        <v>50</v>
      </c>
      <c r="B5205">
        <v>49</v>
      </c>
      <c r="C5205">
        <v>972.26663199999996</v>
      </c>
      <c r="D5205">
        <v>16672.549942000001</v>
      </c>
    </row>
    <row r="5206" spans="1:4" x14ac:dyDescent="0.25">
      <c r="A5206">
        <v>50</v>
      </c>
      <c r="B5206">
        <v>50</v>
      </c>
      <c r="C5206">
        <v>0</v>
      </c>
      <c r="D5206">
        <v>0</v>
      </c>
    </row>
    <row r="5207" spans="1:4" x14ac:dyDescent="0.25">
      <c r="A5207">
        <v>50</v>
      </c>
      <c r="B5207">
        <v>51</v>
      </c>
      <c r="C5207">
        <v>536.02509699999996</v>
      </c>
      <c r="D5207">
        <v>6985.0992660000002</v>
      </c>
    </row>
    <row r="5208" spans="1:4" x14ac:dyDescent="0.25">
      <c r="A5208">
        <v>50</v>
      </c>
      <c r="B5208">
        <v>52</v>
      </c>
      <c r="C5208">
        <v>958.91432099999997</v>
      </c>
      <c r="D5208">
        <v>12484.558558000001</v>
      </c>
    </row>
    <row r="5209" spans="1:4" x14ac:dyDescent="0.25">
      <c r="A5209">
        <v>50</v>
      </c>
      <c r="B5209">
        <v>53</v>
      </c>
      <c r="C5209">
        <v>1008.78686</v>
      </c>
      <c r="D5209">
        <v>20116.296610000001</v>
      </c>
    </row>
    <row r="5210" spans="1:4" x14ac:dyDescent="0.25">
      <c r="A5210">
        <v>50</v>
      </c>
      <c r="B5210">
        <v>54</v>
      </c>
      <c r="C5210">
        <v>686.96652500000005</v>
      </c>
      <c r="D5210">
        <v>8980.1177540000008</v>
      </c>
    </row>
    <row r="5211" spans="1:4" x14ac:dyDescent="0.25">
      <c r="A5211">
        <v>50</v>
      </c>
      <c r="B5211">
        <v>55</v>
      </c>
      <c r="C5211">
        <v>1097.573124</v>
      </c>
      <c r="D5211">
        <v>14293.247589000001</v>
      </c>
    </row>
    <row r="5212" spans="1:4" x14ac:dyDescent="0.25">
      <c r="A5212">
        <v>50</v>
      </c>
      <c r="B5212">
        <v>56</v>
      </c>
      <c r="C5212">
        <v>920.72674099999995</v>
      </c>
      <c r="D5212">
        <v>17425.495391</v>
      </c>
    </row>
    <row r="5213" spans="1:4" x14ac:dyDescent="0.25">
      <c r="A5213">
        <v>50</v>
      </c>
      <c r="B5213">
        <v>57</v>
      </c>
      <c r="C5213">
        <v>256.40092099999998</v>
      </c>
      <c r="D5213">
        <v>3349.371161</v>
      </c>
    </row>
    <row r="5214" spans="1:4" x14ac:dyDescent="0.25">
      <c r="A5214">
        <v>50</v>
      </c>
      <c r="B5214">
        <v>58</v>
      </c>
      <c r="C5214">
        <v>824.42471699999999</v>
      </c>
      <c r="D5214">
        <v>15583.523114</v>
      </c>
    </row>
    <row r="5215" spans="1:4" x14ac:dyDescent="0.25">
      <c r="A5215">
        <v>50</v>
      </c>
      <c r="B5215">
        <v>59</v>
      </c>
      <c r="C5215">
        <v>763.01457400000004</v>
      </c>
      <c r="D5215">
        <v>12178.791299</v>
      </c>
    </row>
    <row r="5216" spans="1:4" x14ac:dyDescent="0.25">
      <c r="A5216">
        <v>50</v>
      </c>
      <c r="B5216">
        <v>60</v>
      </c>
      <c r="C5216">
        <v>414.87080400000002</v>
      </c>
      <c r="D5216">
        <v>5626.3207979999997</v>
      </c>
    </row>
    <row r="5217" spans="1:4" x14ac:dyDescent="0.25">
      <c r="A5217">
        <v>50</v>
      </c>
      <c r="B5217">
        <v>61</v>
      </c>
      <c r="C5217">
        <v>692.766662</v>
      </c>
      <c r="D5217">
        <v>9576.0232980000001</v>
      </c>
    </row>
    <row r="5218" spans="1:4" x14ac:dyDescent="0.25">
      <c r="A5218">
        <v>50</v>
      </c>
      <c r="B5218">
        <v>62</v>
      </c>
      <c r="C5218">
        <v>423.17810700000001</v>
      </c>
      <c r="D5218">
        <v>5522.0196390000001</v>
      </c>
    </row>
    <row r="5219" spans="1:4" x14ac:dyDescent="0.25">
      <c r="A5219">
        <v>50</v>
      </c>
      <c r="B5219">
        <v>63</v>
      </c>
      <c r="C5219">
        <v>330.563535</v>
      </c>
      <c r="D5219">
        <v>4323.6169049999999</v>
      </c>
    </row>
    <row r="5220" spans="1:4" x14ac:dyDescent="0.25">
      <c r="A5220">
        <v>50</v>
      </c>
      <c r="B5220">
        <v>64</v>
      </c>
      <c r="C5220">
        <v>627.95481800000005</v>
      </c>
      <c r="D5220">
        <v>8876.3890609999999</v>
      </c>
    </row>
    <row r="5221" spans="1:4" x14ac:dyDescent="0.25">
      <c r="A5221">
        <v>50</v>
      </c>
      <c r="B5221">
        <v>65</v>
      </c>
      <c r="C5221">
        <v>794.14935300000002</v>
      </c>
      <c r="D5221">
        <v>13931.893655</v>
      </c>
    </row>
    <row r="5222" spans="1:4" x14ac:dyDescent="0.25">
      <c r="A5222">
        <v>50</v>
      </c>
      <c r="B5222">
        <v>66</v>
      </c>
      <c r="C5222">
        <v>300.98979700000001</v>
      </c>
      <c r="D5222">
        <v>3930.7034720000001</v>
      </c>
    </row>
    <row r="5223" spans="1:4" x14ac:dyDescent="0.25">
      <c r="A5223">
        <v>50</v>
      </c>
      <c r="B5223">
        <v>67</v>
      </c>
      <c r="C5223">
        <v>867.52315599999997</v>
      </c>
      <c r="D5223">
        <v>16666.334955999999</v>
      </c>
    </row>
    <row r="5224" spans="1:4" x14ac:dyDescent="0.25">
      <c r="A5224">
        <v>50</v>
      </c>
      <c r="B5224">
        <v>68</v>
      </c>
      <c r="C5224">
        <v>1148.7251269999999</v>
      </c>
      <c r="D5224">
        <v>18968.647133999999</v>
      </c>
    </row>
    <row r="5225" spans="1:4" x14ac:dyDescent="0.25">
      <c r="A5225">
        <v>50</v>
      </c>
      <c r="B5225">
        <v>69</v>
      </c>
      <c r="C5225">
        <v>182.80443</v>
      </c>
      <c r="D5225">
        <v>2394.8320210000002</v>
      </c>
    </row>
    <row r="5226" spans="1:4" x14ac:dyDescent="0.25">
      <c r="A5226">
        <v>50</v>
      </c>
      <c r="B5226">
        <v>70</v>
      </c>
      <c r="C5226">
        <v>44.254452999999998</v>
      </c>
      <c r="D5226">
        <v>582.79739500000005</v>
      </c>
    </row>
    <row r="5227" spans="1:4" x14ac:dyDescent="0.25">
      <c r="A5227">
        <v>50</v>
      </c>
      <c r="B5227">
        <v>71</v>
      </c>
      <c r="C5227">
        <v>609.86366899999996</v>
      </c>
      <c r="D5227">
        <v>8238.5007440000009</v>
      </c>
    </row>
    <row r="5228" spans="1:4" x14ac:dyDescent="0.25">
      <c r="A5228">
        <v>50</v>
      </c>
      <c r="B5228">
        <v>72</v>
      </c>
      <c r="C5228">
        <v>823.41679599999998</v>
      </c>
      <c r="D5228">
        <v>11418.125193</v>
      </c>
    </row>
    <row r="5229" spans="1:4" x14ac:dyDescent="0.25">
      <c r="A5229">
        <v>50</v>
      </c>
      <c r="B5229">
        <v>73</v>
      </c>
      <c r="C5229">
        <v>655.75032299999998</v>
      </c>
      <c r="D5229">
        <v>11466.112928</v>
      </c>
    </row>
    <row r="5230" spans="1:4" x14ac:dyDescent="0.25">
      <c r="A5230">
        <v>50</v>
      </c>
      <c r="B5230">
        <v>74</v>
      </c>
      <c r="C5230">
        <v>702.89913200000001</v>
      </c>
      <c r="D5230">
        <v>13758.065954</v>
      </c>
    </row>
    <row r="5231" spans="1:4" x14ac:dyDescent="0.25">
      <c r="A5231">
        <v>50</v>
      </c>
      <c r="B5231">
        <v>75</v>
      </c>
      <c r="C5231">
        <v>811.83254599999998</v>
      </c>
      <c r="D5231">
        <v>11273.19276</v>
      </c>
    </row>
    <row r="5232" spans="1:4" x14ac:dyDescent="0.25">
      <c r="A5232">
        <v>50</v>
      </c>
      <c r="B5232">
        <v>76</v>
      </c>
      <c r="C5232">
        <v>416.58067699999998</v>
      </c>
      <c r="D5232">
        <v>6779.8911209999997</v>
      </c>
    </row>
    <row r="5233" spans="1:4" x14ac:dyDescent="0.25">
      <c r="A5233">
        <v>50</v>
      </c>
      <c r="B5233">
        <v>77</v>
      </c>
      <c r="C5233">
        <v>532.52414199999998</v>
      </c>
      <c r="D5233">
        <v>9754.0116670000007</v>
      </c>
    </row>
    <row r="5234" spans="1:4" x14ac:dyDescent="0.25">
      <c r="A5234">
        <v>50</v>
      </c>
      <c r="B5234">
        <v>78</v>
      </c>
      <c r="C5234">
        <v>752.11626200000001</v>
      </c>
      <c r="D5234">
        <v>12582.852288</v>
      </c>
    </row>
    <row r="5235" spans="1:4" x14ac:dyDescent="0.25">
      <c r="A5235">
        <v>50</v>
      </c>
      <c r="B5235">
        <v>79</v>
      </c>
      <c r="C5235">
        <v>464.932838</v>
      </c>
      <c r="D5235">
        <v>6074.4591579999997</v>
      </c>
    </row>
    <row r="5236" spans="1:4" x14ac:dyDescent="0.25">
      <c r="A5236">
        <v>50</v>
      </c>
      <c r="B5236">
        <v>80</v>
      </c>
      <c r="C5236">
        <v>851.35265300000003</v>
      </c>
      <c r="D5236">
        <v>11786.133367</v>
      </c>
    </row>
    <row r="5237" spans="1:4" x14ac:dyDescent="0.25">
      <c r="A5237">
        <v>50</v>
      </c>
      <c r="B5237">
        <v>81</v>
      </c>
      <c r="C5237">
        <v>462.80880200000001</v>
      </c>
      <c r="D5237">
        <v>6058.0945620000002</v>
      </c>
    </row>
    <row r="5238" spans="1:4" x14ac:dyDescent="0.25">
      <c r="A5238">
        <v>50</v>
      </c>
      <c r="B5238">
        <v>82</v>
      </c>
      <c r="C5238">
        <v>892.75266499999998</v>
      </c>
      <c r="D5238">
        <v>14440.942648</v>
      </c>
    </row>
    <row r="5239" spans="1:4" x14ac:dyDescent="0.25">
      <c r="A5239">
        <v>50</v>
      </c>
      <c r="B5239">
        <v>83</v>
      </c>
      <c r="C5239">
        <v>488.68652800000001</v>
      </c>
      <c r="D5239">
        <v>6373.1236090000002</v>
      </c>
    </row>
    <row r="5240" spans="1:4" x14ac:dyDescent="0.25">
      <c r="A5240">
        <v>50</v>
      </c>
      <c r="B5240">
        <v>84</v>
      </c>
      <c r="C5240">
        <v>872.92908499999999</v>
      </c>
      <c r="D5240">
        <v>15408.814843</v>
      </c>
    </row>
    <row r="5241" spans="1:4" x14ac:dyDescent="0.25">
      <c r="A5241">
        <v>50</v>
      </c>
      <c r="B5241">
        <v>85</v>
      </c>
      <c r="C5241">
        <v>449.00197600000001</v>
      </c>
      <c r="D5241">
        <v>6014.5245420000001</v>
      </c>
    </row>
    <row r="5242" spans="1:4" x14ac:dyDescent="0.25">
      <c r="A5242">
        <v>50</v>
      </c>
      <c r="B5242">
        <v>86</v>
      </c>
      <c r="C5242">
        <v>95.453658000000004</v>
      </c>
      <c r="D5242">
        <v>1271.5739349999999</v>
      </c>
    </row>
    <row r="5243" spans="1:4" x14ac:dyDescent="0.25">
      <c r="A5243">
        <v>50</v>
      </c>
      <c r="B5243">
        <v>87</v>
      </c>
      <c r="C5243">
        <v>271.63382200000001</v>
      </c>
      <c r="D5243">
        <v>3548.3848549999998</v>
      </c>
    </row>
    <row r="5244" spans="1:4" x14ac:dyDescent="0.25">
      <c r="A5244">
        <v>50</v>
      </c>
      <c r="B5244">
        <v>88</v>
      </c>
      <c r="C5244">
        <v>709.47294099999999</v>
      </c>
      <c r="D5244">
        <v>9243.5846120000006</v>
      </c>
    </row>
    <row r="5245" spans="1:4" x14ac:dyDescent="0.25">
      <c r="A5245">
        <v>50</v>
      </c>
      <c r="B5245">
        <v>89</v>
      </c>
      <c r="C5245">
        <v>1006.674164</v>
      </c>
      <c r="D5245">
        <v>17127.112026999999</v>
      </c>
    </row>
    <row r="5246" spans="1:4" x14ac:dyDescent="0.25">
      <c r="A5246">
        <v>50</v>
      </c>
      <c r="B5246">
        <v>90</v>
      </c>
      <c r="C5246">
        <v>603.44989699999996</v>
      </c>
      <c r="D5246">
        <v>11380.965947999999</v>
      </c>
    </row>
    <row r="5247" spans="1:4" x14ac:dyDescent="0.25">
      <c r="A5247">
        <v>50</v>
      </c>
      <c r="B5247">
        <v>91</v>
      </c>
      <c r="C5247">
        <v>858.95104200000003</v>
      </c>
      <c r="D5247">
        <v>15056.698190999999</v>
      </c>
    </row>
    <row r="5248" spans="1:4" x14ac:dyDescent="0.25">
      <c r="A5248">
        <v>50</v>
      </c>
      <c r="B5248">
        <v>92</v>
      </c>
      <c r="C5248">
        <v>580.40493500000002</v>
      </c>
      <c r="D5248">
        <v>7939.3568690000002</v>
      </c>
    </row>
    <row r="5249" spans="1:4" x14ac:dyDescent="0.25">
      <c r="A5249">
        <v>50</v>
      </c>
      <c r="B5249">
        <v>93</v>
      </c>
      <c r="C5249">
        <v>374.28427499999998</v>
      </c>
      <c r="D5249">
        <v>4882.4583739999998</v>
      </c>
    </row>
    <row r="5250" spans="1:4" x14ac:dyDescent="0.25">
      <c r="A5250">
        <v>50</v>
      </c>
      <c r="B5250">
        <v>94</v>
      </c>
      <c r="C5250">
        <v>733.00375799999995</v>
      </c>
      <c r="D5250">
        <v>11786.360298</v>
      </c>
    </row>
    <row r="5251" spans="1:4" x14ac:dyDescent="0.25">
      <c r="A5251">
        <v>50</v>
      </c>
      <c r="B5251">
        <v>95</v>
      </c>
      <c r="C5251">
        <v>703.86080300000003</v>
      </c>
      <c r="D5251">
        <v>9169.2690739999998</v>
      </c>
    </row>
    <row r="5252" spans="1:4" x14ac:dyDescent="0.25">
      <c r="A5252">
        <v>50</v>
      </c>
      <c r="B5252">
        <v>96</v>
      </c>
      <c r="C5252">
        <v>697.92540099999997</v>
      </c>
      <c r="D5252">
        <v>11361.501775000001</v>
      </c>
    </row>
    <row r="5253" spans="1:4" x14ac:dyDescent="0.25">
      <c r="A5253">
        <v>50</v>
      </c>
      <c r="B5253">
        <v>97</v>
      </c>
      <c r="C5253">
        <v>918.67012199999999</v>
      </c>
      <c r="D5253">
        <v>12288.070964</v>
      </c>
    </row>
    <row r="5254" spans="1:4" x14ac:dyDescent="0.25">
      <c r="A5254">
        <v>50</v>
      </c>
      <c r="B5254">
        <v>98</v>
      </c>
      <c r="C5254">
        <v>732.16594599999996</v>
      </c>
      <c r="D5254">
        <v>13124.527330999999</v>
      </c>
    </row>
    <row r="5255" spans="1:4" x14ac:dyDescent="0.25">
      <c r="A5255">
        <v>50</v>
      </c>
      <c r="B5255">
        <v>99</v>
      </c>
      <c r="C5255">
        <v>583.13423499999999</v>
      </c>
      <c r="D5255">
        <v>8145.7159089999996</v>
      </c>
    </row>
    <row r="5256" spans="1:4" x14ac:dyDescent="0.25">
      <c r="A5256">
        <v>50</v>
      </c>
      <c r="B5256">
        <v>100</v>
      </c>
      <c r="C5256">
        <v>717.20522500000004</v>
      </c>
      <c r="D5256">
        <v>11715.233553</v>
      </c>
    </row>
    <row r="5257" spans="1:4" x14ac:dyDescent="0.25">
      <c r="A5257">
        <v>51</v>
      </c>
      <c r="B5257">
        <v>0</v>
      </c>
      <c r="C5257">
        <v>1241.8079519999999</v>
      </c>
      <c r="D5257">
        <v>20263.885178</v>
      </c>
    </row>
    <row r="5258" spans="1:4" x14ac:dyDescent="0.25">
      <c r="A5258">
        <v>51</v>
      </c>
      <c r="B5258">
        <v>1</v>
      </c>
      <c r="C5258">
        <v>832.69631300000003</v>
      </c>
      <c r="D5258">
        <v>11941.312223000001</v>
      </c>
    </row>
    <row r="5259" spans="1:4" x14ac:dyDescent="0.25">
      <c r="A5259">
        <v>51</v>
      </c>
      <c r="B5259">
        <v>2</v>
      </c>
      <c r="C5259">
        <v>688.52900299999999</v>
      </c>
      <c r="D5259">
        <v>12062.915634000001</v>
      </c>
    </row>
    <row r="5260" spans="1:4" x14ac:dyDescent="0.25">
      <c r="A5260">
        <v>51</v>
      </c>
      <c r="B5260">
        <v>3</v>
      </c>
      <c r="C5260">
        <v>980.70721800000001</v>
      </c>
      <c r="D5260">
        <v>16876.144338999999</v>
      </c>
    </row>
    <row r="5261" spans="1:4" x14ac:dyDescent="0.25">
      <c r="A5261">
        <v>51</v>
      </c>
      <c r="B5261">
        <v>4</v>
      </c>
      <c r="C5261">
        <v>576.907016</v>
      </c>
      <c r="D5261">
        <v>7869.8621620000004</v>
      </c>
    </row>
    <row r="5262" spans="1:4" x14ac:dyDescent="0.25">
      <c r="A5262">
        <v>51</v>
      </c>
      <c r="B5262">
        <v>5</v>
      </c>
      <c r="C5262">
        <v>1028.4959799999999</v>
      </c>
      <c r="D5262">
        <v>15010.543384000001</v>
      </c>
    </row>
    <row r="5263" spans="1:4" x14ac:dyDescent="0.25">
      <c r="A5263">
        <v>51</v>
      </c>
      <c r="B5263">
        <v>6</v>
      </c>
      <c r="C5263">
        <v>923.05470700000001</v>
      </c>
      <c r="D5263">
        <v>12682.073935</v>
      </c>
    </row>
    <row r="5264" spans="1:4" x14ac:dyDescent="0.25">
      <c r="A5264">
        <v>51</v>
      </c>
      <c r="B5264">
        <v>7</v>
      </c>
      <c r="C5264">
        <v>441.14547599999997</v>
      </c>
      <c r="D5264">
        <v>5735.7460030000002</v>
      </c>
    </row>
    <row r="5265" spans="1:4" x14ac:dyDescent="0.25">
      <c r="A5265">
        <v>51</v>
      </c>
      <c r="B5265">
        <v>8</v>
      </c>
      <c r="C5265">
        <v>941.05018299999995</v>
      </c>
      <c r="D5265">
        <v>16792.977927</v>
      </c>
    </row>
    <row r="5266" spans="1:4" x14ac:dyDescent="0.25">
      <c r="A5266">
        <v>51</v>
      </c>
      <c r="B5266">
        <v>9</v>
      </c>
      <c r="C5266">
        <v>683.88255600000002</v>
      </c>
      <c r="D5266">
        <v>8893.3976010000006</v>
      </c>
    </row>
    <row r="5267" spans="1:4" x14ac:dyDescent="0.25">
      <c r="A5267">
        <v>51</v>
      </c>
      <c r="B5267">
        <v>10</v>
      </c>
      <c r="C5267">
        <v>655.02301499999999</v>
      </c>
      <c r="D5267">
        <v>12314.904404000001</v>
      </c>
    </row>
    <row r="5268" spans="1:4" x14ac:dyDescent="0.25">
      <c r="A5268">
        <v>51</v>
      </c>
      <c r="B5268">
        <v>11</v>
      </c>
      <c r="C5268">
        <v>658.81493899999998</v>
      </c>
      <c r="D5268">
        <v>9566.8488639999996</v>
      </c>
    </row>
    <row r="5269" spans="1:4" x14ac:dyDescent="0.25">
      <c r="A5269">
        <v>51</v>
      </c>
      <c r="B5269">
        <v>12</v>
      </c>
      <c r="C5269">
        <v>569.77347599999996</v>
      </c>
      <c r="D5269">
        <v>7449.0099010000004</v>
      </c>
    </row>
    <row r="5270" spans="1:4" x14ac:dyDescent="0.25">
      <c r="A5270">
        <v>51</v>
      </c>
      <c r="B5270">
        <v>13</v>
      </c>
      <c r="C5270">
        <v>247.533357</v>
      </c>
      <c r="D5270">
        <v>3222.8638299999998</v>
      </c>
    </row>
    <row r="5271" spans="1:4" x14ac:dyDescent="0.25">
      <c r="A5271">
        <v>51</v>
      </c>
      <c r="B5271">
        <v>14</v>
      </c>
      <c r="C5271">
        <v>964.20872299999996</v>
      </c>
      <c r="D5271">
        <v>13956.152655</v>
      </c>
    </row>
    <row r="5272" spans="1:4" x14ac:dyDescent="0.25">
      <c r="A5272">
        <v>51</v>
      </c>
      <c r="B5272">
        <v>15</v>
      </c>
      <c r="C5272">
        <v>898.31625099999997</v>
      </c>
      <c r="D5272">
        <v>12443.058121</v>
      </c>
    </row>
    <row r="5273" spans="1:4" x14ac:dyDescent="0.25">
      <c r="A5273">
        <v>51</v>
      </c>
      <c r="B5273">
        <v>16</v>
      </c>
      <c r="C5273">
        <v>198.432334</v>
      </c>
      <c r="D5273">
        <v>2585.6864</v>
      </c>
    </row>
    <row r="5274" spans="1:4" x14ac:dyDescent="0.25">
      <c r="A5274">
        <v>51</v>
      </c>
      <c r="B5274">
        <v>17</v>
      </c>
      <c r="C5274">
        <v>548.73887999999999</v>
      </c>
      <c r="D5274">
        <v>7152.4952389999999</v>
      </c>
    </row>
    <row r="5275" spans="1:4" x14ac:dyDescent="0.25">
      <c r="A5275">
        <v>51</v>
      </c>
      <c r="B5275">
        <v>18</v>
      </c>
      <c r="C5275">
        <v>821.06926199999998</v>
      </c>
      <c r="D5275">
        <v>10678.457652999999</v>
      </c>
    </row>
    <row r="5276" spans="1:4" x14ac:dyDescent="0.25">
      <c r="A5276">
        <v>51</v>
      </c>
      <c r="B5276">
        <v>19</v>
      </c>
      <c r="C5276">
        <v>912.97390700000005</v>
      </c>
      <c r="D5276">
        <v>13591.005655000001</v>
      </c>
    </row>
    <row r="5277" spans="1:4" x14ac:dyDescent="0.25">
      <c r="A5277">
        <v>51</v>
      </c>
      <c r="B5277">
        <v>20</v>
      </c>
      <c r="C5277">
        <v>522.68672100000003</v>
      </c>
      <c r="D5277">
        <v>8738.3275599999997</v>
      </c>
    </row>
    <row r="5278" spans="1:4" x14ac:dyDescent="0.25">
      <c r="A5278">
        <v>51</v>
      </c>
      <c r="B5278">
        <v>21</v>
      </c>
      <c r="C5278">
        <v>1170.172376</v>
      </c>
      <c r="D5278">
        <v>17255.056764000001</v>
      </c>
    </row>
    <row r="5279" spans="1:4" x14ac:dyDescent="0.25">
      <c r="A5279">
        <v>51</v>
      </c>
      <c r="B5279">
        <v>22</v>
      </c>
      <c r="C5279">
        <v>727.096767</v>
      </c>
      <c r="D5279">
        <v>13341.486754</v>
      </c>
    </row>
    <row r="5280" spans="1:4" x14ac:dyDescent="0.25">
      <c r="A5280">
        <v>51</v>
      </c>
      <c r="B5280">
        <v>23</v>
      </c>
      <c r="C5280">
        <v>385.51252699999998</v>
      </c>
      <c r="D5280">
        <v>5014.5524189999996</v>
      </c>
    </row>
    <row r="5281" spans="1:4" x14ac:dyDescent="0.25">
      <c r="A5281">
        <v>51</v>
      </c>
      <c r="B5281">
        <v>24</v>
      </c>
      <c r="C5281">
        <v>185.185889</v>
      </c>
      <c r="D5281">
        <v>2409.8628659999999</v>
      </c>
    </row>
    <row r="5282" spans="1:4" x14ac:dyDescent="0.25">
      <c r="A5282">
        <v>51</v>
      </c>
      <c r="B5282">
        <v>25</v>
      </c>
      <c r="C5282">
        <v>1228.623229</v>
      </c>
      <c r="D5282">
        <v>20101.584123000001</v>
      </c>
    </row>
    <row r="5283" spans="1:4" x14ac:dyDescent="0.25">
      <c r="A5283">
        <v>51</v>
      </c>
      <c r="B5283">
        <v>26</v>
      </c>
      <c r="C5283">
        <v>624.23570400000006</v>
      </c>
      <c r="D5283">
        <v>8121.8824210000002</v>
      </c>
    </row>
    <row r="5284" spans="1:4" x14ac:dyDescent="0.25">
      <c r="A5284">
        <v>51</v>
      </c>
      <c r="B5284">
        <v>27</v>
      </c>
      <c r="C5284">
        <v>678.93681200000003</v>
      </c>
      <c r="D5284">
        <v>9176.4277380000003</v>
      </c>
    </row>
    <row r="5285" spans="1:4" x14ac:dyDescent="0.25">
      <c r="A5285">
        <v>51</v>
      </c>
      <c r="B5285">
        <v>28</v>
      </c>
      <c r="C5285">
        <v>465.45746400000002</v>
      </c>
      <c r="D5285">
        <v>6059.251827</v>
      </c>
    </row>
    <row r="5286" spans="1:4" x14ac:dyDescent="0.25">
      <c r="A5286">
        <v>51</v>
      </c>
      <c r="B5286">
        <v>29</v>
      </c>
      <c r="C5286">
        <v>673.718705</v>
      </c>
      <c r="D5286">
        <v>12624.896801000001</v>
      </c>
    </row>
    <row r="5287" spans="1:4" x14ac:dyDescent="0.25">
      <c r="A5287">
        <v>51</v>
      </c>
      <c r="B5287">
        <v>30</v>
      </c>
      <c r="C5287">
        <v>685.43446900000004</v>
      </c>
      <c r="D5287">
        <v>9243.0638859999999</v>
      </c>
    </row>
    <row r="5288" spans="1:4" x14ac:dyDescent="0.25">
      <c r="A5288">
        <v>51</v>
      </c>
      <c r="B5288">
        <v>31</v>
      </c>
      <c r="C5288">
        <v>604.10202300000003</v>
      </c>
      <c r="D5288">
        <v>10957.438565</v>
      </c>
    </row>
    <row r="5289" spans="1:4" x14ac:dyDescent="0.25">
      <c r="A5289">
        <v>51</v>
      </c>
      <c r="B5289">
        <v>32</v>
      </c>
      <c r="C5289">
        <v>786.64505899999995</v>
      </c>
      <c r="D5289">
        <v>10791.739369000001</v>
      </c>
    </row>
    <row r="5290" spans="1:4" x14ac:dyDescent="0.25">
      <c r="A5290">
        <v>51</v>
      </c>
      <c r="B5290">
        <v>33</v>
      </c>
      <c r="C5290">
        <v>268.10138799999999</v>
      </c>
      <c r="D5290">
        <v>3495.3643670000001</v>
      </c>
    </row>
    <row r="5291" spans="1:4" x14ac:dyDescent="0.25">
      <c r="A5291">
        <v>51</v>
      </c>
      <c r="B5291">
        <v>34</v>
      </c>
      <c r="C5291">
        <v>829.08672300000001</v>
      </c>
      <c r="D5291">
        <v>14899.011788</v>
      </c>
    </row>
    <row r="5292" spans="1:4" x14ac:dyDescent="0.25">
      <c r="A5292">
        <v>51</v>
      </c>
      <c r="B5292">
        <v>35</v>
      </c>
      <c r="C5292">
        <v>266.118899</v>
      </c>
      <c r="D5292">
        <v>3463.8395970000001</v>
      </c>
    </row>
    <row r="5293" spans="1:4" x14ac:dyDescent="0.25">
      <c r="A5293">
        <v>51</v>
      </c>
      <c r="B5293">
        <v>36</v>
      </c>
      <c r="C5293">
        <v>181.50071600000001</v>
      </c>
      <c r="D5293">
        <v>2360.6157360000002</v>
      </c>
    </row>
    <row r="5294" spans="1:4" x14ac:dyDescent="0.25">
      <c r="A5294">
        <v>51</v>
      </c>
      <c r="B5294">
        <v>37</v>
      </c>
      <c r="C5294">
        <v>838.14144599999997</v>
      </c>
      <c r="D5294">
        <v>12513.024705</v>
      </c>
    </row>
    <row r="5295" spans="1:4" x14ac:dyDescent="0.25">
      <c r="A5295">
        <v>51</v>
      </c>
      <c r="B5295">
        <v>38</v>
      </c>
      <c r="C5295">
        <v>520.87132599999995</v>
      </c>
      <c r="D5295">
        <v>7922.36193</v>
      </c>
    </row>
    <row r="5296" spans="1:4" x14ac:dyDescent="0.25">
      <c r="A5296">
        <v>51</v>
      </c>
      <c r="B5296">
        <v>39</v>
      </c>
      <c r="C5296">
        <v>1038.8756060000001</v>
      </c>
      <c r="D5296">
        <v>15770.863136</v>
      </c>
    </row>
    <row r="5297" spans="1:4" x14ac:dyDescent="0.25">
      <c r="A5297">
        <v>51</v>
      </c>
      <c r="B5297">
        <v>40</v>
      </c>
      <c r="C5297">
        <v>1040.528806</v>
      </c>
      <c r="D5297">
        <v>15706.841102</v>
      </c>
    </row>
    <row r="5298" spans="1:4" x14ac:dyDescent="0.25">
      <c r="A5298">
        <v>51</v>
      </c>
      <c r="B5298">
        <v>41</v>
      </c>
      <c r="C5298">
        <v>219.24224699999999</v>
      </c>
      <c r="D5298">
        <v>2873.0354430000002</v>
      </c>
    </row>
    <row r="5299" spans="1:4" x14ac:dyDescent="0.25">
      <c r="A5299">
        <v>51</v>
      </c>
      <c r="B5299">
        <v>42</v>
      </c>
      <c r="C5299">
        <v>633.65447200000006</v>
      </c>
      <c r="D5299">
        <v>9846.1580780000004</v>
      </c>
    </row>
    <row r="5300" spans="1:4" x14ac:dyDescent="0.25">
      <c r="A5300">
        <v>51</v>
      </c>
      <c r="B5300">
        <v>43</v>
      </c>
      <c r="C5300">
        <v>670.98301000000004</v>
      </c>
      <c r="D5300">
        <v>9055.0142599999999</v>
      </c>
    </row>
    <row r="5301" spans="1:4" x14ac:dyDescent="0.25">
      <c r="A5301">
        <v>51</v>
      </c>
      <c r="B5301">
        <v>44</v>
      </c>
      <c r="C5301">
        <v>651.80517099999997</v>
      </c>
      <c r="D5301">
        <v>8651.4783540000008</v>
      </c>
    </row>
    <row r="5302" spans="1:4" x14ac:dyDescent="0.25">
      <c r="A5302">
        <v>51</v>
      </c>
      <c r="B5302">
        <v>45</v>
      </c>
      <c r="C5302">
        <v>762.27673300000004</v>
      </c>
      <c r="D5302">
        <v>10273.086079000001</v>
      </c>
    </row>
    <row r="5303" spans="1:4" x14ac:dyDescent="0.25">
      <c r="A5303">
        <v>51</v>
      </c>
      <c r="B5303">
        <v>46</v>
      </c>
      <c r="C5303">
        <v>1052.496044</v>
      </c>
      <c r="D5303">
        <v>14423.701209000001</v>
      </c>
    </row>
    <row r="5304" spans="1:4" x14ac:dyDescent="0.25">
      <c r="A5304">
        <v>51</v>
      </c>
      <c r="B5304">
        <v>47</v>
      </c>
      <c r="C5304">
        <v>222.247365</v>
      </c>
      <c r="D5304">
        <v>2890.3062249999998</v>
      </c>
    </row>
    <row r="5305" spans="1:4" x14ac:dyDescent="0.25">
      <c r="A5305">
        <v>51</v>
      </c>
      <c r="B5305">
        <v>48</v>
      </c>
      <c r="C5305">
        <v>332.698735</v>
      </c>
      <c r="D5305">
        <v>4336.0875530000003</v>
      </c>
    </row>
    <row r="5306" spans="1:4" x14ac:dyDescent="0.25">
      <c r="A5306">
        <v>51</v>
      </c>
      <c r="B5306">
        <v>49</v>
      </c>
      <c r="C5306">
        <v>974.07041300000003</v>
      </c>
      <c r="D5306">
        <v>13391.822195000001</v>
      </c>
    </row>
    <row r="5307" spans="1:4" x14ac:dyDescent="0.25">
      <c r="A5307">
        <v>51</v>
      </c>
      <c r="B5307">
        <v>50</v>
      </c>
      <c r="C5307">
        <v>536.02509699999996</v>
      </c>
      <c r="D5307">
        <v>6985.0992660000002</v>
      </c>
    </row>
    <row r="5308" spans="1:4" x14ac:dyDescent="0.25">
      <c r="A5308">
        <v>51</v>
      </c>
      <c r="B5308">
        <v>51</v>
      </c>
      <c r="C5308">
        <v>0</v>
      </c>
      <c r="D5308">
        <v>0</v>
      </c>
    </row>
    <row r="5309" spans="1:4" x14ac:dyDescent="0.25">
      <c r="A5309">
        <v>51</v>
      </c>
      <c r="B5309">
        <v>52</v>
      </c>
      <c r="C5309">
        <v>695.54657899999995</v>
      </c>
      <c r="D5309">
        <v>9047.4585669999997</v>
      </c>
    </row>
    <row r="5310" spans="1:4" x14ac:dyDescent="0.25">
      <c r="A5310">
        <v>51</v>
      </c>
      <c r="B5310">
        <v>53</v>
      </c>
      <c r="C5310">
        <v>894.33208500000001</v>
      </c>
      <c r="D5310">
        <v>12399.461504999999</v>
      </c>
    </row>
    <row r="5311" spans="1:4" x14ac:dyDescent="0.25">
      <c r="A5311">
        <v>51</v>
      </c>
      <c r="B5311">
        <v>54</v>
      </c>
      <c r="C5311">
        <v>507.64313800000002</v>
      </c>
      <c r="D5311">
        <v>6621.2859820000003</v>
      </c>
    </row>
    <row r="5312" spans="1:4" x14ac:dyDescent="0.25">
      <c r="A5312">
        <v>51</v>
      </c>
      <c r="B5312">
        <v>55</v>
      </c>
      <c r="C5312">
        <v>851.67344900000001</v>
      </c>
      <c r="D5312">
        <v>11083.232467</v>
      </c>
    </row>
    <row r="5313" spans="1:4" x14ac:dyDescent="0.25">
      <c r="A5313">
        <v>51</v>
      </c>
      <c r="B5313">
        <v>56</v>
      </c>
      <c r="C5313">
        <v>845.81189300000005</v>
      </c>
      <c r="D5313">
        <v>11723.480282</v>
      </c>
    </row>
    <row r="5314" spans="1:4" x14ac:dyDescent="0.25">
      <c r="A5314">
        <v>51</v>
      </c>
      <c r="B5314">
        <v>57</v>
      </c>
      <c r="C5314">
        <v>302.43570199999999</v>
      </c>
      <c r="D5314">
        <v>3941.851748</v>
      </c>
    </row>
    <row r="5315" spans="1:4" x14ac:dyDescent="0.25">
      <c r="A5315">
        <v>51</v>
      </c>
      <c r="B5315">
        <v>58</v>
      </c>
      <c r="C5315">
        <v>762.19720900000004</v>
      </c>
      <c r="D5315">
        <v>10495.115555</v>
      </c>
    </row>
    <row r="5316" spans="1:4" x14ac:dyDescent="0.25">
      <c r="A5316">
        <v>51</v>
      </c>
      <c r="B5316">
        <v>59</v>
      </c>
      <c r="C5316">
        <v>798.38224200000002</v>
      </c>
      <c r="D5316">
        <v>14886.079540000001</v>
      </c>
    </row>
    <row r="5317" spans="1:4" x14ac:dyDescent="0.25">
      <c r="A5317">
        <v>51</v>
      </c>
      <c r="B5317">
        <v>60</v>
      </c>
      <c r="C5317">
        <v>886.69963800000005</v>
      </c>
      <c r="D5317">
        <v>13389.557858</v>
      </c>
    </row>
    <row r="5318" spans="1:4" x14ac:dyDescent="0.25">
      <c r="A5318">
        <v>51</v>
      </c>
      <c r="B5318">
        <v>61</v>
      </c>
      <c r="C5318">
        <v>605.18671300000005</v>
      </c>
      <c r="D5318">
        <v>9822.189214</v>
      </c>
    </row>
    <row r="5319" spans="1:4" x14ac:dyDescent="0.25">
      <c r="A5319">
        <v>51</v>
      </c>
      <c r="B5319">
        <v>62</v>
      </c>
      <c r="C5319">
        <v>543.087671</v>
      </c>
      <c r="D5319">
        <v>7065.5280409999996</v>
      </c>
    </row>
    <row r="5320" spans="1:4" x14ac:dyDescent="0.25">
      <c r="A5320">
        <v>51</v>
      </c>
      <c r="B5320">
        <v>63</v>
      </c>
      <c r="C5320">
        <v>411.03969999999998</v>
      </c>
      <c r="D5320">
        <v>5354.4911320000001</v>
      </c>
    </row>
    <row r="5321" spans="1:4" x14ac:dyDescent="0.25">
      <c r="A5321">
        <v>51</v>
      </c>
      <c r="B5321">
        <v>64</v>
      </c>
      <c r="C5321">
        <v>245.09593799999999</v>
      </c>
      <c r="D5321">
        <v>3189.0053269999999</v>
      </c>
    </row>
    <row r="5322" spans="1:4" x14ac:dyDescent="0.25">
      <c r="A5322">
        <v>51</v>
      </c>
      <c r="B5322">
        <v>65</v>
      </c>
      <c r="C5322">
        <v>828.44640800000002</v>
      </c>
      <c r="D5322">
        <v>14889.276716</v>
      </c>
    </row>
    <row r="5323" spans="1:4" x14ac:dyDescent="0.25">
      <c r="A5323">
        <v>51</v>
      </c>
      <c r="B5323">
        <v>66</v>
      </c>
      <c r="C5323">
        <v>246.22242399999999</v>
      </c>
      <c r="D5323">
        <v>3202.229691</v>
      </c>
    </row>
    <row r="5324" spans="1:4" x14ac:dyDescent="0.25">
      <c r="A5324">
        <v>51</v>
      </c>
      <c r="B5324">
        <v>67</v>
      </c>
      <c r="C5324">
        <v>434.91327200000001</v>
      </c>
      <c r="D5324">
        <v>5660.8639579999999</v>
      </c>
    </row>
    <row r="5325" spans="1:4" x14ac:dyDescent="0.25">
      <c r="A5325">
        <v>51</v>
      </c>
      <c r="B5325">
        <v>68</v>
      </c>
      <c r="C5325">
        <v>1114.2969390000001</v>
      </c>
      <c r="D5325">
        <v>16125.993902</v>
      </c>
    </row>
    <row r="5326" spans="1:4" x14ac:dyDescent="0.25">
      <c r="A5326">
        <v>51</v>
      </c>
      <c r="B5326">
        <v>69</v>
      </c>
      <c r="C5326">
        <v>590.12795700000004</v>
      </c>
      <c r="D5326">
        <v>9938.3179390000005</v>
      </c>
    </row>
    <row r="5327" spans="1:4" x14ac:dyDescent="0.25">
      <c r="A5327">
        <v>51</v>
      </c>
      <c r="B5327">
        <v>70</v>
      </c>
      <c r="C5327">
        <v>514.55985399999997</v>
      </c>
      <c r="D5327">
        <v>6692.1752560000004</v>
      </c>
    </row>
    <row r="5328" spans="1:4" x14ac:dyDescent="0.25">
      <c r="A5328">
        <v>51</v>
      </c>
      <c r="B5328">
        <v>71</v>
      </c>
      <c r="C5328">
        <v>1057.8199440000001</v>
      </c>
      <c r="D5328">
        <v>16856.813227999999</v>
      </c>
    </row>
    <row r="5329" spans="1:4" x14ac:dyDescent="0.25">
      <c r="A5329">
        <v>51</v>
      </c>
      <c r="B5329">
        <v>72</v>
      </c>
      <c r="C5329">
        <v>440.55791499999998</v>
      </c>
      <c r="D5329">
        <v>5730.7414580000004</v>
      </c>
    </row>
    <row r="5330" spans="1:4" x14ac:dyDescent="0.25">
      <c r="A5330">
        <v>51</v>
      </c>
      <c r="B5330">
        <v>73</v>
      </c>
      <c r="C5330">
        <v>363.822385</v>
      </c>
      <c r="D5330">
        <v>4745.3605340000004</v>
      </c>
    </row>
    <row r="5331" spans="1:4" x14ac:dyDescent="0.25">
      <c r="A5331">
        <v>51</v>
      </c>
      <c r="B5331">
        <v>74</v>
      </c>
      <c r="C5331">
        <v>737.19618700000001</v>
      </c>
      <c r="D5331">
        <v>14715.449014</v>
      </c>
    </row>
    <row r="5332" spans="1:4" x14ac:dyDescent="0.25">
      <c r="A5332">
        <v>51</v>
      </c>
      <c r="B5332">
        <v>75</v>
      </c>
      <c r="C5332">
        <v>379.47994899999998</v>
      </c>
      <c r="D5332">
        <v>4942.390703</v>
      </c>
    </row>
    <row r="5333" spans="1:4" x14ac:dyDescent="0.25">
      <c r="A5333">
        <v>51</v>
      </c>
      <c r="B5333">
        <v>76</v>
      </c>
      <c r="C5333">
        <v>736.30455800000004</v>
      </c>
      <c r="D5333">
        <v>11022.203142</v>
      </c>
    </row>
    <row r="5334" spans="1:4" x14ac:dyDescent="0.25">
      <c r="A5334">
        <v>51</v>
      </c>
      <c r="B5334">
        <v>77</v>
      </c>
      <c r="C5334">
        <v>922.03685199999995</v>
      </c>
      <c r="D5334">
        <v>17745.726192999999</v>
      </c>
    </row>
    <row r="5335" spans="1:4" x14ac:dyDescent="0.25">
      <c r="A5335">
        <v>51</v>
      </c>
      <c r="B5335">
        <v>78</v>
      </c>
      <c r="C5335">
        <v>749.55712400000004</v>
      </c>
      <c r="D5335">
        <v>13085.914416</v>
      </c>
    </row>
    <row r="5336" spans="1:4" x14ac:dyDescent="0.25">
      <c r="A5336">
        <v>51</v>
      </c>
      <c r="B5336">
        <v>79</v>
      </c>
      <c r="C5336">
        <v>361.14984099999998</v>
      </c>
      <c r="D5336">
        <v>5845.7212339999996</v>
      </c>
    </row>
    <row r="5337" spans="1:4" x14ac:dyDescent="0.25">
      <c r="A5337">
        <v>51</v>
      </c>
      <c r="B5337">
        <v>80</v>
      </c>
      <c r="C5337">
        <v>468.49377199999998</v>
      </c>
      <c r="D5337">
        <v>6098.7496330000004</v>
      </c>
    </row>
    <row r="5338" spans="1:4" x14ac:dyDescent="0.25">
      <c r="A5338">
        <v>51</v>
      </c>
      <c r="B5338">
        <v>81</v>
      </c>
      <c r="C5338">
        <v>345.65671099999997</v>
      </c>
      <c r="D5338">
        <v>4854.5747760000004</v>
      </c>
    </row>
    <row r="5339" spans="1:4" x14ac:dyDescent="0.25">
      <c r="A5339">
        <v>51</v>
      </c>
      <c r="B5339">
        <v>82</v>
      </c>
      <c r="C5339">
        <v>911.80699900000002</v>
      </c>
      <c r="D5339">
        <v>15266.641842000001</v>
      </c>
    </row>
    <row r="5340" spans="1:4" x14ac:dyDescent="0.25">
      <c r="A5340">
        <v>51</v>
      </c>
      <c r="B5340">
        <v>83</v>
      </c>
      <c r="C5340">
        <v>52.809474999999999</v>
      </c>
      <c r="D5340">
        <v>697.904357</v>
      </c>
    </row>
    <row r="5341" spans="1:4" x14ac:dyDescent="0.25">
      <c r="A5341">
        <v>51</v>
      </c>
      <c r="B5341">
        <v>84</v>
      </c>
      <c r="C5341">
        <v>907.22613999999999</v>
      </c>
      <c r="D5341">
        <v>16366.197904000001</v>
      </c>
    </row>
    <row r="5342" spans="1:4" x14ac:dyDescent="0.25">
      <c r="A5342">
        <v>51</v>
      </c>
      <c r="B5342">
        <v>85</v>
      </c>
      <c r="C5342">
        <v>920.83081000000004</v>
      </c>
      <c r="D5342">
        <v>13777.761602</v>
      </c>
    </row>
    <row r="5343" spans="1:4" x14ac:dyDescent="0.25">
      <c r="A5343">
        <v>51</v>
      </c>
      <c r="B5343">
        <v>86</v>
      </c>
      <c r="C5343">
        <v>595.37870099999998</v>
      </c>
      <c r="D5343">
        <v>7755.283574</v>
      </c>
    </row>
    <row r="5344" spans="1:4" x14ac:dyDescent="0.25">
      <c r="A5344">
        <v>51</v>
      </c>
      <c r="B5344">
        <v>87</v>
      </c>
      <c r="C5344">
        <v>340.71873699999998</v>
      </c>
      <c r="D5344">
        <v>4431.1728229999999</v>
      </c>
    </row>
    <row r="5345" spans="1:4" x14ac:dyDescent="0.25">
      <c r="A5345">
        <v>51</v>
      </c>
      <c r="B5345">
        <v>88</v>
      </c>
      <c r="C5345">
        <v>571.81723699999998</v>
      </c>
      <c r="D5345">
        <v>7504.1548389999998</v>
      </c>
    </row>
    <row r="5346" spans="1:4" x14ac:dyDescent="0.25">
      <c r="A5346">
        <v>51</v>
      </c>
      <c r="B5346">
        <v>89</v>
      </c>
      <c r="C5346">
        <v>1040.971219</v>
      </c>
      <c r="D5346">
        <v>18084.495086999999</v>
      </c>
    </row>
    <row r="5347" spans="1:4" x14ac:dyDescent="0.25">
      <c r="A5347">
        <v>51</v>
      </c>
      <c r="B5347">
        <v>90</v>
      </c>
      <c r="C5347">
        <v>232.00634299999999</v>
      </c>
      <c r="D5347">
        <v>3018.2866530000001</v>
      </c>
    </row>
    <row r="5348" spans="1:4" x14ac:dyDescent="0.25">
      <c r="A5348">
        <v>51</v>
      </c>
      <c r="B5348">
        <v>91</v>
      </c>
      <c r="C5348">
        <v>893.24809700000003</v>
      </c>
      <c r="D5348">
        <v>16014.081251</v>
      </c>
    </row>
    <row r="5349" spans="1:4" x14ac:dyDescent="0.25">
      <c r="A5349">
        <v>51</v>
      </c>
      <c r="B5349">
        <v>92</v>
      </c>
      <c r="C5349">
        <v>1052.23377</v>
      </c>
      <c r="D5349">
        <v>15702.593929000001</v>
      </c>
    </row>
    <row r="5350" spans="1:4" x14ac:dyDescent="0.25">
      <c r="A5350">
        <v>51</v>
      </c>
      <c r="B5350">
        <v>93</v>
      </c>
      <c r="C5350">
        <v>310.752726</v>
      </c>
      <c r="D5350">
        <v>4043.228901</v>
      </c>
    </row>
    <row r="5351" spans="1:4" x14ac:dyDescent="0.25">
      <c r="A5351">
        <v>51</v>
      </c>
      <c r="B5351">
        <v>94</v>
      </c>
      <c r="C5351">
        <v>769.21390099999996</v>
      </c>
      <c r="D5351">
        <v>14309.167385000001</v>
      </c>
    </row>
    <row r="5352" spans="1:4" x14ac:dyDescent="0.25">
      <c r="A5352">
        <v>51</v>
      </c>
      <c r="B5352">
        <v>95</v>
      </c>
      <c r="C5352">
        <v>336.20815800000003</v>
      </c>
      <c r="D5352">
        <v>4376.251526</v>
      </c>
    </row>
    <row r="5353" spans="1:4" x14ac:dyDescent="0.25">
      <c r="A5353">
        <v>51</v>
      </c>
      <c r="B5353">
        <v>96</v>
      </c>
      <c r="C5353">
        <v>804.34959100000003</v>
      </c>
      <c r="D5353">
        <v>14333.392007</v>
      </c>
    </row>
    <row r="5354" spans="1:4" x14ac:dyDescent="0.25">
      <c r="A5354">
        <v>51</v>
      </c>
      <c r="B5354">
        <v>97</v>
      </c>
      <c r="C5354">
        <v>781.01441799999998</v>
      </c>
      <c r="D5354">
        <v>10548.641191999999</v>
      </c>
    </row>
    <row r="5355" spans="1:4" x14ac:dyDescent="0.25">
      <c r="A5355">
        <v>51</v>
      </c>
      <c r="B5355">
        <v>98</v>
      </c>
      <c r="C5355">
        <v>766.46300099999996</v>
      </c>
      <c r="D5355">
        <v>14081.910392</v>
      </c>
    </row>
    <row r="5356" spans="1:4" x14ac:dyDescent="0.25">
      <c r="A5356">
        <v>51</v>
      </c>
      <c r="B5356">
        <v>99</v>
      </c>
      <c r="C5356">
        <v>685.15960299999995</v>
      </c>
      <c r="D5356">
        <v>12009.441246</v>
      </c>
    </row>
    <row r="5357" spans="1:4" x14ac:dyDescent="0.25">
      <c r="A5357">
        <v>51</v>
      </c>
      <c r="B5357">
        <v>100</v>
      </c>
      <c r="C5357">
        <v>699.01904300000001</v>
      </c>
      <c r="D5357">
        <v>12236.764329</v>
      </c>
    </row>
    <row r="5358" spans="1:4" x14ac:dyDescent="0.25">
      <c r="A5358">
        <v>52</v>
      </c>
      <c r="B5358">
        <v>0</v>
      </c>
      <c r="C5358">
        <v>803.98297700000001</v>
      </c>
      <c r="D5358">
        <v>11209.913755</v>
      </c>
    </row>
    <row r="5359" spans="1:4" x14ac:dyDescent="0.25">
      <c r="A5359">
        <v>52</v>
      </c>
      <c r="B5359">
        <v>1</v>
      </c>
      <c r="C5359">
        <v>385.74136199999998</v>
      </c>
      <c r="D5359">
        <v>5979.8617649999997</v>
      </c>
    </row>
    <row r="5360" spans="1:4" x14ac:dyDescent="0.25">
      <c r="A5360">
        <v>52</v>
      </c>
      <c r="B5360">
        <v>2</v>
      </c>
      <c r="C5360">
        <v>703.38766299999997</v>
      </c>
      <c r="D5360">
        <v>10937.351884</v>
      </c>
    </row>
    <row r="5361" spans="1:4" x14ac:dyDescent="0.25">
      <c r="A5361">
        <v>52</v>
      </c>
      <c r="B5361">
        <v>3</v>
      </c>
      <c r="C5361">
        <v>791.56582900000001</v>
      </c>
      <c r="D5361">
        <v>12073.025567000001</v>
      </c>
    </row>
    <row r="5362" spans="1:4" x14ac:dyDescent="0.25">
      <c r="A5362">
        <v>52</v>
      </c>
      <c r="B5362">
        <v>4</v>
      </c>
      <c r="C5362">
        <v>1076.9197799999999</v>
      </c>
      <c r="D5362">
        <v>15381.835873</v>
      </c>
    </row>
    <row r="5363" spans="1:4" x14ac:dyDescent="0.25">
      <c r="A5363">
        <v>52</v>
      </c>
      <c r="B5363">
        <v>5</v>
      </c>
      <c r="C5363">
        <v>571.93013399999995</v>
      </c>
      <c r="D5363">
        <v>9056.0767369999994</v>
      </c>
    </row>
    <row r="5364" spans="1:4" x14ac:dyDescent="0.25">
      <c r="A5364">
        <v>52</v>
      </c>
      <c r="B5364">
        <v>6</v>
      </c>
      <c r="C5364">
        <v>383.14077700000001</v>
      </c>
      <c r="D5364">
        <v>6022.8227569999999</v>
      </c>
    </row>
    <row r="5365" spans="1:4" x14ac:dyDescent="0.25">
      <c r="A5365">
        <v>52</v>
      </c>
      <c r="B5365">
        <v>7</v>
      </c>
      <c r="C5365">
        <v>999.85547199999996</v>
      </c>
      <c r="D5365">
        <v>14457.016443</v>
      </c>
    </row>
    <row r="5366" spans="1:4" x14ac:dyDescent="0.25">
      <c r="A5366">
        <v>52</v>
      </c>
      <c r="B5366">
        <v>8</v>
      </c>
      <c r="C5366">
        <v>523.85818400000005</v>
      </c>
      <c r="D5366">
        <v>7004.9581820000003</v>
      </c>
    </row>
    <row r="5367" spans="1:4" x14ac:dyDescent="0.25">
      <c r="A5367">
        <v>52</v>
      </c>
      <c r="B5367">
        <v>9</v>
      </c>
      <c r="C5367">
        <v>85.591920000000002</v>
      </c>
      <c r="D5367">
        <v>1127.5860789999999</v>
      </c>
    </row>
    <row r="5368" spans="1:4" x14ac:dyDescent="0.25">
      <c r="A5368">
        <v>52</v>
      </c>
      <c r="B5368">
        <v>10</v>
      </c>
      <c r="C5368">
        <v>782.56477400000006</v>
      </c>
      <c r="D5368">
        <v>14350.315946000001</v>
      </c>
    </row>
    <row r="5369" spans="1:4" x14ac:dyDescent="0.25">
      <c r="A5369">
        <v>52</v>
      </c>
      <c r="B5369">
        <v>11</v>
      </c>
      <c r="C5369">
        <v>932.21666800000003</v>
      </c>
      <c r="D5369">
        <v>17097.993302999999</v>
      </c>
    </row>
    <row r="5370" spans="1:4" x14ac:dyDescent="0.25">
      <c r="A5370">
        <v>52</v>
      </c>
      <c r="B5370">
        <v>12</v>
      </c>
      <c r="C5370">
        <v>1134.7030549999999</v>
      </c>
      <c r="D5370">
        <v>16967.214308999999</v>
      </c>
    </row>
    <row r="5371" spans="1:4" x14ac:dyDescent="0.25">
      <c r="A5371">
        <v>52</v>
      </c>
      <c r="B5371">
        <v>13</v>
      </c>
      <c r="C5371">
        <v>911.72602800000004</v>
      </c>
      <c r="D5371">
        <v>11859.267918</v>
      </c>
    </row>
    <row r="5372" spans="1:4" x14ac:dyDescent="0.25">
      <c r="A5372">
        <v>52</v>
      </c>
      <c r="B5372">
        <v>14</v>
      </c>
      <c r="C5372">
        <v>1090.182573</v>
      </c>
      <c r="D5372">
        <v>18950.674964000002</v>
      </c>
    </row>
    <row r="5373" spans="1:4" x14ac:dyDescent="0.25">
      <c r="A5373">
        <v>52</v>
      </c>
      <c r="B5373">
        <v>15</v>
      </c>
      <c r="C5373">
        <v>335.63073100000003</v>
      </c>
      <c r="D5373">
        <v>5405.0650079999996</v>
      </c>
    </row>
    <row r="5374" spans="1:4" x14ac:dyDescent="0.25">
      <c r="A5374">
        <v>52</v>
      </c>
      <c r="B5374">
        <v>16</v>
      </c>
      <c r="C5374">
        <v>794.80221500000005</v>
      </c>
      <c r="D5374">
        <v>12358.986886999999</v>
      </c>
    </row>
    <row r="5375" spans="1:4" x14ac:dyDescent="0.25">
      <c r="A5375">
        <v>52</v>
      </c>
      <c r="B5375">
        <v>17</v>
      </c>
      <c r="C5375">
        <v>321.07297799999998</v>
      </c>
      <c r="D5375">
        <v>4192.7412969999996</v>
      </c>
    </row>
    <row r="5376" spans="1:4" x14ac:dyDescent="0.25">
      <c r="A5376">
        <v>52</v>
      </c>
      <c r="B5376">
        <v>18</v>
      </c>
      <c r="C5376">
        <v>231.11156399999999</v>
      </c>
      <c r="D5376">
        <v>3016.8992710000002</v>
      </c>
    </row>
    <row r="5377" spans="1:4" x14ac:dyDescent="0.25">
      <c r="A5377">
        <v>52</v>
      </c>
      <c r="B5377">
        <v>19</v>
      </c>
      <c r="C5377">
        <v>993.66096100000004</v>
      </c>
      <c r="D5377">
        <v>18417.691266999998</v>
      </c>
    </row>
    <row r="5378" spans="1:4" x14ac:dyDescent="0.25">
      <c r="A5378">
        <v>52</v>
      </c>
      <c r="B5378">
        <v>20</v>
      </c>
      <c r="C5378">
        <v>693.03617299999996</v>
      </c>
      <c r="D5378">
        <v>9602.5743650000004</v>
      </c>
    </row>
    <row r="5379" spans="1:4" x14ac:dyDescent="0.25">
      <c r="A5379">
        <v>52</v>
      </c>
      <c r="B5379">
        <v>21</v>
      </c>
      <c r="C5379">
        <v>1250.8594310000001</v>
      </c>
      <c r="D5379">
        <v>22081.742375000002</v>
      </c>
    </row>
    <row r="5380" spans="1:4" x14ac:dyDescent="0.25">
      <c r="A5380">
        <v>52</v>
      </c>
      <c r="B5380">
        <v>22</v>
      </c>
      <c r="C5380">
        <v>854.63852699999995</v>
      </c>
      <c r="D5380">
        <v>15376.898295999999</v>
      </c>
    </row>
    <row r="5381" spans="1:4" x14ac:dyDescent="0.25">
      <c r="A5381">
        <v>52</v>
      </c>
      <c r="B5381">
        <v>23</v>
      </c>
      <c r="C5381">
        <v>641.42713900000001</v>
      </c>
      <c r="D5381">
        <v>8341.3451669999995</v>
      </c>
    </row>
    <row r="5382" spans="1:4" x14ac:dyDescent="0.25">
      <c r="A5382">
        <v>52</v>
      </c>
      <c r="B5382">
        <v>24</v>
      </c>
      <c r="C5382">
        <v>692.73627799999997</v>
      </c>
      <c r="D5382">
        <v>10019.825697</v>
      </c>
    </row>
    <row r="5383" spans="1:4" x14ac:dyDescent="0.25">
      <c r="A5383">
        <v>52</v>
      </c>
      <c r="B5383">
        <v>25</v>
      </c>
      <c r="C5383">
        <v>787.05018299999995</v>
      </c>
      <c r="D5383">
        <v>10998.887774999999</v>
      </c>
    </row>
    <row r="5384" spans="1:4" x14ac:dyDescent="0.25">
      <c r="A5384">
        <v>52</v>
      </c>
      <c r="B5384">
        <v>26</v>
      </c>
      <c r="C5384">
        <v>379.86866600000002</v>
      </c>
      <c r="D5384">
        <v>4994.4875160000001</v>
      </c>
    </row>
    <row r="5385" spans="1:4" x14ac:dyDescent="0.25">
      <c r="A5385">
        <v>52</v>
      </c>
      <c r="B5385">
        <v>27</v>
      </c>
      <c r="C5385">
        <v>275.21346899999998</v>
      </c>
      <c r="D5385">
        <v>3725.836628</v>
      </c>
    </row>
    <row r="5386" spans="1:4" x14ac:dyDescent="0.25">
      <c r="A5386">
        <v>52</v>
      </c>
      <c r="B5386">
        <v>28</v>
      </c>
      <c r="C5386">
        <v>330.57645200000002</v>
      </c>
      <c r="D5386">
        <v>4305.7014609999997</v>
      </c>
    </row>
    <row r="5387" spans="1:4" x14ac:dyDescent="0.25">
      <c r="A5387">
        <v>52</v>
      </c>
      <c r="B5387">
        <v>29</v>
      </c>
      <c r="C5387">
        <v>801.26046399999996</v>
      </c>
      <c r="D5387">
        <v>14660.308343000001</v>
      </c>
    </row>
    <row r="5388" spans="1:4" x14ac:dyDescent="0.25">
      <c r="A5388">
        <v>52</v>
      </c>
      <c r="B5388">
        <v>30</v>
      </c>
      <c r="C5388">
        <v>248.07397399999999</v>
      </c>
      <c r="D5388">
        <v>3411.6398939999999</v>
      </c>
    </row>
    <row r="5389" spans="1:4" x14ac:dyDescent="0.25">
      <c r="A5389">
        <v>52</v>
      </c>
      <c r="B5389">
        <v>31</v>
      </c>
      <c r="C5389">
        <v>731.64378199999999</v>
      </c>
      <c r="D5389">
        <v>12992.850106</v>
      </c>
    </row>
    <row r="5390" spans="1:4" x14ac:dyDescent="0.25">
      <c r="A5390">
        <v>52</v>
      </c>
      <c r="B5390">
        <v>32</v>
      </c>
      <c r="C5390">
        <v>884.87588200000005</v>
      </c>
      <c r="D5390">
        <v>16918.240254</v>
      </c>
    </row>
    <row r="5391" spans="1:4" x14ac:dyDescent="0.25">
      <c r="A5391">
        <v>52</v>
      </c>
      <c r="B5391">
        <v>33</v>
      </c>
      <c r="C5391">
        <v>661.14987099999996</v>
      </c>
      <c r="D5391">
        <v>8604.8974319999998</v>
      </c>
    </row>
    <row r="5392" spans="1:4" x14ac:dyDescent="0.25">
      <c r="A5392">
        <v>52</v>
      </c>
      <c r="B5392">
        <v>34</v>
      </c>
      <c r="C5392">
        <v>552.20364300000006</v>
      </c>
      <c r="D5392">
        <v>7362.0161630000002</v>
      </c>
    </row>
    <row r="5393" spans="1:4" x14ac:dyDescent="0.25">
      <c r="A5393">
        <v>52</v>
      </c>
      <c r="B5393">
        <v>35</v>
      </c>
      <c r="C5393">
        <v>586.32816700000001</v>
      </c>
      <c r="D5393">
        <v>7626.4628750000002</v>
      </c>
    </row>
    <row r="5394" spans="1:4" x14ac:dyDescent="0.25">
      <c r="A5394">
        <v>52</v>
      </c>
      <c r="B5394">
        <v>36</v>
      </c>
      <c r="C5394">
        <v>813.27820599999995</v>
      </c>
      <c r="D5394">
        <v>10575.622482999999</v>
      </c>
    </row>
    <row r="5395" spans="1:4" x14ac:dyDescent="0.25">
      <c r="A5395">
        <v>52</v>
      </c>
      <c r="B5395">
        <v>37</v>
      </c>
      <c r="C5395">
        <v>232.152029</v>
      </c>
      <c r="D5395">
        <v>3254.746678</v>
      </c>
    </row>
    <row r="5396" spans="1:4" x14ac:dyDescent="0.25">
      <c r="A5396">
        <v>52</v>
      </c>
      <c r="B5396">
        <v>38</v>
      </c>
      <c r="C5396">
        <v>533.090372</v>
      </c>
      <c r="D5396">
        <v>6947.3519409999999</v>
      </c>
    </row>
    <row r="5397" spans="1:4" x14ac:dyDescent="0.25">
      <c r="A5397">
        <v>52</v>
      </c>
      <c r="B5397">
        <v>39</v>
      </c>
      <c r="C5397">
        <v>1119.5626609999999</v>
      </c>
      <c r="D5397">
        <v>20597.548747000001</v>
      </c>
    </row>
    <row r="5398" spans="1:4" x14ac:dyDescent="0.25">
      <c r="A5398">
        <v>52</v>
      </c>
      <c r="B5398">
        <v>40</v>
      </c>
      <c r="C5398">
        <v>1121.2158609999999</v>
      </c>
      <c r="D5398">
        <v>20533.526714</v>
      </c>
    </row>
    <row r="5399" spans="1:4" x14ac:dyDescent="0.25">
      <c r="A5399">
        <v>52</v>
      </c>
      <c r="B5399">
        <v>41</v>
      </c>
      <c r="C5399">
        <v>572.02636099999995</v>
      </c>
      <c r="D5399">
        <v>7440.1740380000001</v>
      </c>
    </row>
    <row r="5400" spans="1:4" x14ac:dyDescent="0.25">
      <c r="A5400">
        <v>52</v>
      </c>
      <c r="B5400">
        <v>42</v>
      </c>
      <c r="C5400">
        <v>1167.7889970000001</v>
      </c>
      <c r="D5400">
        <v>21741.444984000002</v>
      </c>
    </row>
    <row r="5401" spans="1:4" x14ac:dyDescent="0.25">
      <c r="A5401">
        <v>52</v>
      </c>
      <c r="B5401">
        <v>43</v>
      </c>
      <c r="C5401">
        <v>299.809821</v>
      </c>
      <c r="D5401">
        <v>3907.0375119999999</v>
      </c>
    </row>
    <row r="5402" spans="1:4" x14ac:dyDescent="0.25">
      <c r="A5402">
        <v>52</v>
      </c>
      <c r="B5402">
        <v>44</v>
      </c>
      <c r="C5402">
        <v>221.57485199999999</v>
      </c>
      <c r="D5402">
        <v>2885.3122600000002</v>
      </c>
    </row>
    <row r="5403" spans="1:4" x14ac:dyDescent="0.25">
      <c r="A5403">
        <v>52</v>
      </c>
      <c r="B5403">
        <v>45</v>
      </c>
      <c r="C5403">
        <v>176.008287</v>
      </c>
      <c r="D5403">
        <v>2506.268082</v>
      </c>
    </row>
    <row r="5404" spans="1:4" x14ac:dyDescent="0.25">
      <c r="A5404">
        <v>52</v>
      </c>
      <c r="B5404">
        <v>46</v>
      </c>
      <c r="C5404">
        <v>590.34477800000002</v>
      </c>
      <c r="D5404">
        <v>8442.1780710000003</v>
      </c>
    </row>
    <row r="5405" spans="1:4" x14ac:dyDescent="0.25">
      <c r="A5405">
        <v>52</v>
      </c>
      <c r="B5405">
        <v>47</v>
      </c>
      <c r="C5405">
        <v>739.57365100000004</v>
      </c>
      <c r="D5405">
        <v>11073.588442</v>
      </c>
    </row>
    <row r="5406" spans="1:4" x14ac:dyDescent="0.25">
      <c r="A5406">
        <v>52</v>
      </c>
      <c r="B5406">
        <v>48</v>
      </c>
      <c r="C5406">
        <v>527.92950199999996</v>
      </c>
      <c r="D5406">
        <v>6873.9903249999998</v>
      </c>
    </row>
    <row r="5407" spans="1:4" x14ac:dyDescent="0.25">
      <c r="A5407">
        <v>52</v>
      </c>
      <c r="B5407">
        <v>49</v>
      </c>
      <c r="C5407">
        <v>511.91914600000001</v>
      </c>
      <c r="D5407">
        <v>7410.2990570000002</v>
      </c>
    </row>
    <row r="5408" spans="1:4" x14ac:dyDescent="0.25">
      <c r="A5408">
        <v>52</v>
      </c>
      <c r="B5408">
        <v>50</v>
      </c>
      <c r="C5408">
        <v>966.76100199999996</v>
      </c>
      <c r="D5408">
        <v>12586.565414999999</v>
      </c>
    </row>
    <row r="5409" spans="1:4" x14ac:dyDescent="0.25">
      <c r="A5409">
        <v>52</v>
      </c>
      <c r="B5409">
        <v>51</v>
      </c>
      <c r="C5409">
        <v>695.54657899999995</v>
      </c>
      <c r="D5409">
        <v>9047.4585669999997</v>
      </c>
    </row>
    <row r="5410" spans="1:4" x14ac:dyDescent="0.25">
      <c r="A5410">
        <v>52</v>
      </c>
      <c r="B5410">
        <v>52</v>
      </c>
      <c r="C5410">
        <v>0</v>
      </c>
      <c r="D5410">
        <v>0</v>
      </c>
    </row>
    <row r="5411" spans="1:4" x14ac:dyDescent="0.25">
      <c r="A5411">
        <v>52</v>
      </c>
      <c r="B5411">
        <v>53</v>
      </c>
      <c r="C5411">
        <v>308.06363900000002</v>
      </c>
      <c r="D5411">
        <v>4632.6435080000001</v>
      </c>
    </row>
    <row r="5412" spans="1:4" x14ac:dyDescent="0.25">
      <c r="A5412">
        <v>52</v>
      </c>
      <c r="B5412">
        <v>54</v>
      </c>
      <c r="C5412">
        <v>333.39719300000002</v>
      </c>
      <c r="D5412">
        <v>4337.2294860000002</v>
      </c>
    </row>
    <row r="5413" spans="1:4" x14ac:dyDescent="0.25">
      <c r="A5413">
        <v>52</v>
      </c>
      <c r="B5413">
        <v>55</v>
      </c>
      <c r="C5413">
        <v>166.34313599999999</v>
      </c>
      <c r="D5413">
        <v>2181.8300909999998</v>
      </c>
    </row>
    <row r="5414" spans="1:4" x14ac:dyDescent="0.25">
      <c r="A5414">
        <v>52</v>
      </c>
      <c r="B5414">
        <v>56</v>
      </c>
      <c r="C5414">
        <v>383.66062599999998</v>
      </c>
      <c r="D5414">
        <v>5741.9571450000003</v>
      </c>
    </row>
    <row r="5415" spans="1:4" x14ac:dyDescent="0.25">
      <c r="A5415">
        <v>52</v>
      </c>
      <c r="B5415">
        <v>57</v>
      </c>
      <c r="C5415">
        <v>798.46116900000004</v>
      </c>
      <c r="D5415">
        <v>11401.990601</v>
      </c>
    </row>
    <row r="5416" spans="1:4" x14ac:dyDescent="0.25">
      <c r="A5416">
        <v>52</v>
      </c>
      <c r="B5416">
        <v>58</v>
      </c>
      <c r="C5416">
        <v>359.76491499999997</v>
      </c>
      <c r="D5416">
        <v>4860.7863580000003</v>
      </c>
    </row>
    <row r="5417" spans="1:4" x14ac:dyDescent="0.25">
      <c r="A5417">
        <v>52</v>
      </c>
      <c r="B5417">
        <v>59</v>
      </c>
      <c r="C5417">
        <v>925.92400199999997</v>
      </c>
      <c r="D5417">
        <v>16921.491082</v>
      </c>
    </row>
    <row r="5418" spans="1:4" x14ac:dyDescent="0.25">
      <c r="A5418">
        <v>52</v>
      </c>
      <c r="B5418">
        <v>60</v>
      </c>
      <c r="C5418">
        <v>967.38669300000004</v>
      </c>
      <c r="D5418">
        <v>18216.243469000001</v>
      </c>
    </row>
    <row r="5419" spans="1:4" x14ac:dyDescent="0.25">
      <c r="A5419">
        <v>52</v>
      </c>
      <c r="B5419">
        <v>61</v>
      </c>
      <c r="C5419">
        <v>509.59508399999999</v>
      </c>
      <c r="D5419">
        <v>7196.9755349999996</v>
      </c>
    </row>
    <row r="5420" spans="1:4" x14ac:dyDescent="0.25">
      <c r="A5420">
        <v>52</v>
      </c>
      <c r="B5420">
        <v>62</v>
      </c>
      <c r="C5420">
        <v>833.33613500000001</v>
      </c>
      <c r="D5420">
        <v>10840.524245000001</v>
      </c>
    </row>
    <row r="5421" spans="1:4" x14ac:dyDescent="0.25">
      <c r="A5421">
        <v>52</v>
      </c>
      <c r="B5421">
        <v>63</v>
      </c>
      <c r="C5421">
        <v>722.03614300000004</v>
      </c>
      <c r="D5421">
        <v>9399.6744080000008</v>
      </c>
    </row>
    <row r="5422" spans="1:4" x14ac:dyDescent="0.25">
      <c r="A5422">
        <v>52</v>
      </c>
      <c r="B5422">
        <v>64</v>
      </c>
      <c r="C5422">
        <v>482.12589700000001</v>
      </c>
      <c r="D5422">
        <v>6270.2975809999998</v>
      </c>
    </row>
    <row r="5423" spans="1:4" x14ac:dyDescent="0.25">
      <c r="A5423">
        <v>52</v>
      </c>
      <c r="B5423">
        <v>65</v>
      </c>
      <c r="C5423">
        <v>551.56332899999995</v>
      </c>
      <c r="D5423">
        <v>7352.2810909999998</v>
      </c>
    </row>
    <row r="5424" spans="1:4" x14ac:dyDescent="0.25">
      <c r="A5424">
        <v>52</v>
      </c>
      <c r="B5424">
        <v>66</v>
      </c>
      <c r="C5424">
        <v>731.16899699999999</v>
      </c>
      <c r="D5424">
        <v>10518.342918</v>
      </c>
    </row>
    <row r="5425" spans="1:4" x14ac:dyDescent="0.25">
      <c r="A5425">
        <v>52</v>
      </c>
      <c r="B5425">
        <v>67</v>
      </c>
      <c r="C5425">
        <v>565.51704299999994</v>
      </c>
      <c r="D5425">
        <v>7358.615769</v>
      </c>
    </row>
    <row r="5426" spans="1:4" x14ac:dyDescent="0.25">
      <c r="A5426">
        <v>52</v>
      </c>
      <c r="B5426">
        <v>68</v>
      </c>
      <c r="C5426">
        <v>657.73109299999999</v>
      </c>
      <c r="D5426">
        <v>10171.527255000001</v>
      </c>
    </row>
    <row r="5427" spans="1:4" x14ac:dyDescent="0.25">
      <c r="A5427">
        <v>52</v>
      </c>
      <c r="B5427">
        <v>69</v>
      </c>
      <c r="C5427">
        <v>1071.057168</v>
      </c>
      <c r="D5427">
        <v>20480.616307</v>
      </c>
    </row>
    <row r="5428" spans="1:4" x14ac:dyDescent="0.25">
      <c r="A5428">
        <v>52</v>
      </c>
      <c r="B5428">
        <v>70</v>
      </c>
      <c r="C5428">
        <v>940.95721900000001</v>
      </c>
      <c r="D5428">
        <v>12237.240378</v>
      </c>
    </row>
    <row r="5429" spans="1:4" x14ac:dyDescent="0.25">
      <c r="A5429">
        <v>52</v>
      </c>
      <c r="B5429">
        <v>71</v>
      </c>
      <c r="C5429">
        <v>1228.9948039999999</v>
      </c>
      <c r="D5429">
        <v>22183.030470000002</v>
      </c>
    </row>
    <row r="5430" spans="1:4" x14ac:dyDescent="0.25">
      <c r="A5430">
        <v>52</v>
      </c>
      <c r="B5430">
        <v>72</v>
      </c>
      <c r="C5430">
        <v>349.99149799999998</v>
      </c>
      <c r="D5430">
        <v>4553.9490519999999</v>
      </c>
    </row>
    <row r="5431" spans="1:4" x14ac:dyDescent="0.25">
      <c r="A5431">
        <v>52</v>
      </c>
      <c r="B5431">
        <v>73</v>
      </c>
      <c r="C5431">
        <v>1024.0372540000001</v>
      </c>
      <c r="D5431">
        <v>15348.645866000001</v>
      </c>
    </row>
    <row r="5432" spans="1:4" x14ac:dyDescent="0.25">
      <c r="A5432">
        <v>52</v>
      </c>
      <c r="B5432">
        <v>74</v>
      </c>
      <c r="C5432">
        <v>619.944841</v>
      </c>
      <c r="D5432">
        <v>11678.154355999999</v>
      </c>
    </row>
    <row r="5433" spans="1:4" x14ac:dyDescent="0.25">
      <c r="A5433">
        <v>52</v>
      </c>
      <c r="B5433">
        <v>75</v>
      </c>
      <c r="C5433">
        <v>442.17282499999999</v>
      </c>
      <c r="D5433">
        <v>5754.9258330000002</v>
      </c>
    </row>
    <row r="5434" spans="1:4" x14ac:dyDescent="0.25">
      <c r="A5434">
        <v>52</v>
      </c>
      <c r="B5434">
        <v>76</v>
      </c>
      <c r="C5434">
        <v>863.36874599999999</v>
      </c>
      <c r="D5434">
        <v>16030.899836000001</v>
      </c>
    </row>
    <row r="5435" spans="1:4" x14ac:dyDescent="0.25">
      <c r="A5435">
        <v>52</v>
      </c>
      <c r="B5435">
        <v>77</v>
      </c>
      <c r="C5435">
        <v>1170.641333</v>
      </c>
      <c r="D5435">
        <v>24549.007796999998</v>
      </c>
    </row>
    <row r="5436" spans="1:4" x14ac:dyDescent="0.25">
      <c r="A5436">
        <v>52</v>
      </c>
      <c r="B5436">
        <v>78</v>
      </c>
      <c r="C5436">
        <v>724.675704</v>
      </c>
      <c r="D5436">
        <v>11226.596973</v>
      </c>
    </row>
    <row r="5437" spans="1:4" x14ac:dyDescent="0.25">
      <c r="A5437">
        <v>52</v>
      </c>
      <c r="B5437">
        <v>79</v>
      </c>
      <c r="C5437">
        <v>573.89122199999997</v>
      </c>
      <c r="D5437">
        <v>7477.5015979999998</v>
      </c>
    </row>
    <row r="5438" spans="1:4" x14ac:dyDescent="0.25">
      <c r="A5438">
        <v>52</v>
      </c>
      <c r="B5438">
        <v>80</v>
      </c>
      <c r="C5438">
        <v>355.84938799999998</v>
      </c>
      <c r="D5438">
        <v>4634.2754249999998</v>
      </c>
    </row>
    <row r="5439" spans="1:4" x14ac:dyDescent="0.25">
      <c r="A5439">
        <v>52</v>
      </c>
      <c r="B5439">
        <v>81</v>
      </c>
      <c r="C5439">
        <v>508.94206000000003</v>
      </c>
      <c r="D5439">
        <v>6622.0128329999998</v>
      </c>
    </row>
    <row r="5440" spans="1:4" x14ac:dyDescent="0.25">
      <c r="A5440">
        <v>52</v>
      </c>
      <c r="B5440">
        <v>82</v>
      </c>
      <c r="C5440">
        <v>856.67484100000001</v>
      </c>
      <c r="D5440">
        <v>12957.796769</v>
      </c>
    </row>
    <row r="5441" spans="1:4" x14ac:dyDescent="0.25">
      <c r="A5441">
        <v>52</v>
      </c>
      <c r="B5441">
        <v>83</v>
      </c>
      <c r="C5441">
        <v>735.477126</v>
      </c>
      <c r="D5441">
        <v>9567.9848330000004</v>
      </c>
    </row>
    <row r="5442" spans="1:4" x14ac:dyDescent="0.25">
      <c r="A5442">
        <v>52</v>
      </c>
      <c r="B5442">
        <v>84</v>
      </c>
      <c r="C5442">
        <v>490.03414099999998</v>
      </c>
      <c r="D5442">
        <v>6578.1781590000001</v>
      </c>
    </row>
    <row r="5443" spans="1:4" x14ac:dyDescent="0.25">
      <c r="A5443">
        <v>52</v>
      </c>
      <c r="B5443">
        <v>85</v>
      </c>
      <c r="C5443">
        <v>1001.517865</v>
      </c>
      <c r="D5443">
        <v>18604.447212999999</v>
      </c>
    </row>
    <row r="5444" spans="1:4" x14ac:dyDescent="0.25">
      <c r="A5444">
        <v>52</v>
      </c>
      <c r="B5444">
        <v>86</v>
      </c>
      <c r="C5444">
        <v>1026.114607</v>
      </c>
      <c r="D5444">
        <v>13356.749723000001</v>
      </c>
    </row>
    <row r="5445" spans="1:4" x14ac:dyDescent="0.25">
      <c r="A5445">
        <v>52</v>
      </c>
      <c r="B5445">
        <v>87</v>
      </c>
      <c r="C5445">
        <v>858.04502400000001</v>
      </c>
      <c r="D5445">
        <v>12614.455040000001</v>
      </c>
    </row>
    <row r="5446" spans="1:4" x14ac:dyDescent="0.25">
      <c r="A5446">
        <v>52</v>
      </c>
      <c r="B5446">
        <v>88</v>
      </c>
      <c r="C5446">
        <v>285.07546400000001</v>
      </c>
      <c r="D5446">
        <v>3715.3871399999998</v>
      </c>
    </row>
    <row r="5447" spans="1:4" x14ac:dyDescent="0.25">
      <c r="A5447">
        <v>52</v>
      </c>
      <c r="B5447">
        <v>89</v>
      </c>
      <c r="C5447">
        <v>579.06600500000002</v>
      </c>
      <c r="D5447">
        <v>8290.4723819999999</v>
      </c>
    </row>
    <row r="5448" spans="1:4" x14ac:dyDescent="0.25">
      <c r="A5448">
        <v>52</v>
      </c>
      <c r="B5448">
        <v>90</v>
      </c>
      <c r="C5448">
        <v>911.46008500000005</v>
      </c>
      <c r="D5448">
        <v>11853.084682000001</v>
      </c>
    </row>
    <row r="5449" spans="1:4" x14ac:dyDescent="0.25">
      <c r="A5449">
        <v>52</v>
      </c>
      <c r="B5449">
        <v>91</v>
      </c>
      <c r="C5449">
        <v>548.71398599999998</v>
      </c>
      <c r="D5449">
        <v>7461.2456000000002</v>
      </c>
    </row>
    <row r="5450" spans="1:4" x14ac:dyDescent="0.25">
      <c r="A5450">
        <v>52</v>
      </c>
      <c r="B5450">
        <v>92</v>
      </c>
      <c r="C5450">
        <v>1132.920824</v>
      </c>
      <c r="D5450">
        <v>20529.27954</v>
      </c>
    </row>
    <row r="5451" spans="1:4" x14ac:dyDescent="0.25">
      <c r="A5451">
        <v>52</v>
      </c>
      <c r="B5451">
        <v>93</v>
      </c>
      <c r="C5451">
        <v>622.95495400000004</v>
      </c>
      <c r="D5451">
        <v>8110.632458</v>
      </c>
    </row>
    <row r="5452" spans="1:4" x14ac:dyDescent="0.25">
      <c r="A5452">
        <v>52</v>
      </c>
      <c r="B5452">
        <v>94</v>
      </c>
      <c r="C5452">
        <v>896.75566100000003</v>
      </c>
      <c r="D5452">
        <v>16344.578927</v>
      </c>
    </row>
    <row r="5453" spans="1:4" x14ac:dyDescent="0.25">
      <c r="A5453">
        <v>52</v>
      </c>
      <c r="B5453">
        <v>95</v>
      </c>
      <c r="C5453">
        <v>397.23639900000001</v>
      </c>
      <c r="D5453">
        <v>5169.7352620000001</v>
      </c>
    </row>
    <row r="5454" spans="1:4" x14ac:dyDescent="0.25">
      <c r="A5454">
        <v>52</v>
      </c>
      <c r="B5454">
        <v>96</v>
      </c>
      <c r="C5454">
        <v>931.89135099999999</v>
      </c>
      <c r="D5454">
        <v>16368.803548</v>
      </c>
    </row>
    <row r="5455" spans="1:4" x14ac:dyDescent="0.25">
      <c r="A5455">
        <v>52</v>
      </c>
      <c r="B5455">
        <v>97</v>
      </c>
      <c r="C5455">
        <v>288.06751000000003</v>
      </c>
      <c r="D5455">
        <v>3932.8163049999998</v>
      </c>
    </row>
    <row r="5456" spans="1:4" x14ac:dyDescent="0.25">
      <c r="A5456">
        <v>52</v>
      </c>
      <c r="B5456">
        <v>98</v>
      </c>
      <c r="C5456">
        <v>577.32161199999996</v>
      </c>
      <c r="D5456">
        <v>9278.79162</v>
      </c>
    </row>
    <row r="5457" spans="1:4" x14ac:dyDescent="0.25">
      <c r="A5457">
        <v>52</v>
      </c>
      <c r="B5457">
        <v>99</v>
      </c>
      <c r="C5457">
        <v>812.70136200000002</v>
      </c>
      <c r="D5457">
        <v>14044.852787</v>
      </c>
    </row>
    <row r="5458" spans="1:4" x14ac:dyDescent="0.25">
      <c r="A5458">
        <v>52</v>
      </c>
      <c r="B5458">
        <v>100</v>
      </c>
      <c r="C5458">
        <v>788.20392600000002</v>
      </c>
      <c r="D5458">
        <v>12020.075101</v>
      </c>
    </row>
    <row r="5459" spans="1:4" x14ac:dyDescent="0.25">
      <c r="A5459">
        <v>53</v>
      </c>
      <c r="B5459">
        <v>0</v>
      </c>
      <c r="C5459">
        <v>754.53235299999994</v>
      </c>
      <c r="D5459">
        <v>10887.170622</v>
      </c>
    </row>
    <row r="5460" spans="1:4" x14ac:dyDescent="0.25">
      <c r="A5460">
        <v>53</v>
      </c>
      <c r="B5460">
        <v>1</v>
      </c>
      <c r="C5460">
        <v>329.09245399999998</v>
      </c>
      <c r="D5460">
        <v>6470.9388220000001</v>
      </c>
    </row>
    <row r="5461" spans="1:4" x14ac:dyDescent="0.25">
      <c r="A5461">
        <v>53</v>
      </c>
      <c r="B5461">
        <v>2</v>
      </c>
      <c r="C5461">
        <v>596.318128</v>
      </c>
      <c r="D5461">
        <v>11122.629116</v>
      </c>
    </row>
    <row r="5462" spans="1:4" x14ac:dyDescent="0.25">
      <c r="A5462">
        <v>53</v>
      </c>
      <c r="B5462">
        <v>3</v>
      </c>
      <c r="C5462">
        <v>684.49629300000004</v>
      </c>
      <c r="D5462">
        <v>12258.302798999999</v>
      </c>
    </row>
    <row r="5463" spans="1:4" x14ac:dyDescent="0.25">
      <c r="A5463">
        <v>53</v>
      </c>
      <c r="B5463">
        <v>4</v>
      </c>
      <c r="C5463">
        <v>993.98629800000003</v>
      </c>
      <c r="D5463">
        <v>22833.067251</v>
      </c>
    </row>
    <row r="5464" spans="1:4" x14ac:dyDescent="0.25">
      <c r="A5464">
        <v>53</v>
      </c>
      <c r="B5464">
        <v>5</v>
      </c>
      <c r="C5464">
        <v>493.266549</v>
      </c>
      <c r="D5464">
        <v>7037.2728470000002</v>
      </c>
    </row>
    <row r="5465" spans="1:4" x14ac:dyDescent="0.25">
      <c r="A5465">
        <v>53</v>
      </c>
      <c r="B5465">
        <v>6</v>
      </c>
      <c r="C5465">
        <v>333.597466</v>
      </c>
      <c r="D5465">
        <v>5732.8994089999997</v>
      </c>
    </row>
    <row r="5466" spans="1:4" x14ac:dyDescent="0.25">
      <c r="A5466">
        <v>53</v>
      </c>
      <c r="B5466">
        <v>7</v>
      </c>
      <c r="C5466">
        <v>1159.3121100000001</v>
      </c>
      <c r="D5466">
        <v>17223.825095</v>
      </c>
    </row>
    <row r="5467" spans="1:4" x14ac:dyDescent="0.25">
      <c r="A5467">
        <v>53</v>
      </c>
      <c r="B5467">
        <v>8</v>
      </c>
      <c r="C5467">
        <v>460.93274600000001</v>
      </c>
      <c r="D5467">
        <v>8201.5152359999993</v>
      </c>
    </row>
    <row r="5468" spans="1:4" x14ac:dyDescent="0.25">
      <c r="A5468">
        <v>53</v>
      </c>
      <c r="B5468">
        <v>9</v>
      </c>
      <c r="C5468">
        <v>221.33282600000001</v>
      </c>
      <c r="D5468">
        <v>3574.0262480000001</v>
      </c>
    </row>
    <row r="5469" spans="1:4" x14ac:dyDescent="0.25">
      <c r="A5469">
        <v>53</v>
      </c>
      <c r="B5469">
        <v>10</v>
      </c>
      <c r="C5469">
        <v>675.49523899999997</v>
      </c>
      <c r="D5469">
        <v>14535.593177999999</v>
      </c>
    </row>
    <row r="5470" spans="1:4" x14ac:dyDescent="0.25">
      <c r="A5470">
        <v>53</v>
      </c>
      <c r="B5470">
        <v>11</v>
      </c>
      <c r="C5470">
        <v>825.14713200000006</v>
      </c>
      <c r="D5470">
        <v>17283.270536</v>
      </c>
    </row>
    <row r="5471" spans="1:4" x14ac:dyDescent="0.25">
      <c r="A5471">
        <v>53</v>
      </c>
      <c r="B5471">
        <v>12</v>
      </c>
      <c r="C5471">
        <v>1294.1596939999999</v>
      </c>
      <c r="D5471">
        <v>19734.022960999999</v>
      </c>
    </row>
    <row r="5472" spans="1:4" x14ac:dyDescent="0.25">
      <c r="A5472">
        <v>53</v>
      </c>
      <c r="B5472">
        <v>13</v>
      </c>
      <c r="C5472">
        <v>1071.1826659999999</v>
      </c>
      <c r="D5472">
        <v>14626.076571</v>
      </c>
    </row>
    <row r="5473" spans="1:4" x14ac:dyDescent="0.25">
      <c r="A5473">
        <v>53</v>
      </c>
      <c r="B5473">
        <v>14</v>
      </c>
      <c r="C5473">
        <v>983.11303799999996</v>
      </c>
      <c r="D5473">
        <v>19135.952195999998</v>
      </c>
    </row>
    <row r="5474" spans="1:4" x14ac:dyDescent="0.25">
      <c r="A5474">
        <v>53</v>
      </c>
      <c r="B5474">
        <v>15</v>
      </c>
      <c r="C5474">
        <v>286.18010700000002</v>
      </c>
      <c r="D5474">
        <v>5082.3218749999996</v>
      </c>
    </row>
    <row r="5475" spans="1:4" x14ac:dyDescent="0.25">
      <c r="A5475">
        <v>53</v>
      </c>
      <c r="B5475">
        <v>16</v>
      </c>
      <c r="C5475">
        <v>954.25885300000004</v>
      </c>
      <c r="D5475">
        <v>15125.795539000001</v>
      </c>
    </row>
    <row r="5476" spans="1:4" x14ac:dyDescent="0.25">
      <c r="A5476">
        <v>53</v>
      </c>
      <c r="B5476">
        <v>17</v>
      </c>
      <c r="C5476">
        <v>456.718794</v>
      </c>
      <c r="D5476">
        <v>8268.7831740000001</v>
      </c>
    </row>
    <row r="5477" spans="1:4" x14ac:dyDescent="0.25">
      <c r="A5477">
        <v>53</v>
      </c>
      <c r="B5477">
        <v>18</v>
      </c>
      <c r="C5477">
        <v>241.236512</v>
      </c>
      <c r="D5477">
        <v>4015.3111180000001</v>
      </c>
    </row>
    <row r="5478" spans="1:4" x14ac:dyDescent="0.25">
      <c r="A5478">
        <v>53</v>
      </c>
      <c r="B5478">
        <v>19</v>
      </c>
      <c r="C5478">
        <v>886.59142599999996</v>
      </c>
      <c r="D5478">
        <v>18602.968498999999</v>
      </c>
    </row>
    <row r="5479" spans="1:4" x14ac:dyDescent="0.25">
      <c r="A5479">
        <v>53</v>
      </c>
      <c r="B5479">
        <v>20</v>
      </c>
      <c r="C5479">
        <v>628.69621900000004</v>
      </c>
      <c r="D5479">
        <v>13052.06417</v>
      </c>
    </row>
    <row r="5480" spans="1:4" x14ac:dyDescent="0.25">
      <c r="A5480">
        <v>53</v>
      </c>
      <c r="B5480">
        <v>21</v>
      </c>
      <c r="C5480">
        <v>1143.789896</v>
      </c>
      <c r="D5480">
        <v>22267.019607999999</v>
      </c>
    </row>
    <row r="5481" spans="1:4" x14ac:dyDescent="0.25">
      <c r="A5481">
        <v>53</v>
      </c>
      <c r="B5481">
        <v>22</v>
      </c>
      <c r="C5481">
        <v>747.56899099999998</v>
      </c>
      <c r="D5481">
        <v>15562.175528</v>
      </c>
    </row>
    <row r="5482" spans="1:4" x14ac:dyDescent="0.25">
      <c r="A5482">
        <v>53</v>
      </c>
      <c r="B5482">
        <v>23</v>
      </c>
      <c r="C5482">
        <v>728.97876099999996</v>
      </c>
      <c r="D5482">
        <v>10349.769147999999</v>
      </c>
    </row>
    <row r="5483" spans="1:4" x14ac:dyDescent="0.25">
      <c r="A5483">
        <v>53</v>
      </c>
      <c r="B5483">
        <v>24</v>
      </c>
      <c r="C5483">
        <v>852.19291699999997</v>
      </c>
      <c r="D5483">
        <v>12786.63435</v>
      </c>
    </row>
    <row r="5484" spans="1:4" x14ac:dyDescent="0.25">
      <c r="A5484">
        <v>53</v>
      </c>
      <c r="B5484">
        <v>25</v>
      </c>
      <c r="C5484">
        <v>737.599559</v>
      </c>
      <c r="D5484">
        <v>10676.144641000001</v>
      </c>
    </row>
    <row r="5485" spans="1:4" x14ac:dyDescent="0.25">
      <c r="A5485">
        <v>53</v>
      </c>
      <c r="B5485">
        <v>26</v>
      </c>
      <c r="C5485">
        <v>510.12673799999999</v>
      </c>
      <c r="D5485">
        <v>8919.1361240000006</v>
      </c>
    </row>
    <row r="5486" spans="1:4" x14ac:dyDescent="0.25">
      <c r="A5486">
        <v>53</v>
      </c>
      <c r="B5486">
        <v>27</v>
      </c>
      <c r="C5486">
        <v>328.66009200000002</v>
      </c>
      <c r="D5486">
        <v>6178.9863800000003</v>
      </c>
    </row>
    <row r="5487" spans="1:4" x14ac:dyDescent="0.25">
      <c r="A5487">
        <v>53</v>
      </c>
      <c r="B5487">
        <v>28</v>
      </c>
      <c r="C5487">
        <v>417.16355199999998</v>
      </c>
      <c r="D5487">
        <v>6125.2061130000002</v>
      </c>
    </row>
    <row r="5488" spans="1:4" x14ac:dyDescent="0.25">
      <c r="A5488">
        <v>53</v>
      </c>
      <c r="B5488">
        <v>29</v>
      </c>
      <c r="C5488">
        <v>694.19092899999998</v>
      </c>
      <c r="D5488">
        <v>14845.585574999999</v>
      </c>
    </row>
    <row r="5489" spans="1:4" x14ac:dyDescent="0.25">
      <c r="A5489">
        <v>53</v>
      </c>
      <c r="B5489">
        <v>30</v>
      </c>
      <c r="C5489">
        <v>269.25001500000002</v>
      </c>
      <c r="D5489">
        <v>5083.9815520000002</v>
      </c>
    </row>
    <row r="5490" spans="1:4" x14ac:dyDescent="0.25">
      <c r="A5490">
        <v>53</v>
      </c>
      <c r="B5490">
        <v>31</v>
      </c>
      <c r="C5490">
        <v>624.57424700000001</v>
      </c>
      <c r="D5490">
        <v>13178.127339000001</v>
      </c>
    </row>
    <row r="5491" spans="1:4" x14ac:dyDescent="0.25">
      <c r="A5491">
        <v>53</v>
      </c>
      <c r="B5491">
        <v>32</v>
      </c>
      <c r="C5491">
        <v>777.80634699999996</v>
      </c>
      <c r="D5491">
        <v>17103.517486000001</v>
      </c>
    </row>
    <row r="5492" spans="1:4" x14ac:dyDescent="0.25">
      <c r="A5492">
        <v>53</v>
      </c>
      <c r="B5492">
        <v>33</v>
      </c>
      <c r="C5492">
        <v>826.01901499999997</v>
      </c>
      <c r="D5492">
        <v>13060.842586000001</v>
      </c>
    </row>
    <row r="5493" spans="1:4" x14ac:dyDescent="0.25">
      <c r="A5493">
        <v>53</v>
      </c>
      <c r="B5493">
        <v>34</v>
      </c>
      <c r="C5493">
        <v>489.27820500000001</v>
      </c>
      <c r="D5493">
        <v>8558.5732169999992</v>
      </c>
    </row>
    <row r="5494" spans="1:4" x14ac:dyDescent="0.25">
      <c r="A5494">
        <v>53</v>
      </c>
      <c r="B5494">
        <v>35</v>
      </c>
      <c r="C5494">
        <v>745.78480500000001</v>
      </c>
      <c r="D5494">
        <v>10393.271527999999</v>
      </c>
    </row>
    <row r="5495" spans="1:4" x14ac:dyDescent="0.25">
      <c r="A5495">
        <v>53</v>
      </c>
      <c r="B5495">
        <v>36</v>
      </c>
      <c r="C5495">
        <v>972.73484399999995</v>
      </c>
      <c r="D5495">
        <v>13342.431135999999</v>
      </c>
    </row>
    <row r="5496" spans="1:4" x14ac:dyDescent="0.25">
      <c r="A5496">
        <v>53</v>
      </c>
      <c r="B5496">
        <v>37</v>
      </c>
      <c r="C5496">
        <v>226.014139</v>
      </c>
      <c r="D5496">
        <v>4041.7416360000002</v>
      </c>
    </row>
    <row r="5497" spans="1:4" x14ac:dyDescent="0.25">
      <c r="A5497">
        <v>53</v>
      </c>
      <c r="B5497">
        <v>38</v>
      </c>
      <c r="C5497">
        <v>534.86862900000006</v>
      </c>
      <c r="D5497">
        <v>9512.3601130000006</v>
      </c>
    </row>
    <row r="5498" spans="1:4" x14ac:dyDescent="0.25">
      <c r="A5498">
        <v>53</v>
      </c>
      <c r="B5498">
        <v>39</v>
      </c>
      <c r="C5498">
        <v>1012.493126</v>
      </c>
      <c r="D5498">
        <v>20782.825979000001</v>
      </c>
    </row>
    <row r="5499" spans="1:4" x14ac:dyDescent="0.25">
      <c r="A5499">
        <v>53</v>
      </c>
      <c r="B5499">
        <v>40</v>
      </c>
      <c r="C5499">
        <v>1014.146325</v>
      </c>
      <c r="D5499">
        <v>20718.803946</v>
      </c>
    </row>
    <row r="5500" spans="1:4" x14ac:dyDescent="0.25">
      <c r="A5500">
        <v>53</v>
      </c>
      <c r="B5500">
        <v>41</v>
      </c>
      <c r="C5500">
        <v>746.37806599999999</v>
      </c>
      <c r="D5500">
        <v>12019.392476999999</v>
      </c>
    </row>
    <row r="5501" spans="1:4" x14ac:dyDescent="0.25">
      <c r="A5501">
        <v>53</v>
      </c>
      <c r="B5501">
        <v>42</v>
      </c>
      <c r="C5501">
        <v>1060.7194609999999</v>
      </c>
      <c r="D5501">
        <v>21926.722215999998</v>
      </c>
    </row>
    <row r="5502" spans="1:4" x14ac:dyDescent="0.25">
      <c r="A5502">
        <v>53</v>
      </c>
      <c r="B5502">
        <v>43</v>
      </c>
      <c r="C5502">
        <v>322.68043</v>
      </c>
      <c r="D5502">
        <v>5755.9929659999998</v>
      </c>
    </row>
    <row r="5503" spans="1:4" x14ac:dyDescent="0.25">
      <c r="A5503">
        <v>53</v>
      </c>
      <c r="B5503">
        <v>44</v>
      </c>
      <c r="C5503">
        <v>289.92245600000001</v>
      </c>
      <c r="D5503">
        <v>4644.0840209999997</v>
      </c>
    </row>
    <row r="5504" spans="1:4" x14ac:dyDescent="0.25">
      <c r="A5504">
        <v>53</v>
      </c>
      <c r="B5504">
        <v>45</v>
      </c>
      <c r="C5504">
        <v>126.55766300000001</v>
      </c>
      <c r="D5504">
        <v>2183.5249490000001</v>
      </c>
    </row>
    <row r="5505" spans="1:4" x14ac:dyDescent="0.25">
      <c r="A5505">
        <v>53</v>
      </c>
      <c r="B5505">
        <v>46</v>
      </c>
      <c r="C5505">
        <v>540.89415399999996</v>
      </c>
      <c r="D5505">
        <v>8119.4349380000003</v>
      </c>
    </row>
    <row r="5506" spans="1:4" x14ac:dyDescent="0.25">
      <c r="A5506">
        <v>53</v>
      </c>
      <c r="B5506">
        <v>47</v>
      </c>
      <c r="C5506">
        <v>899.03029000000004</v>
      </c>
      <c r="D5506">
        <v>13840.397095</v>
      </c>
    </row>
    <row r="5507" spans="1:4" x14ac:dyDescent="0.25">
      <c r="A5507">
        <v>53</v>
      </c>
      <c r="B5507">
        <v>48</v>
      </c>
      <c r="C5507">
        <v>738.09155499999997</v>
      </c>
      <c r="D5507">
        <v>10299.969359999999</v>
      </c>
    </row>
    <row r="5508" spans="1:4" x14ac:dyDescent="0.25">
      <c r="A5508">
        <v>53</v>
      </c>
      <c r="B5508">
        <v>49</v>
      </c>
      <c r="C5508">
        <v>462.46852200000001</v>
      </c>
      <c r="D5508">
        <v>7087.5559240000002</v>
      </c>
    </row>
    <row r="5509" spans="1:4" x14ac:dyDescent="0.25">
      <c r="A5509">
        <v>53</v>
      </c>
      <c r="B5509">
        <v>50</v>
      </c>
      <c r="C5509">
        <v>980.58115699999996</v>
      </c>
      <c r="D5509">
        <v>19389.244920000001</v>
      </c>
    </row>
    <row r="5510" spans="1:4" x14ac:dyDescent="0.25">
      <c r="A5510">
        <v>53</v>
      </c>
      <c r="B5510">
        <v>51</v>
      </c>
      <c r="C5510">
        <v>855.00321699999995</v>
      </c>
      <c r="D5510">
        <v>11814.26722</v>
      </c>
    </row>
    <row r="5511" spans="1:4" x14ac:dyDescent="0.25">
      <c r="A5511">
        <v>53</v>
      </c>
      <c r="B5511">
        <v>52</v>
      </c>
      <c r="C5511">
        <v>265.86105500000002</v>
      </c>
      <c r="D5511">
        <v>4031.7598779999998</v>
      </c>
    </row>
    <row r="5512" spans="1:4" x14ac:dyDescent="0.25">
      <c r="A5512">
        <v>53</v>
      </c>
      <c r="B5512">
        <v>53</v>
      </c>
      <c r="C5512">
        <v>0</v>
      </c>
      <c r="D5512">
        <v>0</v>
      </c>
    </row>
    <row r="5513" spans="1:4" x14ac:dyDescent="0.25">
      <c r="A5513">
        <v>53</v>
      </c>
      <c r="B5513">
        <v>54</v>
      </c>
      <c r="C5513">
        <v>409.04790300000002</v>
      </c>
      <c r="D5513">
        <v>6014.5610619999998</v>
      </c>
    </row>
    <row r="5514" spans="1:4" x14ac:dyDescent="0.25">
      <c r="A5514">
        <v>53</v>
      </c>
      <c r="B5514">
        <v>55</v>
      </c>
      <c r="C5514">
        <v>189.99896899999999</v>
      </c>
      <c r="D5514">
        <v>2739.57069</v>
      </c>
    </row>
    <row r="5515" spans="1:4" x14ac:dyDescent="0.25">
      <c r="A5515">
        <v>53</v>
      </c>
      <c r="B5515">
        <v>56</v>
      </c>
      <c r="C5515">
        <v>334.21000199999997</v>
      </c>
      <c r="D5515">
        <v>5419.214011</v>
      </c>
    </row>
    <row r="5516" spans="1:4" x14ac:dyDescent="0.25">
      <c r="A5516">
        <v>53</v>
      </c>
      <c r="B5516">
        <v>57</v>
      </c>
      <c r="C5516">
        <v>957.91780800000004</v>
      </c>
      <c r="D5516">
        <v>14168.799252999999</v>
      </c>
    </row>
    <row r="5517" spans="1:4" x14ac:dyDescent="0.25">
      <c r="A5517">
        <v>53</v>
      </c>
      <c r="B5517">
        <v>58</v>
      </c>
      <c r="C5517">
        <v>299.68671399999999</v>
      </c>
      <c r="D5517">
        <v>6075.8357189999997</v>
      </c>
    </row>
    <row r="5518" spans="1:4" x14ac:dyDescent="0.25">
      <c r="A5518">
        <v>53</v>
      </c>
      <c r="B5518">
        <v>59</v>
      </c>
      <c r="C5518">
        <v>818.854467</v>
      </c>
      <c r="D5518">
        <v>17106.768314000001</v>
      </c>
    </row>
    <row r="5519" spans="1:4" x14ac:dyDescent="0.25">
      <c r="A5519">
        <v>53</v>
      </c>
      <c r="B5519">
        <v>60</v>
      </c>
      <c r="C5519">
        <v>860.31715699999995</v>
      </c>
      <c r="D5519">
        <v>18401.520702000002</v>
      </c>
    </row>
    <row r="5520" spans="1:4" x14ac:dyDescent="0.25">
      <c r="A5520">
        <v>53</v>
      </c>
      <c r="B5520">
        <v>61</v>
      </c>
      <c r="C5520">
        <v>452.59403600000002</v>
      </c>
      <c r="D5520">
        <v>8418.2244159999991</v>
      </c>
    </row>
    <row r="5521" spans="1:4" x14ac:dyDescent="0.25">
      <c r="A5521">
        <v>53</v>
      </c>
      <c r="B5521">
        <v>62</v>
      </c>
      <c r="C5521">
        <v>733.65585999999996</v>
      </c>
      <c r="D5521">
        <v>14414.750550999999</v>
      </c>
    </row>
    <row r="5522" spans="1:4" x14ac:dyDescent="0.25">
      <c r="A5522">
        <v>53</v>
      </c>
      <c r="B5522">
        <v>63</v>
      </c>
      <c r="C5522">
        <v>779.06792199999995</v>
      </c>
      <c r="D5522">
        <v>15622.431134</v>
      </c>
    </row>
    <row r="5523" spans="1:4" x14ac:dyDescent="0.25">
      <c r="A5523">
        <v>53</v>
      </c>
      <c r="B5523">
        <v>64</v>
      </c>
      <c r="C5523">
        <v>654.30382099999997</v>
      </c>
      <c r="D5523">
        <v>9202.4829520000003</v>
      </c>
    </row>
    <row r="5524" spans="1:4" x14ac:dyDescent="0.25">
      <c r="A5524">
        <v>53</v>
      </c>
      <c r="B5524">
        <v>65</v>
      </c>
      <c r="C5524">
        <v>488.63789000000003</v>
      </c>
      <c r="D5524">
        <v>8548.8381449999997</v>
      </c>
    </row>
    <row r="5525" spans="1:4" x14ac:dyDescent="0.25">
      <c r="A5525">
        <v>53</v>
      </c>
      <c r="B5525">
        <v>66</v>
      </c>
      <c r="C5525">
        <v>890.62563599999999</v>
      </c>
      <c r="D5525">
        <v>13285.151571</v>
      </c>
    </row>
    <row r="5526" spans="1:4" x14ac:dyDescent="0.25">
      <c r="A5526">
        <v>53</v>
      </c>
      <c r="B5526">
        <v>67</v>
      </c>
      <c r="C5526">
        <v>719.40459899999996</v>
      </c>
      <c r="D5526">
        <v>11671.800278999999</v>
      </c>
    </row>
    <row r="5527" spans="1:4" x14ac:dyDescent="0.25">
      <c r="A5527">
        <v>53</v>
      </c>
      <c r="B5527">
        <v>68</v>
      </c>
      <c r="C5527">
        <v>579.06750899999997</v>
      </c>
      <c r="D5527">
        <v>8152.7233649999998</v>
      </c>
    </row>
    <row r="5528" spans="1:4" x14ac:dyDescent="0.25">
      <c r="A5528">
        <v>53</v>
      </c>
      <c r="B5528">
        <v>69</v>
      </c>
      <c r="C5528">
        <v>963.98763299999996</v>
      </c>
      <c r="D5528">
        <v>20665.893539000001</v>
      </c>
    </row>
    <row r="5529" spans="1:4" x14ac:dyDescent="0.25">
      <c r="A5529">
        <v>53</v>
      </c>
      <c r="B5529">
        <v>70</v>
      </c>
      <c r="C5529">
        <v>938.36535400000002</v>
      </c>
      <c r="D5529">
        <v>18835.361048999999</v>
      </c>
    </row>
    <row r="5530" spans="1:4" x14ac:dyDescent="0.25">
      <c r="A5530">
        <v>53</v>
      </c>
      <c r="B5530">
        <v>71</v>
      </c>
      <c r="C5530">
        <v>1121.925268</v>
      </c>
      <c r="D5530">
        <v>22368.307701999998</v>
      </c>
    </row>
    <row r="5531" spans="1:4" x14ac:dyDescent="0.25">
      <c r="A5531">
        <v>53</v>
      </c>
      <c r="B5531">
        <v>72</v>
      </c>
      <c r="C5531">
        <v>578.45551</v>
      </c>
      <c r="D5531">
        <v>8398.7576300000001</v>
      </c>
    </row>
    <row r="5532" spans="1:4" x14ac:dyDescent="0.25">
      <c r="A5532">
        <v>53</v>
      </c>
      <c r="B5532">
        <v>73</v>
      </c>
      <c r="C5532">
        <v>1172.6335220000001</v>
      </c>
      <c r="D5532">
        <v>19330.257737</v>
      </c>
    </row>
    <row r="5533" spans="1:4" x14ac:dyDescent="0.25">
      <c r="A5533">
        <v>53</v>
      </c>
      <c r="B5533">
        <v>74</v>
      </c>
      <c r="C5533">
        <v>512.87530500000003</v>
      </c>
      <c r="D5533">
        <v>11863.431587999999</v>
      </c>
    </row>
    <row r="5534" spans="1:4" x14ac:dyDescent="0.25">
      <c r="A5534">
        <v>53</v>
      </c>
      <c r="B5534">
        <v>75</v>
      </c>
      <c r="C5534">
        <v>606.82277399999998</v>
      </c>
      <c r="D5534">
        <v>10208.021446999999</v>
      </c>
    </row>
    <row r="5535" spans="1:4" x14ac:dyDescent="0.25">
      <c r="A5535">
        <v>53</v>
      </c>
      <c r="B5535">
        <v>76</v>
      </c>
      <c r="C5535">
        <v>756.29921000000002</v>
      </c>
      <c r="D5535">
        <v>16216.177068000001</v>
      </c>
    </row>
    <row r="5536" spans="1:4" x14ac:dyDescent="0.25">
      <c r="A5536">
        <v>53</v>
      </c>
      <c r="B5536">
        <v>77</v>
      </c>
      <c r="C5536">
        <v>1063.5717979999999</v>
      </c>
      <c r="D5536">
        <v>24734.285029999999</v>
      </c>
    </row>
    <row r="5537" spans="1:4" x14ac:dyDescent="0.25">
      <c r="A5537">
        <v>53</v>
      </c>
      <c r="B5537">
        <v>78</v>
      </c>
      <c r="C5537">
        <v>617.60616900000002</v>
      </c>
      <c r="D5537">
        <v>11411.874205</v>
      </c>
    </row>
    <row r="5538" spans="1:4" x14ac:dyDescent="0.25">
      <c r="A5538">
        <v>53</v>
      </c>
      <c r="B5538">
        <v>79</v>
      </c>
      <c r="C5538">
        <v>661.44284300000004</v>
      </c>
      <c r="D5538">
        <v>9485.9255790000007</v>
      </c>
    </row>
    <row r="5539" spans="1:4" x14ac:dyDescent="0.25">
      <c r="A5539">
        <v>53</v>
      </c>
      <c r="B5539">
        <v>80</v>
      </c>
      <c r="C5539">
        <v>584.313399</v>
      </c>
      <c r="D5539">
        <v>8479.0840040000003</v>
      </c>
    </row>
    <row r="5540" spans="1:4" x14ac:dyDescent="0.25">
      <c r="A5540">
        <v>53</v>
      </c>
      <c r="B5540">
        <v>81</v>
      </c>
      <c r="C5540">
        <v>629.37897699999996</v>
      </c>
      <c r="D5540">
        <v>8881.5651030000008</v>
      </c>
    </row>
    <row r="5541" spans="1:4" x14ac:dyDescent="0.25">
      <c r="A5541">
        <v>53</v>
      </c>
      <c r="B5541">
        <v>82</v>
      </c>
      <c r="C5541">
        <v>749.60530600000004</v>
      </c>
      <c r="D5541">
        <v>13143.074001000001</v>
      </c>
    </row>
    <row r="5542" spans="1:4" x14ac:dyDescent="0.25">
      <c r="A5542">
        <v>53</v>
      </c>
      <c r="B5542">
        <v>83</v>
      </c>
      <c r="C5542">
        <v>894.933764</v>
      </c>
      <c r="D5542">
        <v>12334.793486</v>
      </c>
    </row>
    <row r="5543" spans="1:4" x14ac:dyDescent="0.25">
      <c r="A5543">
        <v>53</v>
      </c>
      <c r="B5543">
        <v>84</v>
      </c>
      <c r="C5543">
        <v>427.10870299999999</v>
      </c>
      <c r="D5543">
        <v>7774.7352129999999</v>
      </c>
    </row>
    <row r="5544" spans="1:4" x14ac:dyDescent="0.25">
      <c r="A5544">
        <v>53</v>
      </c>
      <c r="B5544">
        <v>85</v>
      </c>
      <c r="C5544">
        <v>894.44833000000006</v>
      </c>
      <c r="D5544">
        <v>18789.724446</v>
      </c>
    </row>
    <row r="5545" spans="1:4" x14ac:dyDescent="0.25">
      <c r="A5545">
        <v>53</v>
      </c>
      <c r="B5545">
        <v>86</v>
      </c>
      <c r="C5545">
        <v>936.55884300000002</v>
      </c>
      <c r="D5545">
        <v>20330.105907000001</v>
      </c>
    </row>
    <row r="5546" spans="1:4" x14ac:dyDescent="0.25">
      <c r="A5546">
        <v>53</v>
      </c>
      <c r="B5546">
        <v>87</v>
      </c>
      <c r="C5546">
        <v>1017.501662</v>
      </c>
      <c r="D5546">
        <v>15381.263692</v>
      </c>
    </row>
    <row r="5547" spans="1:4" x14ac:dyDescent="0.25">
      <c r="A5547">
        <v>53</v>
      </c>
      <c r="B5547">
        <v>88</v>
      </c>
      <c r="C5547">
        <v>353.423069</v>
      </c>
      <c r="D5547">
        <v>5474.1589009999998</v>
      </c>
    </row>
    <row r="5548" spans="1:4" x14ac:dyDescent="0.25">
      <c r="A5548">
        <v>53</v>
      </c>
      <c r="B5548">
        <v>89</v>
      </c>
      <c r="C5548">
        <v>529.61538099999996</v>
      </c>
      <c r="D5548">
        <v>7967.729249</v>
      </c>
    </row>
    <row r="5549" spans="1:4" x14ac:dyDescent="0.25">
      <c r="A5549">
        <v>53</v>
      </c>
      <c r="B5549">
        <v>90</v>
      </c>
      <c r="C5549">
        <v>1070.9167239999999</v>
      </c>
      <c r="D5549">
        <v>14619.893335000001</v>
      </c>
    </row>
    <row r="5550" spans="1:4" x14ac:dyDescent="0.25">
      <c r="A5550">
        <v>53</v>
      </c>
      <c r="B5550">
        <v>91</v>
      </c>
      <c r="C5550">
        <v>485.78854699999999</v>
      </c>
      <c r="D5550">
        <v>8657.8026539999992</v>
      </c>
    </row>
    <row r="5551" spans="1:4" x14ac:dyDescent="0.25">
      <c r="A5551">
        <v>53</v>
      </c>
      <c r="B5551">
        <v>92</v>
      </c>
      <c r="C5551">
        <v>1025.851289</v>
      </c>
      <c r="D5551">
        <v>20714.556772</v>
      </c>
    </row>
    <row r="5552" spans="1:4" x14ac:dyDescent="0.25">
      <c r="A5552">
        <v>53</v>
      </c>
      <c r="B5552">
        <v>93</v>
      </c>
      <c r="C5552">
        <v>764.57113200000003</v>
      </c>
      <c r="D5552">
        <v>10645.515122999999</v>
      </c>
    </row>
    <row r="5553" spans="1:4" x14ac:dyDescent="0.25">
      <c r="A5553">
        <v>53</v>
      </c>
      <c r="B5553">
        <v>94</v>
      </c>
      <c r="C5553">
        <v>789.68612599999994</v>
      </c>
      <c r="D5553">
        <v>16529.856158999999</v>
      </c>
    </row>
    <row r="5554" spans="1:4" x14ac:dyDescent="0.25">
      <c r="A5554">
        <v>53</v>
      </c>
      <c r="B5554">
        <v>95</v>
      </c>
      <c r="C5554">
        <v>608.90515900000003</v>
      </c>
      <c r="D5554">
        <v>8615.3014899999998</v>
      </c>
    </row>
    <row r="5555" spans="1:4" x14ac:dyDescent="0.25">
      <c r="A5555">
        <v>53</v>
      </c>
      <c r="B5555">
        <v>96</v>
      </c>
      <c r="C5555">
        <v>824.82181600000001</v>
      </c>
      <c r="D5555">
        <v>16554.080781000001</v>
      </c>
    </row>
    <row r="5556" spans="1:4" x14ac:dyDescent="0.25">
      <c r="A5556">
        <v>53</v>
      </c>
      <c r="B5556">
        <v>97</v>
      </c>
      <c r="C5556">
        <v>295.40007800000001</v>
      </c>
      <c r="D5556">
        <v>4512.3978569999999</v>
      </c>
    </row>
    <row r="5557" spans="1:4" x14ac:dyDescent="0.25">
      <c r="A5557">
        <v>53</v>
      </c>
      <c r="B5557">
        <v>98</v>
      </c>
      <c r="C5557">
        <v>470.25207699999999</v>
      </c>
      <c r="D5557">
        <v>9464.0688520000003</v>
      </c>
    </row>
    <row r="5558" spans="1:4" x14ac:dyDescent="0.25">
      <c r="A5558">
        <v>53</v>
      </c>
      <c r="B5558">
        <v>99</v>
      </c>
      <c r="C5558">
        <v>705.63182700000004</v>
      </c>
      <c r="D5558">
        <v>14230.130020000001</v>
      </c>
    </row>
    <row r="5559" spans="1:4" x14ac:dyDescent="0.25">
      <c r="A5559">
        <v>53</v>
      </c>
      <c r="B5559">
        <v>100</v>
      </c>
      <c r="C5559">
        <v>681.13439000000005</v>
      </c>
      <c r="D5559">
        <v>12205.352333000001</v>
      </c>
    </row>
    <row r="5560" spans="1:4" x14ac:dyDescent="0.25">
      <c r="A5560">
        <v>54</v>
      </c>
      <c r="B5560">
        <v>0</v>
      </c>
      <c r="C5560">
        <v>776.46011099999998</v>
      </c>
      <c r="D5560">
        <v>10796.090792000001</v>
      </c>
    </row>
    <row r="5561" spans="1:4" x14ac:dyDescent="0.25">
      <c r="A5561">
        <v>54</v>
      </c>
      <c r="B5561">
        <v>1</v>
      </c>
      <c r="C5561">
        <v>343.02218099999999</v>
      </c>
      <c r="D5561">
        <v>5545.9661230000002</v>
      </c>
    </row>
    <row r="5562" spans="1:4" x14ac:dyDescent="0.25">
      <c r="A5562">
        <v>54</v>
      </c>
      <c r="B5562">
        <v>2</v>
      </c>
      <c r="C5562">
        <v>490.89635199999998</v>
      </c>
      <c r="D5562">
        <v>7201.5040040000004</v>
      </c>
    </row>
    <row r="5563" spans="1:4" x14ac:dyDescent="0.25">
      <c r="A5563">
        <v>54</v>
      </c>
      <c r="B5563">
        <v>3</v>
      </c>
      <c r="C5563">
        <v>579.12837500000001</v>
      </c>
      <c r="D5563">
        <v>8426.745019</v>
      </c>
    </row>
    <row r="5564" spans="1:4" x14ac:dyDescent="0.25">
      <c r="A5564">
        <v>54</v>
      </c>
      <c r="B5564">
        <v>4</v>
      </c>
      <c r="C5564">
        <v>887.60024299999998</v>
      </c>
      <c r="D5564">
        <v>12940.302030999999</v>
      </c>
    </row>
    <row r="5565" spans="1:4" x14ac:dyDescent="0.25">
      <c r="A5565">
        <v>54</v>
      </c>
      <c r="B5565">
        <v>5</v>
      </c>
      <c r="C5565">
        <v>538.82184800000005</v>
      </c>
      <c r="D5565">
        <v>8615.1972829999995</v>
      </c>
    </row>
    <row r="5566" spans="1:4" x14ac:dyDescent="0.25">
      <c r="A5566">
        <v>54</v>
      </c>
      <c r="B5566">
        <v>6</v>
      </c>
      <c r="C5566">
        <v>433.38057500000002</v>
      </c>
      <c r="D5566">
        <v>6286.7278349999997</v>
      </c>
    </row>
    <row r="5567" spans="1:4" x14ac:dyDescent="0.25">
      <c r="A5567">
        <v>54</v>
      </c>
      <c r="B5567">
        <v>7</v>
      </c>
      <c r="C5567">
        <v>810.53593499999999</v>
      </c>
      <c r="D5567">
        <v>12015.482601</v>
      </c>
    </row>
    <row r="5568" spans="1:4" x14ac:dyDescent="0.25">
      <c r="A5568">
        <v>54</v>
      </c>
      <c r="B5568">
        <v>8</v>
      </c>
      <c r="C5568">
        <v>474.397042</v>
      </c>
      <c r="D5568">
        <v>7006.0806320000002</v>
      </c>
    </row>
    <row r="5569" spans="1:4" x14ac:dyDescent="0.25">
      <c r="A5569">
        <v>54</v>
      </c>
      <c r="B5569">
        <v>9</v>
      </c>
      <c r="C5569">
        <v>255.34747100000001</v>
      </c>
      <c r="D5569">
        <v>3323.2024200000001</v>
      </c>
    </row>
    <row r="5570" spans="1:4" x14ac:dyDescent="0.25">
      <c r="A5570">
        <v>54</v>
      </c>
      <c r="B5570">
        <v>10</v>
      </c>
      <c r="C5570">
        <v>603.36043900000004</v>
      </c>
      <c r="D5570">
        <v>10320.762812000001</v>
      </c>
    </row>
    <row r="5571" spans="1:4" x14ac:dyDescent="0.25">
      <c r="A5571">
        <v>54</v>
      </c>
      <c r="B5571">
        <v>11</v>
      </c>
      <c r="C5571">
        <v>771.495903</v>
      </c>
      <c r="D5571">
        <v>11111.050649000001</v>
      </c>
    </row>
    <row r="5572" spans="1:4" x14ac:dyDescent="0.25">
      <c r="A5572">
        <v>54</v>
      </c>
      <c r="B5572">
        <v>12</v>
      </c>
      <c r="C5572">
        <v>945.38351799999998</v>
      </c>
      <c r="D5572">
        <v>14525.680467</v>
      </c>
    </row>
    <row r="5573" spans="1:4" x14ac:dyDescent="0.25">
      <c r="A5573">
        <v>54</v>
      </c>
      <c r="B5573">
        <v>13</v>
      </c>
      <c r="C5573">
        <v>722.40649099999996</v>
      </c>
      <c r="D5573">
        <v>9417.7340760000006</v>
      </c>
    </row>
    <row r="5574" spans="1:4" x14ac:dyDescent="0.25">
      <c r="A5574">
        <v>54</v>
      </c>
      <c r="B5574">
        <v>14</v>
      </c>
      <c r="C5574">
        <v>932.593797</v>
      </c>
      <c r="D5574">
        <v>15660.576763999999</v>
      </c>
    </row>
    <row r="5575" spans="1:4" x14ac:dyDescent="0.25">
      <c r="A5575">
        <v>54</v>
      </c>
      <c r="B5575">
        <v>15</v>
      </c>
      <c r="C5575">
        <v>408.64211899999998</v>
      </c>
      <c r="D5575">
        <v>6047.7120199999999</v>
      </c>
    </row>
    <row r="5576" spans="1:4" x14ac:dyDescent="0.25">
      <c r="A5576">
        <v>54</v>
      </c>
      <c r="B5576">
        <v>16</v>
      </c>
      <c r="C5576">
        <v>605.48267799999996</v>
      </c>
      <c r="D5576">
        <v>9917.4530450000002</v>
      </c>
    </row>
    <row r="5577" spans="1:4" x14ac:dyDescent="0.25">
      <c r="A5577">
        <v>54</v>
      </c>
      <c r="B5577">
        <v>17</v>
      </c>
      <c r="C5577">
        <v>402.77957500000002</v>
      </c>
      <c r="D5577">
        <v>5255.7852030000004</v>
      </c>
    </row>
    <row r="5578" spans="1:4" x14ac:dyDescent="0.25">
      <c r="A5578">
        <v>54</v>
      </c>
      <c r="B5578">
        <v>18</v>
      </c>
      <c r="C5578">
        <v>481.92131999999998</v>
      </c>
      <c r="D5578">
        <v>6270.2953429999998</v>
      </c>
    </row>
    <row r="5579" spans="1:4" x14ac:dyDescent="0.25">
      <c r="A5579">
        <v>54</v>
      </c>
      <c r="B5579">
        <v>19</v>
      </c>
      <c r="C5579">
        <v>836.07218499999999</v>
      </c>
      <c r="D5579">
        <v>15127.593065999999</v>
      </c>
    </row>
    <row r="5580" spans="1:4" x14ac:dyDescent="0.25">
      <c r="A5580">
        <v>54</v>
      </c>
      <c r="B5580">
        <v>20</v>
      </c>
      <c r="C5580">
        <v>456.00221199999999</v>
      </c>
      <c r="D5580">
        <v>6725.9304899999997</v>
      </c>
    </row>
    <row r="5581" spans="1:4" x14ac:dyDescent="0.25">
      <c r="A5581">
        <v>54</v>
      </c>
      <c r="B5581">
        <v>21</v>
      </c>
      <c r="C5581">
        <v>1093.270655</v>
      </c>
      <c r="D5581">
        <v>18791.644175000001</v>
      </c>
    </row>
    <row r="5582" spans="1:4" x14ac:dyDescent="0.25">
      <c r="A5582">
        <v>54</v>
      </c>
      <c r="B5582">
        <v>22</v>
      </c>
      <c r="C5582">
        <v>675.43419100000006</v>
      </c>
      <c r="D5582">
        <v>11347.345162</v>
      </c>
    </row>
    <row r="5583" spans="1:4" x14ac:dyDescent="0.25">
      <c r="A5583">
        <v>54</v>
      </c>
      <c r="B5583">
        <v>23</v>
      </c>
      <c r="C5583">
        <v>360.216565</v>
      </c>
      <c r="D5583">
        <v>4719.5362489999998</v>
      </c>
    </row>
    <row r="5584" spans="1:4" x14ac:dyDescent="0.25">
      <c r="A5584">
        <v>54</v>
      </c>
      <c r="B5584">
        <v>24</v>
      </c>
      <c r="C5584">
        <v>503.416741</v>
      </c>
      <c r="D5584">
        <v>7578.2918550000004</v>
      </c>
    </row>
    <row r="5585" spans="1:4" x14ac:dyDescent="0.25">
      <c r="A5585">
        <v>54</v>
      </c>
      <c r="B5585">
        <v>25</v>
      </c>
      <c r="C5585">
        <v>759.52731800000004</v>
      </c>
      <c r="D5585">
        <v>10585.064812000001</v>
      </c>
    </row>
    <row r="5586" spans="1:4" x14ac:dyDescent="0.25">
      <c r="A5586">
        <v>54</v>
      </c>
      <c r="B5586">
        <v>26</v>
      </c>
      <c r="C5586">
        <v>510.30193000000003</v>
      </c>
      <c r="D5586">
        <v>6641.5042880000001</v>
      </c>
    </row>
    <row r="5587" spans="1:4" x14ac:dyDescent="0.25">
      <c r="A5587">
        <v>54</v>
      </c>
      <c r="B5587">
        <v>27</v>
      </c>
      <c r="C5587">
        <v>500.13930099999999</v>
      </c>
      <c r="D5587">
        <v>6809.5809239999999</v>
      </c>
    </row>
    <row r="5588" spans="1:4" x14ac:dyDescent="0.25">
      <c r="A5588">
        <v>54</v>
      </c>
      <c r="B5588">
        <v>28</v>
      </c>
      <c r="C5588">
        <v>53.323842999999997</v>
      </c>
      <c r="D5588">
        <v>721.03768300000002</v>
      </c>
    </row>
    <row r="5589" spans="1:4" x14ac:dyDescent="0.25">
      <c r="A5589">
        <v>54</v>
      </c>
      <c r="B5589">
        <v>29</v>
      </c>
      <c r="C5589">
        <v>622.05612900000006</v>
      </c>
      <c r="D5589">
        <v>10630.755208</v>
      </c>
    </row>
    <row r="5590" spans="1:4" x14ac:dyDescent="0.25">
      <c r="A5590">
        <v>54</v>
      </c>
      <c r="B5590">
        <v>30</v>
      </c>
      <c r="C5590">
        <v>195.76033699999999</v>
      </c>
      <c r="D5590">
        <v>2847.7177860000002</v>
      </c>
    </row>
    <row r="5591" spans="1:4" x14ac:dyDescent="0.25">
      <c r="A5591">
        <v>54</v>
      </c>
      <c r="B5591">
        <v>31</v>
      </c>
      <c r="C5591">
        <v>552.43944699999997</v>
      </c>
      <c r="D5591">
        <v>8963.2969720000001</v>
      </c>
    </row>
    <row r="5592" spans="1:4" x14ac:dyDescent="0.25">
      <c r="A5592">
        <v>54</v>
      </c>
      <c r="B5592">
        <v>32</v>
      </c>
      <c r="C5592">
        <v>727.28710599999999</v>
      </c>
      <c r="D5592">
        <v>13628.142053</v>
      </c>
    </row>
    <row r="5593" spans="1:4" x14ac:dyDescent="0.25">
      <c r="A5593">
        <v>54</v>
      </c>
      <c r="B5593">
        <v>33</v>
      </c>
      <c r="C5593">
        <v>522.53574800000001</v>
      </c>
      <c r="D5593">
        <v>6822.5339720000002</v>
      </c>
    </row>
    <row r="5594" spans="1:4" x14ac:dyDescent="0.25">
      <c r="A5594">
        <v>54</v>
      </c>
      <c r="B5594">
        <v>34</v>
      </c>
      <c r="C5594">
        <v>427.50788</v>
      </c>
      <c r="D5594">
        <v>6449.6124680000003</v>
      </c>
    </row>
    <row r="5595" spans="1:4" x14ac:dyDescent="0.25">
      <c r="A5595">
        <v>54</v>
      </c>
      <c r="B5595">
        <v>35</v>
      </c>
      <c r="C5595">
        <v>397.00862999999998</v>
      </c>
      <c r="D5595">
        <v>5184.9290339999998</v>
      </c>
    </row>
    <row r="5596" spans="1:4" x14ac:dyDescent="0.25">
      <c r="A5596">
        <v>54</v>
      </c>
      <c r="B5596">
        <v>36</v>
      </c>
      <c r="C5596">
        <v>623.95866899999999</v>
      </c>
      <c r="D5596">
        <v>8134.0886410000003</v>
      </c>
    </row>
    <row r="5597" spans="1:4" x14ac:dyDescent="0.25">
      <c r="A5597">
        <v>54</v>
      </c>
      <c r="B5597">
        <v>37</v>
      </c>
      <c r="C5597">
        <v>515.78592700000002</v>
      </c>
      <c r="D5597">
        <v>6934.856597</v>
      </c>
    </row>
    <row r="5598" spans="1:4" x14ac:dyDescent="0.25">
      <c r="A5598">
        <v>54</v>
      </c>
      <c r="B5598">
        <v>38</v>
      </c>
      <c r="C5598">
        <v>268.11954900000001</v>
      </c>
      <c r="D5598">
        <v>3536.6597769999998</v>
      </c>
    </row>
    <row r="5599" spans="1:4" x14ac:dyDescent="0.25">
      <c r="A5599">
        <v>54</v>
      </c>
      <c r="B5599">
        <v>39</v>
      </c>
      <c r="C5599">
        <v>961.973885</v>
      </c>
      <c r="D5599">
        <v>17307.450547</v>
      </c>
    </row>
    <row r="5600" spans="1:4" x14ac:dyDescent="0.25">
      <c r="A5600">
        <v>54</v>
      </c>
      <c r="B5600">
        <v>40</v>
      </c>
      <c r="C5600">
        <v>963.62708399999997</v>
      </c>
      <c r="D5600">
        <v>17243.428512999999</v>
      </c>
    </row>
    <row r="5601" spans="1:4" x14ac:dyDescent="0.25">
      <c r="A5601">
        <v>54</v>
      </c>
      <c r="B5601">
        <v>41</v>
      </c>
      <c r="C5601">
        <v>433.412238</v>
      </c>
      <c r="D5601">
        <v>5657.8105779999996</v>
      </c>
    </row>
    <row r="5602" spans="1:4" x14ac:dyDescent="0.25">
      <c r="A5602">
        <v>54</v>
      </c>
      <c r="B5602">
        <v>42</v>
      </c>
      <c r="C5602">
        <v>955.09643200000005</v>
      </c>
      <c r="D5602">
        <v>12468.807171</v>
      </c>
    </row>
    <row r="5603" spans="1:4" x14ac:dyDescent="0.25">
      <c r="A5603">
        <v>54</v>
      </c>
      <c r="B5603">
        <v>43</v>
      </c>
      <c r="C5603">
        <v>181.30887799999999</v>
      </c>
      <c r="D5603">
        <v>2659.6681589999998</v>
      </c>
    </row>
    <row r="5604" spans="1:4" x14ac:dyDescent="0.25">
      <c r="A5604">
        <v>54</v>
      </c>
      <c r="B5604">
        <v>44</v>
      </c>
      <c r="C5604">
        <v>162.13103899999999</v>
      </c>
      <c r="D5604">
        <v>2256.1322540000001</v>
      </c>
    </row>
    <row r="5605" spans="1:4" x14ac:dyDescent="0.25">
      <c r="A5605">
        <v>54</v>
      </c>
      <c r="B5605">
        <v>45</v>
      </c>
      <c r="C5605">
        <v>307.96097500000002</v>
      </c>
      <c r="D5605">
        <v>4015.8607910000001</v>
      </c>
    </row>
    <row r="5606" spans="1:4" x14ac:dyDescent="0.25">
      <c r="A5606">
        <v>54</v>
      </c>
      <c r="B5606">
        <v>46</v>
      </c>
      <c r="C5606">
        <v>562.821912</v>
      </c>
      <c r="D5606">
        <v>8028.3551079999997</v>
      </c>
    </row>
    <row r="5607" spans="1:4" x14ac:dyDescent="0.25">
      <c r="A5607">
        <v>54</v>
      </c>
      <c r="B5607">
        <v>47</v>
      </c>
      <c r="C5607">
        <v>550.25411399999996</v>
      </c>
      <c r="D5607">
        <v>8632.0545999999995</v>
      </c>
    </row>
    <row r="5608" spans="1:4" x14ac:dyDescent="0.25">
      <c r="A5608">
        <v>54</v>
      </c>
      <c r="B5608">
        <v>48</v>
      </c>
      <c r="C5608">
        <v>389.31537900000001</v>
      </c>
      <c r="D5608">
        <v>5091.6268650000002</v>
      </c>
    </row>
    <row r="5609" spans="1:4" x14ac:dyDescent="0.25">
      <c r="A5609">
        <v>54</v>
      </c>
      <c r="B5609">
        <v>49</v>
      </c>
      <c r="C5609">
        <v>484.39628099999999</v>
      </c>
      <c r="D5609">
        <v>6996.4760939999996</v>
      </c>
    </row>
    <row r="5610" spans="1:4" x14ac:dyDescent="0.25">
      <c r="A5610">
        <v>54</v>
      </c>
      <c r="B5610">
        <v>50</v>
      </c>
      <c r="C5610">
        <v>685.55042800000001</v>
      </c>
      <c r="D5610">
        <v>8964.7564970000003</v>
      </c>
    </row>
    <row r="5611" spans="1:4" x14ac:dyDescent="0.25">
      <c r="A5611">
        <v>54</v>
      </c>
      <c r="B5611">
        <v>51</v>
      </c>
      <c r="C5611">
        <v>506.22704199999998</v>
      </c>
      <c r="D5611">
        <v>6605.9247249999999</v>
      </c>
    </row>
    <row r="5612" spans="1:4" x14ac:dyDescent="0.25">
      <c r="A5612">
        <v>54</v>
      </c>
      <c r="B5612">
        <v>52</v>
      </c>
      <c r="C5612">
        <v>332.063626</v>
      </c>
      <c r="D5612">
        <v>4322.9411129999999</v>
      </c>
    </row>
    <row r="5613" spans="1:4" x14ac:dyDescent="0.25">
      <c r="A5613">
        <v>54</v>
      </c>
      <c r="B5613">
        <v>53</v>
      </c>
      <c r="C5613">
        <v>446.19369599999999</v>
      </c>
      <c r="D5613">
        <v>6574.4233780000004</v>
      </c>
    </row>
    <row r="5614" spans="1:4" x14ac:dyDescent="0.25">
      <c r="A5614">
        <v>54</v>
      </c>
      <c r="B5614">
        <v>54</v>
      </c>
      <c r="C5614">
        <v>0</v>
      </c>
      <c r="D5614">
        <v>0</v>
      </c>
    </row>
    <row r="5615" spans="1:4" x14ac:dyDescent="0.25">
      <c r="A5615">
        <v>54</v>
      </c>
      <c r="B5615">
        <v>55</v>
      </c>
      <c r="C5615">
        <v>449.977035</v>
      </c>
      <c r="D5615">
        <v>5861.9400109999997</v>
      </c>
    </row>
    <row r="5616" spans="1:4" x14ac:dyDescent="0.25">
      <c r="A5616">
        <v>54</v>
      </c>
      <c r="B5616">
        <v>56</v>
      </c>
      <c r="C5616">
        <v>356.13776100000001</v>
      </c>
      <c r="D5616">
        <v>5328.1341819999998</v>
      </c>
    </row>
    <row r="5617" spans="1:4" x14ac:dyDescent="0.25">
      <c r="A5617">
        <v>54</v>
      </c>
      <c r="B5617">
        <v>57</v>
      </c>
      <c r="C5617">
        <v>609.14163199999996</v>
      </c>
      <c r="D5617">
        <v>8960.4567590000006</v>
      </c>
    </row>
    <row r="5618" spans="1:4" x14ac:dyDescent="0.25">
      <c r="A5618">
        <v>54</v>
      </c>
      <c r="B5618">
        <v>58</v>
      </c>
      <c r="C5618">
        <v>272.523077</v>
      </c>
      <c r="D5618">
        <v>4099.7694540000002</v>
      </c>
    </row>
    <row r="5619" spans="1:4" x14ac:dyDescent="0.25">
      <c r="A5619">
        <v>54</v>
      </c>
      <c r="B5619">
        <v>59</v>
      </c>
      <c r="C5619">
        <v>746.71966599999996</v>
      </c>
      <c r="D5619">
        <v>12891.937948000001</v>
      </c>
    </row>
    <row r="5620" spans="1:4" x14ac:dyDescent="0.25">
      <c r="A5620">
        <v>54</v>
      </c>
      <c r="B5620">
        <v>60</v>
      </c>
      <c r="C5620">
        <v>809.79791699999998</v>
      </c>
      <c r="D5620">
        <v>14926.145269000001</v>
      </c>
    </row>
    <row r="5621" spans="1:4" x14ac:dyDescent="0.25">
      <c r="A5621">
        <v>54</v>
      </c>
      <c r="B5621">
        <v>61</v>
      </c>
      <c r="C5621">
        <v>272.56112200000001</v>
      </c>
      <c r="D5621">
        <v>4320.3316599999998</v>
      </c>
    </row>
    <row r="5622" spans="1:4" x14ac:dyDescent="0.25">
      <c r="A5622">
        <v>54</v>
      </c>
      <c r="B5622">
        <v>62</v>
      </c>
      <c r="C5622">
        <v>565.08496500000001</v>
      </c>
      <c r="D5622">
        <v>7965.1876730000004</v>
      </c>
    </row>
    <row r="5623" spans="1:4" x14ac:dyDescent="0.25">
      <c r="A5623">
        <v>54</v>
      </c>
      <c r="B5623">
        <v>63</v>
      </c>
      <c r="C5623">
        <v>440.82556899999997</v>
      </c>
      <c r="D5623">
        <v>5777.8654900000001</v>
      </c>
    </row>
    <row r="5624" spans="1:4" x14ac:dyDescent="0.25">
      <c r="A5624">
        <v>54</v>
      </c>
      <c r="B5624">
        <v>64</v>
      </c>
      <c r="C5624">
        <v>305.527646</v>
      </c>
      <c r="D5624">
        <v>3994.1404579999999</v>
      </c>
    </row>
    <row r="5625" spans="1:4" x14ac:dyDescent="0.25">
      <c r="A5625">
        <v>54</v>
      </c>
      <c r="B5625">
        <v>65</v>
      </c>
      <c r="C5625">
        <v>426.86756600000001</v>
      </c>
      <c r="D5625">
        <v>6439.8773959999999</v>
      </c>
    </row>
    <row r="5626" spans="1:4" x14ac:dyDescent="0.25">
      <c r="A5626">
        <v>54</v>
      </c>
      <c r="B5626">
        <v>66</v>
      </c>
      <c r="C5626">
        <v>541.84946000000002</v>
      </c>
      <c r="D5626">
        <v>8076.8090759999995</v>
      </c>
    </row>
    <row r="5627" spans="1:4" x14ac:dyDescent="0.25">
      <c r="A5627">
        <v>54</v>
      </c>
      <c r="B5627">
        <v>67</v>
      </c>
      <c r="C5627">
        <v>503.15711900000002</v>
      </c>
      <c r="D5627">
        <v>6567.5568970000004</v>
      </c>
    </row>
    <row r="5628" spans="1:4" x14ac:dyDescent="0.25">
      <c r="A5628">
        <v>54</v>
      </c>
      <c r="B5628">
        <v>68</v>
      </c>
      <c r="C5628">
        <v>624.62280699999997</v>
      </c>
      <c r="D5628">
        <v>9730.6478009999992</v>
      </c>
    </row>
    <row r="5629" spans="1:4" x14ac:dyDescent="0.25">
      <c r="A5629">
        <v>54</v>
      </c>
      <c r="B5629">
        <v>69</v>
      </c>
      <c r="C5629">
        <v>832.25480500000003</v>
      </c>
      <c r="D5629">
        <v>10858.198892</v>
      </c>
    </row>
    <row r="5630" spans="1:4" x14ac:dyDescent="0.25">
      <c r="A5630">
        <v>54</v>
      </c>
      <c r="B5630">
        <v>70</v>
      </c>
      <c r="C5630">
        <v>659.74664600000006</v>
      </c>
      <c r="D5630">
        <v>8615.4314599999998</v>
      </c>
    </row>
    <row r="5631" spans="1:4" x14ac:dyDescent="0.25">
      <c r="A5631">
        <v>54</v>
      </c>
      <c r="B5631">
        <v>71</v>
      </c>
      <c r="C5631">
        <v>1071.406027</v>
      </c>
      <c r="D5631">
        <v>18892.932270000001</v>
      </c>
    </row>
    <row r="5632" spans="1:4" x14ac:dyDescent="0.25">
      <c r="A5632">
        <v>54</v>
      </c>
      <c r="B5632">
        <v>72</v>
      </c>
      <c r="C5632">
        <v>296.38299000000001</v>
      </c>
      <c r="D5632">
        <v>3857.896585</v>
      </c>
    </row>
    <row r="5633" spans="1:4" x14ac:dyDescent="0.25">
      <c r="A5633">
        <v>54</v>
      </c>
      <c r="B5633">
        <v>73</v>
      </c>
      <c r="C5633">
        <v>834.71771699999999</v>
      </c>
      <c r="D5633">
        <v>12907.112024</v>
      </c>
    </row>
    <row r="5634" spans="1:4" x14ac:dyDescent="0.25">
      <c r="A5634">
        <v>54</v>
      </c>
      <c r="B5634">
        <v>74</v>
      </c>
      <c r="C5634">
        <v>486.74319200000002</v>
      </c>
      <c r="D5634">
        <v>9180.0828349999992</v>
      </c>
    </row>
    <row r="5635" spans="1:4" x14ac:dyDescent="0.25">
      <c r="A5635">
        <v>54</v>
      </c>
      <c r="B5635">
        <v>75</v>
      </c>
      <c r="C5635">
        <v>379.08304199999998</v>
      </c>
      <c r="D5635">
        <v>4935.6167960000002</v>
      </c>
    </row>
    <row r="5636" spans="1:4" x14ac:dyDescent="0.25">
      <c r="A5636">
        <v>54</v>
      </c>
      <c r="B5636">
        <v>76</v>
      </c>
      <c r="C5636">
        <v>705.77997000000005</v>
      </c>
      <c r="D5636">
        <v>12740.801636</v>
      </c>
    </row>
    <row r="5637" spans="1:4" x14ac:dyDescent="0.25">
      <c r="A5637">
        <v>54</v>
      </c>
      <c r="B5637">
        <v>77</v>
      </c>
      <c r="C5637">
        <v>1013.052557</v>
      </c>
      <c r="D5637">
        <v>21258.909597000002</v>
      </c>
    </row>
    <row r="5638" spans="1:4" x14ac:dyDescent="0.25">
      <c r="A5638">
        <v>54</v>
      </c>
      <c r="B5638">
        <v>78</v>
      </c>
      <c r="C5638">
        <v>512.23824999999999</v>
      </c>
      <c r="D5638">
        <v>7580.316425</v>
      </c>
    </row>
    <row r="5639" spans="1:4" x14ac:dyDescent="0.25">
      <c r="A5639">
        <v>54</v>
      </c>
      <c r="B5639">
        <v>79</v>
      </c>
      <c r="C5639">
        <v>292.68064800000002</v>
      </c>
      <c r="D5639">
        <v>3855.6926800000001</v>
      </c>
    </row>
    <row r="5640" spans="1:4" x14ac:dyDescent="0.25">
      <c r="A5640">
        <v>54</v>
      </c>
      <c r="B5640">
        <v>80</v>
      </c>
      <c r="C5640">
        <v>302.24088</v>
      </c>
      <c r="D5640">
        <v>3938.2229590000002</v>
      </c>
    </row>
    <row r="5641" spans="1:4" x14ac:dyDescent="0.25">
      <c r="A5641">
        <v>54</v>
      </c>
      <c r="B5641">
        <v>81</v>
      </c>
      <c r="C5641">
        <v>280.602801</v>
      </c>
      <c r="D5641">
        <v>3673.2226089999999</v>
      </c>
    </row>
    <row r="5642" spans="1:4" x14ac:dyDescent="0.25">
      <c r="A5642">
        <v>54</v>
      </c>
      <c r="B5642">
        <v>82</v>
      </c>
      <c r="C5642">
        <v>644.23738700000001</v>
      </c>
      <c r="D5642">
        <v>9311.5162209999999</v>
      </c>
    </row>
    <row r="5643" spans="1:4" x14ac:dyDescent="0.25">
      <c r="A5643">
        <v>54</v>
      </c>
      <c r="B5643">
        <v>83</v>
      </c>
      <c r="C5643">
        <v>546.15758900000003</v>
      </c>
      <c r="D5643">
        <v>7126.4509909999997</v>
      </c>
    </row>
    <row r="5644" spans="1:4" x14ac:dyDescent="0.25">
      <c r="A5644">
        <v>54</v>
      </c>
      <c r="B5644">
        <v>84</v>
      </c>
      <c r="C5644">
        <v>440.57299999999998</v>
      </c>
      <c r="D5644">
        <v>6579.3006089999999</v>
      </c>
    </row>
    <row r="5645" spans="1:4" x14ac:dyDescent="0.25">
      <c r="A5645">
        <v>54</v>
      </c>
      <c r="B5645">
        <v>85</v>
      </c>
      <c r="C5645">
        <v>843.92908899999998</v>
      </c>
      <c r="D5645">
        <v>15314.349012999999</v>
      </c>
    </row>
    <row r="5646" spans="1:4" x14ac:dyDescent="0.25">
      <c r="A5646">
        <v>54</v>
      </c>
      <c r="B5646">
        <v>86</v>
      </c>
      <c r="C5646">
        <v>744.90403300000003</v>
      </c>
      <c r="D5646">
        <v>9734.9408050000002</v>
      </c>
    </row>
    <row r="5647" spans="1:4" x14ac:dyDescent="0.25">
      <c r="A5647">
        <v>54</v>
      </c>
      <c r="B5647">
        <v>87</v>
      </c>
      <c r="C5647">
        <v>668.72548700000004</v>
      </c>
      <c r="D5647">
        <v>10172.921198</v>
      </c>
    </row>
    <row r="5648" spans="1:4" x14ac:dyDescent="0.25">
      <c r="A5648">
        <v>54</v>
      </c>
      <c r="B5648">
        <v>88</v>
      </c>
      <c r="C5648">
        <v>82.143105000000006</v>
      </c>
      <c r="D5648">
        <v>1108.8087390000001</v>
      </c>
    </row>
    <row r="5649" spans="1:4" x14ac:dyDescent="0.25">
      <c r="A5649">
        <v>54</v>
      </c>
      <c r="B5649">
        <v>89</v>
      </c>
      <c r="C5649">
        <v>551.543139</v>
      </c>
      <c r="D5649">
        <v>7876.6494190000003</v>
      </c>
    </row>
    <row r="5650" spans="1:4" x14ac:dyDescent="0.25">
      <c r="A5650">
        <v>54</v>
      </c>
      <c r="B5650">
        <v>90</v>
      </c>
      <c r="C5650">
        <v>722.14054799999997</v>
      </c>
      <c r="D5650">
        <v>9411.5508410000002</v>
      </c>
    </row>
    <row r="5651" spans="1:4" x14ac:dyDescent="0.25">
      <c r="A5651">
        <v>54</v>
      </c>
      <c r="B5651">
        <v>91</v>
      </c>
      <c r="C5651">
        <v>491.66925400000002</v>
      </c>
      <c r="D5651">
        <v>7564.6819310000001</v>
      </c>
    </row>
    <row r="5652" spans="1:4" x14ac:dyDescent="0.25">
      <c r="A5652">
        <v>54</v>
      </c>
      <c r="B5652">
        <v>92</v>
      </c>
      <c r="C5652">
        <v>975.33204799999999</v>
      </c>
      <c r="D5652">
        <v>17239.181339999999</v>
      </c>
    </row>
    <row r="5653" spans="1:4" x14ac:dyDescent="0.25">
      <c r="A5653">
        <v>54</v>
      </c>
      <c r="B5653">
        <v>93</v>
      </c>
      <c r="C5653">
        <v>415.79495600000001</v>
      </c>
      <c r="D5653">
        <v>5437.1726289999997</v>
      </c>
    </row>
    <row r="5654" spans="1:4" x14ac:dyDescent="0.25">
      <c r="A5654">
        <v>54</v>
      </c>
      <c r="B5654">
        <v>94</v>
      </c>
      <c r="C5654">
        <v>717.55132600000002</v>
      </c>
      <c r="D5654">
        <v>12315.025792</v>
      </c>
    </row>
    <row r="5655" spans="1:4" x14ac:dyDescent="0.25">
      <c r="A5655">
        <v>54</v>
      </c>
      <c r="B5655">
        <v>95</v>
      </c>
      <c r="C5655">
        <v>260.12898300000001</v>
      </c>
      <c r="D5655">
        <v>3406.9589959999998</v>
      </c>
    </row>
    <row r="5656" spans="1:4" x14ac:dyDescent="0.25">
      <c r="A5656">
        <v>54</v>
      </c>
      <c r="B5656">
        <v>96</v>
      </c>
      <c r="C5656">
        <v>752.68701499999997</v>
      </c>
      <c r="D5656">
        <v>12339.250414</v>
      </c>
    </row>
    <row r="5657" spans="1:4" x14ac:dyDescent="0.25">
      <c r="A5657">
        <v>54</v>
      </c>
      <c r="B5657">
        <v>97</v>
      </c>
      <c r="C5657">
        <v>291.34028599999999</v>
      </c>
      <c r="D5657">
        <v>4153.295091</v>
      </c>
    </row>
    <row r="5658" spans="1:4" x14ac:dyDescent="0.25">
      <c r="A5658">
        <v>54</v>
      </c>
      <c r="B5658">
        <v>98</v>
      </c>
      <c r="C5658">
        <v>364.88415800000001</v>
      </c>
      <c r="D5658">
        <v>5632.5110720000002</v>
      </c>
    </row>
    <row r="5659" spans="1:4" x14ac:dyDescent="0.25">
      <c r="A5659">
        <v>54</v>
      </c>
      <c r="B5659">
        <v>99</v>
      </c>
      <c r="C5659">
        <v>633.497027</v>
      </c>
      <c r="D5659">
        <v>10015.299653</v>
      </c>
    </row>
    <row r="5660" spans="1:4" x14ac:dyDescent="0.25">
      <c r="A5660">
        <v>54</v>
      </c>
      <c r="B5660">
        <v>100</v>
      </c>
      <c r="C5660">
        <v>575.76647200000002</v>
      </c>
      <c r="D5660">
        <v>8373.7945529999997</v>
      </c>
    </row>
    <row r="5661" spans="1:4" x14ac:dyDescent="0.25">
      <c r="A5661">
        <v>55</v>
      </c>
      <c r="B5661">
        <v>0</v>
      </c>
      <c r="C5661">
        <v>812.541336</v>
      </c>
      <c r="D5661">
        <v>11389.208328999999</v>
      </c>
    </row>
    <row r="5662" spans="1:4" x14ac:dyDescent="0.25">
      <c r="A5662">
        <v>55</v>
      </c>
      <c r="B5662">
        <v>1</v>
      </c>
      <c r="C5662">
        <v>394.29972199999997</v>
      </c>
      <c r="D5662">
        <v>6159.1563390000001</v>
      </c>
    </row>
    <row r="5663" spans="1:4" x14ac:dyDescent="0.25">
      <c r="A5663">
        <v>55</v>
      </c>
      <c r="B5663">
        <v>2</v>
      </c>
      <c r="C5663">
        <v>707.38199699999996</v>
      </c>
      <c r="D5663">
        <v>12399.053594000001</v>
      </c>
    </row>
    <row r="5664" spans="1:4" x14ac:dyDescent="0.25">
      <c r="A5664">
        <v>55</v>
      </c>
      <c r="B5664">
        <v>3</v>
      </c>
      <c r="C5664">
        <v>795.56016299999999</v>
      </c>
      <c r="D5664">
        <v>13534.727276</v>
      </c>
    </row>
    <row r="5665" spans="1:4" x14ac:dyDescent="0.25">
      <c r="A5665">
        <v>55</v>
      </c>
      <c r="B5665">
        <v>4</v>
      </c>
      <c r="C5665">
        <v>1105.0501670000001</v>
      </c>
      <c r="D5665">
        <v>24109.491728000001</v>
      </c>
    </row>
    <row r="5666" spans="1:4" x14ac:dyDescent="0.25">
      <c r="A5666">
        <v>55</v>
      </c>
      <c r="B5666">
        <v>5</v>
      </c>
      <c r="C5666">
        <v>580.48849299999995</v>
      </c>
      <c r="D5666">
        <v>9235.3713110000008</v>
      </c>
    </row>
    <row r="5667" spans="1:4" x14ac:dyDescent="0.25">
      <c r="A5667">
        <v>55</v>
      </c>
      <c r="B5667">
        <v>6</v>
      </c>
      <c r="C5667">
        <v>391.69913600000001</v>
      </c>
      <c r="D5667">
        <v>6202.1173310000004</v>
      </c>
    </row>
    <row r="5668" spans="1:4" x14ac:dyDescent="0.25">
      <c r="A5668">
        <v>55</v>
      </c>
      <c r="B5668">
        <v>7</v>
      </c>
      <c r="C5668">
        <v>1155.982342</v>
      </c>
      <c r="D5668">
        <v>16492.790343000001</v>
      </c>
    </row>
    <row r="5669" spans="1:4" x14ac:dyDescent="0.25">
      <c r="A5669">
        <v>55</v>
      </c>
      <c r="B5669">
        <v>8</v>
      </c>
      <c r="C5669">
        <v>571.99661500000002</v>
      </c>
      <c r="D5669">
        <v>9477.9397129999998</v>
      </c>
    </row>
    <row r="5670" spans="1:4" x14ac:dyDescent="0.25">
      <c r="A5670">
        <v>55</v>
      </c>
      <c r="B5670">
        <v>9</v>
      </c>
      <c r="C5670">
        <v>219.82978800000001</v>
      </c>
      <c r="D5670">
        <v>2878.8029540000002</v>
      </c>
    </row>
    <row r="5671" spans="1:4" x14ac:dyDescent="0.25">
      <c r="A5671">
        <v>55</v>
      </c>
      <c r="B5671">
        <v>10</v>
      </c>
      <c r="C5671">
        <v>786.55910800000004</v>
      </c>
      <c r="D5671">
        <v>15812.017656</v>
      </c>
    </row>
    <row r="5672" spans="1:4" x14ac:dyDescent="0.25">
      <c r="A5672">
        <v>55</v>
      </c>
      <c r="B5672">
        <v>11</v>
      </c>
      <c r="C5672">
        <v>936.21100200000001</v>
      </c>
      <c r="D5672">
        <v>18559.695013</v>
      </c>
    </row>
    <row r="5673" spans="1:4" x14ac:dyDescent="0.25">
      <c r="A5673">
        <v>55</v>
      </c>
      <c r="B5673">
        <v>12</v>
      </c>
      <c r="C5673">
        <v>1290.829925</v>
      </c>
      <c r="D5673">
        <v>19002.988208999999</v>
      </c>
    </row>
    <row r="5674" spans="1:4" x14ac:dyDescent="0.25">
      <c r="A5674">
        <v>55</v>
      </c>
      <c r="B5674">
        <v>13</v>
      </c>
      <c r="C5674">
        <v>1052.889158</v>
      </c>
      <c r="D5674">
        <v>13709.339303000001</v>
      </c>
    </row>
    <row r="5675" spans="1:4" x14ac:dyDescent="0.25">
      <c r="A5675">
        <v>55</v>
      </c>
      <c r="B5675">
        <v>14</v>
      </c>
      <c r="C5675">
        <v>1094.176907</v>
      </c>
      <c r="D5675">
        <v>20412.376673999999</v>
      </c>
    </row>
    <row r="5676" spans="1:4" x14ac:dyDescent="0.25">
      <c r="A5676">
        <v>55</v>
      </c>
      <c r="B5676">
        <v>15</v>
      </c>
      <c r="C5676">
        <v>344.18909000000002</v>
      </c>
      <c r="D5676">
        <v>5584.359582</v>
      </c>
    </row>
    <row r="5677" spans="1:4" x14ac:dyDescent="0.25">
      <c r="A5677">
        <v>55</v>
      </c>
      <c r="B5677">
        <v>16</v>
      </c>
      <c r="C5677">
        <v>950.92908499999999</v>
      </c>
      <c r="D5677">
        <v>14394.760786999999</v>
      </c>
    </row>
    <row r="5678" spans="1:4" x14ac:dyDescent="0.25">
      <c r="A5678">
        <v>55</v>
      </c>
      <c r="B5678">
        <v>17</v>
      </c>
      <c r="C5678">
        <v>441.86796399999997</v>
      </c>
      <c r="D5678">
        <v>6899.8363170000002</v>
      </c>
    </row>
    <row r="5679" spans="1:4" x14ac:dyDescent="0.25">
      <c r="A5679">
        <v>55</v>
      </c>
      <c r="B5679">
        <v>18</v>
      </c>
      <c r="C5679">
        <v>144.13271</v>
      </c>
      <c r="D5679">
        <v>1893.1359629999999</v>
      </c>
    </row>
    <row r="5680" spans="1:4" x14ac:dyDescent="0.25">
      <c r="A5680">
        <v>55</v>
      </c>
      <c r="B5680">
        <v>19</v>
      </c>
      <c r="C5680">
        <v>997.65529500000002</v>
      </c>
      <c r="D5680">
        <v>19879.392977</v>
      </c>
    </row>
    <row r="5681" spans="1:4" x14ac:dyDescent="0.25">
      <c r="A5681">
        <v>55</v>
      </c>
      <c r="B5681">
        <v>20</v>
      </c>
      <c r="C5681">
        <v>739.76008899999999</v>
      </c>
      <c r="D5681">
        <v>14328.488647</v>
      </c>
    </row>
    <row r="5682" spans="1:4" x14ac:dyDescent="0.25">
      <c r="A5682">
        <v>55</v>
      </c>
      <c r="B5682">
        <v>21</v>
      </c>
      <c r="C5682">
        <v>1254.8537650000001</v>
      </c>
      <c r="D5682">
        <v>23543.444084999999</v>
      </c>
    </row>
    <row r="5683" spans="1:4" x14ac:dyDescent="0.25">
      <c r="A5683">
        <v>55</v>
      </c>
      <c r="B5683">
        <v>22</v>
      </c>
      <c r="C5683">
        <v>858.63286100000005</v>
      </c>
      <c r="D5683">
        <v>16838.600006000001</v>
      </c>
    </row>
    <row r="5684" spans="1:4" x14ac:dyDescent="0.25">
      <c r="A5684">
        <v>55</v>
      </c>
      <c r="B5684">
        <v>23</v>
      </c>
      <c r="C5684">
        <v>772.23926100000006</v>
      </c>
      <c r="D5684">
        <v>10048.027341000001</v>
      </c>
    </row>
    <row r="5685" spans="1:4" x14ac:dyDescent="0.25">
      <c r="A5685">
        <v>55</v>
      </c>
      <c r="B5685">
        <v>24</v>
      </c>
      <c r="C5685">
        <v>848.86314800000002</v>
      </c>
      <c r="D5685">
        <v>12055.599597</v>
      </c>
    </row>
    <row r="5686" spans="1:4" x14ac:dyDescent="0.25">
      <c r="A5686">
        <v>55</v>
      </c>
      <c r="B5686">
        <v>25</v>
      </c>
      <c r="C5686">
        <v>795.60854300000005</v>
      </c>
      <c r="D5686">
        <v>11178.182349000001</v>
      </c>
    </row>
    <row r="5687" spans="1:4" x14ac:dyDescent="0.25">
      <c r="A5687">
        <v>55</v>
      </c>
      <c r="B5687">
        <v>26</v>
      </c>
      <c r="C5687">
        <v>495.27590900000001</v>
      </c>
      <c r="D5687">
        <v>7550.1892660000003</v>
      </c>
    </row>
    <row r="5688" spans="1:4" x14ac:dyDescent="0.25">
      <c r="A5688">
        <v>55</v>
      </c>
      <c r="B5688">
        <v>27</v>
      </c>
      <c r="C5688">
        <v>313.80926199999999</v>
      </c>
      <c r="D5688">
        <v>4810.0395230000004</v>
      </c>
    </row>
    <row r="5689" spans="1:4" x14ac:dyDescent="0.25">
      <c r="A5689">
        <v>55</v>
      </c>
      <c r="B5689">
        <v>28</v>
      </c>
      <c r="C5689">
        <v>459.27143000000001</v>
      </c>
      <c r="D5689">
        <v>5984.8607700000002</v>
      </c>
    </row>
    <row r="5690" spans="1:4" x14ac:dyDescent="0.25">
      <c r="A5690">
        <v>55</v>
      </c>
      <c r="B5690">
        <v>29</v>
      </c>
      <c r="C5690">
        <v>805.25479900000005</v>
      </c>
      <c r="D5690">
        <v>16122.010053</v>
      </c>
    </row>
    <row r="5691" spans="1:4" x14ac:dyDescent="0.25">
      <c r="A5691">
        <v>55</v>
      </c>
      <c r="B5691">
        <v>30</v>
      </c>
      <c r="C5691">
        <v>359.68207899999999</v>
      </c>
      <c r="D5691">
        <v>4868.6698489999999</v>
      </c>
    </row>
    <row r="5692" spans="1:4" x14ac:dyDescent="0.25">
      <c r="A5692">
        <v>55</v>
      </c>
      <c r="B5692">
        <v>31</v>
      </c>
      <c r="C5692">
        <v>735.63811699999997</v>
      </c>
      <c r="D5692">
        <v>14454.551815999999</v>
      </c>
    </row>
    <row r="5693" spans="1:4" x14ac:dyDescent="0.25">
      <c r="A5693">
        <v>55</v>
      </c>
      <c r="B5693">
        <v>32</v>
      </c>
      <c r="C5693">
        <v>888.87021600000003</v>
      </c>
      <c r="D5693">
        <v>18379.941964000001</v>
      </c>
    </row>
    <row r="5694" spans="1:4" x14ac:dyDescent="0.25">
      <c r="A5694">
        <v>55</v>
      </c>
      <c r="B5694">
        <v>33</v>
      </c>
      <c r="C5694">
        <v>797.21610599999997</v>
      </c>
      <c r="D5694">
        <v>10388.709187</v>
      </c>
    </row>
    <row r="5695" spans="1:4" x14ac:dyDescent="0.25">
      <c r="A5695">
        <v>55</v>
      </c>
      <c r="B5695">
        <v>34</v>
      </c>
      <c r="C5695">
        <v>600.34207400000003</v>
      </c>
      <c r="D5695">
        <v>9834.997695</v>
      </c>
    </row>
    <row r="5696" spans="1:4" x14ac:dyDescent="0.25">
      <c r="A5696">
        <v>55</v>
      </c>
      <c r="B5696">
        <v>35</v>
      </c>
      <c r="C5696">
        <v>742.45503699999995</v>
      </c>
      <c r="D5696">
        <v>9662.2367759999997</v>
      </c>
    </row>
    <row r="5697" spans="1:4" x14ac:dyDescent="0.25">
      <c r="A5697">
        <v>55</v>
      </c>
      <c r="B5697">
        <v>36</v>
      </c>
      <c r="C5697">
        <v>952.416966</v>
      </c>
      <c r="D5697">
        <v>12399.377058</v>
      </c>
    </row>
    <row r="5698" spans="1:4" x14ac:dyDescent="0.25">
      <c r="A5698">
        <v>55</v>
      </c>
      <c r="B5698">
        <v>37</v>
      </c>
      <c r="C5698">
        <v>142.467465</v>
      </c>
      <c r="D5698">
        <v>2095.8091370000002</v>
      </c>
    </row>
    <row r="5699" spans="1:4" x14ac:dyDescent="0.25">
      <c r="A5699">
        <v>55</v>
      </c>
      <c r="B5699">
        <v>38</v>
      </c>
      <c r="C5699">
        <v>644.69847700000003</v>
      </c>
      <c r="D5699">
        <v>8404.3818950000004</v>
      </c>
    </row>
    <row r="5700" spans="1:4" x14ac:dyDescent="0.25">
      <c r="A5700">
        <v>55</v>
      </c>
      <c r="B5700">
        <v>39</v>
      </c>
      <c r="C5700">
        <v>1123.5569949999999</v>
      </c>
      <c r="D5700">
        <v>22059.250456999998</v>
      </c>
    </row>
    <row r="5701" spans="1:4" x14ac:dyDescent="0.25">
      <c r="A5701">
        <v>55</v>
      </c>
      <c r="B5701">
        <v>40</v>
      </c>
      <c r="C5701">
        <v>1125.2101950000001</v>
      </c>
      <c r="D5701">
        <v>21995.228424000001</v>
      </c>
    </row>
    <row r="5702" spans="1:4" x14ac:dyDescent="0.25">
      <c r="A5702">
        <v>55</v>
      </c>
      <c r="B5702">
        <v>41</v>
      </c>
      <c r="C5702">
        <v>709.94018900000003</v>
      </c>
      <c r="D5702">
        <v>9248.004492</v>
      </c>
    </row>
    <row r="5703" spans="1:4" x14ac:dyDescent="0.25">
      <c r="A5703">
        <v>55</v>
      </c>
      <c r="B5703">
        <v>42</v>
      </c>
      <c r="C5703">
        <v>1171.7833310000001</v>
      </c>
      <c r="D5703">
        <v>23203.146692999999</v>
      </c>
    </row>
    <row r="5704" spans="1:4" x14ac:dyDescent="0.25">
      <c r="A5704">
        <v>55</v>
      </c>
      <c r="B5704">
        <v>43</v>
      </c>
      <c r="C5704">
        <v>411.41792600000002</v>
      </c>
      <c r="D5704">
        <v>5364.0674669999999</v>
      </c>
    </row>
    <row r="5705" spans="1:4" x14ac:dyDescent="0.25">
      <c r="A5705">
        <v>55</v>
      </c>
      <c r="B5705">
        <v>44</v>
      </c>
      <c r="C5705">
        <v>333.18295699999999</v>
      </c>
      <c r="D5705">
        <v>4342.3422149999997</v>
      </c>
    </row>
    <row r="5706" spans="1:4" x14ac:dyDescent="0.25">
      <c r="A5706">
        <v>55</v>
      </c>
      <c r="B5706">
        <v>45</v>
      </c>
      <c r="C5706">
        <v>184.56664699999999</v>
      </c>
      <c r="D5706">
        <v>2685.5626560000001</v>
      </c>
    </row>
    <row r="5707" spans="1:4" x14ac:dyDescent="0.25">
      <c r="A5707">
        <v>55</v>
      </c>
      <c r="B5707">
        <v>46</v>
      </c>
      <c r="C5707">
        <v>598.90313700000002</v>
      </c>
      <c r="D5707">
        <v>8621.4726449999998</v>
      </c>
    </row>
    <row r="5708" spans="1:4" x14ac:dyDescent="0.25">
      <c r="A5708">
        <v>55</v>
      </c>
      <c r="B5708">
        <v>47</v>
      </c>
      <c r="C5708">
        <v>895.70052099999998</v>
      </c>
      <c r="D5708">
        <v>13109.362342</v>
      </c>
    </row>
    <row r="5709" spans="1:4" x14ac:dyDescent="0.25">
      <c r="A5709">
        <v>55</v>
      </c>
      <c r="B5709">
        <v>48</v>
      </c>
      <c r="C5709">
        <v>665.84333000000004</v>
      </c>
      <c r="D5709">
        <v>8681.8207789999997</v>
      </c>
    </row>
    <row r="5710" spans="1:4" x14ac:dyDescent="0.25">
      <c r="A5710">
        <v>55</v>
      </c>
      <c r="B5710">
        <v>49</v>
      </c>
      <c r="C5710">
        <v>520.47750599999995</v>
      </c>
      <c r="D5710">
        <v>7589.5936309999997</v>
      </c>
    </row>
    <row r="5711" spans="1:4" x14ac:dyDescent="0.25">
      <c r="A5711">
        <v>55</v>
      </c>
      <c r="B5711">
        <v>50</v>
      </c>
      <c r="C5711">
        <v>1091.645027</v>
      </c>
      <c r="D5711">
        <v>20665.669397000001</v>
      </c>
    </row>
    <row r="5712" spans="1:4" x14ac:dyDescent="0.25">
      <c r="A5712">
        <v>55</v>
      </c>
      <c r="B5712">
        <v>51</v>
      </c>
      <c r="C5712">
        <v>851.67344900000001</v>
      </c>
      <c r="D5712">
        <v>11083.232467</v>
      </c>
    </row>
    <row r="5713" spans="1:4" x14ac:dyDescent="0.25">
      <c r="A5713">
        <v>55</v>
      </c>
      <c r="B5713">
        <v>52</v>
      </c>
      <c r="C5713">
        <v>166.34313599999999</v>
      </c>
      <c r="D5713">
        <v>2181.8300909999998</v>
      </c>
    </row>
    <row r="5714" spans="1:4" x14ac:dyDescent="0.25">
      <c r="A5714">
        <v>55</v>
      </c>
      <c r="B5714">
        <v>53</v>
      </c>
      <c r="C5714">
        <v>225.85605100000001</v>
      </c>
      <c r="D5714">
        <v>4036.1253879999999</v>
      </c>
    </row>
    <row r="5715" spans="1:4" x14ac:dyDescent="0.25">
      <c r="A5715">
        <v>55</v>
      </c>
      <c r="B5715">
        <v>54</v>
      </c>
      <c r="C5715">
        <v>451.15578099999999</v>
      </c>
      <c r="D5715">
        <v>5874.2157180000004</v>
      </c>
    </row>
    <row r="5716" spans="1:4" x14ac:dyDescent="0.25">
      <c r="A5716">
        <v>55</v>
      </c>
      <c r="B5716">
        <v>55</v>
      </c>
      <c r="C5716">
        <v>0</v>
      </c>
      <c r="D5716">
        <v>0</v>
      </c>
    </row>
    <row r="5717" spans="1:4" x14ac:dyDescent="0.25">
      <c r="A5717">
        <v>55</v>
      </c>
      <c r="B5717">
        <v>56</v>
      </c>
      <c r="C5717">
        <v>392.21898599999997</v>
      </c>
      <c r="D5717">
        <v>5921.2517189999999</v>
      </c>
    </row>
    <row r="5718" spans="1:4" x14ac:dyDescent="0.25">
      <c r="A5718">
        <v>55</v>
      </c>
      <c r="B5718">
        <v>57</v>
      </c>
      <c r="C5718">
        <v>954.58803899999998</v>
      </c>
      <c r="D5718">
        <v>13437.764501</v>
      </c>
    </row>
    <row r="5719" spans="1:4" x14ac:dyDescent="0.25">
      <c r="A5719">
        <v>55</v>
      </c>
      <c r="B5719">
        <v>58</v>
      </c>
      <c r="C5719">
        <v>410.75058300000001</v>
      </c>
      <c r="D5719">
        <v>7352.2601960000002</v>
      </c>
    </row>
    <row r="5720" spans="1:4" x14ac:dyDescent="0.25">
      <c r="A5720">
        <v>55</v>
      </c>
      <c r="B5720">
        <v>59</v>
      </c>
      <c r="C5720">
        <v>929.91833599999995</v>
      </c>
      <c r="D5720">
        <v>18383.192792000002</v>
      </c>
    </row>
    <row r="5721" spans="1:4" x14ac:dyDescent="0.25">
      <c r="A5721">
        <v>55</v>
      </c>
      <c r="B5721">
        <v>60</v>
      </c>
      <c r="C5721">
        <v>971.38102700000002</v>
      </c>
      <c r="D5721">
        <v>19677.945178999998</v>
      </c>
    </row>
    <row r="5722" spans="1:4" x14ac:dyDescent="0.25">
      <c r="A5722">
        <v>55</v>
      </c>
      <c r="B5722">
        <v>61</v>
      </c>
      <c r="C5722">
        <v>563.65790500000003</v>
      </c>
      <c r="D5722">
        <v>9694.6488929999996</v>
      </c>
    </row>
    <row r="5723" spans="1:4" x14ac:dyDescent="0.25">
      <c r="A5723">
        <v>55</v>
      </c>
      <c r="B5723">
        <v>62</v>
      </c>
      <c r="C5723">
        <v>844.71973000000003</v>
      </c>
      <c r="D5723">
        <v>15691.175029</v>
      </c>
    </row>
    <row r="5724" spans="1:4" x14ac:dyDescent="0.25">
      <c r="A5724">
        <v>55</v>
      </c>
      <c r="B5724">
        <v>63</v>
      </c>
      <c r="C5724">
        <v>846.35661200000004</v>
      </c>
      <c r="D5724">
        <v>11021.965093000001</v>
      </c>
    </row>
    <row r="5725" spans="1:4" x14ac:dyDescent="0.25">
      <c r="A5725">
        <v>55</v>
      </c>
      <c r="B5725">
        <v>64</v>
      </c>
      <c r="C5725">
        <v>638.25276699999995</v>
      </c>
      <c r="D5725">
        <v>8306.0714810000009</v>
      </c>
    </row>
    <row r="5726" spans="1:4" x14ac:dyDescent="0.25">
      <c r="A5726">
        <v>55</v>
      </c>
      <c r="B5726">
        <v>65</v>
      </c>
      <c r="C5726">
        <v>599.70176000000004</v>
      </c>
      <c r="D5726">
        <v>9825.2626230000005</v>
      </c>
    </row>
    <row r="5727" spans="1:4" x14ac:dyDescent="0.25">
      <c r="A5727">
        <v>55</v>
      </c>
      <c r="B5727">
        <v>66</v>
      </c>
      <c r="C5727">
        <v>887.29586700000004</v>
      </c>
      <c r="D5727">
        <v>12554.116818</v>
      </c>
    </row>
    <row r="5728" spans="1:4" x14ac:dyDescent="0.25">
      <c r="A5728">
        <v>55</v>
      </c>
      <c r="B5728">
        <v>67</v>
      </c>
      <c r="C5728">
        <v>690.60168999999996</v>
      </c>
      <c r="D5728">
        <v>8999.6668800000007</v>
      </c>
    </row>
    <row r="5729" spans="1:4" x14ac:dyDescent="0.25">
      <c r="A5729">
        <v>55</v>
      </c>
      <c r="B5729">
        <v>68</v>
      </c>
      <c r="C5729">
        <v>666.28945299999998</v>
      </c>
      <c r="D5729">
        <v>10350.821829</v>
      </c>
    </row>
    <row r="5730" spans="1:4" x14ac:dyDescent="0.25">
      <c r="A5730">
        <v>55</v>
      </c>
      <c r="B5730">
        <v>69</v>
      </c>
      <c r="C5730">
        <v>1075.051502</v>
      </c>
      <c r="D5730">
        <v>21942.318016000001</v>
      </c>
    </row>
    <row r="5731" spans="1:4" x14ac:dyDescent="0.25">
      <c r="A5731">
        <v>55</v>
      </c>
      <c r="B5731">
        <v>70</v>
      </c>
      <c r="C5731">
        <v>1049.4292230000001</v>
      </c>
      <c r="D5731">
        <v>20111.785527</v>
      </c>
    </row>
    <row r="5732" spans="1:4" x14ac:dyDescent="0.25">
      <c r="A5732">
        <v>55</v>
      </c>
      <c r="B5732">
        <v>71</v>
      </c>
      <c r="C5732">
        <v>1232.9891379999999</v>
      </c>
      <c r="D5732">
        <v>23644.732179999999</v>
      </c>
    </row>
    <row r="5733" spans="1:4" x14ac:dyDescent="0.25">
      <c r="A5733">
        <v>55</v>
      </c>
      <c r="B5733">
        <v>72</v>
      </c>
      <c r="C5733">
        <v>477.12517600000001</v>
      </c>
      <c r="D5733">
        <v>6221.6375580000004</v>
      </c>
    </row>
    <row r="5734" spans="1:4" x14ac:dyDescent="0.25">
      <c r="A5734">
        <v>55</v>
      </c>
      <c r="B5734">
        <v>73</v>
      </c>
      <c r="C5734">
        <v>1157.7826930000001</v>
      </c>
      <c r="D5734">
        <v>17961.310880000001</v>
      </c>
    </row>
    <row r="5735" spans="1:4" x14ac:dyDescent="0.25">
      <c r="A5735">
        <v>55</v>
      </c>
      <c r="B5735">
        <v>74</v>
      </c>
      <c r="C5735">
        <v>623.93917499999998</v>
      </c>
      <c r="D5735">
        <v>13139.856066</v>
      </c>
    </row>
    <row r="5736" spans="1:4" x14ac:dyDescent="0.25">
      <c r="A5736">
        <v>55</v>
      </c>
      <c r="B5736">
        <v>75</v>
      </c>
      <c r="C5736">
        <v>569.30650300000002</v>
      </c>
      <c r="D5736">
        <v>7422.6143389999997</v>
      </c>
    </row>
    <row r="5737" spans="1:4" x14ac:dyDescent="0.25">
      <c r="A5737">
        <v>55</v>
      </c>
      <c r="B5737">
        <v>76</v>
      </c>
      <c r="C5737">
        <v>867.36307999999997</v>
      </c>
      <c r="D5737">
        <v>17492.601546000002</v>
      </c>
    </row>
    <row r="5738" spans="1:4" x14ac:dyDescent="0.25">
      <c r="A5738">
        <v>55</v>
      </c>
      <c r="B5738">
        <v>77</v>
      </c>
      <c r="C5738">
        <v>1174.635667</v>
      </c>
      <c r="D5738">
        <v>26010.709507</v>
      </c>
    </row>
    <row r="5739" spans="1:4" x14ac:dyDescent="0.25">
      <c r="A5739">
        <v>55</v>
      </c>
      <c r="B5739">
        <v>78</v>
      </c>
      <c r="C5739">
        <v>728.67003799999998</v>
      </c>
      <c r="D5739">
        <v>12688.298683000001</v>
      </c>
    </row>
    <row r="5740" spans="1:4" x14ac:dyDescent="0.25">
      <c r="A5740">
        <v>55</v>
      </c>
      <c r="B5740">
        <v>79</v>
      </c>
      <c r="C5740">
        <v>704.70334400000002</v>
      </c>
      <c r="D5740">
        <v>9184.1837720000003</v>
      </c>
    </row>
    <row r="5741" spans="1:4" x14ac:dyDescent="0.25">
      <c r="A5741">
        <v>55</v>
      </c>
      <c r="B5741">
        <v>80</v>
      </c>
      <c r="C5741">
        <v>482.98306600000001</v>
      </c>
      <c r="D5741">
        <v>6301.9639319999997</v>
      </c>
    </row>
    <row r="5742" spans="1:4" x14ac:dyDescent="0.25">
      <c r="A5742">
        <v>55</v>
      </c>
      <c r="B5742">
        <v>81</v>
      </c>
      <c r="C5742">
        <v>665.06893000000002</v>
      </c>
      <c r="D5742">
        <v>8657.7867330000008</v>
      </c>
    </row>
    <row r="5743" spans="1:4" x14ac:dyDescent="0.25">
      <c r="A5743">
        <v>55</v>
      </c>
      <c r="B5743">
        <v>82</v>
      </c>
      <c r="C5743">
        <v>860.669175</v>
      </c>
      <c r="D5743">
        <v>14419.498478</v>
      </c>
    </row>
    <row r="5744" spans="1:4" x14ac:dyDescent="0.25">
      <c r="A5744">
        <v>55</v>
      </c>
      <c r="B5744">
        <v>83</v>
      </c>
      <c r="C5744">
        <v>891.60399600000005</v>
      </c>
      <c r="D5744">
        <v>11603.758733000001</v>
      </c>
    </row>
    <row r="5745" spans="1:4" x14ac:dyDescent="0.25">
      <c r="A5745">
        <v>55</v>
      </c>
      <c r="B5745">
        <v>84</v>
      </c>
      <c r="C5745">
        <v>538.17257199999995</v>
      </c>
      <c r="D5745">
        <v>9051.1596900000004</v>
      </c>
    </row>
    <row r="5746" spans="1:4" x14ac:dyDescent="0.25">
      <c r="A5746">
        <v>55</v>
      </c>
      <c r="B5746">
        <v>85</v>
      </c>
      <c r="C5746">
        <v>1005.512199</v>
      </c>
      <c r="D5746">
        <v>20066.148923000001</v>
      </c>
    </row>
    <row r="5747" spans="1:4" x14ac:dyDescent="0.25">
      <c r="A5747">
        <v>55</v>
      </c>
      <c r="B5747">
        <v>86</v>
      </c>
      <c r="C5747">
        <v>1047.6227120000001</v>
      </c>
      <c r="D5747">
        <v>21606.530384000002</v>
      </c>
    </row>
    <row r="5748" spans="1:4" x14ac:dyDescent="0.25">
      <c r="A5748">
        <v>55</v>
      </c>
      <c r="B5748">
        <v>87</v>
      </c>
      <c r="C5748">
        <v>1014.171894</v>
      </c>
      <c r="D5748">
        <v>14650.228940000001</v>
      </c>
    </row>
    <row r="5749" spans="1:4" x14ac:dyDescent="0.25">
      <c r="A5749">
        <v>55</v>
      </c>
      <c r="B5749">
        <v>88</v>
      </c>
      <c r="C5749">
        <v>396.68356899999998</v>
      </c>
      <c r="D5749">
        <v>5172.4170949999998</v>
      </c>
    </row>
    <row r="5750" spans="1:4" x14ac:dyDescent="0.25">
      <c r="A5750">
        <v>55</v>
      </c>
      <c r="B5750">
        <v>89</v>
      </c>
      <c r="C5750">
        <v>587.62436400000001</v>
      </c>
      <c r="D5750">
        <v>8469.7669559999995</v>
      </c>
    </row>
    <row r="5751" spans="1:4" x14ac:dyDescent="0.25">
      <c r="A5751">
        <v>55</v>
      </c>
      <c r="B5751">
        <v>90</v>
      </c>
      <c r="C5751">
        <v>1064.6991849999999</v>
      </c>
      <c r="D5751">
        <v>13860.143669999999</v>
      </c>
    </row>
    <row r="5752" spans="1:4" x14ac:dyDescent="0.25">
      <c r="A5752">
        <v>55</v>
      </c>
      <c r="B5752">
        <v>91</v>
      </c>
      <c r="C5752">
        <v>596.85241699999995</v>
      </c>
      <c r="D5752">
        <v>9934.2271309999996</v>
      </c>
    </row>
    <row r="5753" spans="1:4" x14ac:dyDescent="0.25">
      <c r="A5753">
        <v>55</v>
      </c>
      <c r="B5753">
        <v>92</v>
      </c>
      <c r="C5753">
        <v>1136.915158</v>
      </c>
      <c r="D5753">
        <v>21990.981250000001</v>
      </c>
    </row>
    <row r="5754" spans="1:4" x14ac:dyDescent="0.25">
      <c r="A5754">
        <v>55</v>
      </c>
      <c r="B5754">
        <v>93</v>
      </c>
      <c r="C5754">
        <v>779.08182399999998</v>
      </c>
      <c r="D5754">
        <v>10146.406358</v>
      </c>
    </row>
    <row r="5755" spans="1:4" x14ac:dyDescent="0.25">
      <c r="A5755">
        <v>55</v>
      </c>
      <c r="B5755">
        <v>94</v>
      </c>
      <c r="C5755">
        <v>900.74999500000001</v>
      </c>
      <c r="D5755">
        <v>17806.280636</v>
      </c>
    </row>
    <row r="5756" spans="1:4" x14ac:dyDescent="0.25">
      <c r="A5756">
        <v>55</v>
      </c>
      <c r="B5756">
        <v>95</v>
      </c>
      <c r="C5756">
        <v>553.36326899999995</v>
      </c>
      <c r="D5756">
        <v>7205.5091620000003</v>
      </c>
    </row>
    <row r="5757" spans="1:4" x14ac:dyDescent="0.25">
      <c r="A5757">
        <v>55</v>
      </c>
      <c r="B5757">
        <v>96</v>
      </c>
      <c r="C5757">
        <v>935.88568499999997</v>
      </c>
      <c r="D5757">
        <v>17830.505258000001</v>
      </c>
    </row>
    <row r="5758" spans="1:4" x14ac:dyDescent="0.25">
      <c r="A5758">
        <v>55</v>
      </c>
      <c r="B5758">
        <v>97</v>
      </c>
      <c r="C5758">
        <v>353.40906200000001</v>
      </c>
      <c r="D5758">
        <v>5014.4355640000003</v>
      </c>
    </row>
    <row r="5759" spans="1:4" x14ac:dyDescent="0.25">
      <c r="A5759">
        <v>55</v>
      </c>
      <c r="B5759">
        <v>98</v>
      </c>
      <c r="C5759">
        <v>581.31594600000005</v>
      </c>
      <c r="D5759">
        <v>10740.493329999999</v>
      </c>
    </row>
    <row r="5760" spans="1:4" x14ac:dyDescent="0.25">
      <c r="A5760">
        <v>55</v>
      </c>
      <c r="B5760">
        <v>99</v>
      </c>
      <c r="C5760">
        <v>816.695697</v>
      </c>
      <c r="D5760">
        <v>15506.554496999999</v>
      </c>
    </row>
    <row r="5761" spans="1:4" x14ac:dyDescent="0.25">
      <c r="A5761">
        <v>55</v>
      </c>
      <c r="B5761">
        <v>100</v>
      </c>
      <c r="C5761">
        <v>792.19826</v>
      </c>
      <c r="D5761">
        <v>13481.776811</v>
      </c>
    </row>
    <row r="5762" spans="1:4" x14ac:dyDescent="0.25">
      <c r="A5762">
        <v>56</v>
      </c>
      <c r="B5762">
        <v>0</v>
      </c>
      <c r="C5762">
        <v>481.33238999999998</v>
      </c>
      <c r="D5762">
        <v>6261.2705189999997</v>
      </c>
    </row>
    <row r="5763" spans="1:4" x14ac:dyDescent="0.25">
      <c r="A5763">
        <v>56</v>
      </c>
      <c r="B5763">
        <v>1</v>
      </c>
      <c r="C5763">
        <v>31.542975999999999</v>
      </c>
      <c r="D5763">
        <v>416.289601</v>
      </c>
    </row>
    <row r="5764" spans="1:4" x14ac:dyDescent="0.25">
      <c r="A5764">
        <v>56</v>
      </c>
      <c r="B5764">
        <v>2</v>
      </c>
      <c r="C5764">
        <v>546.826639</v>
      </c>
      <c r="D5764">
        <v>7556.9150920000002</v>
      </c>
    </row>
    <row r="5765" spans="1:4" x14ac:dyDescent="0.25">
      <c r="A5765">
        <v>56</v>
      </c>
      <c r="B5765">
        <v>3</v>
      </c>
      <c r="C5765">
        <v>605.68098499999996</v>
      </c>
      <c r="D5765">
        <v>7884.3709500000004</v>
      </c>
    </row>
    <row r="5766" spans="1:4" x14ac:dyDescent="0.25">
      <c r="A5766">
        <v>56</v>
      </c>
      <c r="B5766">
        <v>4</v>
      </c>
      <c r="C5766">
        <v>956.73136399999999</v>
      </c>
      <c r="D5766">
        <v>21431.615390999999</v>
      </c>
    </row>
    <row r="5767" spans="1:4" x14ac:dyDescent="0.25">
      <c r="A5767">
        <v>56</v>
      </c>
      <c r="B5767">
        <v>5</v>
      </c>
      <c r="C5767">
        <v>225.27247600000001</v>
      </c>
      <c r="D5767">
        <v>3413.1628919999998</v>
      </c>
    </row>
    <row r="5768" spans="1:4" x14ac:dyDescent="0.25">
      <c r="A5768">
        <v>56</v>
      </c>
      <c r="B5768">
        <v>6</v>
      </c>
      <c r="C5768">
        <v>139.72425999999999</v>
      </c>
      <c r="D5768">
        <v>1817.6060689999999</v>
      </c>
    </row>
    <row r="5769" spans="1:4" x14ac:dyDescent="0.25">
      <c r="A5769">
        <v>56</v>
      </c>
      <c r="B5769">
        <v>7</v>
      </c>
      <c r="C5769">
        <v>1143.518806</v>
      </c>
      <c r="D5769">
        <v>24527.885353999998</v>
      </c>
    </row>
    <row r="5770" spans="1:4" x14ac:dyDescent="0.25">
      <c r="A5770">
        <v>56</v>
      </c>
      <c r="B5770">
        <v>8</v>
      </c>
      <c r="C5770">
        <v>275.15077200000002</v>
      </c>
      <c r="D5770">
        <v>3592.8450590000002</v>
      </c>
    </row>
    <row r="5771" spans="1:4" x14ac:dyDescent="0.25">
      <c r="A5771">
        <v>56</v>
      </c>
      <c r="B5771">
        <v>9</v>
      </c>
      <c r="C5771">
        <v>337.19604500000003</v>
      </c>
      <c r="D5771">
        <v>5287.6417190000002</v>
      </c>
    </row>
    <row r="5772" spans="1:4" x14ac:dyDescent="0.25">
      <c r="A5772">
        <v>56</v>
      </c>
      <c r="B5772">
        <v>10</v>
      </c>
      <c r="C5772">
        <v>638.24030500000003</v>
      </c>
      <c r="D5772">
        <v>13134.141319</v>
      </c>
    </row>
    <row r="5773" spans="1:4" x14ac:dyDescent="0.25">
      <c r="A5773">
        <v>56</v>
      </c>
      <c r="B5773">
        <v>11</v>
      </c>
      <c r="C5773">
        <v>787.89219800000001</v>
      </c>
      <c r="D5773">
        <v>15881.818676000001</v>
      </c>
    </row>
    <row r="5774" spans="1:4" x14ac:dyDescent="0.25">
      <c r="A5774">
        <v>56</v>
      </c>
      <c r="B5774">
        <v>12</v>
      </c>
      <c r="C5774">
        <v>1286.0267610000001</v>
      </c>
      <c r="D5774">
        <v>21052.116440999998</v>
      </c>
    </row>
    <row r="5775" spans="1:4" x14ac:dyDescent="0.25">
      <c r="A5775">
        <v>56</v>
      </c>
      <c r="B5775">
        <v>13</v>
      </c>
      <c r="C5775">
        <v>1076.7343800000001</v>
      </c>
      <c r="D5775">
        <v>15168.740897</v>
      </c>
    </row>
    <row r="5776" spans="1:4" x14ac:dyDescent="0.25">
      <c r="A5776">
        <v>56</v>
      </c>
      <c r="B5776">
        <v>14</v>
      </c>
      <c r="C5776">
        <v>945.85810400000003</v>
      </c>
      <c r="D5776">
        <v>17734.500337000001</v>
      </c>
    </row>
    <row r="5777" spans="1:4" x14ac:dyDescent="0.25">
      <c r="A5777">
        <v>56</v>
      </c>
      <c r="B5777">
        <v>15</v>
      </c>
      <c r="C5777">
        <v>143.58941999999999</v>
      </c>
      <c r="D5777">
        <v>2075.1706300000001</v>
      </c>
    </row>
    <row r="5778" spans="1:4" x14ac:dyDescent="0.25">
      <c r="A5778">
        <v>56</v>
      </c>
      <c r="B5778">
        <v>16</v>
      </c>
      <c r="C5778">
        <v>946.12592099999995</v>
      </c>
      <c r="D5778">
        <v>16443.889019999999</v>
      </c>
    </row>
    <row r="5779" spans="1:4" x14ac:dyDescent="0.25">
      <c r="A5779">
        <v>56</v>
      </c>
      <c r="B5779">
        <v>17</v>
      </c>
      <c r="C5779">
        <v>687.93058199999996</v>
      </c>
      <c r="D5779">
        <v>13226.701881000001</v>
      </c>
    </row>
    <row r="5780" spans="1:4" x14ac:dyDescent="0.25">
      <c r="A5780">
        <v>56</v>
      </c>
      <c r="B5780">
        <v>18</v>
      </c>
      <c r="C5780">
        <v>472.44830000000002</v>
      </c>
      <c r="D5780">
        <v>8973.2298250000003</v>
      </c>
    </row>
    <row r="5781" spans="1:4" x14ac:dyDescent="0.25">
      <c r="A5781">
        <v>56</v>
      </c>
      <c r="B5781">
        <v>19</v>
      </c>
      <c r="C5781">
        <v>849.33649200000002</v>
      </c>
      <c r="D5781">
        <v>17201.516639000001</v>
      </c>
    </row>
    <row r="5782" spans="1:4" x14ac:dyDescent="0.25">
      <c r="A5782">
        <v>56</v>
      </c>
      <c r="B5782">
        <v>20</v>
      </c>
      <c r="C5782">
        <v>587.77005799999995</v>
      </c>
      <c r="D5782">
        <v>8065.2370739999997</v>
      </c>
    </row>
    <row r="5783" spans="1:4" x14ac:dyDescent="0.25">
      <c r="A5783">
        <v>56</v>
      </c>
      <c r="B5783">
        <v>21</v>
      </c>
      <c r="C5783">
        <v>1106.534962</v>
      </c>
      <c r="D5783">
        <v>20865.567748000001</v>
      </c>
    </row>
    <row r="5784" spans="1:4" x14ac:dyDescent="0.25">
      <c r="A5784">
        <v>56</v>
      </c>
      <c r="B5784">
        <v>22</v>
      </c>
      <c r="C5784">
        <v>710.31405700000005</v>
      </c>
      <c r="D5784">
        <v>14160.723668000001</v>
      </c>
    </row>
    <row r="5785" spans="1:4" x14ac:dyDescent="0.25">
      <c r="A5785">
        <v>56</v>
      </c>
      <c r="B5785">
        <v>23</v>
      </c>
      <c r="C5785">
        <v>672.87677099999996</v>
      </c>
      <c r="D5785">
        <v>9851.141071</v>
      </c>
    </row>
    <row r="5786" spans="1:4" x14ac:dyDescent="0.25">
      <c r="A5786">
        <v>56</v>
      </c>
      <c r="B5786">
        <v>24</v>
      </c>
      <c r="C5786">
        <v>844.05998399999999</v>
      </c>
      <c r="D5786">
        <v>14104.72783</v>
      </c>
    </row>
    <row r="5787" spans="1:4" x14ac:dyDescent="0.25">
      <c r="A5787">
        <v>56</v>
      </c>
      <c r="B5787">
        <v>25</v>
      </c>
      <c r="C5787">
        <v>464.39959700000003</v>
      </c>
      <c r="D5787">
        <v>6050.2445390000003</v>
      </c>
    </row>
    <row r="5788" spans="1:4" x14ac:dyDescent="0.25">
      <c r="A5788">
        <v>56</v>
      </c>
      <c r="B5788">
        <v>26</v>
      </c>
      <c r="C5788">
        <v>741.338527</v>
      </c>
      <c r="D5788">
        <v>13877.054829999999</v>
      </c>
    </row>
    <row r="5789" spans="1:4" x14ac:dyDescent="0.25">
      <c r="A5789">
        <v>56</v>
      </c>
      <c r="B5789">
        <v>27</v>
      </c>
      <c r="C5789">
        <v>559.87188000000003</v>
      </c>
      <c r="D5789">
        <v>11136.905086999999</v>
      </c>
    </row>
    <row r="5790" spans="1:4" x14ac:dyDescent="0.25">
      <c r="A5790">
        <v>56</v>
      </c>
      <c r="B5790">
        <v>28</v>
      </c>
      <c r="C5790">
        <v>407.65173199999998</v>
      </c>
      <c r="D5790">
        <v>6472.0445049999998</v>
      </c>
    </row>
    <row r="5791" spans="1:4" x14ac:dyDescent="0.25">
      <c r="A5791">
        <v>56</v>
      </c>
      <c r="B5791">
        <v>29</v>
      </c>
      <c r="C5791">
        <v>656.93599500000005</v>
      </c>
      <c r="D5791">
        <v>13444.133715</v>
      </c>
    </row>
    <row r="5792" spans="1:4" x14ac:dyDescent="0.25">
      <c r="A5792">
        <v>56</v>
      </c>
      <c r="B5792">
        <v>30</v>
      </c>
      <c r="C5792">
        <v>185.720957</v>
      </c>
      <c r="D5792">
        <v>3261.096767</v>
      </c>
    </row>
    <row r="5793" spans="1:4" x14ac:dyDescent="0.25">
      <c r="A5793">
        <v>56</v>
      </c>
      <c r="B5793">
        <v>31</v>
      </c>
      <c r="C5793">
        <v>587.31931299999997</v>
      </c>
      <c r="D5793">
        <v>11776.675479</v>
      </c>
    </row>
    <row r="5794" spans="1:4" x14ac:dyDescent="0.25">
      <c r="A5794">
        <v>56</v>
      </c>
      <c r="B5794">
        <v>32</v>
      </c>
      <c r="C5794">
        <v>740.55141300000003</v>
      </c>
      <c r="D5794">
        <v>15702.065626</v>
      </c>
    </row>
    <row r="5795" spans="1:4" x14ac:dyDescent="0.25">
      <c r="A5795">
        <v>56</v>
      </c>
      <c r="B5795">
        <v>33</v>
      </c>
      <c r="C5795">
        <v>876.86363700000004</v>
      </c>
      <c r="D5795">
        <v>12573.540793</v>
      </c>
    </row>
    <row r="5796" spans="1:4" x14ac:dyDescent="0.25">
      <c r="A5796">
        <v>56</v>
      </c>
      <c r="B5796">
        <v>34</v>
      </c>
      <c r="C5796">
        <v>350.360658</v>
      </c>
      <c r="D5796">
        <v>4596.6048129999999</v>
      </c>
    </row>
    <row r="5797" spans="1:4" x14ac:dyDescent="0.25">
      <c r="A5797">
        <v>56</v>
      </c>
      <c r="B5797">
        <v>35</v>
      </c>
      <c r="C5797">
        <v>751.33651899999995</v>
      </c>
      <c r="D5797">
        <v>10935.935855</v>
      </c>
    </row>
    <row r="5798" spans="1:4" x14ac:dyDescent="0.25">
      <c r="A5798">
        <v>56</v>
      </c>
      <c r="B5798">
        <v>36</v>
      </c>
      <c r="C5798">
        <v>978.28655800000001</v>
      </c>
      <c r="D5798">
        <v>13885.095461999999</v>
      </c>
    </row>
    <row r="5799" spans="1:4" x14ac:dyDescent="0.25">
      <c r="A5799">
        <v>56</v>
      </c>
      <c r="B5799">
        <v>37</v>
      </c>
      <c r="C5799">
        <v>457.22592800000001</v>
      </c>
      <c r="D5799">
        <v>8999.6603429999996</v>
      </c>
    </row>
    <row r="5800" spans="1:4" x14ac:dyDescent="0.25">
      <c r="A5800">
        <v>56</v>
      </c>
      <c r="B5800">
        <v>38</v>
      </c>
      <c r="C5800">
        <v>486.60356200000001</v>
      </c>
      <c r="D5800">
        <v>6753.7739410000004</v>
      </c>
    </row>
    <row r="5801" spans="1:4" x14ac:dyDescent="0.25">
      <c r="A5801">
        <v>56</v>
      </c>
      <c r="B5801">
        <v>39</v>
      </c>
      <c r="C5801">
        <v>975.23819200000003</v>
      </c>
      <c r="D5801">
        <v>19381.37412</v>
      </c>
    </row>
    <row r="5802" spans="1:4" x14ac:dyDescent="0.25">
      <c r="A5802">
        <v>56</v>
      </c>
      <c r="B5802">
        <v>40</v>
      </c>
      <c r="C5802">
        <v>976.891391</v>
      </c>
      <c r="D5802">
        <v>19317.352085999999</v>
      </c>
    </row>
    <row r="5803" spans="1:4" x14ac:dyDescent="0.25">
      <c r="A5803">
        <v>56</v>
      </c>
      <c r="B5803">
        <v>41</v>
      </c>
      <c r="C5803">
        <v>787.74012700000003</v>
      </c>
      <c r="D5803">
        <v>11408.817399</v>
      </c>
    </row>
    <row r="5804" spans="1:4" x14ac:dyDescent="0.25">
      <c r="A5804">
        <v>56</v>
      </c>
      <c r="B5804">
        <v>42</v>
      </c>
      <c r="C5804">
        <v>1023.464528</v>
      </c>
      <c r="D5804">
        <v>20525.270356000001</v>
      </c>
    </row>
    <row r="5805" spans="1:4" x14ac:dyDescent="0.25">
      <c r="A5805">
        <v>56</v>
      </c>
      <c r="B5805">
        <v>43</v>
      </c>
      <c r="C5805">
        <v>239.15137300000001</v>
      </c>
      <c r="D5805">
        <v>3933.1081810000001</v>
      </c>
    </row>
    <row r="5806" spans="1:4" x14ac:dyDescent="0.25">
      <c r="A5806">
        <v>56</v>
      </c>
      <c r="B5806">
        <v>44</v>
      </c>
      <c r="C5806">
        <v>273.53654799999998</v>
      </c>
      <c r="D5806">
        <v>4431.1222299999999</v>
      </c>
    </row>
    <row r="5807" spans="1:4" x14ac:dyDescent="0.25">
      <c r="A5807">
        <v>56</v>
      </c>
      <c r="B5807">
        <v>45</v>
      </c>
      <c r="C5807">
        <v>213.20280299999999</v>
      </c>
      <c r="D5807">
        <v>3312.7788390000001</v>
      </c>
    </row>
    <row r="5808" spans="1:4" x14ac:dyDescent="0.25">
      <c r="A5808">
        <v>56</v>
      </c>
      <c r="B5808">
        <v>46</v>
      </c>
      <c r="C5808">
        <v>267.69419099999999</v>
      </c>
      <c r="D5808">
        <v>3493.5348359999998</v>
      </c>
    </row>
    <row r="5809" spans="1:4" x14ac:dyDescent="0.25">
      <c r="A5809">
        <v>56</v>
      </c>
      <c r="B5809">
        <v>47</v>
      </c>
      <c r="C5809">
        <v>890.89735700000006</v>
      </c>
      <c r="D5809">
        <v>15158.490575</v>
      </c>
    </row>
    <row r="5810" spans="1:4" x14ac:dyDescent="0.25">
      <c r="A5810">
        <v>56</v>
      </c>
      <c r="B5810">
        <v>48</v>
      </c>
      <c r="C5810">
        <v>743.64326800000003</v>
      </c>
      <c r="D5810">
        <v>10842.633685999999</v>
      </c>
    </row>
    <row r="5811" spans="1:4" x14ac:dyDescent="0.25">
      <c r="A5811">
        <v>56</v>
      </c>
      <c r="B5811">
        <v>49</v>
      </c>
      <c r="C5811">
        <v>189.26855900000001</v>
      </c>
      <c r="D5811">
        <v>2461.6558209999998</v>
      </c>
    </row>
    <row r="5812" spans="1:4" x14ac:dyDescent="0.25">
      <c r="A5812">
        <v>56</v>
      </c>
      <c r="B5812">
        <v>50</v>
      </c>
      <c r="C5812">
        <v>943.32622300000003</v>
      </c>
      <c r="D5812">
        <v>17987.79306</v>
      </c>
    </row>
    <row r="5813" spans="1:4" x14ac:dyDescent="0.25">
      <c r="A5813">
        <v>56</v>
      </c>
      <c r="B5813">
        <v>51</v>
      </c>
      <c r="C5813">
        <v>860.55493100000001</v>
      </c>
      <c r="D5813">
        <v>12356.931546</v>
      </c>
    </row>
    <row r="5814" spans="1:4" x14ac:dyDescent="0.25">
      <c r="A5814">
        <v>56</v>
      </c>
      <c r="B5814">
        <v>52</v>
      </c>
      <c r="C5814">
        <v>381.72427399999998</v>
      </c>
      <c r="D5814">
        <v>5745.3753479999996</v>
      </c>
    </row>
    <row r="5815" spans="1:4" x14ac:dyDescent="0.25">
      <c r="A5815">
        <v>56</v>
      </c>
      <c r="B5815">
        <v>53</v>
      </c>
      <c r="C5815">
        <v>335.35590300000001</v>
      </c>
      <c r="D5815">
        <v>6181.2783849999996</v>
      </c>
    </row>
    <row r="5816" spans="1:4" x14ac:dyDescent="0.25">
      <c r="A5816">
        <v>56</v>
      </c>
      <c r="B5816">
        <v>54</v>
      </c>
      <c r="C5816">
        <v>372.29689500000001</v>
      </c>
      <c r="D5816">
        <v>5976.9467029999996</v>
      </c>
    </row>
    <row r="5817" spans="1:4" x14ac:dyDescent="0.25">
      <c r="A5817">
        <v>56</v>
      </c>
      <c r="B5817">
        <v>55</v>
      </c>
      <c r="C5817">
        <v>392.586322</v>
      </c>
      <c r="D5817">
        <v>5919.3230080000003</v>
      </c>
    </row>
    <row r="5818" spans="1:4" x14ac:dyDescent="0.25">
      <c r="A5818">
        <v>56</v>
      </c>
      <c r="B5818">
        <v>56</v>
      </c>
      <c r="C5818">
        <v>0</v>
      </c>
      <c r="D5818">
        <v>0</v>
      </c>
    </row>
    <row r="5819" spans="1:4" x14ac:dyDescent="0.25">
      <c r="A5819">
        <v>56</v>
      </c>
      <c r="B5819">
        <v>57</v>
      </c>
      <c r="C5819">
        <v>949.78487500000006</v>
      </c>
      <c r="D5819">
        <v>15486.892733999999</v>
      </c>
    </row>
    <row r="5820" spans="1:4" x14ac:dyDescent="0.25">
      <c r="A5820">
        <v>56</v>
      </c>
      <c r="B5820">
        <v>58</v>
      </c>
      <c r="C5820">
        <v>251.42164700000001</v>
      </c>
      <c r="D5820">
        <v>3317.2495469999999</v>
      </c>
    </row>
    <row r="5821" spans="1:4" x14ac:dyDescent="0.25">
      <c r="A5821">
        <v>56</v>
      </c>
      <c r="B5821">
        <v>59</v>
      </c>
      <c r="C5821">
        <v>781.59953299999995</v>
      </c>
      <c r="D5821">
        <v>15705.316455</v>
      </c>
    </row>
    <row r="5822" spans="1:4" x14ac:dyDescent="0.25">
      <c r="A5822">
        <v>56</v>
      </c>
      <c r="B5822">
        <v>60</v>
      </c>
      <c r="C5822">
        <v>823.06222300000002</v>
      </c>
      <c r="D5822">
        <v>17000.068842000001</v>
      </c>
    </row>
    <row r="5823" spans="1:4" x14ac:dyDescent="0.25">
      <c r="A5823">
        <v>56</v>
      </c>
      <c r="B5823">
        <v>61</v>
      </c>
      <c r="C5823">
        <v>404.32896899999997</v>
      </c>
      <c r="D5823">
        <v>5659.6382439999998</v>
      </c>
    </row>
    <row r="5824" spans="1:4" x14ac:dyDescent="0.25">
      <c r="A5824">
        <v>56</v>
      </c>
      <c r="B5824">
        <v>62</v>
      </c>
      <c r="C5824">
        <v>696.40092600000003</v>
      </c>
      <c r="D5824">
        <v>13013.298692</v>
      </c>
    </row>
    <row r="5825" spans="1:4" x14ac:dyDescent="0.25">
      <c r="A5825">
        <v>56</v>
      </c>
      <c r="B5825">
        <v>63</v>
      </c>
      <c r="C5825">
        <v>720.53781500000002</v>
      </c>
      <c r="D5825">
        <v>10326.538798</v>
      </c>
    </row>
    <row r="5826" spans="1:4" x14ac:dyDescent="0.25">
      <c r="A5826">
        <v>56</v>
      </c>
      <c r="B5826">
        <v>64</v>
      </c>
      <c r="C5826">
        <v>659.85553500000003</v>
      </c>
      <c r="D5826">
        <v>9745.1472790000007</v>
      </c>
    </row>
    <row r="5827" spans="1:4" x14ac:dyDescent="0.25">
      <c r="A5827">
        <v>56</v>
      </c>
      <c r="B5827">
        <v>65</v>
      </c>
      <c r="C5827">
        <v>349.72034300000001</v>
      </c>
      <c r="D5827">
        <v>4586.8697410000004</v>
      </c>
    </row>
    <row r="5828" spans="1:4" x14ac:dyDescent="0.25">
      <c r="A5828">
        <v>56</v>
      </c>
      <c r="B5828">
        <v>66</v>
      </c>
      <c r="C5828">
        <v>882.49270300000001</v>
      </c>
      <c r="D5828">
        <v>14603.245051</v>
      </c>
    </row>
    <row r="5829" spans="1:4" x14ac:dyDescent="0.25">
      <c r="A5829">
        <v>56</v>
      </c>
      <c r="B5829">
        <v>67</v>
      </c>
      <c r="C5829">
        <v>857.48500799999999</v>
      </c>
      <c r="D5829">
        <v>12318.563717999999</v>
      </c>
    </row>
    <row r="5830" spans="1:4" x14ac:dyDescent="0.25">
      <c r="A5830">
        <v>56</v>
      </c>
      <c r="B5830">
        <v>68</v>
      </c>
      <c r="C5830">
        <v>311.07343600000002</v>
      </c>
      <c r="D5830">
        <v>4528.6134099999999</v>
      </c>
    </row>
    <row r="5831" spans="1:4" x14ac:dyDescent="0.25">
      <c r="A5831">
        <v>56</v>
      </c>
      <c r="B5831">
        <v>69</v>
      </c>
      <c r="C5831">
        <v>926.73269900000003</v>
      </c>
      <c r="D5831">
        <v>19264.441679</v>
      </c>
    </row>
    <row r="5832" spans="1:4" x14ac:dyDescent="0.25">
      <c r="A5832">
        <v>56</v>
      </c>
      <c r="B5832">
        <v>70</v>
      </c>
      <c r="C5832">
        <v>901.11041999999998</v>
      </c>
      <c r="D5832">
        <v>17433.909189000002</v>
      </c>
    </row>
    <row r="5833" spans="1:4" x14ac:dyDescent="0.25">
      <c r="A5833">
        <v>56</v>
      </c>
      <c r="B5833">
        <v>71</v>
      </c>
      <c r="C5833">
        <v>1084.6703339999999</v>
      </c>
      <c r="D5833">
        <v>20966.855843000001</v>
      </c>
    </row>
    <row r="5834" spans="1:4" x14ac:dyDescent="0.25">
      <c r="A5834">
        <v>56</v>
      </c>
      <c r="B5834">
        <v>72</v>
      </c>
      <c r="C5834">
        <v>655.76827900000001</v>
      </c>
      <c r="D5834">
        <v>9686.9018120000001</v>
      </c>
    </row>
    <row r="5835" spans="1:4" x14ac:dyDescent="0.25">
      <c r="A5835">
        <v>56</v>
      </c>
      <c r="B5835">
        <v>73</v>
      </c>
      <c r="C5835">
        <v>1175.36096</v>
      </c>
      <c r="D5835">
        <v>19433.547998999999</v>
      </c>
    </row>
    <row r="5836" spans="1:4" x14ac:dyDescent="0.25">
      <c r="A5836">
        <v>56</v>
      </c>
      <c r="B5836">
        <v>74</v>
      </c>
      <c r="C5836">
        <v>475.62037099999998</v>
      </c>
      <c r="D5836">
        <v>10461.979729000001</v>
      </c>
    </row>
    <row r="5837" spans="1:4" x14ac:dyDescent="0.25">
      <c r="A5837">
        <v>56</v>
      </c>
      <c r="B5837">
        <v>75</v>
      </c>
      <c r="C5837">
        <v>736.93091700000002</v>
      </c>
      <c r="D5837">
        <v>10751.145428</v>
      </c>
    </row>
    <row r="5838" spans="1:4" x14ac:dyDescent="0.25">
      <c r="A5838">
        <v>56</v>
      </c>
      <c r="B5838">
        <v>76</v>
      </c>
      <c r="C5838">
        <v>719.04427599999997</v>
      </c>
      <c r="D5838">
        <v>14814.725209</v>
      </c>
    </row>
    <row r="5839" spans="1:4" x14ac:dyDescent="0.25">
      <c r="A5839">
        <v>56</v>
      </c>
      <c r="B5839">
        <v>77</v>
      </c>
      <c r="C5839">
        <v>1026.3168639999999</v>
      </c>
      <c r="D5839">
        <v>23332.833170000002</v>
      </c>
    </row>
    <row r="5840" spans="1:4" x14ac:dyDescent="0.25">
      <c r="A5840">
        <v>56</v>
      </c>
      <c r="B5840">
        <v>78</v>
      </c>
      <c r="C5840">
        <v>546.469064</v>
      </c>
      <c r="D5840">
        <v>7449.2715319999998</v>
      </c>
    </row>
    <row r="5841" spans="1:4" x14ac:dyDescent="0.25">
      <c r="A5841">
        <v>56</v>
      </c>
      <c r="B5841">
        <v>79</v>
      </c>
      <c r="C5841">
        <v>605.34085400000004</v>
      </c>
      <c r="D5841">
        <v>8987.2975019999994</v>
      </c>
    </row>
    <row r="5842" spans="1:4" x14ac:dyDescent="0.25">
      <c r="A5842">
        <v>56</v>
      </c>
      <c r="B5842">
        <v>80</v>
      </c>
      <c r="C5842">
        <v>661.62616800000001</v>
      </c>
      <c r="D5842">
        <v>9767.2281860000003</v>
      </c>
    </row>
    <row r="5843" spans="1:4" x14ac:dyDescent="0.25">
      <c r="A5843">
        <v>56</v>
      </c>
      <c r="B5843">
        <v>81</v>
      </c>
      <c r="C5843">
        <v>598.65573900000004</v>
      </c>
      <c r="D5843">
        <v>8889.2413500000002</v>
      </c>
    </row>
    <row r="5844" spans="1:4" x14ac:dyDescent="0.25">
      <c r="A5844">
        <v>56</v>
      </c>
      <c r="B5844">
        <v>82</v>
      </c>
      <c r="C5844">
        <v>678.46820100000002</v>
      </c>
      <c r="D5844">
        <v>9180.4713279999996</v>
      </c>
    </row>
    <row r="5845" spans="1:4" x14ac:dyDescent="0.25">
      <c r="A5845">
        <v>56</v>
      </c>
      <c r="B5845">
        <v>83</v>
      </c>
      <c r="C5845">
        <v>900.48547799999994</v>
      </c>
      <c r="D5845">
        <v>12877.457812000001</v>
      </c>
    </row>
    <row r="5846" spans="1:4" x14ac:dyDescent="0.25">
      <c r="A5846">
        <v>56</v>
      </c>
      <c r="B5846">
        <v>84</v>
      </c>
      <c r="C5846">
        <v>265.68136800000002</v>
      </c>
      <c r="D5846">
        <v>3454.1901029999999</v>
      </c>
    </row>
    <row r="5847" spans="1:4" x14ac:dyDescent="0.25">
      <c r="A5847">
        <v>56</v>
      </c>
      <c r="B5847">
        <v>85</v>
      </c>
      <c r="C5847">
        <v>857.19339600000001</v>
      </c>
      <c r="D5847">
        <v>17388.272585999999</v>
      </c>
    </row>
    <row r="5848" spans="1:4" x14ac:dyDescent="0.25">
      <c r="A5848">
        <v>56</v>
      </c>
      <c r="B5848">
        <v>86</v>
      </c>
      <c r="C5848">
        <v>899.30390899999998</v>
      </c>
      <c r="D5848">
        <v>18928.654047</v>
      </c>
    </row>
    <row r="5849" spans="1:4" x14ac:dyDescent="0.25">
      <c r="A5849">
        <v>56</v>
      </c>
      <c r="B5849">
        <v>87</v>
      </c>
      <c r="C5849">
        <v>1009.36873</v>
      </c>
      <c r="D5849">
        <v>16699.357172</v>
      </c>
    </row>
    <row r="5850" spans="1:4" x14ac:dyDescent="0.25">
      <c r="A5850">
        <v>56</v>
      </c>
      <c r="B5850">
        <v>88</v>
      </c>
      <c r="C5850">
        <v>305.123965</v>
      </c>
      <c r="D5850">
        <v>5022.2989699999998</v>
      </c>
    </row>
    <row r="5851" spans="1:4" x14ac:dyDescent="0.25">
      <c r="A5851">
        <v>56</v>
      </c>
      <c r="B5851">
        <v>89</v>
      </c>
      <c r="C5851">
        <v>256.41541799999999</v>
      </c>
      <c r="D5851">
        <v>3341.829146</v>
      </c>
    </row>
    <row r="5852" spans="1:4" x14ac:dyDescent="0.25">
      <c r="A5852">
        <v>56</v>
      </c>
      <c r="B5852">
        <v>90</v>
      </c>
      <c r="C5852">
        <v>1076.468437</v>
      </c>
      <c r="D5852">
        <v>15162.557661999999</v>
      </c>
    </row>
    <row r="5853" spans="1:4" x14ac:dyDescent="0.25">
      <c r="A5853">
        <v>56</v>
      </c>
      <c r="B5853">
        <v>91</v>
      </c>
      <c r="C5853">
        <v>341.57674800000001</v>
      </c>
      <c r="D5853">
        <v>4589.5447430000004</v>
      </c>
    </row>
    <row r="5854" spans="1:4" x14ac:dyDescent="0.25">
      <c r="A5854">
        <v>56</v>
      </c>
      <c r="B5854">
        <v>92</v>
      </c>
      <c r="C5854">
        <v>988.59635500000002</v>
      </c>
      <c r="D5854">
        <v>19313.104912999999</v>
      </c>
    </row>
    <row r="5855" spans="1:4" x14ac:dyDescent="0.25">
      <c r="A5855">
        <v>56</v>
      </c>
      <c r="B5855">
        <v>93</v>
      </c>
      <c r="C5855">
        <v>741.26020600000004</v>
      </c>
      <c r="D5855">
        <v>10749.551416</v>
      </c>
    </row>
    <row r="5856" spans="1:4" x14ac:dyDescent="0.25">
      <c r="A5856">
        <v>56</v>
      </c>
      <c r="B5856">
        <v>94</v>
      </c>
      <c r="C5856">
        <v>752.43119200000001</v>
      </c>
      <c r="D5856">
        <v>15128.404299</v>
      </c>
    </row>
    <row r="5857" spans="1:4" x14ac:dyDescent="0.25">
      <c r="A5857">
        <v>56</v>
      </c>
      <c r="B5857">
        <v>95</v>
      </c>
      <c r="C5857">
        <v>614.45687199999998</v>
      </c>
      <c r="D5857">
        <v>9157.9658170000002</v>
      </c>
    </row>
    <row r="5858" spans="1:4" x14ac:dyDescent="0.25">
      <c r="A5858">
        <v>56</v>
      </c>
      <c r="B5858">
        <v>96</v>
      </c>
      <c r="C5858">
        <v>787.56688199999996</v>
      </c>
      <c r="D5858">
        <v>15152.628921</v>
      </c>
    </row>
    <row r="5859" spans="1:4" x14ac:dyDescent="0.25">
      <c r="A5859">
        <v>56</v>
      </c>
      <c r="B5859">
        <v>97</v>
      </c>
      <c r="C5859">
        <v>229.05204000000001</v>
      </c>
      <c r="D5859">
        <v>3782.941077</v>
      </c>
    </row>
    <row r="5860" spans="1:4" x14ac:dyDescent="0.25">
      <c r="A5860">
        <v>56</v>
      </c>
      <c r="B5860">
        <v>98</v>
      </c>
      <c r="C5860">
        <v>399.11497200000002</v>
      </c>
      <c r="D5860">
        <v>5501.466179</v>
      </c>
    </row>
    <row r="5861" spans="1:4" x14ac:dyDescent="0.25">
      <c r="A5861">
        <v>56</v>
      </c>
      <c r="B5861">
        <v>99</v>
      </c>
      <c r="C5861">
        <v>668.376893</v>
      </c>
      <c r="D5861">
        <v>12828.678159999999</v>
      </c>
    </row>
    <row r="5862" spans="1:4" x14ac:dyDescent="0.25">
      <c r="A5862">
        <v>56</v>
      </c>
      <c r="B5862">
        <v>100</v>
      </c>
      <c r="C5862">
        <v>619.06598299999996</v>
      </c>
      <c r="D5862">
        <v>8360.6427249999997</v>
      </c>
    </row>
    <row r="5863" spans="1:4" x14ac:dyDescent="0.25">
      <c r="A5863">
        <v>57</v>
      </c>
      <c r="B5863">
        <v>0</v>
      </c>
      <c r="C5863">
        <v>1271.7901790000001</v>
      </c>
      <c r="D5863">
        <v>21711.560839999998</v>
      </c>
    </row>
    <row r="5864" spans="1:4" x14ac:dyDescent="0.25">
      <c r="A5864">
        <v>57</v>
      </c>
      <c r="B5864">
        <v>1</v>
      </c>
      <c r="C5864">
        <v>921.21266700000001</v>
      </c>
      <c r="D5864">
        <v>15021.205372</v>
      </c>
    </row>
    <row r="5865" spans="1:4" x14ac:dyDescent="0.25">
      <c r="A5865">
        <v>57</v>
      </c>
      <c r="B5865">
        <v>2</v>
      </c>
      <c r="C5865">
        <v>718.51123099999995</v>
      </c>
      <c r="D5865">
        <v>13510.591296000001</v>
      </c>
    </row>
    <row r="5866" spans="1:4" x14ac:dyDescent="0.25">
      <c r="A5866">
        <v>57</v>
      </c>
      <c r="B5866">
        <v>3</v>
      </c>
      <c r="C5866">
        <v>1010.689445</v>
      </c>
      <c r="D5866">
        <v>18323.820001</v>
      </c>
    </row>
    <row r="5867" spans="1:4" x14ac:dyDescent="0.25">
      <c r="A5867">
        <v>57</v>
      </c>
      <c r="B5867">
        <v>4</v>
      </c>
      <c r="C5867">
        <v>348.31058400000001</v>
      </c>
      <c r="D5867">
        <v>4897.4947270000002</v>
      </c>
    </row>
    <row r="5868" spans="1:4" x14ac:dyDescent="0.25">
      <c r="A5868">
        <v>57</v>
      </c>
      <c r="B5868">
        <v>5</v>
      </c>
      <c r="C5868">
        <v>1117.012334</v>
      </c>
      <c r="D5868">
        <v>18090.436533</v>
      </c>
    </row>
    <row r="5869" spans="1:4" x14ac:dyDescent="0.25">
      <c r="A5869">
        <v>57</v>
      </c>
      <c r="B5869">
        <v>6</v>
      </c>
      <c r="C5869">
        <v>1011.571061</v>
      </c>
      <c r="D5869">
        <v>15761.967084</v>
      </c>
    </row>
    <row r="5870" spans="1:4" x14ac:dyDescent="0.25">
      <c r="A5870">
        <v>57</v>
      </c>
      <c r="B5870">
        <v>7</v>
      </c>
      <c r="C5870">
        <v>366.15936499999998</v>
      </c>
      <c r="D5870">
        <v>4760.3127420000001</v>
      </c>
    </row>
    <row r="5871" spans="1:4" x14ac:dyDescent="0.25">
      <c r="A5871">
        <v>57</v>
      </c>
      <c r="B5871">
        <v>8</v>
      </c>
      <c r="C5871">
        <v>971.03241000000003</v>
      </c>
      <c r="D5871">
        <v>18240.653590000002</v>
      </c>
    </row>
    <row r="5872" spans="1:4" x14ac:dyDescent="0.25">
      <c r="A5872">
        <v>57</v>
      </c>
      <c r="B5872">
        <v>9</v>
      </c>
      <c r="C5872">
        <v>795.28281000000004</v>
      </c>
      <c r="D5872">
        <v>11754.681877000001</v>
      </c>
    </row>
    <row r="5873" spans="1:4" x14ac:dyDescent="0.25">
      <c r="A5873">
        <v>57</v>
      </c>
      <c r="B5873">
        <v>10</v>
      </c>
      <c r="C5873">
        <v>637.60564099999999</v>
      </c>
      <c r="D5873">
        <v>9926.1788930000002</v>
      </c>
    </row>
    <row r="5874" spans="1:4" x14ac:dyDescent="0.25">
      <c r="A5874">
        <v>57</v>
      </c>
      <c r="B5874">
        <v>11</v>
      </c>
      <c r="C5874">
        <v>378.86107500000003</v>
      </c>
      <c r="D5874">
        <v>5926.8348029999997</v>
      </c>
    </row>
    <row r="5875" spans="1:4" x14ac:dyDescent="0.25">
      <c r="A5875">
        <v>57</v>
      </c>
      <c r="B5875">
        <v>12</v>
      </c>
      <c r="C5875">
        <v>580.52448300000003</v>
      </c>
      <c r="D5875">
        <v>7588.1591609999996</v>
      </c>
    </row>
    <row r="5876" spans="1:4" x14ac:dyDescent="0.25">
      <c r="A5876">
        <v>57</v>
      </c>
      <c r="B5876">
        <v>13</v>
      </c>
      <c r="C5876">
        <v>508.27678400000002</v>
      </c>
      <c r="D5876">
        <v>6611.9145500000004</v>
      </c>
    </row>
    <row r="5877" spans="1:4" x14ac:dyDescent="0.25">
      <c r="A5877">
        <v>57</v>
      </c>
      <c r="B5877">
        <v>14</v>
      </c>
      <c r="C5877">
        <v>684.25485800000001</v>
      </c>
      <c r="D5877">
        <v>10316.138594</v>
      </c>
    </row>
    <row r="5878" spans="1:4" x14ac:dyDescent="0.25">
      <c r="A5878">
        <v>57</v>
      </c>
      <c r="B5878">
        <v>15</v>
      </c>
      <c r="C5878">
        <v>986.83260499999994</v>
      </c>
      <c r="D5878">
        <v>15522.951268999999</v>
      </c>
    </row>
    <row r="5879" spans="1:4" x14ac:dyDescent="0.25">
      <c r="A5879">
        <v>57</v>
      </c>
      <c r="B5879">
        <v>16</v>
      </c>
      <c r="C5879">
        <v>313.21242899999999</v>
      </c>
      <c r="D5879">
        <v>4077.2138110000001</v>
      </c>
    </row>
    <row r="5880" spans="1:4" x14ac:dyDescent="0.25">
      <c r="A5880">
        <v>57</v>
      </c>
      <c r="B5880">
        <v>17</v>
      </c>
      <c r="C5880">
        <v>754.73273300000005</v>
      </c>
      <c r="D5880">
        <v>10534.048224</v>
      </c>
    </row>
    <row r="5881" spans="1:4" x14ac:dyDescent="0.25">
      <c r="A5881">
        <v>57</v>
      </c>
      <c r="B5881">
        <v>18</v>
      </c>
      <c r="C5881">
        <v>948.16493200000002</v>
      </c>
      <c r="D5881">
        <v>12337.435321000001</v>
      </c>
    </row>
    <row r="5882" spans="1:4" x14ac:dyDescent="0.25">
      <c r="A5882">
        <v>57</v>
      </c>
      <c r="B5882">
        <v>19</v>
      </c>
      <c r="C5882">
        <v>633.02004199999999</v>
      </c>
      <c r="D5882">
        <v>9950.9915949999995</v>
      </c>
    </row>
    <row r="5883" spans="1:4" x14ac:dyDescent="0.25">
      <c r="A5883">
        <v>57</v>
      </c>
      <c r="B5883">
        <v>20</v>
      </c>
      <c r="C5883">
        <v>552.668948</v>
      </c>
      <c r="D5883">
        <v>10186.003221999999</v>
      </c>
    </row>
    <row r="5884" spans="1:4" x14ac:dyDescent="0.25">
      <c r="A5884">
        <v>57</v>
      </c>
      <c r="B5884">
        <v>21</v>
      </c>
      <c r="C5884">
        <v>890.21851200000003</v>
      </c>
      <c r="D5884">
        <v>13615.042702999999</v>
      </c>
    </row>
    <row r="5885" spans="1:4" x14ac:dyDescent="0.25">
      <c r="A5885">
        <v>57</v>
      </c>
      <c r="B5885">
        <v>22</v>
      </c>
      <c r="C5885">
        <v>620.947766</v>
      </c>
      <c r="D5885">
        <v>10424.948509</v>
      </c>
    </row>
    <row r="5886" spans="1:4" x14ac:dyDescent="0.25">
      <c r="A5886">
        <v>57</v>
      </c>
      <c r="B5886">
        <v>23</v>
      </c>
      <c r="C5886">
        <v>312.75510300000002</v>
      </c>
      <c r="D5886">
        <v>4075.439867</v>
      </c>
    </row>
    <row r="5887" spans="1:4" x14ac:dyDescent="0.25">
      <c r="A5887">
        <v>57</v>
      </c>
      <c r="B5887">
        <v>24</v>
      </c>
      <c r="C5887">
        <v>125.757712</v>
      </c>
      <c r="D5887">
        <v>1646.4968940000001</v>
      </c>
    </row>
    <row r="5888" spans="1:4" x14ac:dyDescent="0.25">
      <c r="A5888">
        <v>57</v>
      </c>
      <c r="B5888">
        <v>25</v>
      </c>
      <c r="C5888">
        <v>1258.6054569999999</v>
      </c>
      <c r="D5888">
        <v>21549.259785999999</v>
      </c>
    </row>
    <row r="5889" spans="1:4" x14ac:dyDescent="0.25">
      <c r="A5889">
        <v>57</v>
      </c>
      <c r="B5889">
        <v>26</v>
      </c>
      <c r="C5889">
        <v>862.65225799999996</v>
      </c>
      <c r="D5889">
        <v>11924.930539999999</v>
      </c>
    </row>
    <row r="5890" spans="1:4" x14ac:dyDescent="0.25">
      <c r="A5890">
        <v>57</v>
      </c>
      <c r="B5890">
        <v>27</v>
      </c>
      <c r="C5890">
        <v>884.93066399999998</v>
      </c>
      <c r="D5890">
        <v>12557.980723000001</v>
      </c>
    </row>
    <row r="5891" spans="1:4" x14ac:dyDescent="0.25">
      <c r="A5891">
        <v>57</v>
      </c>
      <c r="B5891">
        <v>28</v>
      </c>
      <c r="C5891">
        <v>576.85771699999998</v>
      </c>
      <c r="D5891">
        <v>8920.5361030000004</v>
      </c>
    </row>
    <row r="5892" spans="1:4" x14ac:dyDescent="0.25">
      <c r="A5892">
        <v>57</v>
      </c>
      <c r="B5892">
        <v>29</v>
      </c>
      <c r="C5892">
        <v>703.70093199999997</v>
      </c>
      <c r="D5892">
        <v>14072.572463</v>
      </c>
    </row>
    <row r="5893" spans="1:4" x14ac:dyDescent="0.25">
      <c r="A5893">
        <v>57</v>
      </c>
      <c r="B5893">
        <v>30</v>
      </c>
      <c r="C5893">
        <v>773.95082300000001</v>
      </c>
      <c r="D5893">
        <v>12322.957034999999</v>
      </c>
    </row>
    <row r="5894" spans="1:4" x14ac:dyDescent="0.25">
      <c r="A5894">
        <v>57</v>
      </c>
      <c r="B5894">
        <v>31</v>
      </c>
      <c r="C5894">
        <v>634.08425</v>
      </c>
      <c r="D5894">
        <v>12405.114227</v>
      </c>
    </row>
    <row r="5895" spans="1:4" x14ac:dyDescent="0.25">
      <c r="A5895">
        <v>57</v>
      </c>
      <c r="B5895">
        <v>32</v>
      </c>
      <c r="C5895">
        <v>506.69119499999999</v>
      </c>
      <c r="D5895">
        <v>7151.725308</v>
      </c>
    </row>
    <row r="5896" spans="1:4" x14ac:dyDescent="0.25">
      <c r="A5896">
        <v>57</v>
      </c>
      <c r="B5896">
        <v>33</v>
      </c>
      <c r="C5896">
        <v>554.89897499999995</v>
      </c>
      <c r="D5896">
        <v>7927.3658969999997</v>
      </c>
    </row>
    <row r="5897" spans="1:4" x14ac:dyDescent="0.25">
      <c r="A5897">
        <v>57</v>
      </c>
      <c r="B5897">
        <v>34</v>
      </c>
      <c r="C5897">
        <v>859.06894999999997</v>
      </c>
      <c r="D5897">
        <v>16346.687449999999</v>
      </c>
    </row>
    <row r="5898" spans="1:4" x14ac:dyDescent="0.25">
      <c r="A5898">
        <v>57</v>
      </c>
      <c r="B5898">
        <v>35</v>
      </c>
      <c r="C5898">
        <v>304.001214</v>
      </c>
      <c r="D5898">
        <v>3963.0436519999998</v>
      </c>
    </row>
    <row r="5899" spans="1:4" x14ac:dyDescent="0.25">
      <c r="A5899">
        <v>57</v>
      </c>
      <c r="B5899">
        <v>36</v>
      </c>
      <c r="C5899">
        <v>479.56516099999999</v>
      </c>
      <c r="D5899">
        <v>6244.1840629999997</v>
      </c>
    </row>
    <row r="5900" spans="1:4" x14ac:dyDescent="0.25">
      <c r="A5900">
        <v>57</v>
      </c>
      <c r="B5900">
        <v>37</v>
      </c>
      <c r="C5900">
        <v>997.09042699999998</v>
      </c>
      <c r="D5900">
        <v>13197.788121</v>
      </c>
    </row>
    <row r="5901" spans="1:4" x14ac:dyDescent="0.25">
      <c r="A5901">
        <v>57</v>
      </c>
      <c r="B5901">
        <v>38</v>
      </c>
      <c r="C5901">
        <v>550.85355300000003</v>
      </c>
      <c r="D5901">
        <v>9370.0375929999991</v>
      </c>
    </row>
    <row r="5902" spans="1:4" x14ac:dyDescent="0.25">
      <c r="A5902">
        <v>57</v>
      </c>
      <c r="B5902">
        <v>39</v>
      </c>
      <c r="C5902">
        <v>758.92174199999999</v>
      </c>
      <c r="D5902">
        <v>12130.849075</v>
      </c>
    </row>
    <row r="5903" spans="1:4" x14ac:dyDescent="0.25">
      <c r="A5903">
        <v>57</v>
      </c>
      <c r="B5903">
        <v>40</v>
      </c>
      <c r="C5903">
        <v>760.57494099999997</v>
      </c>
      <c r="D5903">
        <v>12066.827042000001</v>
      </c>
    </row>
    <row r="5904" spans="1:4" x14ac:dyDescent="0.25">
      <c r="A5904">
        <v>57</v>
      </c>
      <c r="B5904">
        <v>41</v>
      </c>
      <c r="C5904">
        <v>470.16423400000002</v>
      </c>
      <c r="D5904">
        <v>6819.696508</v>
      </c>
    </row>
    <row r="5905" spans="1:4" x14ac:dyDescent="0.25">
      <c r="A5905">
        <v>57</v>
      </c>
      <c r="B5905">
        <v>42</v>
      </c>
      <c r="C5905">
        <v>442.57246500000002</v>
      </c>
      <c r="D5905">
        <v>5769.5538569999999</v>
      </c>
    </row>
    <row r="5906" spans="1:4" x14ac:dyDescent="0.25">
      <c r="A5906">
        <v>57</v>
      </c>
      <c r="B5906">
        <v>43</v>
      </c>
      <c r="C5906">
        <v>759.49936400000001</v>
      </c>
      <c r="D5906">
        <v>12134.907408999999</v>
      </c>
    </row>
    <row r="5907" spans="1:4" x14ac:dyDescent="0.25">
      <c r="A5907">
        <v>57</v>
      </c>
      <c r="B5907">
        <v>44</v>
      </c>
      <c r="C5907">
        <v>740.32152499999995</v>
      </c>
      <c r="D5907">
        <v>11731.371503</v>
      </c>
    </row>
    <row r="5908" spans="1:4" x14ac:dyDescent="0.25">
      <c r="A5908">
        <v>57</v>
      </c>
      <c r="B5908">
        <v>45</v>
      </c>
      <c r="C5908">
        <v>873.67698600000006</v>
      </c>
      <c r="D5908">
        <v>13134.370354999999</v>
      </c>
    </row>
    <row r="5909" spans="1:4" x14ac:dyDescent="0.25">
      <c r="A5909">
        <v>57</v>
      </c>
      <c r="B5909">
        <v>46</v>
      </c>
      <c r="C5909">
        <v>1114.971546</v>
      </c>
      <c r="D5909">
        <v>20109.487679000002</v>
      </c>
    </row>
    <row r="5910" spans="1:4" x14ac:dyDescent="0.25">
      <c r="A5910">
        <v>57</v>
      </c>
      <c r="B5910">
        <v>47</v>
      </c>
      <c r="C5910">
        <v>157.497568</v>
      </c>
      <c r="D5910">
        <v>2047.9450409999999</v>
      </c>
    </row>
    <row r="5911" spans="1:4" x14ac:dyDescent="0.25">
      <c r="A5911">
        <v>57</v>
      </c>
      <c r="B5911">
        <v>48</v>
      </c>
      <c r="C5911">
        <v>538.692587</v>
      </c>
      <c r="D5911">
        <v>7717.6405379999997</v>
      </c>
    </row>
    <row r="5912" spans="1:4" x14ac:dyDescent="0.25">
      <c r="A5912">
        <v>57</v>
      </c>
      <c r="B5912">
        <v>49</v>
      </c>
      <c r="C5912">
        <v>1036.545914</v>
      </c>
      <c r="D5912">
        <v>19077.608665</v>
      </c>
    </row>
    <row r="5913" spans="1:4" x14ac:dyDescent="0.25">
      <c r="A5913">
        <v>57</v>
      </c>
      <c r="B5913">
        <v>50</v>
      </c>
      <c r="C5913">
        <v>260.40977299999997</v>
      </c>
      <c r="D5913">
        <v>3401.4862330000001</v>
      </c>
    </row>
    <row r="5914" spans="1:4" x14ac:dyDescent="0.25">
      <c r="A5914">
        <v>57</v>
      </c>
      <c r="B5914">
        <v>51</v>
      </c>
      <c r="C5914">
        <v>302.43570199999999</v>
      </c>
      <c r="D5914">
        <v>3941.851748</v>
      </c>
    </row>
    <row r="5915" spans="1:4" x14ac:dyDescent="0.25">
      <c r="A5915">
        <v>57</v>
      </c>
      <c r="B5915">
        <v>52</v>
      </c>
      <c r="C5915">
        <v>810.353251</v>
      </c>
      <c r="D5915">
        <v>10546.679264</v>
      </c>
    </row>
    <row r="5916" spans="1:4" x14ac:dyDescent="0.25">
      <c r="A5916">
        <v>57</v>
      </c>
      <c r="B5916">
        <v>53</v>
      </c>
      <c r="C5916">
        <v>1005.732338</v>
      </c>
      <c r="D5916">
        <v>15260.745781</v>
      </c>
    </row>
    <row r="5917" spans="1:4" x14ac:dyDescent="0.25">
      <c r="A5917">
        <v>57</v>
      </c>
      <c r="B5917">
        <v>54</v>
      </c>
      <c r="C5917">
        <v>619.04339200000004</v>
      </c>
      <c r="D5917">
        <v>9482.5702579999997</v>
      </c>
    </row>
    <row r="5918" spans="1:4" x14ac:dyDescent="0.25">
      <c r="A5918">
        <v>57</v>
      </c>
      <c r="B5918">
        <v>55</v>
      </c>
      <c r="C5918">
        <v>966.48012100000005</v>
      </c>
      <c r="D5918">
        <v>12582.453164</v>
      </c>
    </row>
    <row r="5919" spans="1:4" x14ac:dyDescent="0.25">
      <c r="A5919">
        <v>57</v>
      </c>
      <c r="B5919">
        <v>56</v>
      </c>
      <c r="C5919">
        <v>934.32824700000003</v>
      </c>
      <c r="D5919">
        <v>14803.373431</v>
      </c>
    </row>
    <row r="5920" spans="1:4" x14ac:dyDescent="0.25">
      <c r="A5920">
        <v>57</v>
      </c>
      <c r="B5920">
        <v>57</v>
      </c>
      <c r="C5920">
        <v>0</v>
      </c>
      <c r="D5920">
        <v>0</v>
      </c>
    </row>
    <row r="5921" spans="1:4" x14ac:dyDescent="0.25">
      <c r="A5921">
        <v>57</v>
      </c>
      <c r="B5921">
        <v>58</v>
      </c>
      <c r="C5921">
        <v>828.53464099999997</v>
      </c>
      <c r="D5921">
        <v>12985.516199</v>
      </c>
    </row>
    <row r="5922" spans="1:4" x14ac:dyDescent="0.25">
      <c r="A5922">
        <v>57</v>
      </c>
      <c r="B5922">
        <v>59</v>
      </c>
      <c r="C5922">
        <v>802.78458999999998</v>
      </c>
      <c r="D5922">
        <v>12781.089259</v>
      </c>
    </row>
    <row r="5923" spans="1:4" x14ac:dyDescent="0.25">
      <c r="A5923">
        <v>57</v>
      </c>
      <c r="B5923">
        <v>60</v>
      </c>
      <c r="C5923">
        <v>606.74577299999999</v>
      </c>
      <c r="D5923">
        <v>9749.5437970000003</v>
      </c>
    </row>
    <row r="5924" spans="1:4" x14ac:dyDescent="0.25">
      <c r="A5924">
        <v>57</v>
      </c>
      <c r="B5924">
        <v>61</v>
      </c>
      <c r="C5924">
        <v>635.16894000000002</v>
      </c>
      <c r="D5924">
        <v>11269.864876</v>
      </c>
    </row>
    <row r="5925" spans="1:4" x14ac:dyDescent="0.25">
      <c r="A5925">
        <v>57</v>
      </c>
      <c r="B5925">
        <v>62</v>
      </c>
      <c r="C5925">
        <v>421.90546599999999</v>
      </c>
      <c r="D5925">
        <v>5498.8899179999999</v>
      </c>
    </row>
    <row r="5926" spans="1:4" x14ac:dyDescent="0.25">
      <c r="A5926">
        <v>57</v>
      </c>
      <c r="B5926">
        <v>63</v>
      </c>
      <c r="C5926">
        <v>316.99812200000002</v>
      </c>
      <c r="D5926">
        <v>4140.6811530000004</v>
      </c>
    </row>
    <row r="5927" spans="1:4" x14ac:dyDescent="0.25">
      <c r="A5927">
        <v>57</v>
      </c>
      <c r="B5927">
        <v>64</v>
      </c>
      <c r="C5927">
        <v>401.59607299999999</v>
      </c>
      <c r="D5927">
        <v>5927.1399890000002</v>
      </c>
    </row>
    <row r="5928" spans="1:4" x14ac:dyDescent="0.25">
      <c r="A5928">
        <v>57</v>
      </c>
      <c r="B5928">
        <v>65</v>
      </c>
      <c r="C5928">
        <v>858.42863499999999</v>
      </c>
      <c r="D5928">
        <v>16336.952378</v>
      </c>
    </row>
    <row r="5929" spans="1:4" x14ac:dyDescent="0.25">
      <c r="A5929">
        <v>57</v>
      </c>
      <c r="B5929">
        <v>66</v>
      </c>
      <c r="C5929">
        <v>81.758611999999999</v>
      </c>
      <c r="D5929">
        <v>1074.1126830000001</v>
      </c>
    </row>
    <row r="5930" spans="1:4" x14ac:dyDescent="0.25">
      <c r="A5930">
        <v>57</v>
      </c>
      <c r="B5930">
        <v>67</v>
      </c>
      <c r="C5930">
        <v>680.76460199999997</v>
      </c>
      <c r="D5930">
        <v>9560.5641599999999</v>
      </c>
    </row>
    <row r="5931" spans="1:4" x14ac:dyDescent="0.25">
      <c r="A5931">
        <v>57</v>
      </c>
      <c r="B5931">
        <v>68</v>
      </c>
      <c r="C5931">
        <v>1202.813294</v>
      </c>
      <c r="D5931">
        <v>19205.887051000002</v>
      </c>
    </row>
    <row r="5932" spans="1:4" x14ac:dyDescent="0.25">
      <c r="A5932">
        <v>57</v>
      </c>
      <c r="B5932">
        <v>69</v>
      </c>
      <c r="C5932">
        <v>350.97846199999998</v>
      </c>
      <c r="D5932">
        <v>4565.1646940000001</v>
      </c>
    </row>
    <row r="5933" spans="1:4" x14ac:dyDescent="0.25">
      <c r="A5933">
        <v>57</v>
      </c>
      <c r="B5933">
        <v>70</v>
      </c>
      <c r="C5933">
        <v>234.60598999999999</v>
      </c>
      <c r="D5933">
        <v>3052.1611950000001</v>
      </c>
    </row>
    <row r="5934" spans="1:4" x14ac:dyDescent="0.25">
      <c r="A5934">
        <v>57</v>
      </c>
      <c r="B5934">
        <v>71</v>
      </c>
      <c r="C5934">
        <v>830.26528499999995</v>
      </c>
      <c r="D5934">
        <v>11096.589443000001</v>
      </c>
    </row>
    <row r="5935" spans="1:4" x14ac:dyDescent="0.25">
      <c r="A5935">
        <v>57</v>
      </c>
      <c r="B5935">
        <v>72</v>
      </c>
      <c r="C5935">
        <v>597.05805099999998</v>
      </c>
      <c r="D5935">
        <v>8468.8761200000008</v>
      </c>
    </row>
    <row r="5936" spans="1:4" x14ac:dyDescent="0.25">
      <c r="A5936">
        <v>57</v>
      </c>
      <c r="B5936">
        <v>73</v>
      </c>
      <c r="C5936">
        <v>522.56609700000001</v>
      </c>
      <c r="D5936">
        <v>6808.4149710000002</v>
      </c>
    </row>
    <row r="5937" spans="1:4" x14ac:dyDescent="0.25">
      <c r="A5937">
        <v>57</v>
      </c>
      <c r="B5937">
        <v>74</v>
      </c>
      <c r="C5937">
        <v>767.17841399999998</v>
      </c>
      <c r="D5937">
        <v>16163.124675999999</v>
      </c>
    </row>
    <row r="5938" spans="1:4" x14ac:dyDescent="0.25">
      <c r="A5938">
        <v>57</v>
      </c>
      <c r="B5938">
        <v>75</v>
      </c>
      <c r="C5938">
        <v>585.47380099999998</v>
      </c>
      <c r="D5938">
        <v>8323.9436879999994</v>
      </c>
    </row>
    <row r="5939" spans="1:4" x14ac:dyDescent="0.25">
      <c r="A5939">
        <v>57</v>
      </c>
      <c r="B5939">
        <v>76</v>
      </c>
      <c r="C5939">
        <v>456.35069299999998</v>
      </c>
      <c r="D5939">
        <v>7382.1890810000004</v>
      </c>
    </row>
    <row r="5940" spans="1:4" x14ac:dyDescent="0.25">
      <c r="A5940">
        <v>57</v>
      </c>
      <c r="B5940">
        <v>77</v>
      </c>
      <c r="C5940">
        <v>721.85360000000003</v>
      </c>
      <c r="D5940">
        <v>12746.166101000001</v>
      </c>
    </row>
    <row r="5941" spans="1:4" x14ac:dyDescent="0.25">
      <c r="A5941">
        <v>57</v>
      </c>
      <c r="B5941">
        <v>78</v>
      </c>
      <c r="C5941">
        <v>779.53935100000001</v>
      </c>
      <c r="D5941">
        <v>14533.590079</v>
      </c>
    </row>
    <row r="5942" spans="1:4" x14ac:dyDescent="0.25">
      <c r="A5942">
        <v>57</v>
      </c>
      <c r="B5942">
        <v>79</v>
      </c>
      <c r="C5942">
        <v>391.132068</v>
      </c>
      <c r="D5942">
        <v>7293.3968960000002</v>
      </c>
    </row>
    <row r="5943" spans="1:4" x14ac:dyDescent="0.25">
      <c r="A5943">
        <v>57</v>
      </c>
      <c r="B5943">
        <v>80</v>
      </c>
      <c r="C5943">
        <v>624.99390700000004</v>
      </c>
      <c r="D5943">
        <v>8836.8842949999998</v>
      </c>
    </row>
    <row r="5944" spans="1:4" x14ac:dyDescent="0.25">
      <c r="A5944">
        <v>57</v>
      </c>
      <c r="B5944">
        <v>81</v>
      </c>
      <c r="C5944">
        <v>375.638938</v>
      </c>
      <c r="D5944">
        <v>6302.250438</v>
      </c>
    </row>
    <row r="5945" spans="1:4" x14ac:dyDescent="0.25">
      <c r="A5945">
        <v>57</v>
      </c>
      <c r="B5945">
        <v>82</v>
      </c>
      <c r="C5945">
        <v>941.78922599999999</v>
      </c>
      <c r="D5945">
        <v>16714.317503999999</v>
      </c>
    </row>
    <row r="5946" spans="1:4" x14ac:dyDescent="0.25">
      <c r="A5946">
        <v>57</v>
      </c>
      <c r="B5946">
        <v>83</v>
      </c>
      <c r="C5946">
        <v>262.568285</v>
      </c>
      <c r="D5946">
        <v>3427.001068</v>
      </c>
    </row>
    <row r="5947" spans="1:4" x14ac:dyDescent="0.25">
      <c r="A5947">
        <v>57</v>
      </c>
      <c r="B5947">
        <v>84</v>
      </c>
      <c r="C5947">
        <v>937.20836699999995</v>
      </c>
      <c r="D5947">
        <v>17813.873565999998</v>
      </c>
    </row>
    <row r="5948" spans="1:4" x14ac:dyDescent="0.25">
      <c r="A5948">
        <v>57</v>
      </c>
      <c r="B5948">
        <v>85</v>
      </c>
      <c r="C5948">
        <v>640.87694599999998</v>
      </c>
      <c r="D5948">
        <v>10137.747541000001</v>
      </c>
    </row>
    <row r="5949" spans="1:4" x14ac:dyDescent="0.25">
      <c r="A5949">
        <v>57</v>
      </c>
      <c r="B5949">
        <v>86</v>
      </c>
      <c r="C5949">
        <v>319.76337699999999</v>
      </c>
      <c r="D5949">
        <v>4171.6705410000004</v>
      </c>
    </row>
    <row r="5950" spans="1:4" x14ac:dyDescent="0.25">
      <c r="A5950">
        <v>57</v>
      </c>
      <c r="B5950">
        <v>87</v>
      </c>
      <c r="C5950">
        <v>175.842646</v>
      </c>
      <c r="D5950">
        <v>2287.169821</v>
      </c>
    </row>
    <row r="5951" spans="1:4" x14ac:dyDescent="0.25">
      <c r="A5951">
        <v>57</v>
      </c>
      <c r="B5951">
        <v>88</v>
      </c>
      <c r="C5951">
        <v>660.33359099999996</v>
      </c>
      <c r="D5951">
        <v>10584.047988</v>
      </c>
    </row>
    <row r="5952" spans="1:4" x14ac:dyDescent="0.25">
      <c r="A5952">
        <v>57</v>
      </c>
      <c r="B5952">
        <v>89</v>
      </c>
      <c r="C5952">
        <v>1070.9534470000001</v>
      </c>
      <c r="D5952">
        <v>19532.170750000001</v>
      </c>
    </row>
    <row r="5953" spans="1:4" x14ac:dyDescent="0.25">
      <c r="A5953">
        <v>57</v>
      </c>
      <c r="B5953">
        <v>90</v>
      </c>
      <c r="C5953">
        <v>471.71226200000001</v>
      </c>
      <c r="D5953">
        <v>6133.8497889999999</v>
      </c>
    </row>
    <row r="5954" spans="1:4" x14ac:dyDescent="0.25">
      <c r="A5954">
        <v>57</v>
      </c>
      <c r="B5954">
        <v>91</v>
      </c>
      <c r="C5954">
        <v>923.230324</v>
      </c>
      <c r="D5954">
        <v>17461.756913000001</v>
      </c>
    </row>
    <row r="5955" spans="1:4" x14ac:dyDescent="0.25">
      <c r="A5955">
        <v>57</v>
      </c>
      <c r="B5955">
        <v>92</v>
      </c>
      <c r="C5955">
        <v>772.27990499999999</v>
      </c>
      <c r="D5955">
        <v>12062.579868000001</v>
      </c>
    </row>
    <row r="5956" spans="1:4" x14ac:dyDescent="0.25">
      <c r="A5956">
        <v>57</v>
      </c>
      <c r="B5956">
        <v>93</v>
      </c>
      <c r="C5956">
        <v>262.33070800000002</v>
      </c>
      <c r="D5956">
        <v>3420.4766169999998</v>
      </c>
    </row>
    <row r="5957" spans="1:4" x14ac:dyDescent="0.25">
      <c r="A5957">
        <v>57</v>
      </c>
      <c r="B5957">
        <v>94</v>
      </c>
      <c r="C5957">
        <v>772.773774</v>
      </c>
      <c r="D5957">
        <v>12388.658257999999</v>
      </c>
    </row>
    <row r="5958" spans="1:4" x14ac:dyDescent="0.25">
      <c r="A5958">
        <v>57</v>
      </c>
      <c r="B5958">
        <v>95</v>
      </c>
      <c r="C5958">
        <v>492.70829300000003</v>
      </c>
      <c r="D5958">
        <v>7114.3861880000004</v>
      </c>
    </row>
    <row r="5959" spans="1:4" x14ac:dyDescent="0.25">
      <c r="A5959">
        <v>57</v>
      </c>
      <c r="B5959">
        <v>96</v>
      </c>
      <c r="C5959">
        <v>737.69541700000002</v>
      </c>
      <c r="D5959">
        <v>11963.799735000001</v>
      </c>
    </row>
    <row r="5960" spans="1:4" x14ac:dyDescent="0.25">
      <c r="A5960">
        <v>57</v>
      </c>
      <c r="B5960">
        <v>97</v>
      </c>
      <c r="C5960">
        <v>869.53077199999996</v>
      </c>
      <c r="D5960">
        <v>13628.53434</v>
      </c>
    </row>
    <row r="5961" spans="1:4" x14ac:dyDescent="0.25">
      <c r="A5961">
        <v>57</v>
      </c>
      <c r="B5961">
        <v>98</v>
      </c>
      <c r="C5961">
        <v>796.44522800000004</v>
      </c>
      <c r="D5961">
        <v>15529.586053999999</v>
      </c>
    </row>
    <row r="5962" spans="1:4" x14ac:dyDescent="0.25">
      <c r="A5962">
        <v>57</v>
      </c>
      <c r="B5962">
        <v>99</v>
      </c>
      <c r="C5962">
        <v>622.90425100000004</v>
      </c>
      <c r="D5962">
        <v>8748.0138690000003</v>
      </c>
    </row>
    <row r="5963" spans="1:4" x14ac:dyDescent="0.25">
      <c r="A5963">
        <v>57</v>
      </c>
      <c r="B5963">
        <v>100</v>
      </c>
      <c r="C5963">
        <v>729.00126999999998</v>
      </c>
      <c r="D5963">
        <v>13684.439990999999</v>
      </c>
    </row>
    <row r="5964" spans="1:4" x14ac:dyDescent="0.25">
      <c r="A5964">
        <v>58</v>
      </c>
      <c r="B5964">
        <v>0</v>
      </c>
      <c r="C5964">
        <v>581.83200599999998</v>
      </c>
      <c r="D5964">
        <v>7614.1224830000001</v>
      </c>
    </row>
    <row r="5965" spans="1:4" x14ac:dyDescent="0.25">
      <c r="A5965">
        <v>58</v>
      </c>
      <c r="B5965">
        <v>1</v>
      </c>
      <c r="C5965">
        <v>238.70546300000001</v>
      </c>
      <c r="D5965">
        <v>3783.3381960000002</v>
      </c>
    </row>
    <row r="5966" spans="1:4" x14ac:dyDescent="0.25">
      <c r="A5966">
        <v>58</v>
      </c>
      <c r="B5966">
        <v>2</v>
      </c>
      <c r="C5966">
        <v>396.04564199999999</v>
      </c>
      <c r="D5966">
        <v>6207.2936129999998</v>
      </c>
    </row>
    <row r="5967" spans="1:4" x14ac:dyDescent="0.25">
      <c r="A5967">
        <v>58</v>
      </c>
      <c r="B5967">
        <v>3</v>
      </c>
      <c r="C5967">
        <v>484.22380800000002</v>
      </c>
      <c r="D5967">
        <v>7342.9672959999998</v>
      </c>
    </row>
    <row r="5968" spans="1:4" x14ac:dyDescent="0.25">
      <c r="A5968">
        <v>58</v>
      </c>
      <c r="B5968">
        <v>4</v>
      </c>
      <c r="C5968">
        <v>793.71381199999996</v>
      </c>
      <c r="D5968">
        <v>17917.731747999998</v>
      </c>
    </row>
    <row r="5969" spans="1:4" x14ac:dyDescent="0.25">
      <c r="A5969">
        <v>58</v>
      </c>
      <c r="B5969">
        <v>5</v>
      </c>
      <c r="C5969">
        <v>380.59465599999999</v>
      </c>
      <c r="D5969">
        <v>4997.4879579999997</v>
      </c>
    </row>
    <row r="5970" spans="1:4" x14ac:dyDescent="0.25">
      <c r="A5970">
        <v>58</v>
      </c>
      <c r="B5970">
        <v>6</v>
      </c>
      <c r="C5970">
        <v>329.06385799999998</v>
      </c>
      <c r="D5970">
        <v>4524.0999080000001</v>
      </c>
    </row>
    <row r="5971" spans="1:4" x14ac:dyDescent="0.25">
      <c r="A5971">
        <v>58</v>
      </c>
      <c r="B5971">
        <v>7</v>
      </c>
      <c r="C5971">
        <v>980.50125400000002</v>
      </c>
      <c r="D5971">
        <v>21014.001711000001</v>
      </c>
    </row>
    <row r="5972" spans="1:4" x14ac:dyDescent="0.25">
      <c r="A5972">
        <v>58</v>
      </c>
      <c r="B5972">
        <v>8</v>
      </c>
      <c r="C5972">
        <v>224.254671</v>
      </c>
      <c r="D5972">
        <v>2977.5527109999998</v>
      </c>
    </row>
    <row r="5973" spans="1:4" x14ac:dyDescent="0.25">
      <c r="A5973">
        <v>58</v>
      </c>
      <c r="B5973">
        <v>9</v>
      </c>
      <c r="C5973">
        <v>295.03522900000002</v>
      </c>
      <c r="D5973">
        <v>4012.0976470000001</v>
      </c>
    </row>
    <row r="5974" spans="1:4" x14ac:dyDescent="0.25">
      <c r="A5974">
        <v>58</v>
      </c>
      <c r="B5974">
        <v>10</v>
      </c>
      <c r="C5974">
        <v>475.22275300000001</v>
      </c>
      <c r="D5974">
        <v>9620.2576750000007</v>
      </c>
    </row>
    <row r="5975" spans="1:4" x14ac:dyDescent="0.25">
      <c r="A5975">
        <v>58</v>
      </c>
      <c r="B5975">
        <v>11</v>
      </c>
      <c r="C5975">
        <v>624.87464699999998</v>
      </c>
      <c r="D5975">
        <v>12367.935031999999</v>
      </c>
    </row>
    <row r="5976" spans="1:4" x14ac:dyDescent="0.25">
      <c r="A5976">
        <v>58</v>
      </c>
      <c r="B5976">
        <v>12</v>
      </c>
      <c r="C5976">
        <v>1153.182575</v>
      </c>
      <c r="D5976">
        <v>22168.317909000001</v>
      </c>
    </row>
    <row r="5977" spans="1:4" x14ac:dyDescent="0.25">
      <c r="A5977">
        <v>58</v>
      </c>
      <c r="B5977">
        <v>13</v>
      </c>
      <c r="C5977">
        <v>966.69078100000002</v>
      </c>
      <c r="D5977">
        <v>13086.249438999999</v>
      </c>
    </row>
    <row r="5978" spans="1:4" x14ac:dyDescent="0.25">
      <c r="A5978">
        <v>58</v>
      </c>
      <c r="B5978">
        <v>14</v>
      </c>
      <c r="C5978">
        <v>782.840552</v>
      </c>
      <c r="D5978">
        <v>14220.616693</v>
      </c>
    </row>
    <row r="5979" spans="1:4" x14ac:dyDescent="0.25">
      <c r="A5979">
        <v>58</v>
      </c>
      <c r="B5979">
        <v>15</v>
      </c>
      <c r="C5979">
        <v>304.325402</v>
      </c>
      <c r="D5979">
        <v>4285.0840930000004</v>
      </c>
    </row>
    <row r="5980" spans="1:4" x14ac:dyDescent="0.25">
      <c r="A5980">
        <v>58</v>
      </c>
      <c r="B5980">
        <v>16</v>
      </c>
      <c r="C5980">
        <v>813.28173500000003</v>
      </c>
      <c r="D5980">
        <v>17560.090487000001</v>
      </c>
    </row>
    <row r="5981" spans="1:4" x14ac:dyDescent="0.25">
      <c r="A5981">
        <v>58</v>
      </c>
      <c r="B5981">
        <v>17</v>
      </c>
      <c r="C5981">
        <v>651.35312199999998</v>
      </c>
      <c r="D5981">
        <v>8660.195678</v>
      </c>
    </row>
    <row r="5982" spans="1:4" x14ac:dyDescent="0.25">
      <c r="A5982">
        <v>58</v>
      </c>
      <c r="B5982">
        <v>18</v>
      </c>
      <c r="C5982">
        <v>476.97356000000002</v>
      </c>
      <c r="D5982">
        <v>9048.258914</v>
      </c>
    </row>
    <row r="5983" spans="1:4" x14ac:dyDescent="0.25">
      <c r="A5983">
        <v>58</v>
      </c>
      <c r="B5983">
        <v>19</v>
      </c>
      <c r="C5983">
        <v>686.31894</v>
      </c>
      <c r="D5983">
        <v>13687.632996</v>
      </c>
    </row>
    <row r="5984" spans="1:4" x14ac:dyDescent="0.25">
      <c r="A5984">
        <v>58</v>
      </c>
      <c r="B5984">
        <v>20</v>
      </c>
      <c r="C5984">
        <v>379.67078500000002</v>
      </c>
      <c r="D5984">
        <v>5188.620516</v>
      </c>
    </row>
    <row r="5985" spans="1:4" x14ac:dyDescent="0.25">
      <c r="A5985">
        <v>58</v>
      </c>
      <c r="B5985">
        <v>21</v>
      </c>
      <c r="C5985">
        <v>943.51741000000004</v>
      </c>
      <c r="D5985">
        <v>17351.684104</v>
      </c>
    </row>
    <row r="5986" spans="1:4" x14ac:dyDescent="0.25">
      <c r="A5986">
        <v>58</v>
      </c>
      <c r="B5986">
        <v>22</v>
      </c>
      <c r="C5986">
        <v>547.29650600000002</v>
      </c>
      <c r="D5986">
        <v>10646.840025</v>
      </c>
    </row>
    <row r="5987" spans="1:4" x14ac:dyDescent="0.25">
      <c r="A5987">
        <v>58</v>
      </c>
      <c r="B5987">
        <v>23</v>
      </c>
      <c r="C5987">
        <v>561.58873300000005</v>
      </c>
      <c r="D5987">
        <v>7311.0715369999998</v>
      </c>
    </row>
    <row r="5988" spans="1:4" x14ac:dyDescent="0.25">
      <c r="A5988">
        <v>58</v>
      </c>
      <c r="B5988">
        <v>24</v>
      </c>
      <c r="C5988">
        <v>711.21579799999995</v>
      </c>
      <c r="D5988">
        <v>15220.929297000001</v>
      </c>
    </row>
    <row r="5989" spans="1:4" x14ac:dyDescent="0.25">
      <c r="A5989">
        <v>58</v>
      </c>
      <c r="B5989">
        <v>25</v>
      </c>
      <c r="C5989">
        <v>564.89921300000003</v>
      </c>
      <c r="D5989">
        <v>7403.0965029999998</v>
      </c>
    </row>
    <row r="5990" spans="1:4" x14ac:dyDescent="0.25">
      <c r="A5990">
        <v>58</v>
      </c>
      <c r="B5990">
        <v>26</v>
      </c>
      <c r="C5990">
        <v>716.30892600000004</v>
      </c>
      <c r="D5990">
        <v>9504.8790530000006</v>
      </c>
    </row>
    <row r="5991" spans="1:4" x14ac:dyDescent="0.25">
      <c r="A5991">
        <v>58</v>
      </c>
      <c r="B5991">
        <v>27</v>
      </c>
      <c r="C5991">
        <v>564.39714000000004</v>
      </c>
      <c r="D5991">
        <v>11211.934176000001</v>
      </c>
    </row>
    <row r="5992" spans="1:4" x14ac:dyDescent="0.25">
      <c r="A5992">
        <v>58</v>
      </c>
      <c r="B5992">
        <v>28</v>
      </c>
      <c r="C5992">
        <v>297.60813300000001</v>
      </c>
      <c r="D5992">
        <v>4389.553046</v>
      </c>
    </row>
    <row r="5993" spans="1:4" x14ac:dyDescent="0.25">
      <c r="A5993">
        <v>58</v>
      </c>
      <c r="B5993">
        <v>29</v>
      </c>
      <c r="C5993">
        <v>493.91844300000002</v>
      </c>
      <c r="D5993">
        <v>9930.2500720000007</v>
      </c>
    </row>
    <row r="5994" spans="1:4" x14ac:dyDescent="0.25">
      <c r="A5994">
        <v>58</v>
      </c>
      <c r="B5994">
        <v>30</v>
      </c>
      <c r="C5994">
        <v>130.07405900000001</v>
      </c>
      <c r="D5994">
        <v>1725.2626560000001</v>
      </c>
    </row>
    <row r="5995" spans="1:4" x14ac:dyDescent="0.25">
      <c r="A5995">
        <v>58</v>
      </c>
      <c r="B5995">
        <v>31</v>
      </c>
      <c r="C5995">
        <v>424.301762</v>
      </c>
      <c r="D5995">
        <v>8262.7918360000003</v>
      </c>
    </row>
    <row r="5996" spans="1:4" x14ac:dyDescent="0.25">
      <c r="A5996">
        <v>58</v>
      </c>
      <c r="B5996">
        <v>32</v>
      </c>
      <c r="C5996">
        <v>577.533861</v>
      </c>
      <c r="D5996">
        <v>12188.181983</v>
      </c>
    </row>
    <row r="5997" spans="1:4" x14ac:dyDescent="0.25">
      <c r="A5997">
        <v>58</v>
      </c>
      <c r="B5997">
        <v>33</v>
      </c>
      <c r="C5997">
        <v>766.82003799999995</v>
      </c>
      <c r="D5997">
        <v>10491.049335</v>
      </c>
    </row>
    <row r="5998" spans="1:4" x14ac:dyDescent="0.25">
      <c r="A5998">
        <v>58</v>
      </c>
      <c r="B5998">
        <v>34</v>
      </c>
      <c r="C5998">
        <v>252.600131</v>
      </c>
      <c r="D5998">
        <v>3334.6106920000002</v>
      </c>
    </row>
    <row r="5999" spans="1:4" x14ac:dyDescent="0.25">
      <c r="A5999">
        <v>58</v>
      </c>
      <c r="B5999">
        <v>35</v>
      </c>
      <c r="C5999">
        <v>634.01419099999998</v>
      </c>
      <c r="D5999">
        <v>12448.417742</v>
      </c>
    </row>
    <row r="6000" spans="1:4" x14ac:dyDescent="0.25">
      <c r="A6000">
        <v>58</v>
      </c>
      <c r="B6000">
        <v>36</v>
      </c>
      <c r="C6000">
        <v>868.24295900000004</v>
      </c>
      <c r="D6000">
        <v>11802.604004000001</v>
      </c>
    </row>
    <row r="6001" spans="1:4" x14ac:dyDescent="0.25">
      <c r="A6001">
        <v>58</v>
      </c>
      <c r="B6001">
        <v>37</v>
      </c>
      <c r="C6001">
        <v>461.75118700000002</v>
      </c>
      <c r="D6001">
        <v>9074.6894310000007</v>
      </c>
    </row>
    <row r="6002" spans="1:4" x14ac:dyDescent="0.25">
      <c r="A6002">
        <v>58</v>
      </c>
      <c r="B6002">
        <v>38</v>
      </c>
      <c r="C6002">
        <v>270.67269099999999</v>
      </c>
      <c r="D6002">
        <v>3539.0153949999999</v>
      </c>
    </row>
    <row r="6003" spans="1:4" x14ac:dyDescent="0.25">
      <c r="A6003">
        <v>58</v>
      </c>
      <c r="B6003">
        <v>39</v>
      </c>
      <c r="C6003">
        <v>812.22064</v>
      </c>
      <c r="D6003">
        <v>15867.490476000001</v>
      </c>
    </row>
    <row r="6004" spans="1:4" x14ac:dyDescent="0.25">
      <c r="A6004">
        <v>58</v>
      </c>
      <c r="B6004">
        <v>40</v>
      </c>
      <c r="C6004">
        <v>813.87383999999997</v>
      </c>
      <c r="D6004">
        <v>15803.468443</v>
      </c>
    </row>
    <row r="6005" spans="1:4" x14ac:dyDescent="0.25">
      <c r="A6005">
        <v>58</v>
      </c>
      <c r="B6005">
        <v>41</v>
      </c>
      <c r="C6005">
        <v>677.69652799999994</v>
      </c>
      <c r="D6005">
        <v>9326.3259409999991</v>
      </c>
    </row>
    <row r="6006" spans="1:4" x14ac:dyDescent="0.25">
      <c r="A6006">
        <v>58</v>
      </c>
      <c r="B6006">
        <v>42</v>
      </c>
      <c r="C6006">
        <v>860.44697599999995</v>
      </c>
      <c r="D6006">
        <v>17011.386713</v>
      </c>
    </row>
    <row r="6007" spans="1:4" x14ac:dyDescent="0.25">
      <c r="A6007">
        <v>58</v>
      </c>
      <c r="B6007">
        <v>43</v>
      </c>
      <c r="C6007">
        <v>106.12661</v>
      </c>
      <c r="D6007">
        <v>1401.5837059999999</v>
      </c>
    </row>
    <row r="6008" spans="1:4" x14ac:dyDescent="0.25">
      <c r="A6008">
        <v>58</v>
      </c>
      <c r="B6008">
        <v>44</v>
      </c>
      <c r="C6008">
        <v>200.26512600000001</v>
      </c>
      <c r="D6008">
        <v>2625.7013120000001</v>
      </c>
    </row>
    <row r="6009" spans="1:4" x14ac:dyDescent="0.25">
      <c r="A6009">
        <v>58</v>
      </c>
      <c r="B6009">
        <v>45</v>
      </c>
      <c r="C6009">
        <v>315.85909500000002</v>
      </c>
      <c r="D6009">
        <v>4182.2083730000004</v>
      </c>
    </row>
    <row r="6010" spans="1:4" x14ac:dyDescent="0.25">
      <c r="A6010">
        <v>58</v>
      </c>
      <c r="B6010">
        <v>46</v>
      </c>
      <c r="C6010">
        <v>368.19380699999999</v>
      </c>
      <c r="D6010">
        <v>4846.3868000000002</v>
      </c>
    </row>
    <row r="6011" spans="1:4" x14ac:dyDescent="0.25">
      <c r="A6011">
        <v>58</v>
      </c>
      <c r="B6011">
        <v>47</v>
      </c>
      <c r="C6011">
        <v>758.05317100000002</v>
      </c>
      <c r="D6011">
        <v>16274.692042000001</v>
      </c>
    </row>
    <row r="6012" spans="1:4" x14ac:dyDescent="0.25">
      <c r="A6012">
        <v>58</v>
      </c>
      <c r="B6012">
        <v>48</v>
      </c>
      <c r="C6012">
        <v>633.59966899999995</v>
      </c>
      <c r="D6012">
        <v>8760.1422280000006</v>
      </c>
    </row>
    <row r="6013" spans="1:4" x14ac:dyDescent="0.25">
      <c r="A6013">
        <v>58</v>
      </c>
      <c r="B6013">
        <v>49</v>
      </c>
      <c r="C6013">
        <v>289.76817499999999</v>
      </c>
      <c r="D6013">
        <v>3814.5077860000001</v>
      </c>
    </row>
    <row r="6014" spans="1:4" x14ac:dyDescent="0.25">
      <c r="A6014">
        <v>58</v>
      </c>
      <c r="B6014">
        <v>50</v>
      </c>
      <c r="C6014">
        <v>780.308672</v>
      </c>
      <c r="D6014">
        <v>14473.909417000001</v>
      </c>
    </row>
    <row r="6015" spans="1:4" x14ac:dyDescent="0.25">
      <c r="A6015">
        <v>58</v>
      </c>
      <c r="B6015">
        <v>51</v>
      </c>
      <c r="C6015">
        <v>750.51133200000004</v>
      </c>
      <c r="D6015">
        <v>10274.440087999999</v>
      </c>
    </row>
    <row r="6016" spans="1:4" x14ac:dyDescent="0.25">
      <c r="A6016">
        <v>58</v>
      </c>
      <c r="B6016">
        <v>52</v>
      </c>
      <c r="C6016">
        <v>361.46205600000002</v>
      </c>
      <c r="D6016">
        <v>4878.0750760000001</v>
      </c>
    </row>
    <row r="6017" spans="1:4" x14ac:dyDescent="0.25">
      <c r="A6017">
        <v>58</v>
      </c>
      <c r="B6017">
        <v>53</v>
      </c>
      <c r="C6017">
        <v>339.88116300000002</v>
      </c>
      <c r="D6017">
        <v>6256.3074729999998</v>
      </c>
    </row>
    <row r="6018" spans="1:4" x14ac:dyDescent="0.25">
      <c r="A6018">
        <v>58</v>
      </c>
      <c r="B6018">
        <v>54</v>
      </c>
      <c r="C6018">
        <v>262.25329599999998</v>
      </c>
      <c r="D6018">
        <v>3894.4552440000002</v>
      </c>
    </row>
    <row r="6019" spans="1:4" x14ac:dyDescent="0.25">
      <c r="A6019">
        <v>58</v>
      </c>
      <c r="B6019">
        <v>55</v>
      </c>
      <c r="C6019">
        <v>462.43948899999998</v>
      </c>
      <c r="D6019">
        <v>7938.8269959999998</v>
      </c>
    </row>
    <row r="6020" spans="1:4" x14ac:dyDescent="0.25">
      <c r="A6020">
        <v>58</v>
      </c>
      <c r="B6020">
        <v>56</v>
      </c>
      <c r="C6020">
        <v>250.26829000000001</v>
      </c>
      <c r="D6020">
        <v>3300.0281169999998</v>
      </c>
    </row>
    <row r="6021" spans="1:4" x14ac:dyDescent="0.25">
      <c r="A6021">
        <v>58</v>
      </c>
      <c r="B6021">
        <v>57</v>
      </c>
      <c r="C6021">
        <v>816.94068900000002</v>
      </c>
      <c r="D6021">
        <v>16603.094201</v>
      </c>
    </row>
    <row r="6022" spans="1:4" x14ac:dyDescent="0.25">
      <c r="A6022">
        <v>58</v>
      </c>
      <c r="B6022">
        <v>58</v>
      </c>
      <c r="C6022">
        <v>0</v>
      </c>
      <c r="D6022">
        <v>0</v>
      </c>
    </row>
    <row r="6023" spans="1:4" x14ac:dyDescent="0.25">
      <c r="A6023">
        <v>58</v>
      </c>
      <c r="B6023">
        <v>59</v>
      </c>
      <c r="C6023">
        <v>618.58198100000004</v>
      </c>
      <c r="D6023">
        <v>12191.432811000001</v>
      </c>
    </row>
    <row r="6024" spans="1:4" x14ac:dyDescent="0.25">
      <c r="A6024">
        <v>58</v>
      </c>
      <c r="B6024">
        <v>60</v>
      </c>
      <c r="C6024">
        <v>660.04467199999999</v>
      </c>
      <c r="D6024">
        <v>13486.185197999999</v>
      </c>
    </row>
    <row r="6025" spans="1:4" x14ac:dyDescent="0.25">
      <c r="A6025">
        <v>58</v>
      </c>
      <c r="B6025">
        <v>61</v>
      </c>
      <c r="C6025">
        <v>196.22969499999999</v>
      </c>
      <c r="D6025">
        <v>2783.021686</v>
      </c>
    </row>
    <row r="6026" spans="1:4" x14ac:dyDescent="0.25">
      <c r="A6026">
        <v>58</v>
      </c>
      <c r="B6026">
        <v>62</v>
      </c>
      <c r="C6026">
        <v>526.19730300000003</v>
      </c>
      <c r="D6026">
        <v>7091.6763010000004</v>
      </c>
    </row>
    <row r="6027" spans="1:4" x14ac:dyDescent="0.25">
      <c r="A6027">
        <v>58</v>
      </c>
      <c r="B6027">
        <v>63</v>
      </c>
      <c r="C6027">
        <v>569.06140100000005</v>
      </c>
      <c r="D6027">
        <v>7418.6284219999998</v>
      </c>
    </row>
    <row r="6028" spans="1:4" x14ac:dyDescent="0.25">
      <c r="A6028">
        <v>58</v>
      </c>
      <c r="B6028">
        <v>64</v>
      </c>
      <c r="C6028">
        <v>549.81193599999995</v>
      </c>
      <c r="D6028">
        <v>7662.6558199999999</v>
      </c>
    </row>
    <row r="6029" spans="1:4" x14ac:dyDescent="0.25">
      <c r="A6029">
        <v>58</v>
      </c>
      <c r="B6029">
        <v>65</v>
      </c>
      <c r="C6029">
        <v>251.95981599999999</v>
      </c>
      <c r="D6029">
        <v>3324.8756199999998</v>
      </c>
    </row>
    <row r="6030" spans="1:4" x14ac:dyDescent="0.25">
      <c r="A6030">
        <v>58</v>
      </c>
      <c r="B6030">
        <v>66</v>
      </c>
      <c r="C6030">
        <v>749.64851699999997</v>
      </c>
      <c r="D6030">
        <v>15719.446518000001</v>
      </c>
    </row>
    <row r="6031" spans="1:4" x14ac:dyDescent="0.25">
      <c r="A6031">
        <v>58</v>
      </c>
      <c r="B6031">
        <v>67</v>
      </c>
      <c r="C6031">
        <v>747.44140900000002</v>
      </c>
      <c r="D6031">
        <v>10236.072259</v>
      </c>
    </row>
    <row r="6032" spans="1:4" x14ac:dyDescent="0.25">
      <c r="A6032">
        <v>58</v>
      </c>
      <c r="B6032">
        <v>68</v>
      </c>
      <c r="C6032">
        <v>466.22667100000001</v>
      </c>
      <c r="D6032">
        <v>6110.6049789999997</v>
      </c>
    </row>
    <row r="6033" spans="1:4" x14ac:dyDescent="0.25">
      <c r="A6033">
        <v>58</v>
      </c>
      <c r="B6033">
        <v>69</v>
      </c>
      <c r="C6033">
        <v>763.715147</v>
      </c>
      <c r="D6033">
        <v>15750.558036</v>
      </c>
    </row>
    <row r="6034" spans="1:4" x14ac:dyDescent="0.25">
      <c r="A6034">
        <v>58</v>
      </c>
      <c r="B6034">
        <v>70</v>
      </c>
      <c r="C6034">
        <v>738.09286799999995</v>
      </c>
      <c r="D6034">
        <v>13920.025546000001</v>
      </c>
    </row>
    <row r="6035" spans="1:4" x14ac:dyDescent="0.25">
      <c r="A6035">
        <v>58</v>
      </c>
      <c r="B6035">
        <v>71</v>
      </c>
      <c r="C6035">
        <v>921.652783</v>
      </c>
      <c r="D6035">
        <v>17452.972199</v>
      </c>
    </row>
    <row r="6036" spans="1:4" x14ac:dyDescent="0.25">
      <c r="A6036">
        <v>58</v>
      </c>
      <c r="B6036">
        <v>72</v>
      </c>
      <c r="C6036">
        <v>545.72468000000003</v>
      </c>
      <c r="D6036">
        <v>7604.4103539999996</v>
      </c>
    </row>
    <row r="6037" spans="1:4" x14ac:dyDescent="0.25">
      <c r="A6037">
        <v>58</v>
      </c>
      <c r="B6037">
        <v>73</v>
      </c>
      <c r="C6037">
        <v>1042.5167739999999</v>
      </c>
      <c r="D6037">
        <v>20549.749466000001</v>
      </c>
    </row>
    <row r="6038" spans="1:4" x14ac:dyDescent="0.25">
      <c r="A6038">
        <v>58</v>
      </c>
      <c r="B6038">
        <v>74</v>
      </c>
      <c r="C6038">
        <v>312.60282000000001</v>
      </c>
      <c r="D6038">
        <v>6948.0960850000001</v>
      </c>
    </row>
    <row r="6039" spans="1:4" x14ac:dyDescent="0.25">
      <c r="A6039">
        <v>58</v>
      </c>
      <c r="B6039">
        <v>75</v>
      </c>
      <c r="C6039">
        <v>626.88731800000005</v>
      </c>
      <c r="D6039">
        <v>8668.6539690000009</v>
      </c>
    </row>
    <row r="6040" spans="1:4" x14ac:dyDescent="0.25">
      <c r="A6040">
        <v>58</v>
      </c>
      <c r="B6040">
        <v>76</v>
      </c>
      <c r="C6040">
        <v>556.02672500000006</v>
      </c>
      <c r="D6040">
        <v>11300.841565000001</v>
      </c>
    </row>
    <row r="6041" spans="1:4" x14ac:dyDescent="0.25">
      <c r="A6041">
        <v>58</v>
      </c>
      <c r="B6041">
        <v>77</v>
      </c>
      <c r="C6041">
        <v>863.29931199999999</v>
      </c>
      <c r="D6041">
        <v>19818.949526</v>
      </c>
    </row>
    <row r="6042" spans="1:4" x14ac:dyDescent="0.25">
      <c r="A6042">
        <v>58</v>
      </c>
      <c r="B6042">
        <v>78</v>
      </c>
      <c r="C6042">
        <v>417.33368300000001</v>
      </c>
      <c r="D6042">
        <v>6496.5387019999998</v>
      </c>
    </row>
    <row r="6043" spans="1:4" x14ac:dyDescent="0.25">
      <c r="A6043">
        <v>58</v>
      </c>
      <c r="B6043">
        <v>79</v>
      </c>
      <c r="C6043">
        <v>464.47727800000001</v>
      </c>
      <c r="D6043">
        <v>6062.7459760000002</v>
      </c>
    </row>
    <row r="6044" spans="1:4" x14ac:dyDescent="0.25">
      <c r="A6044">
        <v>58</v>
      </c>
      <c r="B6044">
        <v>80</v>
      </c>
      <c r="C6044">
        <v>551.58256900000003</v>
      </c>
      <c r="D6044">
        <v>7684.7367270000004</v>
      </c>
    </row>
    <row r="6045" spans="1:4" x14ac:dyDescent="0.25">
      <c r="A6045">
        <v>58</v>
      </c>
      <c r="B6045">
        <v>81</v>
      </c>
      <c r="C6045">
        <v>487.36770000000001</v>
      </c>
      <c r="D6045">
        <v>6349.171816</v>
      </c>
    </row>
    <row r="6046" spans="1:4" x14ac:dyDescent="0.25">
      <c r="A6046">
        <v>58</v>
      </c>
      <c r="B6046">
        <v>82</v>
      </c>
      <c r="C6046">
        <v>549.33281999999997</v>
      </c>
      <c r="D6046">
        <v>8227.7384980000006</v>
      </c>
    </row>
    <row r="6047" spans="1:4" x14ac:dyDescent="0.25">
      <c r="A6047">
        <v>58</v>
      </c>
      <c r="B6047">
        <v>83</v>
      </c>
      <c r="C6047">
        <v>777.37779399999999</v>
      </c>
      <c r="D6047">
        <v>16083.471759</v>
      </c>
    </row>
    <row r="6048" spans="1:4" x14ac:dyDescent="0.25">
      <c r="A6048">
        <v>58</v>
      </c>
      <c r="B6048">
        <v>84</v>
      </c>
      <c r="C6048">
        <v>190.43062900000001</v>
      </c>
      <c r="D6048">
        <v>2550.772688</v>
      </c>
    </row>
    <row r="6049" spans="1:4" x14ac:dyDescent="0.25">
      <c r="A6049">
        <v>58</v>
      </c>
      <c r="B6049">
        <v>85</v>
      </c>
      <c r="C6049">
        <v>694.17584399999998</v>
      </c>
      <c r="D6049">
        <v>13874.388943</v>
      </c>
    </row>
    <row r="6050" spans="1:4" x14ac:dyDescent="0.25">
      <c r="A6050">
        <v>58</v>
      </c>
      <c r="B6050">
        <v>86</v>
      </c>
      <c r="C6050">
        <v>736.28635699999995</v>
      </c>
      <c r="D6050">
        <v>15414.770403</v>
      </c>
    </row>
    <row r="6051" spans="1:4" x14ac:dyDescent="0.25">
      <c r="A6051">
        <v>58</v>
      </c>
      <c r="B6051">
        <v>87</v>
      </c>
      <c r="C6051">
        <v>876.52454399999999</v>
      </c>
      <c r="D6051">
        <v>17815.558639999999</v>
      </c>
    </row>
    <row r="6052" spans="1:4" x14ac:dyDescent="0.25">
      <c r="A6052">
        <v>58</v>
      </c>
      <c r="B6052">
        <v>88</v>
      </c>
      <c r="C6052">
        <v>230.96490600000001</v>
      </c>
      <c r="D6052">
        <v>3114.094619</v>
      </c>
    </row>
    <row r="6053" spans="1:4" x14ac:dyDescent="0.25">
      <c r="A6053">
        <v>58</v>
      </c>
      <c r="B6053">
        <v>89</v>
      </c>
      <c r="C6053">
        <v>324.17570799999999</v>
      </c>
      <c r="D6053">
        <v>4269.0698709999997</v>
      </c>
    </row>
    <row r="6054" spans="1:4" x14ac:dyDescent="0.25">
      <c r="A6054">
        <v>58</v>
      </c>
      <c r="B6054">
        <v>90</v>
      </c>
      <c r="C6054">
        <v>966.42483800000002</v>
      </c>
      <c r="D6054">
        <v>13080.066203</v>
      </c>
    </row>
    <row r="6055" spans="1:4" x14ac:dyDescent="0.25">
      <c r="A6055">
        <v>58</v>
      </c>
      <c r="B6055">
        <v>91</v>
      </c>
      <c r="C6055">
        <v>249.11047300000001</v>
      </c>
      <c r="D6055">
        <v>3433.8401290000002</v>
      </c>
    </row>
    <row r="6056" spans="1:4" x14ac:dyDescent="0.25">
      <c r="A6056">
        <v>58</v>
      </c>
      <c r="B6056">
        <v>92</v>
      </c>
      <c r="C6056">
        <v>825.57880299999999</v>
      </c>
      <c r="D6056">
        <v>15799.221269</v>
      </c>
    </row>
    <row r="6057" spans="1:4" x14ac:dyDescent="0.25">
      <c r="A6057">
        <v>58</v>
      </c>
      <c r="B6057">
        <v>93</v>
      </c>
      <c r="C6057">
        <v>620.92513399999996</v>
      </c>
      <c r="D6057">
        <v>12286.281354999999</v>
      </c>
    </row>
    <row r="6058" spans="1:4" x14ac:dyDescent="0.25">
      <c r="A6058">
        <v>58</v>
      </c>
      <c r="B6058">
        <v>94</v>
      </c>
      <c r="C6058">
        <v>589.41363999999999</v>
      </c>
      <c r="D6058">
        <v>11614.520656000001</v>
      </c>
    </row>
    <row r="6059" spans="1:4" x14ac:dyDescent="0.25">
      <c r="A6059">
        <v>58</v>
      </c>
      <c r="B6059">
        <v>95</v>
      </c>
      <c r="C6059">
        <v>504.413273</v>
      </c>
      <c r="D6059">
        <v>7075.4743580000004</v>
      </c>
    </row>
    <row r="6060" spans="1:4" x14ac:dyDescent="0.25">
      <c r="A6060">
        <v>58</v>
      </c>
      <c r="B6060">
        <v>96</v>
      </c>
      <c r="C6060">
        <v>624.54933000000005</v>
      </c>
      <c r="D6060">
        <v>11638.745278</v>
      </c>
    </row>
    <row r="6061" spans="1:4" x14ac:dyDescent="0.25">
      <c r="A6061">
        <v>58</v>
      </c>
      <c r="B6061">
        <v>97</v>
      </c>
      <c r="C6061">
        <v>192.35809699999999</v>
      </c>
      <c r="D6061">
        <v>2520.989693</v>
      </c>
    </row>
    <row r="6062" spans="1:4" x14ac:dyDescent="0.25">
      <c r="A6062">
        <v>58</v>
      </c>
      <c r="B6062">
        <v>98</v>
      </c>
      <c r="C6062">
        <v>269.97959100000003</v>
      </c>
      <c r="D6062">
        <v>4548.7333490000001</v>
      </c>
    </row>
    <row r="6063" spans="1:4" x14ac:dyDescent="0.25">
      <c r="A6063">
        <v>58</v>
      </c>
      <c r="B6063">
        <v>99</v>
      </c>
      <c r="C6063">
        <v>505.35934200000003</v>
      </c>
      <c r="D6063">
        <v>9314.7945159999999</v>
      </c>
    </row>
    <row r="6064" spans="1:4" x14ac:dyDescent="0.25">
      <c r="A6064">
        <v>58</v>
      </c>
      <c r="B6064">
        <v>100</v>
      </c>
      <c r="C6064">
        <v>480.86190499999998</v>
      </c>
      <c r="D6064">
        <v>7290.0168299999996</v>
      </c>
    </row>
    <row r="6065" spans="1:4" x14ac:dyDescent="0.25">
      <c r="A6065">
        <v>59</v>
      </c>
      <c r="B6065">
        <v>0</v>
      </c>
      <c r="C6065">
        <v>687.08597899999995</v>
      </c>
      <c r="D6065">
        <v>8940.7273260000002</v>
      </c>
    </row>
    <row r="6066" spans="1:4" x14ac:dyDescent="0.25">
      <c r="A6066">
        <v>59</v>
      </c>
      <c r="B6066">
        <v>1</v>
      </c>
      <c r="C6066">
        <v>709.45653400000003</v>
      </c>
      <c r="D6066">
        <v>14124.039417</v>
      </c>
    </row>
    <row r="6067" spans="1:4" x14ac:dyDescent="0.25">
      <c r="A6067">
        <v>59</v>
      </c>
      <c r="B6067">
        <v>2</v>
      </c>
      <c r="C6067">
        <v>410.09637900000001</v>
      </c>
      <c r="D6067">
        <v>6320.0320449999999</v>
      </c>
    </row>
    <row r="6068" spans="1:4" x14ac:dyDescent="0.25">
      <c r="A6068">
        <v>59</v>
      </c>
      <c r="B6068">
        <v>3</v>
      </c>
      <c r="C6068">
        <v>425.98524500000002</v>
      </c>
      <c r="D6068">
        <v>5552.9864870000001</v>
      </c>
    </row>
    <row r="6069" spans="1:4" x14ac:dyDescent="0.25">
      <c r="A6069">
        <v>59</v>
      </c>
      <c r="B6069">
        <v>4</v>
      </c>
      <c r="C6069">
        <v>868.086457</v>
      </c>
      <c r="D6069">
        <v>18349.790938999999</v>
      </c>
    </row>
    <row r="6070" spans="1:4" x14ac:dyDescent="0.25">
      <c r="A6070">
        <v>59</v>
      </c>
      <c r="B6070">
        <v>5</v>
      </c>
      <c r="C6070">
        <v>864.93848600000001</v>
      </c>
      <c r="D6070">
        <v>14336.242198</v>
      </c>
    </row>
    <row r="6071" spans="1:4" x14ac:dyDescent="0.25">
      <c r="A6071">
        <v>59</v>
      </c>
      <c r="B6071">
        <v>6</v>
      </c>
      <c r="C6071">
        <v>799.81492900000001</v>
      </c>
      <c r="D6071">
        <v>14864.801127999999</v>
      </c>
    </row>
    <row r="6072" spans="1:4" x14ac:dyDescent="0.25">
      <c r="A6072">
        <v>59</v>
      </c>
      <c r="B6072">
        <v>7</v>
      </c>
      <c r="C6072">
        <v>1027.78702</v>
      </c>
      <c r="D6072">
        <v>19505.897117</v>
      </c>
    </row>
    <row r="6073" spans="1:4" x14ac:dyDescent="0.25">
      <c r="A6073">
        <v>59</v>
      </c>
      <c r="B6073">
        <v>8</v>
      </c>
      <c r="C6073">
        <v>708.59850200000005</v>
      </c>
      <c r="D6073">
        <v>12316.306951</v>
      </c>
    </row>
    <row r="6074" spans="1:4" x14ac:dyDescent="0.25">
      <c r="A6074">
        <v>59</v>
      </c>
      <c r="B6074">
        <v>9</v>
      </c>
      <c r="C6074">
        <v>858.73527899999999</v>
      </c>
      <c r="D6074">
        <v>15209.411894000001</v>
      </c>
    </row>
    <row r="6075" spans="1:4" x14ac:dyDescent="0.25">
      <c r="A6075">
        <v>59</v>
      </c>
      <c r="B6075">
        <v>10</v>
      </c>
      <c r="C6075">
        <v>199.30180899999999</v>
      </c>
      <c r="D6075">
        <v>2613.919688</v>
      </c>
    </row>
    <row r="6076" spans="1:4" x14ac:dyDescent="0.25">
      <c r="A6076">
        <v>59</v>
      </c>
      <c r="B6076">
        <v>11</v>
      </c>
      <c r="C6076">
        <v>492.61347799999999</v>
      </c>
      <c r="D6076">
        <v>7773.4754990000001</v>
      </c>
    </row>
    <row r="6077" spans="1:4" x14ac:dyDescent="0.25">
      <c r="A6077">
        <v>59</v>
      </c>
      <c r="B6077">
        <v>12</v>
      </c>
      <c r="C6077">
        <v>1162.634603</v>
      </c>
      <c r="D6077">
        <v>22016.094982999999</v>
      </c>
    </row>
    <row r="6078" spans="1:4" x14ac:dyDescent="0.25">
      <c r="A6078">
        <v>59</v>
      </c>
      <c r="B6078">
        <v>13</v>
      </c>
      <c r="C6078">
        <v>1001.920122</v>
      </c>
      <c r="D6078">
        <v>18102.428725000002</v>
      </c>
    </row>
    <row r="6079" spans="1:4" x14ac:dyDescent="0.25">
      <c r="A6079">
        <v>59</v>
      </c>
      <c r="B6079">
        <v>14</v>
      </c>
      <c r="C6079">
        <v>516.69687499999998</v>
      </c>
      <c r="D6079">
        <v>6973.8094019999999</v>
      </c>
    </row>
    <row r="6080" spans="1:4" x14ac:dyDescent="0.25">
      <c r="A6080">
        <v>59</v>
      </c>
      <c r="B6080">
        <v>15</v>
      </c>
      <c r="C6080">
        <v>775.07647199999997</v>
      </c>
      <c r="D6080">
        <v>14625.785314000001</v>
      </c>
    </row>
    <row r="6081" spans="1:4" x14ac:dyDescent="0.25">
      <c r="A6081">
        <v>59</v>
      </c>
      <c r="B6081">
        <v>16</v>
      </c>
      <c r="C6081">
        <v>822.73376299999995</v>
      </c>
      <c r="D6081">
        <v>17407.867560999999</v>
      </c>
    </row>
    <row r="6082" spans="1:4" x14ac:dyDescent="0.25">
      <c r="A6082">
        <v>59</v>
      </c>
      <c r="B6082">
        <v>17</v>
      </c>
      <c r="C6082">
        <v>1071.029589</v>
      </c>
      <c r="D6082">
        <v>18691.321044</v>
      </c>
    </row>
    <row r="6083" spans="1:4" x14ac:dyDescent="0.25">
      <c r="A6083">
        <v>59</v>
      </c>
      <c r="B6083">
        <v>18</v>
      </c>
      <c r="C6083">
        <v>947.72463100000004</v>
      </c>
      <c r="D6083">
        <v>19388.960134000001</v>
      </c>
    </row>
    <row r="6084" spans="1:4" x14ac:dyDescent="0.25">
      <c r="A6084">
        <v>59</v>
      </c>
      <c r="B6084">
        <v>19</v>
      </c>
      <c r="C6084">
        <v>604.17894799999999</v>
      </c>
      <c r="D6084">
        <v>8940.1720380000006</v>
      </c>
    </row>
    <row r="6085" spans="1:4" x14ac:dyDescent="0.25">
      <c r="A6085">
        <v>59</v>
      </c>
      <c r="B6085">
        <v>20</v>
      </c>
      <c r="C6085">
        <v>437.87576200000001</v>
      </c>
      <c r="D6085">
        <v>7984.5057409999999</v>
      </c>
    </row>
    <row r="6086" spans="1:4" x14ac:dyDescent="0.25">
      <c r="A6086">
        <v>59</v>
      </c>
      <c r="B6086">
        <v>21</v>
      </c>
      <c r="C6086">
        <v>682.74326499999995</v>
      </c>
      <c r="D6086">
        <v>10053.66833</v>
      </c>
    </row>
    <row r="6087" spans="1:4" x14ac:dyDescent="0.25">
      <c r="A6087">
        <v>59</v>
      </c>
      <c r="B6087">
        <v>22</v>
      </c>
      <c r="C6087">
        <v>180.99657999999999</v>
      </c>
      <c r="D6087">
        <v>2362.1472629999998</v>
      </c>
    </row>
    <row r="6088" spans="1:4" x14ac:dyDescent="0.25">
      <c r="A6088">
        <v>59</v>
      </c>
      <c r="B6088">
        <v>23</v>
      </c>
      <c r="C6088">
        <v>587.08930299999997</v>
      </c>
      <c r="D6088">
        <v>10925.662333</v>
      </c>
    </row>
    <row r="6089" spans="1:4" x14ac:dyDescent="0.25">
      <c r="A6089">
        <v>59</v>
      </c>
      <c r="B6089">
        <v>24</v>
      </c>
      <c r="C6089">
        <v>720.66782599999999</v>
      </c>
      <c r="D6089">
        <v>15068.706371</v>
      </c>
    </row>
    <row r="6090" spans="1:4" x14ac:dyDescent="0.25">
      <c r="A6090">
        <v>59</v>
      </c>
      <c r="B6090">
        <v>25</v>
      </c>
      <c r="C6090">
        <v>673.90125599999999</v>
      </c>
      <c r="D6090">
        <v>8778.4262720000006</v>
      </c>
    </row>
    <row r="6091" spans="1:4" x14ac:dyDescent="0.25">
      <c r="A6091">
        <v>59</v>
      </c>
      <c r="B6091">
        <v>26</v>
      </c>
      <c r="C6091">
        <v>1178.9491149999999</v>
      </c>
      <c r="D6091">
        <v>20082.20336</v>
      </c>
    </row>
    <row r="6092" spans="1:4" x14ac:dyDescent="0.25">
      <c r="A6092">
        <v>59</v>
      </c>
      <c r="B6092">
        <v>27</v>
      </c>
      <c r="C6092">
        <v>1035.1482109999999</v>
      </c>
      <c r="D6092">
        <v>21552.635396000001</v>
      </c>
    </row>
    <row r="6093" spans="1:4" x14ac:dyDescent="0.25">
      <c r="A6093">
        <v>59</v>
      </c>
      <c r="B6093">
        <v>28</v>
      </c>
      <c r="C6093">
        <v>717.827226</v>
      </c>
      <c r="D6093">
        <v>12627.982851000001</v>
      </c>
    </row>
    <row r="6094" spans="1:4" x14ac:dyDescent="0.25">
      <c r="A6094">
        <v>59</v>
      </c>
      <c r="B6094">
        <v>29</v>
      </c>
      <c r="C6094">
        <v>236.85199800000001</v>
      </c>
      <c r="D6094">
        <v>3228.809432</v>
      </c>
    </row>
    <row r="6095" spans="1:4" x14ac:dyDescent="0.25">
      <c r="A6095">
        <v>59</v>
      </c>
      <c r="B6095">
        <v>30</v>
      </c>
      <c r="C6095">
        <v>694.64449200000001</v>
      </c>
      <c r="D6095">
        <v>12940.733260000001</v>
      </c>
    </row>
    <row r="6096" spans="1:4" x14ac:dyDescent="0.25">
      <c r="A6096">
        <v>59</v>
      </c>
      <c r="B6096">
        <v>31</v>
      </c>
      <c r="C6096">
        <v>266.66031199999998</v>
      </c>
      <c r="D6096">
        <v>3523.7654859999998</v>
      </c>
    </row>
    <row r="6097" spans="1:4" x14ac:dyDescent="0.25">
      <c r="A6097">
        <v>59</v>
      </c>
      <c r="B6097">
        <v>32</v>
      </c>
      <c r="C6097">
        <v>651.90650500000004</v>
      </c>
      <c r="D6097">
        <v>12620.241174000001</v>
      </c>
    </row>
    <row r="6098" spans="1:4" x14ac:dyDescent="0.25">
      <c r="A6098">
        <v>59</v>
      </c>
      <c r="B6098">
        <v>33</v>
      </c>
      <c r="C6098">
        <v>871.195831</v>
      </c>
      <c r="D6098">
        <v>16084.638717</v>
      </c>
    </row>
    <row r="6099" spans="1:4" x14ac:dyDescent="0.25">
      <c r="A6099">
        <v>59</v>
      </c>
      <c r="B6099">
        <v>34</v>
      </c>
      <c r="C6099">
        <v>596.635041</v>
      </c>
      <c r="D6099">
        <v>10422.340811</v>
      </c>
    </row>
    <row r="6100" spans="1:4" x14ac:dyDescent="0.25">
      <c r="A6100">
        <v>59</v>
      </c>
      <c r="B6100">
        <v>35</v>
      </c>
      <c r="C6100">
        <v>643.46621800000003</v>
      </c>
      <c r="D6100">
        <v>12296.194815999999</v>
      </c>
    </row>
    <row r="6101" spans="1:4" x14ac:dyDescent="0.25">
      <c r="A6101">
        <v>59</v>
      </c>
      <c r="B6101">
        <v>36</v>
      </c>
      <c r="C6101">
        <v>903.47230000000002</v>
      </c>
      <c r="D6101">
        <v>16818.783289999999</v>
      </c>
    </row>
    <row r="6102" spans="1:4" x14ac:dyDescent="0.25">
      <c r="A6102">
        <v>59</v>
      </c>
      <c r="B6102">
        <v>37</v>
      </c>
      <c r="C6102">
        <v>932.50225799999998</v>
      </c>
      <c r="D6102">
        <v>19415.390651999998</v>
      </c>
    </row>
    <row r="6103" spans="1:4" x14ac:dyDescent="0.25">
      <c r="A6103">
        <v>59</v>
      </c>
      <c r="B6103">
        <v>38</v>
      </c>
      <c r="C6103">
        <v>543.83094400000004</v>
      </c>
      <c r="D6103">
        <v>9365.6244310000002</v>
      </c>
    </row>
    <row r="6104" spans="1:4" x14ac:dyDescent="0.25">
      <c r="A6104">
        <v>59</v>
      </c>
      <c r="B6104">
        <v>39</v>
      </c>
      <c r="C6104">
        <v>730.080648</v>
      </c>
      <c r="D6104">
        <v>11120.029517999999</v>
      </c>
    </row>
    <row r="6105" spans="1:4" x14ac:dyDescent="0.25">
      <c r="A6105">
        <v>59</v>
      </c>
      <c r="B6105">
        <v>40</v>
      </c>
      <c r="C6105">
        <v>731.73384799999997</v>
      </c>
      <c r="D6105">
        <v>11056.007485</v>
      </c>
    </row>
    <row r="6106" spans="1:4" x14ac:dyDescent="0.25">
      <c r="A6106">
        <v>59</v>
      </c>
      <c r="B6106">
        <v>41</v>
      </c>
      <c r="C6106">
        <v>786.46109100000001</v>
      </c>
      <c r="D6106">
        <v>14976.969327999999</v>
      </c>
    </row>
    <row r="6107" spans="1:4" x14ac:dyDescent="0.25">
      <c r="A6107">
        <v>59</v>
      </c>
      <c r="B6107">
        <v>42</v>
      </c>
      <c r="C6107">
        <v>934.81961999999999</v>
      </c>
      <c r="D6107">
        <v>17443.445903</v>
      </c>
    </row>
    <row r="6108" spans="1:4" x14ac:dyDescent="0.25">
      <c r="A6108">
        <v>59</v>
      </c>
      <c r="B6108">
        <v>43</v>
      </c>
      <c r="C6108">
        <v>721.52022399999998</v>
      </c>
      <c r="D6108">
        <v>13314.756734000001</v>
      </c>
    </row>
    <row r="6109" spans="1:4" x14ac:dyDescent="0.25">
      <c r="A6109">
        <v>59</v>
      </c>
      <c r="B6109">
        <v>44</v>
      </c>
      <c r="C6109">
        <v>782.46008300000005</v>
      </c>
      <c r="D6109">
        <v>14110.758723000001</v>
      </c>
    </row>
    <row r="6110" spans="1:4" x14ac:dyDescent="0.25">
      <c r="A6110">
        <v>59</v>
      </c>
      <c r="B6110">
        <v>45</v>
      </c>
      <c r="C6110">
        <v>800.70714599999997</v>
      </c>
      <c r="D6110">
        <v>15433.161072000001</v>
      </c>
    </row>
    <row r="6111" spans="1:4" x14ac:dyDescent="0.25">
      <c r="A6111">
        <v>59</v>
      </c>
      <c r="B6111">
        <v>46</v>
      </c>
      <c r="C6111">
        <v>776.72100899999998</v>
      </c>
      <c r="D6111">
        <v>10115.543623</v>
      </c>
    </row>
    <row r="6112" spans="1:4" x14ac:dyDescent="0.25">
      <c r="A6112">
        <v>59</v>
      </c>
      <c r="B6112">
        <v>47</v>
      </c>
      <c r="C6112">
        <v>767.50519899999995</v>
      </c>
      <c r="D6112">
        <v>16122.469116</v>
      </c>
    </row>
    <row r="6113" spans="1:4" x14ac:dyDescent="0.25">
      <c r="A6113">
        <v>59</v>
      </c>
      <c r="B6113">
        <v>48</v>
      </c>
      <c r="C6113">
        <v>840.85987699999998</v>
      </c>
      <c r="D6113">
        <v>14869.022464</v>
      </c>
    </row>
    <row r="6114" spans="1:4" x14ac:dyDescent="0.25">
      <c r="A6114">
        <v>59</v>
      </c>
      <c r="B6114">
        <v>49</v>
      </c>
      <c r="C6114">
        <v>774.11200499999995</v>
      </c>
      <c r="D6114">
        <v>13153.262026</v>
      </c>
    </row>
    <row r="6115" spans="1:4" x14ac:dyDescent="0.25">
      <c r="A6115">
        <v>59</v>
      </c>
      <c r="B6115">
        <v>50</v>
      </c>
      <c r="C6115">
        <v>763.01457400000004</v>
      </c>
      <c r="D6115">
        <v>12178.791299</v>
      </c>
    </row>
    <row r="6116" spans="1:4" x14ac:dyDescent="0.25">
      <c r="A6116">
        <v>59</v>
      </c>
      <c r="B6116">
        <v>51</v>
      </c>
      <c r="C6116">
        <v>771.72890199999995</v>
      </c>
      <c r="D6116">
        <v>15108.466361000001</v>
      </c>
    </row>
    <row r="6117" spans="1:4" x14ac:dyDescent="0.25">
      <c r="A6117">
        <v>59</v>
      </c>
      <c r="B6117">
        <v>52</v>
      </c>
      <c r="C6117">
        <v>925.16210599999999</v>
      </c>
      <c r="D6117">
        <v>16075.389322999999</v>
      </c>
    </row>
    <row r="6118" spans="1:4" x14ac:dyDescent="0.25">
      <c r="A6118">
        <v>59</v>
      </c>
      <c r="B6118">
        <v>53</v>
      </c>
      <c r="C6118">
        <v>810.63223400000004</v>
      </c>
      <c r="D6118">
        <v>16597.008694</v>
      </c>
    </row>
    <row r="6119" spans="1:4" x14ac:dyDescent="0.25">
      <c r="A6119">
        <v>59</v>
      </c>
      <c r="B6119">
        <v>54</v>
      </c>
      <c r="C6119">
        <v>731.20882200000005</v>
      </c>
      <c r="D6119">
        <v>12832.560095999999</v>
      </c>
    </row>
    <row r="6120" spans="1:4" x14ac:dyDescent="0.25">
      <c r="A6120">
        <v>59</v>
      </c>
      <c r="B6120">
        <v>55</v>
      </c>
      <c r="C6120">
        <v>933.19056</v>
      </c>
      <c r="D6120">
        <v>18279.528216999999</v>
      </c>
    </row>
    <row r="6121" spans="1:4" x14ac:dyDescent="0.25">
      <c r="A6121">
        <v>59</v>
      </c>
      <c r="B6121">
        <v>56</v>
      </c>
      <c r="C6121">
        <v>722.57211400000006</v>
      </c>
      <c r="D6121">
        <v>13906.207474999999</v>
      </c>
    </row>
    <row r="6122" spans="1:4" x14ac:dyDescent="0.25">
      <c r="A6122">
        <v>59</v>
      </c>
      <c r="B6122">
        <v>57</v>
      </c>
      <c r="C6122">
        <v>802.78458999999998</v>
      </c>
      <c r="D6122">
        <v>12781.089259</v>
      </c>
    </row>
    <row r="6123" spans="1:4" x14ac:dyDescent="0.25">
      <c r="A6123">
        <v>59</v>
      </c>
      <c r="B6123">
        <v>58</v>
      </c>
      <c r="C6123">
        <v>626.27008999999998</v>
      </c>
      <c r="D6123">
        <v>12064.235198</v>
      </c>
    </row>
    <row r="6124" spans="1:4" x14ac:dyDescent="0.25">
      <c r="A6124">
        <v>59</v>
      </c>
      <c r="B6124">
        <v>59</v>
      </c>
      <c r="C6124">
        <v>0</v>
      </c>
      <c r="D6124">
        <v>0</v>
      </c>
    </row>
    <row r="6125" spans="1:4" x14ac:dyDescent="0.25">
      <c r="A6125">
        <v>59</v>
      </c>
      <c r="B6125">
        <v>60</v>
      </c>
      <c r="C6125">
        <v>577.90467999999998</v>
      </c>
      <c r="D6125">
        <v>8738.7242399999996</v>
      </c>
    </row>
    <row r="6126" spans="1:4" x14ac:dyDescent="0.25">
      <c r="A6126">
        <v>59</v>
      </c>
      <c r="B6126">
        <v>61</v>
      </c>
      <c r="C6126">
        <v>528.35636799999997</v>
      </c>
      <c r="D6126">
        <v>9172.1153799999993</v>
      </c>
    </row>
    <row r="6127" spans="1:4" x14ac:dyDescent="0.25">
      <c r="A6127">
        <v>59</v>
      </c>
      <c r="B6127">
        <v>62</v>
      </c>
      <c r="C6127">
        <v>534.86715500000003</v>
      </c>
      <c r="D6127">
        <v>6998.7881010000001</v>
      </c>
    </row>
    <row r="6128" spans="1:4" x14ac:dyDescent="0.25">
      <c r="A6128">
        <v>59</v>
      </c>
      <c r="B6128">
        <v>63</v>
      </c>
      <c r="C6128">
        <v>588.24746500000003</v>
      </c>
      <c r="D6128">
        <v>10554.872705</v>
      </c>
    </row>
    <row r="6129" spans="1:4" x14ac:dyDescent="0.25">
      <c r="A6129">
        <v>59</v>
      </c>
      <c r="B6129">
        <v>64</v>
      </c>
      <c r="C6129">
        <v>696.58199100000002</v>
      </c>
      <c r="D6129">
        <v>12985.164075000001</v>
      </c>
    </row>
    <row r="6130" spans="1:4" x14ac:dyDescent="0.25">
      <c r="A6130">
        <v>59</v>
      </c>
      <c r="B6130">
        <v>65</v>
      </c>
      <c r="C6130">
        <v>595.99472700000001</v>
      </c>
      <c r="D6130">
        <v>10412.605739000001</v>
      </c>
    </row>
    <row r="6131" spans="1:4" x14ac:dyDescent="0.25">
      <c r="A6131">
        <v>59</v>
      </c>
      <c r="B6131">
        <v>66</v>
      </c>
      <c r="C6131">
        <v>759.10054500000001</v>
      </c>
      <c r="D6131">
        <v>15567.223592</v>
      </c>
    </row>
    <row r="6132" spans="1:4" x14ac:dyDescent="0.25">
      <c r="A6132">
        <v>59</v>
      </c>
      <c r="B6132">
        <v>67</v>
      </c>
      <c r="C6132">
        <v>997.06145900000001</v>
      </c>
      <c r="D6132">
        <v>17717.83698</v>
      </c>
    </row>
    <row r="6133" spans="1:4" x14ac:dyDescent="0.25">
      <c r="A6133">
        <v>59</v>
      </c>
      <c r="B6133">
        <v>68</v>
      </c>
      <c r="C6133">
        <v>844.04433600000004</v>
      </c>
      <c r="D6133">
        <v>10980.537822</v>
      </c>
    </row>
    <row r="6134" spans="1:4" x14ac:dyDescent="0.25">
      <c r="A6134">
        <v>59</v>
      </c>
      <c r="B6134">
        <v>69</v>
      </c>
      <c r="C6134">
        <v>838.08779100000004</v>
      </c>
      <c r="D6134">
        <v>16182.617227000001</v>
      </c>
    </row>
    <row r="6135" spans="1:4" x14ac:dyDescent="0.25">
      <c r="A6135">
        <v>59</v>
      </c>
      <c r="B6135">
        <v>70</v>
      </c>
      <c r="C6135">
        <v>720.79877099999999</v>
      </c>
      <c r="D6135">
        <v>11624.907428</v>
      </c>
    </row>
    <row r="6136" spans="1:4" x14ac:dyDescent="0.25">
      <c r="A6136">
        <v>59</v>
      </c>
      <c r="B6136">
        <v>71</v>
      </c>
      <c r="C6136">
        <v>812.21422199999995</v>
      </c>
      <c r="D6136">
        <v>12966.850014</v>
      </c>
    </row>
    <row r="6137" spans="1:4" x14ac:dyDescent="0.25">
      <c r="A6137">
        <v>59</v>
      </c>
      <c r="B6137">
        <v>72</v>
      </c>
      <c r="C6137">
        <v>885.73614099999998</v>
      </c>
      <c r="D6137">
        <v>15444.898447</v>
      </c>
    </row>
    <row r="6138" spans="1:4" x14ac:dyDescent="0.25">
      <c r="A6138">
        <v>59</v>
      </c>
      <c r="B6138">
        <v>73</v>
      </c>
      <c r="C6138">
        <v>1051.9688020000001</v>
      </c>
      <c r="D6138">
        <v>20397.526539999999</v>
      </c>
    </row>
    <row r="6139" spans="1:4" x14ac:dyDescent="0.25">
      <c r="A6139">
        <v>59</v>
      </c>
      <c r="B6139">
        <v>74</v>
      </c>
      <c r="C6139">
        <v>504.744506</v>
      </c>
      <c r="D6139">
        <v>10238.778038</v>
      </c>
    </row>
    <row r="6140" spans="1:4" x14ac:dyDescent="0.25">
      <c r="A6140">
        <v>59</v>
      </c>
      <c r="B6140">
        <v>75</v>
      </c>
      <c r="C6140">
        <v>901.77065800000003</v>
      </c>
      <c r="D6140">
        <v>16481.216508000001</v>
      </c>
    </row>
    <row r="6141" spans="1:4" x14ac:dyDescent="0.25">
      <c r="A6141">
        <v>59</v>
      </c>
      <c r="B6141">
        <v>76</v>
      </c>
      <c r="C6141">
        <v>428.35590400000001</v>
      </c>
      <c r="D6141">
        <v>6382.3714840000002</v>
      </c>
    </row>
    <row r="6142" spans="1:4" x14ac:dyDescent="0.25">
      <c r="A6142">
        <v>59</v>
      </c>
      <c r="B6142">
        <v>77</v>
      </c>
      <c r="C6142">
        <v>937.67195700000002</v>
      </c>
      <c r="D6142">
        <v>20251.008717000001</v>
      </c>
    </row>
    <row r="6143" spans="1:4" x14ac:dyDescent="0.25">
      <c r="A6143">
        <v>59</v>
      </c>
      <c r="B6143">
        <v>78</v>
      </c>
      <c r="C6143">
        <v>352.126893</v>
      </c>
      <c r="D6143">
        <v>5647.8521909999999</v>
      </c>
    </row>
    <row r="6144" spans="1:4" x14ac:dyDescent="0.25">
      <c r="A6144">
        <v>59</v>
      </c>
      <c r="B6144">
        <v>79</v>
      </c>
      <c r="C6144">
        <v>479.63786900000002</v>
      </c>
      <c r="D6144">
        <v>9542.9170360000007</v>
      </c>
    </row>
    <row r="6145" spans="1:4" x14ac:dyDescent="0.25">
      <c r="A6145">
        <v>59</v>
      </c>
      <c r="B6145">
        <v>80</v>
      </c>
      <c r="C6145">
        <v>913.67199700000003</v>
      </c>
      <c r="D6145">
        <v>15812.906621</v>
      </c>
    </row>
    <row r="6146" spans="1:4" x14ac:dyDescent="0.25">
      <c r="A6146">
        <v>59</v>
      </c>
      <c r="B6146">
        <v>81</v>
      </c>
      <c r="C6146">
        <v>556.91479100000004</v>
      </c>
      <c r="D6146">
        <v>11172.59561</v>
      </c>
    </row>
    <row r="6147" spans="1:4" x14ac:dyDescent="0.25">
      <c r="A6147">
        <v>59</v>
      </c>
      <c r="B6147">
        <v>82</v>
      </c>
      <c r="C6147">
        <v>446.34477700000002</v>
      </c>
      <c r="D6147">
        <v>5856.0144440000004</v>
      </c>
    </row>
    <row r="6148" spans="1:4" x14ac:dyDescent="0.25">
      <c r="A6148">
        <v>59</v>
      </c>
      <c r="B6148">
        <v>83</v>
      </c>
      <c r="C6148">
        <v>786.82982200000004</v>
      </c>
      <c r="D6148">
        <v>15931.248833</v>
      </c>
    </row>
    <row r="6149" spans="1:4" x14ac:dyDescent="0.25">
      <c r="A6149">
        <v>59</v>
      </c>
      <c r="B6149">
        <v>84</v>
      </c>
      <c r="C6149">
        <v>674.77445899999998</v>
      </c>
      <c r="D6149">
        <v>11889.526927999999</v>
      </c>
    </row>
    <row r="6150" spans="1:4" x14ac:dyDescent="0.25">
      <c r="A6150">
        <v>59</v>
      </c>
      <c r="B6150">
        <v>85</v>
      </c>
      <c r="C6150">
        <v>612.03585199999998</v>
      </c>
      <c r="D6150">
        <v>9126.9279839999999</v>
      </c>
    </row>
    <row r="6151" spans="1:4" x14ac:dyDescent="0.25">
      <c r="A6151">
        <v>59</v>
      </c>
      <c r="B6151">
        <v>86</v>
      </c>
      <c r="C6151">
        <v>810.65900099999999</v>
      </c>
      <c r="D6151">
        <v>15846.829594000001</v>
      </c>
    </row>
    <row r="6152" spans="1:4" x14ac:dyDescent="0.25">
      <c r="A6152">
        <v>59</v>
      </c>
      <c r="B6152">
        <v>87</v>
      </c>
      <c r="C6152">
        <v>885.97657200000003</v>
      </c>
      <c r="D6152">
        <v>17663.335714000001</v>
      </c>
    </row>
    <row r="6153" spans="1:4" x14ac:dyDescent="0.25">
      <c r="A6153">
        <v>59</v>
      </c>
      <c r="B6153">
        <v>88</v>
      </c>
      <c r="C6153">
        <v>753.715238</v>
      </c>
      <c r="D6153">
        <v>13096.026954000001</v>
      </c>
    </row>
    <row r="6154" spans="1:4" x14ac:dyDescent="0.25">
      <c r="A6154">
        <v>59</v>
      </c>
      <c r="B6154">
        <v>89</v>
      </c>
      <c r="C6154">
        <v>698.89193</v>
      </c>
      <c r="D6154">
        <v>9093.9240210000007</v>
      </c>
    </row>
    <row r="6155" spans="1:4" x14ac:dyDescent="0.25">
      <c r="A6155">
        <v>59</v>
      </c>
      <c r="B6155">
        <v>90</v>
      </c>
      <c r="C6155">
        <v>996.32431099999997</v>
      </c>
      <c r="D6155">
        <v>19660.682825</v>
      </c>
    </row>
    <row r="6156" spans="1:4" x14ac:dyDescent="0.25">
      <c r="A6156">
        <v>59</v>
      </c>
      <c r="B6156">
        <v>91</v>
      </c>
      <c r="C6156">
        <v>660.79641600000002</v>
      </c>
      <c r="D6156">
        <v>11537.410275</v>
      </c>
    </row>
    <row r="6157" spans="1:4" x14ac:dyDescent="0.25">
      <c r="A6157">
        <v>59</v>
      </c>
      <c r="B6157">
        <v>92</v>
      </c>
      <c r="C6157">
        <v>664.72857999999997</v>
      </c>
      <c r="D6157">
        <v>9415.3387739999998</v>
      </c>
    </row>
    <row r="6158" spans="1:4" x14ac:dyDescent="0.25">
      <c r="A6158">
        <v>59</v>
      </c>
      <c r="B6158">
        <v>93</v>
      </c>
      <c r="C6158">
        <v>630.377162</v>
      </c>
      <c r="D6158">
        <v>12134.058429000001</v>
      </c>
    </row>
    <row r="6159" spans="1:4" x14ac:dyDescent="0.25">
      <c r="A6159">
        <v>59</v>
      </c>
      <c r="B6159">
        <v>94</v>
      </c>
      <c r="C6159">
        <v>29.606898000000001</v>
      </c>
      <c r="D6159">
        <v>392.24155400000001</v>
      </c>
    </row>
    <row r="6160" spans="1:4" x14ac:dyDescent="0.25">
      <c r="A6160">
        <v>59</v>
      </c>
      <c r="B6160">
        <v>95</v>
      </c>
      <c r="C6160">
        <v>757.99781800000005</v>
      </c>
      <c r="D6160">
        <v>13786.570984</v>
      </c>
    </row>
    <row r="6161" spans="1:4" x14ac:dyDescent="0.25">
      <c r="A6161">
        <v>59</v>
      </c>
      <c r="B6161">
        <v>96</v>
      </c>
      <c r="C6161">
        <v>140.73773399999999</v>
      </c>
      <c r="D6161">
        <v>1867.9639850000001</v>
      </c>
    </row>
    <row r="6162" spans="1:4" x14ac:dyDescent="0.25">
      <c r="A6162">
        <v>59</v>
      </c>
      <c r="B6162">
        <v>97</v>
      </c>
      <c r="C6162">
        <v>753.12966900000004</v>
      </c>
      <c r="D6162">
        <v>14622.010924</v>
      </c>
    </row>
    <row r="6163" spans="1:4" x14ac:dyDescent="0.25">
      <c r="A6163">
        <v>59</v>
      </c>
      <c r="B6163">
        <v>98</v>
      </c>
      <c r="C6163">
        <v>492.82733100000002</v>
      </c>
      <c r="D6163">
        <v>6417.3966270000001</v>
      </c>
    </row>
    <row r="6164" spans="1:4" x14ac:dyDescent="0.25">
      <c r="A6164">
        <v>59</v>
      </c>
      <c r="B6164">
        <v>99</v>
      </c>
      <c r="C6164">
        <v>351.318603</v>
      </c>
      <c r="D6164">
        <v>4615.4242469999999</v>
      </c>
    </row>
    <row r="6165" spans="1:4" x14ac:dyDescent="0.25">
      <c r="A6165">
        <v>59</v>
      </c>
      <c r="B6165">
        <v>100</v>
      </c>
      <c r="C6165">
        <v>301.58881200000002</v>
      </c>
      <c r="D6165">
        <v>4798.7021029999996</v>
      </c>
    </row>
    <row r="6166" spans="1:4" x14ac:dyDescent="0.25">
      <c r="A6166">
        <v>60</v>
      </c>
      <c r="B6166">
        <v>0</v>
      </c>
      <c r="C6166">
        <v>1066.530636</v>
      </c>
      <c r="D6166">
        <v>17704.271399000001</v>
      </c>
    </row>
    <row r="6167" spans="1:4" x14ac:dyDescent="0.25">
      <c r="A6167">
        <v>60</v>
      </c>
      <c r="B6167">
        <v>1</v>
      </c>
      <c r="C6167">
        <v>766.6309</v>
      </c>
      <c r="D6167">
        <v>16041.096614</v>
      </c>
    </row>
    <row r="6168" spans="1:4" x14ac:dyDescent="0.25">
      <c r="A6168">
        <v>60</v>
      </c>
      <c r="B6168">
        <v>2</v>
      </c>
      <c r="C6168">
        <v>513.77713500000004</v>
      </c>
      <c r="D6168">
        <v>9717.0618630000008</v>
      </c>
    </row>
    <row r="6169" spans="1:4" x14ac:dyDescent="0.25">
      <c r="A6169">
        <v>60</v>
      </c>
      <c r="B6169">
        <v>3</v>
      </c>
      <c r="C6169">
        <v>805.42990199999997</v>
      </c>
      <c r="D6169">
        <v>14316.530559000001</v>
      </c>
    </row>
    <row r="6170" spans="1:4" x14ac:dyDescent="0.25">
      <c r="A6170">
        <v>60</v>
      </c>
      <c r="B6170">
        <v>4</v>
      </c>
      <c r="C6170">
        <v>450.60303099999999</v>
      </c>
      <c r="D6170">
        <v>8728.5423300000002</v>
      </c>
    </row>
    <row r="6171" spans="1:4" x14ac:dyDescent="0.25">
      <c r="A6171">
        <v>60</v>
      </c>
      <c r="B6171">
        <v>5</v>
      </c>
      <c r="C6171">
        <v>922.11285199999998</v>
      </c>
      <c r="D6171">
        <v>16253.299396</v>
      </c>
    </row>
    <row r="6172" spans="1:4" x14ac:dyDescent="0.25">
      <c r="A6172">
        <v>60</v>
      </c>
      <c r="B6172">
        <v>6</v>
      </c>
      <c r="C6172">
        <v>856.98929399999997</v>
      </c>
      <c r="D6172">
        <v>16781.858326000001</v>
      </c>
    </row>
    <row r="6173" spans="1:4" x14ac:dyDescent="0.25">
      <c r="A6173">
        <v>60</v>
      </c>
      <c r="B6173">
        <v>7</v>
      </c>
      <c r="C6173">
        <v>637.39047300000004</v>
      </c>
      <c r="D6173">
        <v>11824.812293000001</v>
      </c>
    </row>
    <row r="6174" spans="1:4" x14ac:dyDescent="0.25">
      <c r="A6174">
        <v>60</v>
      </c>
      <c r="B6174">
        <v>8</v>
      </c>
      <c r="C6174">
        <v>765.77286700000002</v>
      </c>
      <c r="D6174">
        <v>14233.364148000001</v>
      </c>
    </row>
    <row r="6175" spans="1:4" x14ac:dyDescent="0.25">
      <c r="A6175">
        <v>60</v>
      </c>
      <c r="B6175">
        <v>9</v>
      </c>
      <c r="C6175">
        <v>915.90964399999996</v>
      </c>
      <c r="D6175">
        <v>17126.469090999999</v>
      </c>
    </row>
    <row r="6176" spans="1:4" x14ac:dyDescent="0.25">
      <c r="A6176">
        <v>60</v>
      </c>
      <c r="B6176">
        <v>10</v>
      </c>
      <c r="C6176">
        <v>406.24773900000002</v>
      </c>
      <c r="D6176">
        <v>5948.4389250000004</v>
      </c>
    </row>
    <row r="6177" spans="1:4" x14ac:dyDescent="0.25">
      <c r="A6177">
        <v>60</v>
      </c>
      <c r="B6177">
        <v>11</v>
      </c>
      <c r="C6177">
        <v>298.37080200000003</v>
      </c>
      <c r="D6177">
        <v>4765.2798620000003</v>
      </c>
    </row>
    <row r="6178" spans="1:4" x14ac:dyDescent="0.25">
      <c r="A6178">
        <v>60</v>
      </c>
      <c r="B6178">
        <v>12</v>
      </c>
      <c r="C6178">
        <v>907.48971900000004</v>
      </c>
      <c r="D6178">
        <v>16386.863570000001</v>
      </c>
    </row>
    <row r="6179" spans="1:4" x14ac:dyDescent="0.25">
      <c r="A6179">
        <v>60</v>
      </c>
      <c r="B6179">
        <v>13</v>
      </c>
      <c r="C6179">
        <v>823.93946600000004</v>
      </c>
      <c r="D6179">
        <v>16292.781005000001</v>
      </c>
    </row>
    <row r="6180" spans="1:4" x14ac:dyDescent="0.25">
      <c r="A6180">
        <v>60</v>
      </c>
      <c r="B6180">
        <v>14</v>
      </c>
      <c r="C6180">
        <v>264.32983400000001</v>
      </c>
      <c r="D6180">
        <v>3678.9920430000002</v>
      </c>
    </row>
    <row r="6181" spans="1:4" x14ac:dyDescent="0.25">
      <c r="A6181">
        <v>60</v>
      </c>
      <c r="B6181">
        <v>15</v>
      </c>
      <c r="C6181">
        <v>832.25083800000004</v>
      </c>
      <c r="D6181">
        <v>16542.842510999999</v>
      </c>
    </row>
    <row r="6182" spans="1:4" x14ac:dyDescent="0.25">
      <c r="A6182">
        <v>60</v>
      </c>
      <c r="B6182">
        <v>16</v>
      </c>
      <c r="C6182">
        <v>742.09467600000005</v>
      </c>
      <c r="D6182">
        <v>13701.439767</v>
      </c>
    </row>
    <row r="6183" spans="1:4" x14ac:dyDescent="0.25">
      <c r="A6183">
        <v>60</v>
      </c>
      <c r="B6183">
        <v>17</v>
      </c>
      <c r="C6183">
        <v>1190.743559</v>
      </c>
      <c r="D6183">
        <v>21116.265629000001</v>
      </c>
    </row>
    <row r="6184" spans="1:4" x14ac:dyDescent="0.25">
      <c r="A6184">
        <v>60</v>
      </c>
      <c r="B6184">
        <v>18</v>
      </c>
      <c r="C6184">
        <v>1004.898997</v>
      </c>
      <c r="D6184">
        <v>21306.017330999999</v>
      </c>
    </row>
    <row r="6185" spans="1:4" x14ac:dyDescent="0.25">
      <c r="A6185">
        <v>60</v>
      </c>
      <c r="B6185">
        <v>19</v>
      </c>
      <c r="C6185">
        <v>100.013643</v>
      </c>
      <c r="D6185">
        <v>1485.8530000000001</v>
      </c>
    </row>
    <row r="6186" spans="1:4" x14ac:dyDescent="0.25">
      <c r="A6186">
        <v>60</v>
      </c>
      <c r="B6186">
        <v>20</v>
      </c>
      <c r="C6186">
        <v>557.58973200000003</v>
      </c>
      <c r="D6186">
        <v>10409.450326</v>
      </c>
    </row>
    <row r="6187" spans="1:4" x14ac:dyDescent="0.25">
      <c r="A6187">
        <v>60</v>
      </c>
      <c r="B6187">
        <v>21</v>
      </c>
      <c r="C6187">
        <v>282.581187</v>
      </c>
      <c r="D6187">
        <v>4343.7355930000003</v>
      </c>
    </row>
    <row r="6188" spans="1:4" x14ac:dyDescent="0.25">
      <c r="A6188">
        <v>60</v>
      </c>
      <c r="B6188">
        <v>22</v>
      </c>
      <c r="C6188">
        <v>395.01909899999998</v>
      </c>
      <c r="D6188">
        <v>6369.8334889999996</v>
      </c>
    </row>
    <row r="6189" spans="1:4" x14ac:dyDescent="0.25">
      <c r="A6189">
        <v>60</v>
      </c>
      <c r="B6189">
        <v>23</v>
      </c>
      <c r="C6189">
        <v>654.69169999999997</v>
      </c>
      <c r="D6189">
        <v>9842.6467740000007</v>
      </c>
    </row>
    <row r="6190" spans="1:4" x14ac:dyDescent="0.25">
      <c r="A6190">
        <v>60</v>
      </c>
      <c r="B6190">
        <v>24</v>
      </c>
      <c r="C6190">
        <v>711.81778899999995</v>
      </c>
      <c r="D6190">
        <v>11117.552829</v>
      </c>
    </row>
    <row r="6191" spans="1:4" x14ac:dyDescent="0.25">
      <c r="A6191">
        <v>60</v>
      </c>
      <c r="B6191">
        <v>25</v>
      </c>
      <c r="C6191">
        <v>1053.345914</v>
      </c>
      <c r="D6191">
        <v>17541.970344000001</v>
      </c>
    </row>
    <row r="6192" spans="1:4" x14ac:dyDescent="0.25">
      <c r="A6192">
        <v>60</v>
      </c>
      <c r="B6192">
        <v>26</v>
      </c>
      <c r="C6192">
        <v>1235.1644940000001</v>
      </c>
      <c r="D6192">
        <v>23488.223880000001</v>
      </c>
    </row>
    <row r="6193" spans="1:4" x14ac:dyDescent="0.25">
      <c r="A6193">
        <v>60</v>
      </c>
      <c r="B6193">
        <v>27</v>
      </c>
      <c r="C6193">
        <v>1092.3225769999999</v>
      </c>
      <c r="D6193">
        <v>23469.692594</v>
      </c>
    </row>
    <row r="6194" spans="1:4" x14ac:dyDescent="0.25">
      <c r="A6194">
        <v>60</v>
      </c>
      <c r="B6194">
        <v>28</v>
      </c>
      <c r="C6194">
        <v>837.54119600000001</v>
      </c>
      <c r="D6194">
        <v>15052.927437</v>
      </c>
    </row>
    <row r="6195" spans="1:4" x14ac:dyDescent="0.25">
      <c r="A6195">
        <v>60</v>
      </c>
      <c r="B6195">
        <v>29</v>
      </c>
      <c r="C6195">
        <v>550.92462499999999</v>
      </c>
      <c r="D6195">
        <v>10501.135306</v>
      </c>
    </row>
    <row r="6196" spans="1:4" x14ac:dyDescent="0.25">
      <c r="A6196">
        <v>60</v>
      </c>
      <c r="B6196">
        <v>30</v>
      </c>
      <c r="C6196">
        <v>751.81885799999998</v>
      </c>
      <c r="D6196">
        <v>14857.790456999999</v>
      </c>
    </row>
    <row r="6197" spans="1:4" x14ac:dyDescent="0.25">
      <c r="A6197">
        <v>60</v>
      </c>
      <c r="B6197">
        <v>31</v>
      </c>
      <c r="C6197">
        <v>408.46446300000002</v>
      </c>
      <c r="D6197">
        <v>5758.7949330000001</v>
      </c>
    </row>
    <row r="6198" spans="1:4" x14ac:dyDescent="0.25">
      <c r="A6198">
        <v>60</v>
      </c>
      <c r="B6198">
        <v>32</v>
      </c>
      <c r="C6198">
        <v>212.69528199999999</v>
      </c>
      <c r="D6198">
        <v>3003.1890170000001</v>
      </c>
    </row>
    <row r="6199" spans="1:4" x14ac:dyDescent="0.25">
      <c r="A6199">
        <v>60</v>
      </c>
      <c r="B6199">
        <v>33</v>
      </c>
      <c r="C6199">
        <v>990.90980100000002</v>
      </c>
      <c r="D6199">
        <v>18509.583302999999</v>
      </c>
    </row>
    <row r="6200" spans="1:4" x14ac:dyDescent="0.25">
      <c r="A6200">
        <v>60</v>
      </c>
      <c r="B6200">
        <v>34</v>
      </c>
      <c r="C6200">
        <v>653.80940699999996</v>
      </c>
      <c r="D6200">
        <v>12339.398009</v>
      </c>
    </row>
    <row r="6201" spans="1:4" x14ac:dyDescent="0.25">
      <c r="A6201">
        <v>60</v>
      </c>
      <c r="B6201">
        <v>35</v>
      </c>
      <c r="C6201">
        <v>763.18018900000004</v>
      </c>
      <c r="D6201">
        <v>14721.139402000001</v>
      </c>
    </row>
    <row r="6202" spans="1:4" x14ac:dyDescent="0.25">
      <c r="A6202">
        <v>60</v>
      </c>
      <c r="B6202">
        <v>36</v>
      </c>
      <c r="C6202">
        <v>886.76332500000001</v>
      </c>
      <c r="D6202">
        <v>17106.906597000001</v>
      </c>
    </row>
    <row r="6203" spans="1:4" x14ac:dyDescent="0.25">
      <c r="A6203">
        <v>60</v>
      </c>
      <c r="B6203">
        <v>37</v>
      </c>
      <c r="C6203">
        <v>989.67662399999995</v>
      </c>
      <c r="D6203">
        <v>21332.447849</v>
      </c>
    </row>
    <row r="6204" spans="1:4" x14ac:dyDescent="0.25">
      <c r="A6204">
        <v>60</v>
      </c>
      <c r="B6204">
        <v>38</v>
      </c>
      <c r="C6204">
        <v>642.83876499999997</v>
      </c>
      <c r="D6204">
        <v>11383.810976000001</v>
      </c>
    </row>
    <row r="6205" spans="1:4" x14ac:dyDescent="0.25">
      <c r="A6205">
        <v>60</v>
      </c>
      <c r="B6205">
        <v>39</v>
      </c>
      <c r="C6205">
        <v>150.307401</v>
      </c>
      <c r="D6205">
        <v>2378.4284459999999</v>
      </c>
    </row>
    <row r="6206" spans="1:4" x14ac:dyDescent="0.25">
      <c r="A6206">
        <v>60</v>
      </c>
      <c r="B6206">
        <v>40</v>
      </c>
      <c r="C6206">
        <v>151.9606</v>
      </c>
      <c r="D6206">
        <v>2314.4064130000002</v>
      </c>
    </row>
    <row r="6207" spans="1:4" x14ac:dyDescent="0.25">
      <c r="A6207">
        <v>60</v>
      </c>
      <c r="B6207">
        <v>41</v>
      </c>
      <c r="C6207">
        <v>906.17506100000003</v>
      </c>
      <c r="D6207">
        <v>17401.913913</v>
      </c>
    </row>
    <row r="6208" spans="1:4" x14ac:dyDescent="0.25">
      <c r="A6208">
        <v>60</v>
      </c>
      <c r="B6208">
        <v>42</v>
      </c>
      <c r="C6208">
        <v>479.43913099999997</v>
      </c>
      <c r="D6208">
        <v>6358.7138199999999</v>
      </c>
    </row>
    <row r="6209" spans="1:4" x14ac:dyDescent="0.25">
      <c r="A6209">
        <v>60</v>
      </c>
      <c r="B6209">
        <v>43</v>
      </c>
      <c r="C6209">
        <v>778.69458899999995</v>
      </c>
      <c r="D6209">
        <v>15231.813931000001</v>
      </c>
    </row>
    <row r="6210" spans="1:4" x14ac:dyDescent="0.25">
      <c r="A6210">
        <v>60</v>
      </c>
      <c r="B6210">
        <v>44</v>
      </c>
      <c r="C6210">
        <v>839.63444800000002</v>
      </c>
      <c r="D6210">
        <v>16027.815919999999</v>
      </c>
    </row>
    <row r="6211" spans="1:4" x14ac:dyDescent="0.25">
      <c r="A6211">
        <v>60</v>
      </c>
      <c r="B6211">
        <v>45</v>
      </c>
      <c r="C6211">
        <v>857.88151200000004</v>
      </c>
      <c r="D6211">
        <v>17350.218270000001</v>
      </c>
    </row>
    <row r="6212" spans="1:4" x14ac:dyDescent="0.25">
      <c r="A6212">
        <v>60</v>
      </c>
      <c r="B6212">
        <v>46</v>
      </c>
      <c r="C6212">
        <v>909.71200299999998</v>
      </c>
      <c r="D6212">
        <v>16102.198237000001</v>
      </c>
    </row>
    <row r="6213" spans="1:4" x14ac:dyDescent="0.25">
      <c r="A6213">
        <v>60</v>
      </c>
      <c r="B6213">
        <v>47</v>
      </c>
      <c r="C6213">
        <v>705.14487799999995</v>
      </c>
      <c r="D6213">
        <v>12705.843543999999</v>
      </c>
    </row>
    <row r="6214" spans="1:4" x14ac:dyDescent="0.25">
      <c r="A6214">
        <v>60</v>
      </c>
      <c r="B6214">
        <v>48</v>
      </c>
      <c r="C6214">
        <v>960.573847</v>
      </c>
      <c r="D6214">
        <v>17293.967049999999</v>
      </c>
    </row>
    <row r="6215" spans="1:4" x14ac:dyDescent="0.25">
      <c r="A6215">
        <v>60</v>
      </c>
      <c r="B6215">
        <v>49</v>
      </c>
      <c r="C6215">
        <v>831.28637100000003</v>
      </c>
      <c r="D6215">
        <v>15070.319223</v>
      </c>
    </row>
    <row r="6216" spans="1:4" x14ac:dyDescent="0.25">
      <c r="A6216">
        <v>60</v>
      </c>
      <c r="B6216">
        <v>50</v>
      </c>
      <c r="C6216">
        <v>416.64568500000001</v>
      </c>
      <c r="D6216">
        <v>5661.4006410000002</v>
      </c>
    </row>
    <row r="6217" spans="1:4" x14ac:dyDescent="0.25">
      <c r="A6217">
        <v>60</v>
      </c>
      <c r="B6217">
        <v>51</v>
      </c>
      <c r="C6217">
        <v>868.80377599999997</v>
      </c>
      <c r="D6217">
        <v>15344.049093</v>
      </c>
    </row>
    <row r="6218" spans="1:4" x14ac:dyDescent="0.25">
      <c r="A6218">
        <v>60</v>
      </c>
      <c r="B6218">
        <v>52</v>
      </c>
      <c r="C6218">
        <v>982.33647199999996</v>
      </c>
      <c r="D6218">
        <v>17992.446521000002</v>
      </c>
    </row>
    <row r="6219" spans="1:4" x14ac:dyDescent="0.25">
      <c r="A6219">
        <v>60</v>
      </c>
      <c r="B6219">
        <v>53</v>
      </c>
      <c r="C6219">
        <v>867.8066</v>
      </c>
      <c r="D6219">
        <v>18514.065890999998</v>
      </c>
    </row>
    <row r="6220" spans="1:4" x14ac:dyDescent="0.25">
      <c r="A6220">
        <v>60</v>
      </c>
      <c r="B6220">
        <v>54</v>
      </c>
      <c r="C6220">
        <v>829.98339299999998</v>
      </c>
      <c r="D6220">
        <v>15767.71355</v>
      </c>
    </row>
    <row r="6221" spans="1:4" x14ac:dyDescent="0.25">
      <c r="A6221">
        <v>60</v>
      </c>
      <c r="B6221">
        <v>55</v>
      </c>
      <c r="C6221">
        <v>990.36492499999997</v>
      </c>
      <c r="D6221">
        <v>20196.585414000001</v>
      </c>
    </row>
    <row r="6222" spans="1:4" x14ac:dyDescent="0.25">
      <c r="A6222">
        <v>60</v>
      </c>
      <c r="B6222">
        <v>56</v>
      </c>
      <c r="C6222">
        <v>779.74648000000002</v>
      </c>
      <c r="D6222">
        <v>15823.264673</v>
      </c>
    </row>
    <row r="6223" spans="1:4" x14ac:dyDescent="0.25">
      <c r="A6223">
        <v>60</v>
      </c>
      <c r="B6223">
        <v>57</v>
      </c>
      <c r="C6223">
        <v>608.54191400000002</v>
      </c>
      <c r="D6223">
        <v>9772.8936219999996</v>
      </c>
    </row>
    <row r="6224" spans="1:4" x14ac:dyDescent="0.25">
      <c r="A6224">
        <v>60</v>
      </c>
      <c r="B6224">
        <v>58</v>
      </c>
      <c r="C6224">
        <v>683.44445599999995</v>
      </c>
      <c r="D6224">
        <v>13981.292396000001</v>
      </c>
    </row>
    <row r="6225" spans="1:4" x14ac:dyDescent="0.25">
      <c r="A6225">
        <v>60</v>
      </c>
      <c r="B6225">
        <v>59</v>
      </c>
      <c r="C6225">
        <v>576.85592299999996</v>
      </c>
      <c r="D6225">
        <v>8725.9742389999992</v>
      </c>
    </row>
    <row r="6226" spans="1:4" x14ac:dyDescent="0.25">
      <c r="A6226">
        <v>60</v>
      </c>
      <c r="B6226">
        <v>60</v>
      </c>
      <c r="C6226">
        <v>0</v>
      </c>
      <c r="D6226">
        <v>0</v>
      </c>
    </row>
    <row r="6227" spans="1:4" x14ac:dyDescent="0.25">
      <c r="A6227">
        <v>60</v>
      </c>
      <c r="B6227">
        <v>61</v>
      </c>
      <c r="C6227">
        <v>619.68513600000006</v>
      </c>
      <c r="D6227">
        <v>11090.474233999999</v>
      </c>
    </row>
    <row r="6228" spans="1:4" x14ac:dyDescent="0.25">
      <c r="A6228">
        <v>60</v>
      </c>
      <c r="B6228">
        <v>62</v>
      </c>
      <c r="C6228">
        <v>465.965688</v>
      </c>
      <c r="D6228">
        <v>7393.7039569999997</v>
      </c>
    </row>
    <row r="6229" spans="1:4" x14ac:dyDescent="0.25">
      <c r="A6229">
        <v>60</v>
      </c>
      <c r="B6229">
        <v>63</v>
      </c>
      <c r="C6229">
        <v>572.58659299999999</v>
      </c>
      <c r="D6229">
        <v>8785.3624330000002</v>
      </c>
    </row>
    <row r="6230" spans="1:4" x14ac:dyDescent="0.25">
      <c r="A6230">
        <v>60</v>
      </c>
      <c r="B6230">
        <v>64</v>
      </c>
      <c r="C6230">
        <v>816.29596100000003</v>
      </c>
      <c r="D6230">
        <v>15410.10866</v>
      </c>
    </row>
    <row r="6231" spans="1:4" x14ac:dyDescent="0.25">
      <c r="A6231">
        <v>60</v>
      </c>
      <c r="B6231">
        <v>65</v>
      </c>
      <c r="C6231">
        <v>653.16909199999998</v>
      </c>
      <c r="D6231">
        <v>12329.662936999999</v>
      </c>
    </row>
    <row r="6232" spans="1:4" x14ac:dyDescent="0.25">
      <c r="A6232">
        <v>60</v>
      </c>
      <c r="B6232">
        <v>66</v>
      </c>
      <c r="C6232">
        <v>682.31003099999998</v>
      </c>
      <c r="D6232">
        <v>10733.556071999999</v>
      </c>
    </row>
    <row r="6233" spans="1:4" x14ac:dyDescent="0.25">
      <c r="A6233">
        <v>60</v>
      </c>
      <c r="B6233">
        <v>67</v>
      </c>
      <c r="C6233">
        <v>1067.176833</v>
      </c>
      <c r="D6233">
        <v>21304.557443000002</v>
      </c>
    </row>
    <row r="6234" spans="1:4" x14ac:dyDescent="0.25">
      <c r="A6234">
        <v>60</v>
      </c>
      <c r="B6234">
        <v>68</v>
      </c>
      <c r="C6234">
        <v>1007.744867</v>
      </c>
      <c r="D6234">
        <v>17366.416416</v>
      </c>
    </row>
    <row r="6235" spans="1:4" x14ac:dyDescent="0.25">
      <c r="A6235">
        <v>60</v>
      </c>
      <c r="B6235">
        <v>69</v>
      </c>
      <c r="C6235">
        <v>405.51528500000001</v>
      </c>
      <c r="D6235">
        <v>5394.3889310000004</v>
      </c>
    </row>
    <row r="6236" spans="1:4" x14ac:dyDescent="0.25">
      <c r="A6236">
        <v>60</v>
      </c>
      <c r="B6236">
        <v>70</v>
      </c>
      <c r="C6236">
        <v>434.59722299999999</v>
      </c>
      <c r="D6236">
        <v>5887.7660729999998</v>
      </c>
    </row>
    <row r="6237" spans="1:4" x14ac:dyDescent="0.25">
      <c r="A6237">
        <v>60</v>
      </c>
      <c r="B6237">
        <v>71</v>
      </c>
      <c r="C6237">
        <v>259.73954300000003</v>
      </c>
      <c r="D6237">
        <v>3963.9101690000002</v>
      </c>
    </row>
    <row r="6238" spans="1:4" x14ac:dyDescent="0.25">
      <c r="A6238">
        <v>60</v>
      </c>
      <c r="B6238">
        <v>72</v>
      </c>
      <c r="C6238">
        <v>1005.450111</v>
      </c>
      <c r="D6238">
        <v>17869.843032000001</v>
      </c>
    </row>
    <row r="6239" spans="1:4" x14ac:dyDescent="0.25">
      <c r="A6239">
        <v>60</v>
      </c>
      <c r="B6239">
        <v>73</v>
      </c>
      <c r="C6239">
        <v>855.40400099999999</v>
      </c>
      <c r="D6239">
        <v>16104.335413999999</v>
      </c>
    </row>
    <row r="6240" spans="1:4" x14ac:dyDescent="0.25">
      <c r="A6240">
        <v>60</v>
      </c>
      <c r="B6240">
        <v>74</v>
      </c>
      <c r="C6240">
        <v>561.91887099999997</v>
      </c>
      <c r="D6240">
        <v>12155.835235</v>
      </c>
    </row>
    <row r="6241" spans="1:4" x14ac:dyDescent="0.25">
      <c r="A6241">
        <v>60</v>
      </c>
      <c r="B6241">
        <v>75</v>
      </c>
      <c r="C6241">
        <v>1021.484628</v>
      </c>
      <c r="D6241">
        <v>18906.161092999999</v>
      </c>
    </row>
    <row r="6242" spans="1:4" x14ac:dyDescent="0.25">
      <c r="A6242">
        <v>60</v>
      </c>
      <c r="B6242">
        <v>76</v>
      </c>
      <c r="C6242">
        <v>146.68364800000001</v>
      </c>
      <c r="D6242">
        <v>2371.9122219999999</v>
      </c>
    </row>
    <row r="6243" spans="1:4" x14ac:dyDescent="0.25">
      <c r="A6243">
        <v>60</v>
      </c>
      <c r="B6243">
        <v>77</v>
      </c>
      <c r="C6243">
        <v>520.18853100000001</v>
      </c>
      <c r="D6243">
        <v>10629.760109000001</v>
      </c>
    </row>
    <row r="6244" spans="1:4" x14ac:dyDescent="0.25">
      <c r="A6244">
        <v>60</v>
      </c>
      <c r="B6244">
        <v>78</v>
      </c>
      <c r="C6244">
        <v>601.58004400000004</v>
      </c>
      <c r="D6244">
        <v>8547.7930730000007</v>
      </c>
    </row>
    <row r="6245" spans="1:4" x14ac:dyDescent="0.25">
      <c r="A6245">
        <v>60</v>
      </c>
      <c r="B6245">
        <v>79</v>
      </c>
      <c r="C6245">
        <v>599.35183900000004</v>
      </c>
      <c r="D6245">
        <v>11967.861622</v>
      </c>
    </row>
    <row r="6246" spans="1:4" x14ac:dyDescent="0.25">
      <c r="A6246">
        <v>60</v>
      </c>
      <c r="B6246">
        <v>80</v>
      </c>
      <c r="C6246">
        <v>1033.3859669999999</v>
      </c>
      <c r="D6246">
        <v>18237.851205999999</v>
      </c>
    </row>
    <row r="6247" spans="1:4" x14ac:dyDescent="0.25">
      <c r="A6247">
        <v>60</v>
      </c>
      <c r="B6247">
        <v>81</v>
      </c>
      <c r="C6247">
        <v>676.62876100000005</v>
      </c>
      <c r="D6247">
        <v>13597.540196</v>
      </c>
    </row>
    <row r="6248" spans="1:4" x14ac:dyDescent="0.25">
      <c r="A6248">
        <v>60</v>
      </c>
      <c r="B6248">
        <v>82</v>
      </c>
      <c r="C6248">
        <v>751.77240400000005</v>
      </c>
      <c r="D6248">
        <v>12838.711928999999</v>
      </c>
    </row>
    <row r="6249" spans="1:4" x14ac:dyDescent="0.25">
      <c r="A6249">
        <v>60</v>
      </c>
      <c r="B6249">
        <v>83</v>
      </c>
      <c r="C6249">
        <v>839.96275200000002</v>
      </c>
      <c r="D6249">
        <v>14979.039894</v>
      </c>
    </row>
    <row r="6250" spans="1:4" x14ac:dyDescent="0.25">
      <c r="A6250">
        <v>60</v>
      </c>
      <c r="B6250">
        <v>84</v>
      </c>
      <c r="C6250">
        <v>731.94882399999995</v>
      </c>
      <c r="D6250">
        <v>13806.584124999999</v>
      </c>
    </row>
    <row r="6251" spans="1:4" x14ac:dyDescent="0.25">
      <c r="A6251">
        <v>60</v>
      </c>
      <c r="B6251">
        <v>85</v>
      </c>
      <c r="C6251">
        <v>104.719369</v>
      </c>
      <c r="D6251">
        <v>1523.848401</v>
      </c>
    </row>
    <row r="6252" spans="1:4" x14ac:dyDescent="0.25">
      <c r="A6252">
        <v>60</v>
      </c>
      <c r="B6252">
        <v>86</v>
      </c>
      <c r="C6252">
        <v>393.17557599999998</v>
      </c>
      <c r="D6252">
        <v>6225.5809849999996</v>
      </c>
    </row>
    <row r="6253" spans="1:4" x14ac:dyDescent="0.25">
      <c r="A6253">
        <v>60</v>
      </c>
      <c r="B6253">
        <v>87</v>
      </c>
      <c r="C6253">
        <v>583.66011900000001</v>
      </c>
      <c r="D6253">
        <v>10641.217639</v>
      </c>
    </row>
    <row r="6254" spans="1:4" x14ac:dyDescent="0.25">
      <c r="A6254">
        <v>60</v>
      </c>
      <c r="B6254">
        <v>88</v>
      </c>
      <c r="C6254">
        <v>825.51882999999998</v>
      </c>
      <c r="D6254">
        <v>15590.61404</v>
      </c>
    </row>
    <row r="6255" spans="1:4" x14ac:dyDescent="0.25">
      <c r="A6255">
        <v>60</v>
      </c>
      <c r="B6255">
        <v>89</v>
      </c>
      <c r="C6255">
        <v>865.69390399999997</v>
      </c>
      <c r="D6255">
        <v>15524.881308</v>
      </c>
    </row>
    <row r="6256" spans="1:4" x14ac:dyDescent="0.25">
      <c r="A6256">
        <v>60</v>
      </c>
      <c r="B6256">
        <v>90</v>
      </c>
      <c r="C6256">
        <v>803.10357499999998</v>
      </c>
      <c r="D6256">
        <v>16019.188435</v>
      </c>
    </row>
    <row r="6257" spans="1:4" x14ac:dyDescent="0.25">
      <c r="A6257">
        <v>60</v>
      </c>
      <c r="B6257">
        <v>91</v>
      </c>
      <c r="C6257">
        <v>717.97078099999999</v>
      </c>
      <c r="D6257">
        <v>13454.467472</v>
      </c>
    </row>
    <row r="6258" spans="1:4" x14ac:dyDescent="0.25">
      <c r="A6258">
        <v>60</v>
      </c>
      <c r="B6258">
        <v>92</v>
      </c>
      <c r="C6258">
        <v>236.12232800000001</v>
      </c>
      <c r="D6258">
        <v>3448.6807269999999</v>
      </c>
    </row>
    <row r="6259" spans="1:4" x14ac:dyDescent="0.25">
      <c r="A6259">
        <v>60</v>
      </c>
      <c r="B6259">
        <v>93</v>
      </c>
      <c r="C6259">
        <v>704.01628500000004</v>
      </c>
      <c r="D6259">
        <v>10484.420269</v>
      </c>
    </row>
    <row r="6260" spans="1:4" x14ac:dyDescent="0.25">
      <c r="A6260">
        <v>60</v>
      </c>
      <c r="B6260">
        <v>94</v>
      </c>
      <c r="C6260">
        <v>546.84510599999999</v>
      </c>
      <c r="D6260">
        <v>8333.5432390000005</v>
      </c>
    </row>
    <row r="6261" spans="1:4" x14ac:dyDescent="0.25">
      <c r="A6261">
        <v>60</v>
      </c>
      <c r="B6261">
        <v>95</v>
      </c>
      <c r="C6261">
        <v>877.71178799999996</v>
      </c>
      <c r="D6261">
        <v>16211.51557</v>
      </c>
    </row>
    <row r="6262" spans="1:4" x14ac:dyDescent="0.25">
      <c r="A6262">
        <v>60</v>
      </c>
      <c r="B6262">
        <v>96</v>
      </c>
      <c r="C6262">
        <v>511.76675</v>
      </c>
      <c r="D6262">
        <v>7908.6847150000003</v>
      </c>
    </row>
    <row r="6263" spans="1:4" x14ac:dyDescent="0.25">
      <c r="A6263">
        <v>60</v>
      </c>
      <c r="B6263">
        <v>97</v>
      </c>
      <c r="C6263">
        <v>810.304034</v>
      </c>
      <c r="D6263">
        <v>16539.068121</v>
      </c>
    </row>
    <row r="6264" spans="1:4" x14ac:dyDescent="0.25">
      <c r="A6264">
        <v>60</v>
      </c>
      <c r="B6264">
        <v>98</v>
      </c>
      <c r="C6264">
        <v>591.18568500000003</v>
      </c>
      <c r="D6264">
        <v>11522.296613</v>
      </c>
    </row>
    <row r="6265" spans="1:4" x14ac:dyDescent="0.25">
      <c r="A6265">
        <v>60</v>
      </c>
      <c r="B6265">
        <v>99</v>
      </c>
      <c r="C6265">
        <v>415.64736499999998</v>
      </c>
      <c r="D6265">
        <v>5856.5903939999998</v>
      </c>
    </row>
    <row r="6266" spans="1:4" x14ac:dyDescent="0.25">
      <c r="A6266">
        <v>60</v>
      </c>
      <c r="B6266">
        <v>100</v>
      </c>
      <c r="C6266">
        <v>551.04196300000001</v>
      </c>
      <c r="D6266">
        <v>7698.6429859999998</v>
      </c>
    </row>
    <row r="6267" spans="1:4" x14ac:dyDescent="0.25">
      <c r="A6267">
        <v>61</v>
      </c>
      <c r="B6267">
        <v>0</v>
      </c>
      <c r="C6267">
        <v>700.76491299999998</v>
      </c>
      <c r="D6267">
        <v>9120.4257579999994</v>
      </c>
    </row>
    <row r="6268" spans="1:4" x14ac:dyDescent="0.25">
      <c r="A6268">
        <v>61</v>
      </c>
      <c r="B6268">
        <v>1</v>
      </c>
      <c r="C6268">
        <v>391.61278499999997</v>
      </c>
      <c r="D6268">
        <v>6125.726893</v>
      </c>
    </row>
    <row r="6269" spans="1:4" x14ac:dyDescent="0.25">
      <c r="A6269">
        <v>61</v>
      </c>
      <c r="B6269">
        <v>2</v>
      </c>
      <c r="C6269">
        <v>238.825637</v>
      </c>
      <c r="D6269">
        <v>3143.4794780000002</v>
      </c>
    </row>
    <row r="6270" spans="1:4" x14ac:dyDescent="0.25">
      <c r="A6270">
        <v>61</v>
      </c>
      <c r="B6270">
        <v>3</v>
      </c>
      <c r="C6270">
        <v>439.66417899999999</v>
      </c>
      <c r="D6270">
        <v>5732.6849179999999</v>
      </c>
    </row>
    <row r="6271" spans="1:4" x14ac:dyDescent="0.25">
      <c r="A6271">
        <v>61</v>
      </c>
      <c r="B6271">
        <v>4</v>
      </c>
      <c r="C6271">
        <v>757.42841099999998</v>
      </c>
      <c r="D6271">
        <v>15501.504876999999</v>
      </c>
    </row>
    <row r="6272" spans="1:4" x14ac:dyDescent="0.25">
      <c r="A6272">
        <v>61</v>
      </c>
      <c r="B6272">
        <v>5</v>
      </c>
      <c r="C6272">
        <v>533.50197800000001</v>
      </c>
      <c r="D6272">
        <v>7339.8766560000004</v>
      </c>
    </row>
    <row r="6273" spans="1:4" x14ac:dyDescent="0.25">
      <c r="A6273">
        <v>61</v>
      </c>
      <c r="B6273">
        <v>6</v>
      </c>
      <c r="C6273">
        <v>481.97117900000001</v>
      </c>
      <c r="D6273">
        <v>6866.4886049999996</v>
      </c>
    </row>
    <row r="6274" spans="1:4" x14ac:dyDescent="0.25">
      <c r="A6274">
        <v>61</v>
      </c>
      <c r="B6274">
        <v>7</v>
      </c>
      <c r="C6274">
        <v>835.45209299999999</v>
      </c>
      <c r="D6274">
        <v>14470.181922</v>
      </c>
    </row>
    <row r="6275" spans="1:4" x14ac:dyDescent="0.25">
      <c r="A6275">
        <v>61</v>
      </c>
      <c r="B6275">
        <v>8</v>
      </c>
      <c r="C6275">
        <v>377.161993</v>
      </c>
      <c r="D6275">
        <v>5319.9414079999997</v>
      </c>
    </row>
    <row r="6276" spans="1:4" x14ac:dyDescent="0.25">
      <c r="A6276">
        <v>61</v>
      </c>
      <c r="B6276">
        <v>9</v>
      </c>
      <c r="C6276">
        <v>431.59602999999998</v>
      </c>
      <c r="D6276">
        <v>6180.5591709999999</v>
      </c>
    </row>
    <row r="6277" spans="1:4" x14ac:dyDescent="0.25">
      <c r="A6277">
        <v>61</v>
      </c>
      <c r="B6277">
        <v>10</v>
      </c>
      <c r="C6277">
        <v>412.84800300000001</v>
      </c>
      <c r="D6277">
        <v>6667.8056299999998</v>
      </c>
    </row>
    <row r="6278" spans="1:4" x14ac:dyDescent="0.25">
      <c r="A6278">
        <v>61</v>
      </c>
      <c r="B6278">
        <v>11</v>
      </c>
      <c r="C6278">
        <v>536.14726800000005</v>
      </c>
      <c r="D6278">
        <v>7454.6391169999997</v>
      </c>
    </row>
    <row r="6279" spans="1:4" x14ac:dyDescent="0.25">
      <c r="A6279">
        <v>61</v>
      </c>
      <c r="B6279">
        <v>12</v>
      </c>
      <c r="C6279">
        <v>970.29967599999998</v>
      </c>
      <c r="D6279">
        <v>16980.379787999998</v>
      </c>
    </row>
    <row r="6280" spans="1:4" x14ac:dyDescent="0.25">
      <c r="A6280">
        <v>61</v>
      </c>
      <c r="B6280">
        <v>13</v>
      </c>
      <c r="C6280">
        <v>809.585194</v>
      </c>
      <c r="D6280">
        <v>13066.713530000001</v>
      </c>
    </row>
    <row r="6281" spans="1:4" x14ac:dyDescent="0.25">
      <c r="A6281">
        <v>61</v>
      </c>
      <c r="B6281">
        <v>14</v>
      </c>
      <c r="C6281">
        <v>746.55515100000002</v>
      </c>
      <c r="D6281">
        <v>11804.389821999999</v>
      </c>
    </row>
    <row r="6282" spans="1:4" x14ac:dyDescent="0.25">
      <c r="A6282">
        <v>61</v>
      </c>
      <c r="B6282">
        <v>15</v>
      </c>
      <c r="C6282">
        <v>457.23272300000002</v>
      </c>
      <c r="D6282">
        <v>6627.4727910000001</v>
      </c>
    </row>
    <row r="6283" spans="1:4" x14ac:dyDescent="0.25">
      <c r="A6283">
        <v>61</v>
      </c>
      <c r="B6283">
        <v>16</v>
      </c>
      <c r="C6283">
        <v>630.39883599999996</v>
      </c>
      <c r="D6283">
        <v>12372.152366</v>
      </c>
    </row>
    <row r="6284" spans="1:4" x14ac:dyDescent="0.25">
      <c r="A6284">
        <v>61</v>
      </c>
      <c r="B6284">
        <v>17</v>
      </c>
      <c r="C6284">
        <v>663.84518800000001</v>
      </c>
      <c r="D6284">
        <v>9443.5366450000001</v>
      </c>
    </row>
    <row r="6285" spans="1:4" x14ac:dyDescent="0.25">
      <c r="A6285">
        <v>61</v>
      </c>
      <c r="B6285">
        <v>18</v>
      </c>
      <c r="C6285">
        <v>629.88088200000004</v>
      </c>
      <c r="D6285">
        <v>11390.647611</v>
      </c>
    </row>
    <row r="6286" spans="1:4" x14ac:dyDescent="0.25">
      <c r="A6286">
        <v>61</v>
      </c>
      <c r="B6286">
        <v>19</v>
      </c>
      <c r="C6286">
        <v>650.03353900000002</v>
      </c>
      <c r="D6286">
        <v>11271.406125</v>
      </c>
    </row>
    <row r="6287" spans="1:4" x14ac:dyDescent="0.25">
      <c r="A6287">
        <v>61</v>
      </c>
      <c r="B6287">
        <v>20</v>
      </c>
      <c r="C6287">
        <v>183.209811</v>
      </c>
      <c r="D6287">
        <v>2405.7203559999998</v>
      </c>
    </row>
    <row r="6288" spans="1:4" x14ac:dyDescent="0.25">
      <c r="A6288">
        <v>61</v>
      </c>
      <c r="B6288">
        <v>21</v>
      </c>
      <c r="C6288">
        <v>907.23200899999995</v>
      </c>
      <c r="D6288">
        <v>14935.457234</v>
      </c>
    </row>
    <row r="6289" spans="1:4" x14ac:dyDescent="0.25">
      <c r="A6289">
        <v>61</v>
      </c>
      <c r="B6289">
        <v>22</v>
      </c>
      <c r="C6289">
        <v>484.92175500000002</v>
      </c>
      <c r="D6289">
        <v>7694.3879800000004</v>
      </c>
    </row>
    <row r="6290" spans="1:4" x14ac:dyDescent="0.25">
      <c r="A6290">
        <v>61</v>
      </c>
      <c r="B6290">
        <v>23</v>
      </c>
      <c r="C6290">
        <v>372.95935700000001</v>
      </c>
      <c r="D6290">
        <v>4866.313365</v>
      </c>
    </row>
    <row r="6291" spans="1:4" x14ac:dyDescent="0.25">
      <c r="A6291">
        <v>61</v>
      </c>
      <c r="B6291">
        <v>24</v>
      </c>
      <c r="C6291">
        <v>528.332899</v>
      </c>
      <c r="D6291">
        <v>10032.991176</v>
      </c>
    </row>
    <row r="6292" spans="1:4" x14ac:dyDescent="0.25">
      <c r="A6292">
        <v>61</v>
      </c>
      <c r="B6292">
        <v>25</v>
      </c>
      <c r="C6292">
        <v>687.58019000000002</v>
      </c>
      <c r="D6292">
        <v>8958.1247029999995</v>
      </c>
    </row>
    <row r="6293" spans="1:4" x14ac:dyDescent="0.25">
      <c r="A6293">
        <v>61</v>
      </c>
      <c r="B6293">
        <v>26</v>
      </c>
      <c r="C6293">
        <v>771.36754199999996</v>
      </c>
      <c r="D6293">
        <v>10829.255729</v>
      </c>
    </row>
    <row r="6294" spans="1:4" x14ac:dyDescent="0.25">
      <c r="A6294">
        <v>61</v>
      </c>
      <c r="B6294">
        <v>27</v>
      </c>
      <c r="C6294">
        <v>717.30446199999994</v>
      </c>
      <c r="D6294">
        <v>13554.322872999999</v>
      </c>
    </row>
    <row r="6295" spans="1:4" x14ac:dyDescent="0.25">
      <c r="A6295">
        <v>61</v>
      </c>
      <c r="B6295">
        <v>28</v>
      </c>
      <c r="C6295">
        <v>309.33205500000003</v>
      </c>
      <c r="D6295">
        <v>4830.7907189999996</v>
      </c>
    </row>
    <row r="6296" spans="1:4" x14ac:dyDescent="0.25">
      <c r="A6296">
        <v>61</v>
      </c>
      <c r="B6296">
        <v>29</v>
      </c>
      <c r="C6296">
        <v>431.54369300000002</v>
      </c>
      <c r="D6296">
        <v>6977.7980269999998</v>
      </c>
    </row>
    <row r="6297" spans="1:4" x14ac:dyDescent="0.25">
      <c r="A6297">
        <v>61</v>
      </c>
      <c r="B6297">
        <v>30</v>
      </c>
      <c r="C6297">
        <v>287.98334799999998</v>
      </c>
      <c r="D6297">
        <v>4239.4394140000004</v>
      </c>
    </row>
    <row r="6298" spans="1:4" x14ac:dyDescent="0.25">
      <c r="A6298">
        <v>61</v>
      </c>
      <c r="B6298">
        <v>31</v>
      </c>
      <c r="C6298">
        <v>361.92701099999999</v>
      </c>
      <c r="D6298">
        <v>5310.3397910000003</v>
      </c>
    </row>
    <row r="6299" spans="1:4" x14ac:dyDescent="0.25">
      <c r="A6299">
        <v>61</v>
      </c>
      <c r="B6299">
        <v>32</v>
      </c>
      <c r="C6299">
        <v>541.24846000000002</v>
      </c>
      <c r="D6299">
        <v>9771.9551119999996</v>
      </c>
    </row>
    <row r="6300" spans="1:4" x14ac:dyDescent="0.25">
      <c r="A6300">
        <v>61</v>
      </c>
      <c r="B6300">
        <v>33</v>
      </c>
      <c r="C6300">
        <v>678.860904</v>
      </c>
      <c r="D6300">
        <v>11048.923522999999</v>
      </c>
    </row>
    <row r="6301" spans="1:4" x14ac:dyDescent="0.25">
      <c r="A6301">
        <v>61</v>
      </c>
      <c r="B6301">
        <v>34</v>
      </c>
      <c r="C6301">
        <v>288.04368399999998</v>
      </c>
      <c r="D6301">
        <v>3755.5523680000001</v>
      </c>
    </row>
    <row r="6302" spans="1:4" x14ac:dyDescent="0.25">
      <c r="A6302">
        <v>61</v>
      </c>
      <c r="B6302">
        <v>35</v>
      </c>
      <c r="C6302">
        <v>451.13129099999998</v>
      </c>
      <c r="D6302">
        <v>7260.4796219999998</v>
      </c>
    </row>
    <row r="6303" spans="1:4" x14ac:dyDescent="0.25">
      <c r="A6303">
        <v>61</v>
      </c>
      <c r="B6303">
        <v>36</v>
      </c>
      <c r="C6303">
        <v>711.13737200000003</v>
      </c>
      <c r="D6303">
        <v>11783.068095000001</v>
      </c>
    </row>
    <row r="6304" spans="1:4" x14ac:dyDescent="0.25">
      <c r="A6304">
        <v>61</v>
      </c>
      <c r="B6304">
        <v>37</v>
      </c>
      <c r="C6304">
        <v>614.65850899999998</v>
      </c>
      <c r="D6304">
        <v>11417.078127999999</v>
      </c>
    </row>
    <row r="6305" spans="1:4" x14ac:dyDescent="0.25">
      <c r="A6305">
        <v>61</v>
      </c>
      <c r="B6305">
        <v>38</v>
      </c>
      <c r="C6305">
        <v>82.043315000000007</v>
      </c>
      <c r="D6305">
        <v>1094.2572230000001</v>
      </c>
    </row>
    <row r="6306" spans="1:4" x14ac:dyDescent="0.25">
      <c r="A6306">
        <v>61</v>
      </c>
      <c r="B6306">
        <v>39</v>
      </c>
      <c r="C6306">
        <v>775.93523900000002</v>
      </c>
      <c r="D6306">
        <v>13451.263605</v>
      </c>
    </row>
    <row r="6307" spans="1:4" x14ac:dyDescent="0.25">
      <c r="A6307">
        <v>61</v>
      </c>
      <c r="B6307">
        <v>40</v>
      </c>
      <c r="C6307">
        <v>777.588438</v>
      </c>
      <c r="D6307">
        <v>13387.241572000001</v>
      </c>
    </row>
    <row r="6308" spans="1:4" x14ac:dyDescent="0.25">
      <c r="A6308">
        <v>61</v>
      </c>
      <c r="B6308">
        <v>41</v>
      </c>
      <c r="C6308">
        <v>594.12616400000002</v>
      </c>
      <c r="D6308">
        <v>9941.2541330000004</v>
      </c>
    </row>
    <row r="6309" spans="1:4" x14ac:dyDescent="0.25">
      <c r="A6309">
        <v>61</v>
      </c>
      <c r="B6309">
        <v>42</v>
      </c>
      <c r="C6309">
        <v>824.16157499999997</v>
      </c>
      <c r="D6309">
        <v>14595.159841999999</v>
      </c>
    </row>
    <row r="6310" spans="1:4" x14ac:dyDescent="0.25">
      <c r="A6310">
        <v>61</v>
      </c>
      <c r="B6310">
        <v>43</v>
      </c>
      <c r="C6310">
        <v>235.59390500000001</v>
      </c>
      <c r="D6310">
        <v>3324.3353579999998</v>
      </c>
    </row>
    <row r="6311" spans="1:4" x14ac:dyDescent="0.25">
      <c r="A6311">
        <v>61</v>
      </c>
      <c r="B6311">
        <v>44</v>
      </c>
      <c r="C6311">
        <v>302.00958100000003</v>
      </c>
      <c r="D6311">
        <v>4513.1567690000002</v>
      </c>
    </row>
    <row r="6312" spans="1:4" x14ac:dyDescent="0.25">
      <c r="A6312">
        <v>61</v>
      </c>
      <c r="B6312">
        <v>45</v>
      </c>
      <c r="C6312">
        <v>470.22671700000001</v>
      </c>
      <c r="D6312">
        <v>6753.7650009999998</v>
      </c>
    </row>
    <row r="6313" spans="1:4" x14ac:dyDescent="0.25">
      <c r="A6313">
        <v>61</v>
      </c>
      <c r="B6313">
        <v>46</v>
      </c>
      <c r="C6313">
        <v>521.10112900000001</v>
      </c>
      <c r="D6313">
        <v>7188.7754969999996</v>
      </c>
    </row>
    <row r="6314" spans="1:4" x14ac:dyDescent="0.25">
      <c r="A6314">
        <v>61</v>
      </c>
      <c r="B6314">
        <v>47</v>
      </c>
      <c r="C6314">
        <v>575.17027199999995</v>
      </c>
      <c r="D6314">
        <v>11086.753921</v>
      </c>
    </row>
    <row r="6315" spans="1:4" x14ac:dyDescent="0.25">
      <c r="A6315">
        <v>61</v>
      </c>
      <c r="B6315">
        <v>48</v>
      </c>
      <c r="C6315">
        <v>561.66908999999998</v>
      </c>
      <c r="D6315">
        <v>7327.6543330000004</v>
      </c>
    </row>
    <row r="6316" spans="1:4" x14ac:dyDescent="0.25">
      <c r="A6316">
        <v>61</v>
      </c>
      <c r="B6316">
        <v>49</v>
      </c>
      <c r="C6316">
        <v>442.67549700000001</v>
      </c>
      <c r="D6316">
        <v>6156.8964830000004</v>
      </c>
    </row>
    <row r="6317" spans="1:4" x14ac:dyDescent="0.25">
      <c r="A6317">
        <v>61</v>
      </c>
      <c r="B6317">
        <v>50</v>
      </c>
      <c r="C6317">
        <v>691.58129299999996</v>
      </c>
      <c r="D6317">
        <v>9560.6135009999998</v>
      </c>
    </row>
    <row r="6318" spans="1:4" x14ac:dyDescent="0.25">
      <c r="A6318">
        <v>61</v>
      </c>
      <c r="B6318">
        <v>51</v>
      </c>
      <c r="C6318">
        <v>579.39397499999995</v>
      </c>
      <c r="D6318">
        <v>10072.751166</v>
      </c>
    </row>
    <row r="6319" spans="1:4" x14ac:dyDescent="0.25">
      <c r="A6319">
        <v>61</v>
      </c>
      <c r="B6319">
        <v>52</v>
      </c>
      <c r="C6319">
        <v>510.05194</v>
      </c>
      <c r="D6319">
        <v>7202.9146700000001</v>
      </c>
    </row>
    <row r="6320" spans="1:4" x14ac:dyDescent="0.25">
      <c r="A6320">
        <v>61</v>
      </c>
      <c r="B6320">
        <v>53</v>
      </c>
      <c r="C6320">
        <v>492.78848499999998</v>
      </c>
      <c r="D6320">
        <v>8598.6961709999996</v>
      </c>
    </row>
    <row r="6321" spans="1:4" x14ac:dyDescent="0.25">
      <c r="A6321">
        <v>61</v>
      </c>
      <c r="B6321">
        <v>54</v>
      </c>
      <c r="C6321">
        <v>273.97721899999999</v>
      </c>
      <c r="D6321">
        <v>4335.6929170000003</v>
      </c>
    </row>
    <row r="6322" spans="1:4" x14ac:dyDescent="0.25">
      <c r="A6322">
        <v>61</v>
      </c>
      <c r="B6322">
        <v>55</v>
      </c>
      <c r="C6322">
        <v>615.34681</v>
      </c>
      <c r="D6322">
        <v>10281.215693</v>
      </c>
    </row>
    <row r="6323" spans="1:4" x14ac:dyDescent="0.25">
      <c r="A6323">
        <v>61</v>
      </c>
      <c r="B6323">
        <v>56</v>
      </c>
      <c r="C6323">
        <v>403.175611</v>
      </c>
      <c r="D6323">
        <v>5642.4168140000002</v>
      </c>
    </row>
    <row r="6324" spans="1:4" x14ac:dyDescent="0.25">
      <c r="A6324">
        <v>61</v>
      </c>
      <c r="B6324">
        <v>57</v>
      </c>
      <c r="C6324">
        <v>634.05778999999995</v>
      </c>
      <c r="D6324">
        <v>11415.156080000001</v>
      </c>
    </row>
    <row r="6325" spans="1:4" x14ac:dyDescent="0.25">
      <c r="A6325">
        <v>61</v>
      </c>
      <c r="B6325">
        <v>58</v>
      </c>
      <c r="C6325">
        <v>199.57547</v>
      </c>
      <c r="D6325">
        <v>2826.5167620000002</v>
      </c>
    </row>
    <row r="6326" spans="1:4" x14ac:dyDescent="0.25">
      <c r="A6326">
        <v>61</v>
      </c>
      <c r="B6326">
        <v>59</v>
      </c>
      <c r="C6326">
        <v>556.20722999999998</v>
      </c>
      <c r="D6326">
        <v>9238.9807660000006</v>
      </c>
    </row>
    <row r="6327" spans="1:4" x14ac:dyDescent="0.25">
      <c r="A6327">
        <v>61</v>
      </c>
      <c r="B6327">
        <v>60</v>
      </c>
      <c r="C6327">
        <v>623.75927100000001</v>
      </c>
      <c r="D6327">
        <v>11069.958328000001</v>
      </c>
    </row>
    <row r="6328" spans="1:4" x14ac:dyDescent="0.25">
      <c r="A6328">
        <v>61</v>
      </c>
      <c r="B6328">
        <v>61</v>
      </c>
      <c r="C6328">
        <v>0</v>
      </c>
      <c r="D6328">
        <v>0</v>
      </c>
    </row>
    <row r="6329" spans="1:4" x14ac:dyDescent="0.25">
      <c r="A6329">
        <v>61</v>
      </c>
      <c r="B6329">
        <v>62</v>
      </c>
      <c r="C6329">
        <v>329.73632900000001</v>
      </c>
      <c r="D6329">
        <v>4308.7761410000003</v>
      </c>
    </row>
    <row r="6330" spans="1:4" x14ac:dyDescent="0.25">
      <c r="A6330">
        <v>61</v>
      </c>
      <c r="B6330">
        <v>63</v>
      </c>
      <c r="C6330">
        <v>380.43202500000001</v>
      </c>
      <c r="D6330">
        <v>4973.8702489999996</v>
      </c>
    </row>
    <row r="6331" spans="1:4" x14ac:dyDescent="0.25">
      <c r="A6331">
        <v>61</v>
      </c>
      <c r="B6331">
        <v>64</v>
      </c>
      <c r="C6331">
        <v>477.22918499999997</v>
      </c>
      <c r="D6331">
        <v>6221.6896960000004</v>
      </c>
    </row>
    <row r="6332" spans="1:4" x14ac:dyDescent="0.25">
      <c r="A6332">
        <v>61</v>
      </c>
      <c r="B6332">
        <v>65</v>
      </c>
      <c r="C6332">
        <v>287.403369</v>
      </c>
      <c r="D6332">
        <v>3745.8172960000002</v>
      </c>
    </row>
    <row r="6333" spans="1:4" x14ac:dyDescent="0.25">
      <c r="A6333">
        <v>61</v>
      </c>
      <c r="B6333">
        <v>66</v>
      </c>
      <c r="C6333">
        <v>566.76561800000002</v>
      </c>
      <c r="D6333">
        <v>10531.508397</v>
      </c>
    </row>
    <row r="6334" spans="1:4" x14ac:dyDescent="0.25">
      <c r="A6334">
        <v>61</v>
      </c>
      <c r="B6334">
        <v>67</v>
      </c>
      <c r="C6334">
        <v>707.53103299999998</v>
      </c>
      <c r="D6334">
        <v>9219.8470049999996</v>
      </c>
    </row>
    <row r="6335" spans="1:4" x14ac:dyDescent="0.25">
      <c r="A6335">
        <v>61</v>
      </c>
      <c r="B6335">
        <v>68</v>
      </c>
      <c r="C6335">
        <v>619.13399300000003</v>
      </c>
      <c r="D6335">
        <v>8452.9936760000001</v>
      </c>
    </row>
    <row r="6336" spans="1:4" x14ac:dyDescent="0.25">
      <c r="A6336">
        <v>61</v>
      </c>
      <c r="B6336">
        <v>69</v>
      </c>
      <c r="C6336">
        <v>727.42974600000002</v>
      </c>
      <c r="D6336">
        <v>13334.331165</v>
      </c>
    </row>
    <row r="6337" spans="1:4" x14ac:dyDescent="0.25">
      <c r="A6337">
        <v>61</v>
      </c>
      <c r="B6337">
        <v>70</v>
      </c>
      <c r="C6337">
        <v>649.36549000000002</v>
      </c>
      <c r="D6337">
        <v>9006.7296310000002</v>
      </c>
    </row>
    <row r="6338" spans="1:4" x14ac:dyDescent="0.25">
      <c r="A6338">
        <v>61</v>
      </c>
      <c r="B6338">
        <v>71</v>
      </c>
      <c r="C6338">
        <v>885.36738100000002</v>
      </c>
      <c r="D6338">
        <v>15036.745328000001</v>
      </c>
    </row>
    <row r="6339" spans="1:4" x14ac:dyDescent="0.25">
      <c r="A6339">
        <v>61</v>
      </c>
      <c r="B6339">
        <v>72</v>
      </c>
      <c r="C6339">
        <v>523.82277899999997</v>
      </c>
      <c r="D6339">
        <v>6834.1179629999997</v>
      </c>
    </row>
    <row r="6340" spans="1:4" x14ac:dyDescent="0.25">
      <c r="A6340">
        <v>61</v>
      </c>
      <c r="B6340">
        <v>73</v>
      </c>
      <c r="C6340">
        <v>859.63387399999999</v>
      </c>
      <c r="D6340">
        <v>15361.811345</v>
      </c>
    </row>
    <row r="6341" spans="1:4" x14ac:dyDescent="0.25">
      <c r="A6341">
        <v>61</v>
      </c>
      <c r="B6341">
        <v>74</v>
      </c>
      <c r="C6341">
        <v>347.27899600000001</v>
      </c>
      <c r="D6341">
        <v>6486.0227340000001</v>
      </c>
    </row>
    <row r="6342" spans="1:4" x14ac:dyDescent="0.25">
      <c r="A6342">
        <v>61</v>
      </c>
      <c r="B6342">
        <v>75</v>
      </c>
      <c r="C6342">
        <v>596.41434100000004</v>
      </c>
      <c r="D6342">
        <v>7777.4899590000005</v>
      </c>
    </row>
    <row r="6343" spans="1:4" x14ac:dyDescent="0.25">
      <c r="A6343">
        <v>61</v>
      </c>
      <c r="B6343">
        <v>76</v>
      </c>
      <c r="C6343">
        <v>519.74132299999997</v>
      </c>
      <c r="D6343">
        <v>8884.6146939999999</v>
      </c>
    </row>
    <row r="6344" spans="1:4" x14ac:dyDescent="0.25">
      <c r="A6344">
        <v>61</v>
      </c>
      <c r="B6344">
        <v>77</v>
      </c>
      <c r="C6344">
        <v>827.01391100000001</v>
      </c>
      <c r="D6344">
        <v>17402.722656000002</v>
      </c>
    </row>
    <row r="6345" spans="1:4" x14ac:dyDescent="0.25">
      <c r="A6345">
        <v>61</v>
      </c>
      <c r="B6345">
        <v>78</v>
      </c>
      <c r="C6345">
        <v>279.92257899999998</v>
      </c>
      <c r="D6345">
        <v>3675.6341769999999</v>
      </c>
    </row>
    <row r="6346" spans="1:4" x14ac:dyDescent="0.25">
      <c r="A6346">
        <v>61</v>
      </c>
      <c r="B6346">
        <v>79</v>
      </c>
      <c r="C6346">
        <v>275.84790199999998</v>
      </c>
      <c r="D6346">
        <v>3617.9878039999999</v>
      </c>
    </row>
    <row r="6347" spans="1:4" x14ac:dyDescent="0.25">
      <c r="A6347">
        <v>61</v>
      </c>
      <c r="B6347">
        <v>80</v>
      </c>
      <c r="C6347">
        <v>542.69047399999999</v>
      </c>
      <c r="D6347">
        <v>7084.2400349999998</v>
      </c>
    </row>
    <row r="6348" spans="1:4" x14ac:dyDescent="0.25">
      <c r="A6348">
        <v>61</v>
      </c>
      <c r="B6348">
        <v>81</v>
      </c>
      <c r="C6348">
        <v>298.73832499999997</v>
      </c>
      <c r="D6348">
        <v>3904.4136440000002</v>
      </c>
    </row>
    <row r="6349" spans="1:4" x14ac:dyDescent="0.25">
      <c r="A6349">
        <v>61</v>
      </c>
      <c r="B6349">
        <v>82</v>
      </c>
      <c r="C6349">
        <v>411.93380500000001</v>
      </c>
      <c r="D6349">
        <v>5421.5972439999996</v>
      </c>
    </row>
    <row r="6350" spans="1:4" x14ac:dyDescent="0.25">
      <c r="A6350">
        <v>61</v>
      </c>
      <c r="B6350">
        <v>83</v>
      </c>
      <c r="C6350">
        <v>594.49489500000004</v>
      </c>
      <c r="D6350">
        <v>10895.533638000001</v>
      </c>
    </row>
    <row r="6351" spans="1:4" x14ac:dyDescent="0.25">
      <c r="A6351">
        <v>61</v>
      </c>
      <c r="B6351">
        <v>84</v>
      </c>
      <c r="C6351">
        <v>343.33794999999998</v>
      </c>
      <c r="D6351">
        <v>4893.1613850000003</v>
      </c>
    </row>
    <row r="6352" spans="1:4" x14ac:dyDescent="0.25">
      <c r="A6352">
        <v>61</v>
      </c>
      <c r="B6352">
        <v>85</v>
      </c>
      <c r="C6352">
        <v>657.890443</v>
      </c>
      <c r="D6352">
        <v>11458.162071999999</v>
      </c>
    </row>
    <row r="6353" spans="1:4" x14ac:dyDescent="0.25">
      <c r="A6353">
        <v>61</v>
      </c>
      <c r="B6353">
        <v>86</v>
      </c>
      <c r="C6353">
        <v>700.00095599999997</v>
      </c>
      <c r="D6353">
        <v>12998.543533</v>
      </c>
    </row>
    <row r="6354" spans="1:4" x14ac:dyDescent="0.25">
      <c r="A6354">
        <v>61</v>
      </c>
      <c r="B6354">
        <v>87</v>
      </c>
      <c r="C6354">
        <v>693.64164400000004</v>
      </c>
      <c r="D6354">
        <v>12627.620519</v>
      </c>
    </row>
    <row r="6355" spans="1:4" x14ac:dyDescent="0.25">
      <c r="A6355">
        <v>61</v>
      </c>
      <c r="B6355">
        <v>88</v>
      </c>
      <c r="C6355">
        <v>269.51265599999999</v>
      </c>
      <c r="D6355">
        <v>4158.593406</v>
      </c>
    </row>
    <row r="6356" spans="1:4" x14ac:dyDescent="0.25">
      <c r="A6356">
        <v>61</v>
      </c>
      <c r="B6356">
        <v>89</v>
      </c>
      <c r="C6356">
        <v>477.08303000000001</v>
      </c>
      <c r="D6356">
        <v>6611.458568</v>
      </c>
    </row>
    <row r="6357" spans="1:4" x14ac:dyDescent="0.25">
      <c r="A6357">
        <v>61</v>
      </c>
      <c r="B6357">
        <v>90</v>
      </c>
      <c r="C6357">
        <v>803.98938399999997</v>
      </c>
      <c r="D6357">
        <v>14624.967629999999</v>
      </c>
    </row>
    <row r="6358" spans="1:4" x14ac:dyDescent="0.25">
      <c r="A6358">
        <v>61</v>
      </c>
      <c r="B6358">
        <v>91</v>
      </c>
      <c r="C6358">
        <v>352.20505800000001</v>
      </c>
      <c r="D6358">
        <v>4870.6218310000004</v>
      </c>
    </row>
    <row r="6359" spans="1:4" x14ac:dyDescent="0.25">
      <c r="A6359">
        <v>61</v>
      </c>
      <c r="B6359">
        <v>92</v>
      </c>
      <c r="C6359">
        <v>789.29340200000001</v>
      </c>
      <c r="D6359">
        <v>13382.994398000001</v>
      </c>
    </row>
    <row r="6360" spans="1:4" x14ac:dyDescent="0.25">
      <c r="A6360">
        <v>61</v>
      </c>
      <c r="B6360">
        <v>93</v>
      </c>
      <c r="C6360">
        <v>438.04223500000001</v>
      </c>
      <c r="D6360">
        <v>7098.3432339999999</v>
      </c>
    </row>
    <row r="6361" spans="1:4" x14ac:dyDescent="0.25">
      <c r="A6361">
        <v>61</v>
      </c>
      <c r="B6361">
        <v>94</v>
      </c>
      <c r="C6361">
        <v>527.03889000000004</v>
      </c>
      <c r="D6361">
        <v>8662.0686110000006</v>
      </c>
    </row>
    <row r="6362" spans="1:4" x14ac:dyDescent="0.25">
      <c r="A6362">
        <v>61</v>
      </c>
      <c r="B6362">
        <v>95</v>
      </c>
      <c r="C6362">
        <v>464.50289700000002</v>
      </c>
      <c r="D6362">
        <v>6059.2491040000004</v>
      </c>
    </row>
    <row r="6363" spans="1:4" x14ac:dyDescent="0.25">
      <c r="A6363">
        <v>61</v>
      </c>
      <c r="B6363">
        <v>96</v>
      </c>
      <c r="C6363">
        <v>562.17457899999999</v>
      </c>
      <c r="D6363">
        <v>8686.2932330000003</v>
      </c>
    </row>
    <row r="6364" spans="1:4" x14ac:dyDescent="0.25">
      <c r="A6364">
        <v>61</v>
      </c>
      <c r="B6364">
        <v>97</v>
      </c>
      <c r="C6364">
        <v>378.000021</v>
      </c>
      <c r="D6364">
        <v>5332.7706710000002</v>
      </c>
    </row>
    <row r="6365" spans="1:4" x14ac:dyDescent="0.25">
      <c r="A6365">
        <v>61</v>
      </c>
      <c r="B6365">
        <v>98</v>
      </c>
      <c r="C6365">
        <v>225.419962</v>
      </c>
      <c r="D6365">
        <v>2938.4509720000001</v>
      </c>
    </row>
    <row r="6366" spans="1:4" x14ac:dyDescent="0.25">
      <c r="A6366">
        <v>61</v>
      </c>
      <c r="B6366">
        <v>99</v>
      </c>
      <c r="C6366">
        <v>442.98459100000002</v>
      </c>
      <c r="D6366">
        <v>6362.3424720000003</v>
      </c>
    </row>
    <row r="6367" spans="1:4" x14ac:dyDescent="0.25">
      <c r="A6367">
        <v>61</v>
      </c>
      <c r="B6367">
        <v>100</v>
      </c>
      <c r="C6367">
        <v>336.452808</v>
      </c>
      <c r="D6367">
        <v>4392.7445180000004</v>
      </c>
    </row>
    <row r="6368" spans="1:4" x14ac:dyDescent="0.25">
      <c r="A6368">
        <v>62</v>
      </c>
      <c r="B6368">
        <v>0</v>
      </c>
      <c r="C6368">
        <v>1004.398522</v>
      </c>
      <c r="D6368">
        <v>14665.588266999999</v>
      </c>
    </row>
    <row r="6369" spans="1:4" x14ac:dyDescent="0.25">
      <c r="A6369">
        <v>62</v>
      </c>
      <c r="B6369">
        <v>1</v>
      </c>
      <c r="C6369">
        <v>704.498786</v>
      </c>
      <c r="D6369">
        <v>13002.413482</v>
      </c>
    </row>
    <row r="6370" spans="1:4" x14ac:dyDescent="0.25">
      <c r="A6370">
        <v>62</v>
      </c>
      <c r="B6370">
        <v>2</v>
      </c>
      <c r="C6370">
        <v>393.55591399999997</v>
      </c>
      <c r="D6370">
        <v>5141.8223770000004</v>
      </c>
    </row>
    <row r="6371" spans="1:4" x14ac:dyDescent="0.25">
      <c r="A6371">
        <v>62</v>
      </c>
      <c r="B6371">
        <v>3</v>
      </c>
      <c r="C6371">
        <v>743.29778799999997</v>
      </c>
      <c r="D6371">
        <v>11277.847427000001</v>
      </c>
    </row>
    <row r="6372" spans="1:4" x14ac:dyDescent="0.25">
      <c r="A6372">
        <v>62</v>
      </c>
      <c r="B6372">
        <v>4</v>
      </c>
      <c r="C6372">
        <v>613.60630100000003</v>
      </c>
      <c r="D6372">
        <v>12113.897762000001</v>
      </c>
    </row>
    <row r="6373" spans="1:4" x14ac:dyDescent="0.25">
      <c r="A6373">
        <v>62</v>
      </c>
      <c r="B6373">
        <v>5</v>
      </c>
      <c r="C6373">
        <v>859.98073799999997</v>
      </c>
      <c r="D6373">
        <v>13214.616264</v>
      </c>
    </row>
    <row r="6374" spans="1:4" x14ac:dyDescent="0.25">
      <c r="A6374">
        <v>62</v>
      </c>
      <c r="B6374">
        <v>6</v>
      </c>
      <c r="C6374">
        <v>794.85717999999997</v>
      </c>
      <c r="D6374">
        <v>13743.175193999999</v>
      </c>
    </row>
    <row r="6375" spans="1:4" x14ac:dyDescent="0.25">
      <c r="A6375">
        <v>62</v>
      </c>
      <c r="B6375">
        <v>7</v>
      </c>
      <c r="C6375">
        <v>778.67853700000001</v>
      </c>
      <c r="D6375">
        <v>10127.607031</v>
      </c>
    </row>
    <row r="6376" spans="1:4" x14ac:dyDescent="0.25">
      <c r="A6376">
        <v>62</v>
      </c>
      <c r="B6376">
        <v>8</v>
      </c>
      <c r="C6376">
        <v>703.64075300000002</v>
      </c>
      <c r="D6376">
        <v>11194.681016</v>
      </c>
    </row>
    <row r="6377" spans="1:4" x14ac:dyDescent="0.25">
      <c r="A6377">
        <v>62</v>
      </c>
      <c r="B6377">
        <v>9</v>
      </c>
      <c r="C6377">
        <v>751.41461200000003</v>
      </c>
      <c r="D6377">
        <v>10117.156376999999</v>
      </c>
    </row>
    <row r="6378" spans="1:4" x14ac:dyDescent="0.25">
      <c r="A6378">
        <v>62</v>
      </c>
      <c r="B6378">
        <v>10</v>
      </c>
      <c r="C6378">
        <v>369.858113</v>
      </c>
      <c r="D6378">
        <v>4904.1390469999997</v>
      </c>
    </row>
    <row r="6379" spans="1:4" x14ac:dyDescent="0.25">
      <c r="A6379">
        <v>62</v>
      </c>
      <c r="B6379">
        <v>11</v>
      </c>
      <c r="C6379">
        <v>267.92408</v>
      </c>
      <c r="D6379">
        <v>3954.7201599999999</v>
      </c>
    </row>
    <row r="6380" spans="1:4" x14ac:dyDescent="0.25">
      <c r="A6380">
        <v>62</v>
      </c>
      <c r="B6380">
        <v>12</v>
      </c>
      <c r="C6380">
        <v>935.20756800000004</v>
      </c>
      <c r="D6380">
        <v>13146.570274</v>
      </c>
    </row>
    <row r="6381" spans="1:4" x14ac:dyDescent="0.25">
      <c r="A6381">
        <v>62</v>
      </c>
      <c r="B6381">
        <v>13</v>
      </c>
      <c r="C6381">
        <v>786.24977200000001</v>
      </c>
      <c r="D6381">
        <v>10230.10845</v>
      </c>
    </row>
    <row r="6382" spans="1:4" x14ac:dyDescent="0.25">
      <c r="A6382">
        <v>62</v>
      </c>
      <c r="B6382">
        <v>14</v>
      </c>
      <c r="C6382">
        <v>541.87671</v>
      </c>
      <c r="D6382">
        <v>7938.2708640000001</v>
      </c>
    </row>
    <row r="6383" spans="1:4" x14ac:dyDescent="0.25">
      <c r="A6383">
        <v>62</v>
      </c>
      <c r="B6383">
        <v>15</v>
      </c>
      <c r="C6383">
        <v>770.11872400000004</v>
      </c>
      <c r="D6383">
        <v>13504.159379000001</v>
      </c>
    </row>
    <row r="6384" spans="1:4" x14ac:dyDescent="0.25">
      <c r="A6384">
        <v>62</v>
      </c>
      <c r="B6384">
        <v>16</v>
      </c>
      <c r="C6384">
        <v>595.30672800000002</v>
      </c>
      <c r="D6384">
        <v>8538.3428519999998</v>
      </c>
    </row>
    <row r="6385" spans="1:4" x14ac:dyDescent="0.25">
      <c r="A6385">
        <v>62</v>
      </c>
      <c r="B6385">
        <v>17</v>
      </c>
      <c r="C6385">
        <v>894.35906599999998</v>
      </c>
      <c r="D6385">
        <v>13846.092387999999</v>
      </c>
    </row>
    <row r="6386" spans="1:4" x14ac:dyDescent="0.25">
      <c r="A6386">
        <v>62</v>
      </c>
      <c r="B6386">
        <v>18</v>
      </c>
      <c r="C6386">
        <v>942.76688300000001</v>
      </c>
      <c r="D6386">
        <v>18267.334199000001</v>
      </c>
    </row>
    <row r="6387" spans="1:4" x14ac:dyDescent="0.25">
      <c r="A6387">
        <v>62</v>
      </c>
      <c r="B6387">
        <v>19</v>
      </c>
      <c r="C6387">
        <v>490.88592599999998</v>
      </c>
      <c r="D6387">
        <v>7576.2962900000002</v>
      </c>
    </row>
    <row r="6388" spans="1:4" x14ac:dyDescent="0.25">
      <c r="A6388">
        <v>62</v>
      </c>
      <c r="B6388">
        <v>20</v>
      </c>
      <c r="C6388">
        <v>240.441092</v>
      </c>
      <c r="D6388">
        <v>3136.576298</v>
      </c>
    </row>
    <row r="6389" spans="1:4" x14ac:dyDescent="0.25">
      <c r="A6389">
        <v>62</v>
      </c>
      <c r="B6389">
        <v>21</v>
      </c>
      <c r="C6389">
        <v>748.08439599999997</v>
      </c>
      <c r="D6389">
        <v>11240.347398</v>
      </c>
    </row>
    <row r="6390" spans="1:4" x14ac:dyDescent="0.25">
      <c r="A6390">
        <v>62</v>
      </c>
      <c r="B6390">
        <v>22</v>
      </c>
      <c r="C6390">
        <v>406.953958</v>
      </c>
      <c r="D6390">
        <v>6968.1220999999996</v>
      </c>
    </row>
    <row r="6391" spans="1:4" x14ac:dyDescent="0.25">
      <c r="A6391">
        <v>62</v>
      </c>
      <c r="B6391">
        <v>23</v>
      </c>
      <c r="C6391">
        <v>246.842511</v>
      </c>
      <c r="D6391">
        <v>3213.6436659999999</v>
      </c>
    </row>
    <row r="6392" spans="1:4" x14ac:dyDescent="0.25">
      <c r="A6392">
        <v>62</v>
      </c>
      <c r="B6392">
        <v>24</v>
      </c>
      <c r="C6392">
        <v>401.87079399999999</v>
      </c>
      <c r="D6392">
        <v>5231.1676479999996</v>
      </c>
    </row>
    <row r="6393" spans="1:4" x14ac:dyDescent="0.25">
      <c r="A6393">
        <v>62</v>
      </c>
      <c r="B6393">
        <v>25</v>
      </c>
      <c r="C6393">
        <v>991.21379999999999</v>
      </c>
      <c r="D6393">
        <v>14503.287211999999</v>
      </c>
    </row>
    <row r="6394" spans="1:4" x14ac:dyDescent="0.25">
      <c r="A6394">
        <v>62</v>
      </c>
      <c r="B6394">
        <v>26</v>
      </c>
      <c r="C6394">
        <v>1002.278591</v>
      </c>
      <c r="D6394">
        <v>15236.974704</v>
      </c>
    </row>
    <row r="6395" spans="1:4" x14ac:dyDescent="0.25">
      <c r="A6395">
        <v>62</v>
      </c>
      <c r="B6395">
        <v>27</v>
      </c>
      <c r="C6395">
        <v>999.18462299999999</v>
      </c>
      <c r="D6395">
        <v>14038.509151</v>
      </c>
    </row>
    <row r="6396" spans="1:4" x14ac:dyDescent="0.25">
      <c r="A6396">
        <v>62</v>
      </c>
      <c r="B6396">
        <v>28</v>
      </c>
      <c r="C6396">
        <v>541.15670299999999</v>
      </c>
      <c r="D6396">
        <v>7782.7541950000004</v>
      </c>
    </row>
    <row r="6397" spans="1:4" x14ac:dyDescent="0.25">
      <c r="A6397">
        <v>62</v>
      </c>
      <c r="B6397">
        <v>29</v>
      </c>
      <c r="C6397">
        <v>431.29261600000001</v>
      </c>
      <c r="D6397">
        <v>5759.6792340000002</v>
      </c>
    </row>
    <row r="6398" spans="1:4" x14ac:dyDescent="0.25">
      <c r="A6398">
        <v>62</v>
      </c>
      <c r="B6398">
        <v>30</v>
      </c>
      <c r="C6398">
        <v>619.13632500000006</v>
      </c>
      <c r="D6398">
        <v>8563.5038249999998</v>
      </c>
    </row>
    <row r="6399" spans="1:4" x14ac:dyDescent="0.25">
      <c r="A6399">
        <v>62</v>
      </c>
      <c r="B6399">
        <v>31</v>
      </c>
      <c r="C6399">
        <v>296.91563400000001</v>
      </c>
      <c r="D6399">
        <v>3873.4695820000002</v>
      </c>
    </row>
    <row r="6400" spans="1:4" x14ac:dyDescent="0.25">
      <c r="A6400">
        <v>62</v>
      </c>
      <c r="B6400">
        <v>32</v>
      </c>
      <c r="C6400">
        <v>386.31294800000001</v>
      </c>
      <c r="D6400">
        <v>5080.1077459999997</v>
      </c>
    </row>
    <row r="6401" spans="1:4" x14ac:dyDescent="0.25">
      <c r="A6401">
        <v>62</v>
      </c>
      <c r="B6401">
        <v>33</v>
      </c>
      <c r="C6401">
        <v>694.525308</v>
      </c>
      <c r="D6401">
        <v>11239.410061</v>
      </c>
    </row>
    <row r="6402" spans="1:4" x14ac:dyDescent="0.25">
      <c r="A6402">
        <v>62</v>
      </c>
      <c r="B6402">
        <v>34</v>
      </c>
      <c r="C6402">
        <v>591.67729299999996</v>
      </c>
      <c r="D6402">
        <v>9300.714876</v>
      </c>
    </row>
    <row r="6403" spans="1:4" x14ac:dyDescent="0.25">
      <c r="A6403">
        <v>62</v>
      </c>
      <c r="B6403">
        <v>35</v>
      </c>
      <c r="C6403">
        <v>387.187074</v>
      </c>
      <c r="D6403">
        <v>5039.5273319999997</v>
      </c>
    </row>
    <row r="6404" spans="1:4" x14ac:dyDescent="0.25">
      <c r="A6404">
        <v>62</v>
      </c>
      <c r="B6404">
        <v>36</v>
      </c>
      <c r="C6404">
        <v>715.45511399999998</v>
      </c>
      <c r="D6404">
        <v>9305.8209490000008</v>
      </c>
    </row>
    <row r="6405" spans="1:4" x14ac:dyDescent="0.25">
      <c r="A6405">
        <v>62</v>
      </c>
      <c r="B6405">
        <v>37</v>
      </c>
      <c r="C6405">
        <v>927.54450999999995</v>
      </c>
      <c r="D6405">
        <v>18293.764716999998</v>
      </c>
    </row>
    <row r="6406" spans="1:4" x14ac:dyDescent="0.25">
      <c r="A6406">
        <v>62</v>
      </c>
      <c r="B6406">
        <v>38</v>
      </c>
      <c r="C6406">
        <v>346.396275</v>
      </c>
      <c r="D6406">
        <v>4517.6949880000002</v>
      </c>
    </row>
    <row r="6407" spans="1:4" x14ac:dyDescent="0.25">
      <c r="A6407">
        <v>62</v>
      </c>
      <c r="B6407">
        <v>39</v>
      </c>
      <c r="C6407">
        <v>616.78762600000005</v>
      </c>
      <c r="D6407">
        <v>9756.1537700000008</v>
      </c>
    </row>
    <row r="6408" spans="1:4" x14ac:dyDescent="0.25">
      <c r="A6408">
        <v>62</v>
      </c>
      <c r="B6408">
        <v>40</v>
      </c>
      <c r="C6408">
        <v>618.44082500000002</v>
      </c>
      <c r="D6408">
        <v>9692.1317369999997</v>
      </c>
    </row>
    <row r="6409" spans="1:4" x14ac:dyDescent="0.25">
      <c r="A6409">
        <v>62</v>
      </c>
      <c r="B6409">
        <v>41</v>
      </c>
      <c r="C6409">
        <v>609.79056700000001</v>
      </c>
      <c r="D6409">
        <v>10131.740672</v>
      </c>
    </row>
    <row r="6410" spans="1:4" x14ac:dyDescent="0.25">
      <c r="A6410">
        <v>62</v>
      </c>
      <c r="B6410">
        <v>42</v>
      </c>
      <c r="C6410">
        <v>632.51985999999999</v>
      </c>
      <c r="D6410">
        <v>8284.5996589999995</v>
      </c>
    </row>
    <row r="6411" spans="1:4" x14ac:dyDescent="0.25">
      <c r="A6411">
        <v>62</v>
      </c>
      <c r="B6411">
        <v>43</v>
      </c>
      <c r="C6411">
        <v>566.74688200000003</v>
      </c>
      <c r="D6411">
        <v>7648.3997689999997</v>
      </c>
    </row>
    <row r="6412" spans="1:4" x14ac:dyDescent="0.25">
      <c r="A6412">
        <v>62</v>
      </c>
      <c r="B6412">
        <v>44</v>
      </c>
      <c r="C6412">
        <v>621.82816300000002</v>
      </c>
      <c r="D6412">
        <v>8449.7539749999996</v>
      </c>
    </row>
    <row r="6413" spans="1:4" x14ac:dyDescent="0.25">
      <c r="A6413">
        <v>62</v>
      </c>
      <c r="B6413">
        <v>45</v>
      </c>
      <c r="C6413">
        <v>790.045298</v>
      </c>
      <c r="D6413">
        <v>10690.362207</v>
      </c>
    </row>
    <row r="6414" spans="1:4" x14ac:dyDescent="0.25">
      <c r="A6414">
        <v>62</v>
      </c>
      <c r="B6414">
        <v>46</v>
      </c>
      <c r="C6414">
        <v>847.57988899999998</v>
      </c>
      <c r="D6414">
        <v>13063.515105</v>
      </c>
    </row>
    <row r="6415" spans="1:4" x14ac:dyDescent="0.25">
      <c r="A6415">
        <v>62</v>
      </c>
      <c r="B6415">
        <v>47</v>
      </c>
      <c r="C6415">
        <v>518.39671599999997</v>
      </c>
      <c r="D6415">
        <v>6744.1790300000002</v>
      </c>
    </row>
    <row r="6416" spans="1:4" x14ac:dyDescent="0.25">
      <c r="A6416">
        <v>62</v>
      </c>
      <c r="B6416">
        <v>48</v>
      </c>
      <c r="C6416">
        <v>664.18935299999998</v>
      </c>
      <c r="D6416">
        <v>10023.793808</v>
      </c>
    </row>
    <row r="6417" spans="1:4" x14ac:dyDescent="0.25">
      <c r="A6417">
        <v>62</v>
      </c>
      <c r="B6417">
        <v>49</v>
      </c>
      <c r="C6417">
        <v>769.15425700000003</v>
      </c>
      <c r="D6417">
        <v>12031.636091</v>
      </c>
    </row>
    <row r="6418" spans="1:4" x14ac:dyDescent="0.25">
      <c r="A6418">
        <v>62</v>
      </c>
      <c r="B6418">
        <v>50</v>
      </c>
      <c r="C6418">
        <v>423.17810700000001</v>
      </c>
      <c r="D6418">
        <v>5522.0196390000001</v>
      </c>
    </row>
    <row r="6419" spans="1:4" x14ac:dyDescent="0.25">
      <c r="A6419">
        <v>62</v>
      </c>
      <c r="B6419">
        <v>51</v>
      </c>
      <c r="C6419">
        <v>543.087671</v>
      </c>
      <c r="D6419">
        <v>7065.5280409999996</v>
      </c>
    </row>
    <row r="6420" spans="1:4" x14ac:dyDescent="0.25">
      <c r="A6420">
        <v>62</v>
      </c>
      <c r="B6420">
        <v>52</v>
      </c>
      <c r="C6420">
        <v>829.87052200000005</v>
      </c>
      <c r="D6420">
        <v>11139.511877000001</v>
      </c>
    </row>
    <row r="6421" spans="1:4" x14ac:dyDescent="0.25">
      <c r="A6421">
        <v>62</v>
      </c>
      <c r="B6421">
        <v>53</v>
      </c>
      <c r="C6421">
        <v>805.674486</v>
      </c>
      <c r="D6421">
        <v>15475.382759</v>
      </c>
    </row>
    <row r="6422" spans="1:4" x14ac:dyDescent="0.25">
      <c r="A6422">
        <v>62</v>
      </c>
      <c r="B6422">
        <v>54</v>
      </c>
      <c r="C6422">
        <v>554.53829900000005</v>
      </c>
      <c r="D6422">
        <v>7987.3314399999999</v>
      </c>
    </row>
    <row r="6423" spans="1:4" x14ac:dyDescent="0.25">
      <c r="A6423">
        <v>62</v>
      </c>
      <c r="B6423">
        <v>55</v>
      </c>
      <c r="C6423">
        <v>928.23281199999997</v>
      </c>
      <c r="D6423">
        <v>17157.902281999999</v>
      </c>
    </row>
    <row r="6424" spans="1:4" x14ac:dyDescent="0.25">
      <c r="A6424">
        <v>62</v>
      </c>
      <c r="B6424">
        <v>56</v>
      </c>
      <c r="C6424">
        <v>717.61436600000002</v>
      </c>
      <c r="D6424">
        <v>12784.581541</v>
      </c>
    </row>
    <row r="6425" spans="1:4" x14ac:dyDescent="0.25">
      <c r="A6425">
        <v>62</v>
      </c>
      <c r="B6425">
        <v>57</v>
      </c>
      <c r="C6425">
        <v>421.90546599999999</v>
      </c>
      <c r="D6425">
        <v>5498.8899179999999</v>
      </c>
    </row>
    <row r="6426" spans="1:4" x14ac:dyDescent="0.25">
      <c r="A6426">
        <v>62</v>
      </c>
      <c r="B6426">
        <v>58</v>
      </c>
      <c r="C6426">
        <v>530.72844699999996</v>
      </c>
      <c r="D6426">
        <v>7150.5811739999999</v>
      </c>
    </row>
    <row r="6427" spans="1:4" x14ac:dyDescent="0.25">
      <c r="A6427">
        <v>62</v>
      </c>
      <c r="B6427">
        <v>59</v>
      </c>
      <c r="C6427">
        <v>534.86715500000003</v>
      </c>
      <c r="D6427">
        <v>6998.7881010000001</v>
      </c>
    </row>
    <row r="6428" spans="1:4" x14ac:dyDescent="0.25">
      <c r="A6428">
        <v>62</v>
      </c>
      <c r="B6428">
        <v>60</v>
      </c>
      <c r="C6428">
        <v>464.61165799999998</v>
      </c>
      <c r="D6428">
        <v>7374.8484920000001</v>
      </c>
    </row>
    <row r="6429" spans="1:4" x14ac:dyDescent="0.25">
      <c r="A6429">
        <v>62</v>
      </c>
      <c r="B6429">
        <v>61</v>
      </c>
      <c r="C6429">
        <v>330.92169799999999</v>
      </c>
      <c r="D6429">
        <v>4324.1859379999996</v>
      </c>
    </row>
    <row r="6430" spans="1:4" x14ac:dyDescent="0.25">
      <c r="A6430">
        <v>62</v>
      </c>
      <c r="B6430">
        <v>62</v>
      </c>
      <c r="C6430">
        <v>0</v>
      </c>
      <c r="D6430">
        <v>0</v>
      </c>
    </row>
    <row r="6431" spans="1:4" x14ac:dyDescent="0.25">
      <c r="A6431">
        <v>62</v>
      </c>
      <c r="B6431">
        <v>63</v>
      </c>
      <c r="C6431">
        <v>180.889602</v>
      </c>
      <c r="D6431">
        <v>2366.6680449999999</v>
      </c>
    </row>
    <row r="6432" spans="1:4" x14ac:dyDescent="0.25">
      <c r="A6432">
        <v>62</v>
      </c>
      <c r="B6432">
        <v>64</v>
      </c>
      <c r="C6432">
        <v>519.91146700000002</v>
      </c>
      <c r="D6432">
        <v>8139.9354190000004</v>
      </c>
    </row>
    <row r="6433" spans="1:4" x14ac:dyDescent="0.25">
      <c r="A6433">
        <v>62</v>
      </c>
      <c r="B6433">
        <v>65</v>
      </c>
      <c r="C6433">
        <v>591.03697899999997</v>
      </c>
      <c r="D6433">
        <v>9290.9798050000009</v>
      </c>
    </row>
    <row r="6434" spans="1:4" x14ac:dyDescent="0.25">
      <c r="A6434">
        <v>62</v>
      </c>
      <c r="B6434">
        <v>66</v>
      </c>
      <c r="C6434">
        <v>432.05835500000001</v>
      </c>
      <c r="D6434">
        <v>5623.2100419999997</v>
      </c>
    </row>
    <row r="6435" spans="1:4" x14ac:dyDescent="0.25">
      <c r="A6435">
        <v>62</v>
      </c>
      <c r="B6435">
        <v>67</v>
      </c>
      <c r="C6435">
        <v>820.39093500000001</v>
      </c>
      <c r="D6435">
        <v>12872.608324000001</v>
      </c>
    </row>
    <row r="6436" spans="1:4" x14ac:dyDescent="0.25">
      <c r="A6436">
        <v>62</v>
      </c>
      <c r="B6436">
        <v>68</v>
      </c>
      <c r="C6436">
        <v>945.612753</v>
      </c>
      <c r="D6436">
        <v>14327.733284</v>
      </c>
    </row>
    <row r="6437" spans="1:4" x14ac:dyDescent="0.25">
      <c r="A6437">
        <v>62</v>
      </c>
      <c r="B6437">
        <v>69</v>
      </c>
      <c r="C6437">
        <v>551.32064400000002</v>
      </c>
      <c r="D6437">
        <v>7225.6949539999996</v>
      </c>
    </row>
    <row r="6438" spans="1:4" x14ac:dyDescent="0.25">
      <c r="A6438">
        <v>62</v>
      </c>
      <c r="B6438">
        <v>70</v>
      </c>
      <c r="C6438">
        <v>381.14230099999997</v>
      </c>
      <c r="D6438">
        <v>5506.8106740000003</v>
      </c>
    </row>
    <row r="6439" spans="1:4" x14ac:dyDescent="0.25">
      <c r="A6439">
        <v>62</v>
      </c>
      <c r="B6439">
        <v>71</v>
      </c>
      <c r="C6439">
        <v>726.21976900000004</v>
      </c>
      <c r="D6439">
        <v>11341.635493</v>
      </c>
    </row>
    <row r="6440" spans="1:4" x14ac:dyDescent="0.25">
      <c r="A6440">
        <v>62</v>
      </c>
      <c r="B6440">
        <v>72</v>
      </c>
      <c r="C6440">
        <v>709.06561699999997</v>
      </c>
      <c r="D6440">
        <v>10599.669791</v>
      </c>
    </row>
    <row r="6441" spans="1:4" x14ac:dyDescent="0.25">
      <c r="A6441">
        <v>62</v>
      </c>
      <c r="B6441">
        <v>73</v>
      </c>
      <c r="C6441">
        <v>824.54176700000005</v>
      </c>
      <c r="D6441">
        <v>11528.001831</v>
      </c>
    </row>
    <row r="6442" spans="1:4" x14ac:dyDescent="0.25">
      <c r="A6442">
        <v>62</v>
      </c>
      <c r="B6442">
        <v>74</v>
      </c>
      <c r="C6442">
        <v>499.78675800000002</v>
      </c>
      <c r="D6442">
        <v>9117.1521030000004</v>
      </c>
    </row>
    <row r="6443" spans="1:4" x14ac:dyDescent="0.25">
      <c r="A6443">
        <v>62</v>
      </c>
      <c r="B6443">
        <v>75</v>
      </c>
      <c r="C6443">
        <v>725.10013400000003</v>
      </c>
      <c r="D6443">
        <v>11635.987851</v>
      </c>
    </row>
    <row r="6444" spans="1:4" x14ac:dyDescent="0.25">
      <c r="A6444">
        <v>62</v>
      </c>
      <c r="B6444">
        <v>76</v>
      </c>
      <c r="C6444">
        <v>315.062882</v>
      </c>
      <c r="D6444">
        <v>5018.4957359999999</v>
      </c>
    </row>
    <row r="6445" spans="1:4" x14ac:dyDescent="0.25">
      <c r="A6445">
        <v>62</v>
      </c>
      <c r="B6445">
        <v>77</v>
      </c>
      <c r="C6445">
        <v>683.19180200000005</v>
      </c>
      <c r="D6445">
        <v>14015.115540000001</v>
      </c>
    </row>
    <row r="6446" spans="1:4" x14ac:dyDescent="0.25">
      <c r="A6446">
        <v>62</v>
      </c>
      <c r="B6446">
        <v>78</v>
      </c>
      <c r="C6446">
        <v>476.83444300000002</v>
      </c>
      <c r="D6446">
        <v>6484.7460849999998</v>
      </c>
    </row>
    <row r="6447" spans="1:4" x14ac:dyDescent="0.25">
      <c r="A6447">
        <v>62</v>
      </c>
      <c r="B6447">
        <v>79</v>
      </c>
      <c r="C6447">
        <v>302.96734500000002</v>
      </c>
      <c r="D6447">
        <v>4697.6883799999996</v>
      </c>
    </row>
    <row r="6448" spans="1:4" x14ac:dyDescent="0.25">
      <c r="A6448">
        <v>62</v>
      </c>
      <c r="B6448">
        <v>80</v>
      </c>
      <c r="C6448">
        <v>737.00147400000003</v>
      </c>
      <c r="D6448">
        <v>10967.677965000001</v>
      </c>
    </row>
    <row r="6449" spans="1:4" x14ac:dyDescent="0.25">
      <c r="A6449">
        <v>62</v>
      </c>
      <c r="B6449">
        <v>81</v>
      </c>
      <c r="C6449">
        <v>366.96065099999998</v>
      </c>
      <c r="D6449">
        <v>4800.5507070000003</v>
      </c>
    </row>
    <row r="6450" spans="1:4" x14ac:dyDescent="0.25">
      <c r="A6450">
        <v>62</v>
      </c>
      <c r="B6450">
        <v>82</v>
      </c>
      <c r="C6450">
        <v>639.08431800000005</v>
      </c>
      <c r="D6450">
        <v>8665.4735110000001</v>
      </c>
    </row>
    <row r="6451" spans="1:4" x14ac:dyDescent="0.25">
      <c r="A6451">
        <v>62</v>
      </c>
      <c r="B6451">
        <v>83</v>
      </c>
      <c r="C6451">
        <v>525.18003699999997</v>
      </c>
      <c r="D6451">
        <v>6836.1545429999996</v>
      </c>
    </row>
    <row r="6452" spans="1:4" x14ac:dyDescent="0.25">
      <c r="A6452">
        <v>62</v>
      </c>
      <c r="B6452">
        <v>84</v>
      </c>
      <c r="C6452">
        <v>669.81671100000005</v>
      </c>
      <c r="D6452">
        <v>10767.900992999999</v>
      </c>
    </row>
    <row r="6453" spans="1:4" x14ac:dyDescent="0.25">
      <c r="A6453">
        <v>62</v>
      </c>
      <c r="B6453">
        <v>85</v>
      </c>
      <c r="C6453">
        <v>498.74283000000003</v>
      </c>
      <c r="D6453">
        <v>7763.0522360000004</v>
      </c>
    </row>
    <row r="6454" spans="1:4" x14ac:dyDescent="0.25">
      <c r="A6454">
        <v>62</v>
      </c>
      <c r="B6454">
        <v>86</v>
      </c>
      <c r="C6454">
        <v>482.53171200000003</v>
      </c>
      <c r="D6454">
        <v>6292.203947</v>
      </c>
    </row>
    <row r="6455" spans="1:4" x14ac:dyDescent="0.25">
      <c r="A6455">
        <v>62</v>
      </c>
      <c r="B6455">
        <v>87</v>
      </c>
      <c r="C6455">
        <v>591.31820600000003</v>
      </c>
      <c r="D6455">
        <v>7692.8971460000002</v>
      </c>
    </row>
    <row r="6456" spans="1:4" x14ac:dyDescent="0.25">
      <c r="A6456">
        <v>62</v>
      </c>
      <c r="B6456">
        <v>88</v>
      </c>
      <c r="C6456">
        <v>577.044714</v>
      </c>
      <c r="D6456">
        <v>8250.7982979999997</v>
      </c>
    </row>
    <row r="6457" spans="1:4" x14ac:dyDescent="0.25">
      <c r="A6457">
        <v>62</v>
      </c>
      <c r="B6457">
        <v>89</v>
      </c>
      <c r="C6457">
        <v>803.56178999999997</v>
      </c>
      <c r="D6457">
        <v>12486.198176</v>
      </c>
    </row>
    <row r="6458" spans="1:4" x14ac:dyDescent="0.25">
      <c r="A6458">
        <v>62</v>
      </c>
      <c r="B6458">
        <v>90</v>
      </c>
      <c r="C6458">
        <v>767.77388399999995</v>
      </c>
      <c r="D6458">
        <v>9987.1959239999996</v>
      </c>
    </row>
    <row r="6459" spans="1:4" x14ac:dyDescent="0.25">
      <c r="A6459">
        <v>62</v>
      </c>
      <c r="B6459">
        <v>91</v>
      </c>
      <c r="C6459">
        <v>655.83866699999999</v>
      </c>
      <c r="D6459">
        <v>10415.78434</v>
      </c>
    </row>
    <row r="6460" spans="1:4" x14ac:dyDescent="0.25">
      <c r="A6460">
        <v>62</v>
      </c>
      <c r="B6460">
        <v>92</v>
      </c>
      <c r="C6460">
        <v>630.14578900000004</v>
      </c>
      <c r="D6460">
        <v>9687.8845629999996</v>
      </c>
    </row>
    <row r="6461" spans="1:4" x14ac:dyDescent="0.25">
      <c r="A6461">
        <v>62</v>
      </c>
      <c r="B6461">
        <v>93</v>
      </c>
      <c r="C6461">
        <v>337.92588799999999</v>
      </c>
      <c r="D6461">
        <v>4407.1532530000004</v>
      </c>
    </row>
    <row r="6462" spans="1:4" x14ac:dyDescent="0.25">
      <c r="A6462">
        <v>62</v>
      </c>
      <c r="B6462">
        <v>94</v>
      </c>
      <c r="C6462">
        <v>504.85633899999999</v>
      </c>
      <c r="D6462">
        <v>6606.3571009999996</v>
      </c>
    </row>
    <row r="6463" spans="1:4" x14ac:dyDescent="0.25">
      <c r="A6463">
        <v>62</v>
      </c>
      <c r="B6463">
        <v>95</v>
      </c>
      <c r="C6463">
        <v>581.32729400000005</v>
      </c>
      <c r="D6463">
        <v>8941.3423280000006</v>
      </c>
    </row>
    <row r="6464" spans="1:4" x14ac:dyDescent="0.25">
      <c r="A6464">
        <v>62</v>
      </c>
      <c r="B6464">
        <v>96</v>
      </c>
      <c r="C6464">
        <v>495.37952200000001</v>
      </c>
      <c r="D6464">
        <v>6659.0668150000001</v>
      </c>
    </row>
    <row r="6465" spans="1:4" x14ac:dyDescent="0.25">
      <c r="A6465">
        <v>62</v>
      </c>
      <c r="B6465">
        <v>97</v>
      </c>
      <c r="C6465">
        <v>709.15299800000003</v>
      </c>
      <c r="D6465">
        <v>9656.8350829999999</v>
      </c>
    </row>
    <row r="6466" spans="1:4" x14ac:dyDescent="0.25">
      <c r="A6466">
        <v>62</v>
      </c>
      <c r="B6466">
        <v>98</v>
      </c>
      <c r="C6466">
        <v>529.05357100000003</v>
      </c>
      <c r="D6466">
        <v>8483.61348</v>
      </c>
    </row>
    <row r="6467" spans="1:4" x14ac:dyDescent="0.25">
      <c r="A6467">
        <v>62</v>
      </c>
      <c r="B6467">
        <v>99</v>
      </c>
      <c r="C6467">
        <v>222.97999899999999</v>
      </c>
      <c r="D6467">
        <v>2915.8580040000002</v>
      </c>
    </row>
    <row r="6468" spans="1:4" x14ac:dyDescent="0.25">
      <c r="A6468">
        <v>62</v>
      </c>
      <c r="B6468">
        <v>100</v>
      </c>
      <c r="C6468">
        <v>426.29636199999999</v>
      </c>
      <c r="D6468">
        <v>5635.5959979999998</v>
      </c>
    </row>
    <row r="6469" spans="1:4" x14ac:dyDescent="0.25">
      <c r="A6469">
        <v>63</v>
      </c>
      <c r="B6469">
        <v>0</v>
      </c>
      <c r="C6469">
        <v>1037.998098</v>
      </c>
      <c r="D6469">
        <v>15855.693402999999</v>
      </c>
    </row>
    <row r="6470" spans="1:4" x14ac:dyDescent="0.25">
      <c r="A6470">
        <v>63</v>
      </c>
      <c r="B6470">
        <v>1</v>
      </c>
      <c r="C6470">
        <v>692.67919700000004</v>
      </c>
      <c r="D6470">
        <v>9910.9194750000006</v>
      </c>
    </row>
    <row r="6471" spans="1:4" x14ac:dyDescent="0.25">
      <c r="A6471">
        <v>63</v>
      </c>
      <c r="B6471">
        <v>2</v>
      </c>
      <c r="C6471">
        <v>467.27773200000001</v>
      </c>
      <c r="D6471">
        <v>6106.2560720000001</v>
      </c>
    </row>
    <row r="6472" spans="1:4" x14ac:dyDescent="0.25">
      <c r="A6472">
        <v>63</v>
      </c>
      <c r="B6472">
        <v>3</v>
      </c>
      <c r="C6472">
        <v>776.89736400000004</v>
      </c>
      <c r="D6472">
        <v>12467.952563999999</v>
      </c>
    </row>
    <row r="6473" spans="1:4" x14ac:dyDescent="0.25">
      <c r="A6473">
        <v>63</v>
      </c>
      <c r="B6473">
        <v>4</v>
      </c>
      <c r="C6473">
        <v>545.41283499999997</v>
      </c>
      <c r="D6473">
        <v>7912.5471219999999</v>
      </c>
    </row>
    <row r="6474" spans="1:4" x14ac:dyDescent="0.25">
      <c r="A6474">
        <v>63</v>
      </c>
      <c r="B6474">
        <v>5</v>
      </c>
      <c r="C6474">
        <v>888.47886400000004</v>
      </c>
      <c r="D6474">
        <v>12980.150636</v>
      </c>
    </row>
    <row r="6475" spans="1:4" x14ac:dyDescent="0.25">
      <c r="A6475">
        <v>63</v>
      </c>
      <c r="B6475">
        <v>6</v>
      </c>
      <c r="C6475">
        <v>783.03759100000002</v>
      </c>
      <c r="D6475">
        <v>10651.681187</v>
      </c>
    </row>
    <row r="6476" spans="1:4" x14ac:dyDescent="0.25">
      <c r="A6476">
        <v>63</v>
      </c>
      <c r="B6476">
        <v>7</v>
      </c>
      <c r="C6476">
        <v>663.06196</v>
      </c>
      <c r="D6476">
        <v>8630.1782359999997</v>
      </c>
    </row>
    <row r="6477" spans="1:4" x14ac:dyDescent="0.25">
      <c r="A6477">
        <v>63</v>
      </c>
      <c r="B6477">
        <v>8</v>
      </c>
      <c r="C6477">
        <v>737.24032899999997</v>
      </c>
      <c r="D6477">
        <v>12384.786152000001</v>
      </c>
    </row>
    <row r="6478" spans="1:4" x14ac:dyDescent="0.25">
      <c r="A6478">
        <v>63</v>
      </c>
      <c r="B6478">
        <v>9</v>
      </c>
      <c r="C6478">
        <v>655.78084699999999</v>
      </c>
      <c r="D6478">
        <v>8535.9268960000009</v>
      </c>
    </row>
    <row r="6479" spans="1:4" x14ac:dyDescent="0.25">
      <c r="A6479">
        <v>63</v>
      </c>
      <c r="B6479">
        <v>10</v>
      </c>
      <c r="C6479">
        <v>451.21316100000001</v>
      </c>
      <c r="D6479">
        <v>7906.7126289999997</v>
      </c>
    </row>
    <row r="6480" spans="1:4" x14ac:dyDescent="0.25">
      <c r="A6480">
        <v>63</v>
      </c>
      <c r="B6480">
        <v>11</v>
      </c>
      <c r="C6480">
        <v>374.544985</v>
      </c>
      <c r="D6480">
        <v>5346.3786360000004</v>
      </c>
    </row>
    <row r="6481" spans="1:4" x14ac:dyDescent="0.25">
      <c r="A6481">
        <v>63</v>
      </c>
      <c r="B6481">
        <v>12</v>
      </c>
      <c r="C6481">
        <v>803.15959799999996</v>
      </c>
      <c r="D6481">
        <v>11435.533364999999</v>
      </c>
    </row>
    <row r="6482" spans="1:4" x14ac:dyDescent="0.25">
      <c r="A6482">
        <v>63</v>
      </c>
      <c r="B6482">
        <v>13</v>
      </c>
      <c r="C6482">
        <v>654.20180100000005</v>
      </c>
      <c r="D6482">
        <v>8519.0715409999993</v>
      </c>
    </row>
    <row r="6483" spans="1:4" x14ac:dyDescent="0.25">
      <c r="A6483">
        <v>63</v>
      </c>
      <c r="B6483">
        <v>14</v>
      </c>
      <c r="C6483">
        <v>648.497615</v>
      </c>
      <c r="D6483">
        <v>9329.9293390000003</v>
      </c>
    </row>
    <row r="6484" spans="1:4" x14ac:dyDescent="0.25">
      <c r="A6484">
        <v>63</v>
      </c>
      <c r="B6484">
        <v>15</v>
      </c>
      <c r="C6484">
        <v>758.29913499999998</v>
      </c>
      <c r="D6484">
        <v>10412.665373</v>
      </c>
    </row>
    <row r="6485" spans="1:4" x14ac:dyDescent="0.25">
      <c r="A6485">
        <v>63</v>
      </c>
      <c r="B6485">
        <v>16</v>
      </c>
      <c r="C6485">
        <v>463.258757</v>
      </c>
      <c r="D6485">
        <v>6827.3059430000003</v>
      </c>
    </row>
    <row r="6486" spans="1:4" x14ac:dyDescent="0.25">
      <c r="A6486">
        <v>63</v>
      </c>
      <c r="B6486">
        <v>17</v>
      </c>
      <c r="C6486">
        <v>783.36449200000004</v>
      </c>
      <c r="D6486">
        <v>10210.479702000001</v>
      </c>
    </row>
    <row r="6487" spans="1:4" x14ac:dyDescent="0.25">
      <c r="A6487">
        <v>63</v>
      </c>
      <c r="B6487">
        <v>18</v>
      </c>
      <c r="C6487">
        <v>862.50623700000006</v>
      </c>
      <c r="D6487">
        <v>11224.989842000001</v>
      </c>
    </row>
    <row r="6488" spans="1:4" x14ac:dyDescent="0.25">
      <c r="A6488">
        <v>63</v>
      </c>
      <c r="B6488">
        <v>19</v>
      </c>
      <c r="C6488">
        <v>597.50683100000003</v>
      </c>
      <c r="D6488">
        <v>8967.9547650000004</v>
      </c>
    </row>
    <row r="6489" spans="1:4" x14ac:dyDescent="0.25">
      <c r="A6489">
        <v>63</v>
      </c>
      <c r="B6489">
        <v>20</v>
      </c>
      <c r="C6489">
        <v>305.67361699999998</v>
      </c>
      <c r="D6489">
        <v>3990.6491879999999</v>
      </c>
    </row>
    <row r="6490" spans="1:4" x14ac:dyDescent="0.25">
      <c r="A6490">
        <v>63</v>
      </c>
      <c r="B6490">
        <v>21</v>
      </c>
      <c r="C6490">
        <v>854.70530099999996</v>
      </c>
      <c r="D6490">
        <v>12632.005873</v>
      </c>
    </row>
    <row r="6491" spans="1:4" x14ac:dyDescent="0.25">
      <c r="A6491">
        <v>63</v>
      </c>
      <c r="B6491">
        <v>22</v>
      </c>
      <c r="C6491">
        <v>513.57486300000005</v>
      </c>
      <c r="D6491">
        <v>8359.7805750000007</v>
      </c>
    </row>
    <row r="6492" spans="1:4" x14ac:dyDescent="0.25">
      <c r="A6492">
        <v>63</v>
      </c>
      <c r="B6492">
        <v>23</v>
      </c>
      <c r="C6492">
        <v>89.750343000000001</v>
      </c>
      <c r="D6492">
        <v>1177.495543</v>
      </c>
    </row>
    <row r="6493" spans="1:4" x14ac:dyDescent="0.25">
      <c r="A6493">
        <v>63</v>
      </c>
      <c r="B6493">
        <v>24</v>
      </c>
      <c r="C6493">
        <v>269.82282300000003</v>
      </c>
      <c r="D6493">
        <v>3520.1307390000002</v>
      </c>
    </row>
    <row r="6494" spans="1:4" x14ac:dyDescent="0.25">
      <c r="A6494">
        <v>63</v>
      </c>
      <c r="B6494">
        <v>25</v>
      </c>
      <c r="C6494">
        <v>1024.8133760000001</v>
      </c>
      <c r="D6494">
        <v>15693.392347999999</v>
      </c>
    </row>
    <row r="6495" spans="1:4" x14ac:dyDescent="0.25">
      <c r="A6495">
        <v>63</v>
      </c>
      <c r="B6495">
        <v>26</v>
      </c>
      <c r="C6495">
        <v>890.88684599999999</v>
      </c>
      <c r="D6495">
        <v>11596.198786999999</v>
      </c>
    </row>
    <row r="6496" spans="1:4" x14ac:dyDescent="0.25">
      <c r="A6496">
        <v>63</v>
      </c>
      <c r="B6496">
        <v>27</v>
      </c>
      <c r="C6496">
        <v>880.72421799999995</v>
      </c>
      <c r="D6496">
        <v>11764.275422999999</v>
      </c>
    </row>
    <row r="6497" spans="1:4" x14ac:dyDescent="0.25">
      <c r="A6497">
        <v>63</v>
      </c>
      <c r="B6497">
        <v>28</v>
      </c>
      <c r="C6497">
        <v>428.86006900000001</v>
      </c>
      <c r="D6497">
        <v>5588.6495020000002</v>
      </c>
    </row>
    <row r="6498" spans="1:4" x14ac:dyDescent="0.25">
      <c r="A6498">
        <v>63</v>
      </c>
      <c r="B6498">
        <v>29</v>
      </c>
      <c r="C6498">
        <v>469.90885100000003</v>
      </c>
      <c r="D6498">
        <v>8216.7050259999996</v>
      </c>
    </row>
    <row r="6499" spans="1:4" x14ac:dyDescent="0.25">
      <c r="A6499">
        <v>63</v>
      </c>
      <c r="B6499">
        <v>30</v>
      </c>
      <c r="C6499">
        <v>545.41735300000005</v>
      </c>
      <c r="D6499">
        <v>7212.6711379999997</v>
      </c>
    </row>
    <row r="6500" spans="1:4" x14ac:dyDescent="0.25">
      <c r="A6500">
        <v>63</v>
      </c>
      <c r="B6500">
        <v>31</v>
      </c>
      <c r="C6500">
        <v>370.637452</v>
      </c>
      <c r="D6500">
        <v>4837.9032770000003</v>
      </c>
    </row>
    <row r="6501" spans="1:4" x14ac:dyDescent="0.25">
      <c r="A6501">
        <v>63</v>
      </c>
      <c r="B6501">
        <v>32</v>
      </c>
      <c r="C6501">
        <v>492.933853</v>
      </c>
      <c r="D6501">
        <v>6471.7662209999999</v>
      </c>
    </row>
    <row r="6502" spans="1:4" x14ac:dyDescent="0.25">
      <c r="A6502">
        <v>63</v>
      </c>
      <c r="B6502">
        <v>33</v>
      </c>
      <c r="C6502">
        <v>586.00877500000001</v>
      </c>
      <c r="D6502">
        <v>7636.0119160000004</v>
      </c>
    </row>
    <row r="6503" spans="1:4" x14ac:dyDescent="0.25">
      <c r="A6503">
        <v>63</v>
      </c>
      <c r="B6503">
        <v>34</v>
      </c>
      <c r="C6503">
        <v>625.27686900000003</v>
      </c>
      <c r="D6503">
        <v>10490.820013</v>
      </c>
    </row>
    <row r="6504" spans="1:4" x14ac:dyDescent="0.25">
      <c r="A6504">
        <v>63</v>
      </c>
      <c r="B6504">
        <v>35</v>
      </c>
      <c r="C6504">
        <v>238.54503600000001</v>
      </c>
      <c r="D6504">
        <v>3113.2308969999999</v>
      </c>
    </row>
    <row r="6505" spans="1:4" x14ac:dyDescent="0.25">
      <c r="A6505">
        <v>63</v>
      </c>
      <c r="B6505">
        <v>36</v>
      </c>
      <c r="C6505">
        <v>557.06845899999996</v>
      </c>
      <c r="D6505">
        <v>7252.5143399999997</v>
      </c>
    </row>
    <row r="6506" spans="1:4" x14ac:dyDescent="0.25">
      <c r="A6506">
        <v>63</v>
      </c>
      <c r="B6506">
        <v>37</v>
      </c>
      <c r="C6506">
        <v>911.43173200000001</v>
      </c>
      <c r="D6506">
        <v>12085.342642</v>
      </c>
    </row>
    <row r="6507" spans="1:4" x14ac:dyDescent="0.25">
      <c r="A6507">
        <v>63</v>
      </c>
      <c r="B6507">
        <v>38</v>
      </c>
      <c r="C6507">
        <v>296.453149</v>
      </c>
      <c r="D6507">
        <v>3879.0167550000001</v>
      </c>
    </row>
    <row r="6508" spans="1:4" x14ac:dyDescent="0.25">
      <c r="A6508">
        <v>63</v>
      </c>
      <c r="B6508">
        <v>39</v>
      </c>
      <c r="C6508">
        <v>723.40853100000004</v>
      </c>
      <c r="D6508">
        <v>11147.812244999999</v>
      </c>
    </row>
    <row r="6509" spans="1:4" x14ac:dyDescent="0.25">
      <c r="A6509">
        <v>63</v>
      </c>
      <c r="B6509">
        <v>40</v>
      </c>
      <c r="C6509">
        <v>725.06173100000001</v>
      </c>
      <c r="D6509">
        <v>11083.790212</v>
      </c>
    </row>
    <row r="6510" spans="1:4" x14ac:dyDescent="0.25">
      <c r="A6510">
        <v>63</v>
      </c>
      <c r="B6510">
        <v>41</v>
      </c>
      <c r="C6510">
        <v>509.10784799999999</v>
      </c>
      <c r="D6510">
        <v>7511.5713310000001</v>
      </c>
    </row>
    <row r="6511" spans="1:4" x14ac:dyDescent="0.25">
      <c r="A6511">
        <v>63</v>
      </c>
      <c r="B6511">
        <v>42</v>
      </c>
      <c r="C6511">
        <v>600.10953900000004</v>
      </c>
      <c r="D6511">
        <v>7827.6675789999999</v>
      </c>
    </row>
    <row r="6512" spans="1:4" x14ac:dyDescent="0.25">
      <c r="A6512">
        <v>63</v>
      </c>
      <c r="B6512">
        <v>43</v>
      </c>
      <c r="C6512">
        <v>505.294645</v>
      </c>
      <c r="D6512">
        <v>6674.6342269999996</v>
      </c>
    </row>
    <row r="6513" spans="1:4" x14ac:dyDescent="0.25">
      <c r="A6513">
        <v>63</v>
      </c>
      <c r="B6513">
        <v>44</v>
      </c>
      <c r="C6513">
        <v>527.163004</v>
      </c>
      <c r="D6513">
        <v>6881.1163720000004</v>
      </c>
    </row>
    <row r="6514" spans="1:4" x14ac:dyDescent="0.25">
      <c r="A6514">
        <v>63</v>
      </c>
      <c r="B6514">
        <v>45</v>
      </c>
      <c r="C6514">
        <v>695.38013999999998</v>
      </c>
      <c r="D6514">
        <v>9121.7246040000009</v>
      </c>
    </row>
    <row r="6515" spans="1:4" x14ac:dyDescent="0.25">
      <c r="A6515">
        <v>63</v>
      </c>
      <c r="B6515">
        <v>46</v>
      </c>
      <c r="C6515">
        <v>881.17946500000005</v>
      </c>
      <c r="D6515">
        <v>14253.620241000001</v>
      </c>
    </row>
    <row r="6516" spans="1:4" x14ac:dyDescent="0.25">
      <c r="A6516">
        <v>63</v>
      </c>
      <c r="B6516">
        <v>47</v>
      </c>
      <c r="C6516">
        <v>402.78013900000002</v>
      </c>
      <c r="D6516">
        <v>5246.7502359999999</v>
      </c>
    </row>
    <row r="6517" spans="1:4" x14ac:dyDescent="0.25">
      <c r="A6517">
        <v>63</v>
      </c>
      <c r="B6517">
        <v>48</v>
      </c>
      <c r="C6517">
        <v>546.901028</v>
      </c>
      <c r="D6517">
        <v>7128.5688840000003</v>
      </c>
    </row>
    <row r="6518" spans="1:4" x14ac:dyDescent="0.25">
      <c r="A6518">
        <v>63</v>
      </c>
      <c r="B6518">
        <v>49</v>
      </c>
      <c r="C6518">
        <v>802.75383299999999</v>
      </c>
      <c r="D6518">
        <v>13221.741227</v>
      </c>
    </row>
    <row r="6519" spans="1:4" x14ac:dyDescent="0.25">
      <c r="A6519">
        <v>63</v>
      </c>
      <c r="B6519">
        <v>50</v>
      </c>
      <c r="C6519">
        <v>330.563535</v>
      </c>
      <c r="D6519">
        <v>4323.6169049999999</v>
      </c>
    </row>
    <row r="6520" spans="1:4" x14ac:dyDescent="0.25">
      <c r="A6520">
        <v>63</v>
      </c>
      <c r="B6520">
        <v>51</v>
      </c>
      <c r="C6520">
        <v>411.03969999999998</v>
      </c>
      <c r="D6520">
        <v>5354.4911320000001</v>
      </c>
    </row>
    <row r="6521" spans="1:4" x14ac:dyDescent="0.25">
      <c r="A6521">
        <v>63</v>
      </c>
      <c r="B6521">
        <v>52</v>
      </c>
      <c r="C6521">
        <v>714.42413199999999</v>
      </c>
      <c r="D6521">
        <v>9300.7182690000009</v>
      </c>
    </row>
    <row r="6522" spans="1:4" x14ac:dyDescent="0.25">
      <c r="A6522">
        <v>63</v>
      </c>
      <c r="B6522">
        <v>53</v>
      </c>
      <c r="C6522">
        <v>839.27406199999996</v>
      </c>
      <c r="D6522">
        <v>16665.487894999998</v>
      </c>
    </row>
    <row r="6523" spans="1:4" x14ac:dyDescent="0.25">
      <c r="A6523">
        <v>63</v>
      </c>
      <c r="B6523">
        <v>54</v>
      </c>
      <c r="C6523">
        <v>442.24166500000001</v>
      </c>
      <c r="D6523">
        <v>5793.2267469999997</v>
      </c>
    </row>
    <row r="6524" spans="1:4" x14ac:dyDescent="0.25">
      <c r="A6524">
        <v>63</v>
      </c>
      <c r="B6524">
        <v>55</v>
      </c>
      <c r="C6524">
        <v>846.35661200000004</v>
      </c>
      <c r="D6524">
        <v>11021.965093000001</v>
      </c>
    </row>
    <row r="6525" spans="1:4" x14ac:dyDescent="0.25">
      <c r="A6525">
        <v>63</v>
      </c>
      <c r="B6525">
        <v>56</v>
      </c>
      <c r="C6525">
        <v>705.79477699999995</v>
      </c>
      <c r="D6525">
        <v>9693.0875340000002</v>
      </c>
    </row>
    <row r="6526" spans="1:4" x14ac:dyDescent="0.25">
      <c r="A6526">
        <v>63</v>
      </c>
      <c r="B6526">
        <v>57</v>
      </c>
      <c r="C6526">
        <v>316.99812200000002</v>
      </c>
      <c r="D6526">
        <v>4140.6811530000004</v>
      </c>
    </row>
    <row r="6527" spans="1:4" x14ac:dyDescent="0.25">
      <c r="A6527">
        <v>63</v>
      </c>
      <c r="B6527">
        <v>58</v>
      </c>
      <c r="C6527">
        <v>574.13423699999998</v>
      </c>
      <c r="D6527">
        <v>7494.4953619999997</v>
      </c>
    </row>
    <row r="6528" spans="1:4" x14ac:dyDescent="0.25">
      <c r="A6528">
        <v>63</v>
      </c>
      <c r="B6528">
        <v>59</v>
      </c>
      <c r="C6528">
        <v>594.57238800000005</v>
      </c>
      <c r="D6528">
        <v>10477.887764999999</v>
      </c>
    </row>
    <row r="6529" spans="1:4" x14ac:dyDescent="0.25">
      <c r="A6529">
        <v>63</v>
      </c>
      <c r="B6529">
        <v>60</v>
      </c>
      <c r="C6529">
        <v>571.23256300000003</v>
      </c>
      <c r="D6529">
        <v>8766.5069669999993</v>
      </c>
    </row>
    <row r="6530" spans="1:4" x14ac:dyDescent="0.25">
      <c r="A6530">
        <v>63</v>
      </c>
      <c r="B6530">
        <v>61</v>
      </c>
      <c r="C6530">
        <v>385.19049799999999</v>
      </c>
      <c r="D6530">
        <v>5035.7303949999996</v>
      </c>
    </row>
    <row r="6531" spans="1:4" x14ac:dyDescent="0.25">
      <c r="A6531">
        <v>63</v>
      </c>
      <c r="B6531">
        <v>62</v>
      </c>
      <c r="C6531">
        <v>180.889602</v>
      </c>
      <c r="D6531">
        <v>2366.6680449999999</v>
      </c>
    </row>
    <row r="6532" spans="1:4" x14ac:dyDescent="0.25">
      <c r="A6532">
        <v>63</v>
      </c>
      <c r="B6532">
        <v>63</v>
      </c>
      <c r="C6532">
        <v>0</v>
      </c>
      <c r="D6532">
        <v>0</v>
      </c>
    </row>
    <row r="6533" spans="1:4" x14ac:dyDescent="0.25">
      <c r="A6533">
        <v>63</v>
      </c>
      <c r="B6533">
        <v>64</v>
      </c>
      <c r="C6533">
        <v>402.62314199999997</v>
      </c>
      <c r="D6533">
        <v>5244.7104950000003</v>
      </c>
    </row>
    <row r="6534" spans="1:4" x14ac:dyDescent="0.25">
      <c r="A6534">
        <v>63</v>
      </c>
      <c r="B6534">
        <v>65</v>
      </c>
      <c r="C6534">
        <v>624.63655400000005</v>
      </c>
      <c r="D6534">
        <v>10481.084940999999</v>
      </c>
    </row>
    <row r="6535" spans="1:4" x14ac:dyDescent="0.25">
      <c r="A6535">
        <v>63</v>
      </c>
      <c r="B6535">
        <v>66</v>
      </c>
      <c r="C6535">
        <v>322.93862100000001</v>
      </c>
      <c r="D6535">
        <v>4210.2401970000001</v>
      </c>
    </row>
    <row r="6536" spans="1:4" x14ac:dyDescent="0.25">
      <c r="A6536">
        <v>63</v>
      </c>
      <c r="B6536">
        <v>67</v>
      </c>
      <c r="C6536">
        <v>719.70821599999999</v>
      </c>
      <c r="D6536">
        <v>10252.438983</v>
      </c>
    </row>
    <row r="6537" spans="1:4" x14ac:dyDescent="0.25">
      <c r="A6537">
        <v>63</v>
      </c>
      <c r="B6537">
        <v>68</v>
      </c>
      <c r="C6537">
        <v>974.27982299999996</v>
      </c>
      <c r="D6537">
        <v>14095.601154</v>
      </c>
    </row>
    <row r="6538" spans="1:4" x14ac:dyDescent="0.25">
      <c r="A6538">
        <v>63</v>
      </c>
      <c r="B6538">
        <v>69</v>
      </c>
      <c r="C6538">
        <v>477.26791200000002</v>
      </c>
      <c r="D6538">
        <v>6217.0592999999999</v>
      </c>
    </row>
    <row r="6539" spans="1:4" x14ac:dyDescent="0.25">
      <c r="A6539">
        <v>63</v>
      </c>
      <c r="B6539">
        <v>70</v>
      </c>
      <c r="C6539">
        <v>304.75975199999999</v>
      </c>
      <c r="D6539">
        <v>3974.2918679999998</v>
      </c>
    </row>
    <row r="6540" spans="1:4" x14ac:dyDescent="0.25">
      <c r="A6540">
        <v>63</v>
      </c>
      <c r="B6540">
        <v>71</v>
      </c>
      <c r="C6540">
        <v>832.84067400000004</v>
      </c>
      <c r="D6540">
        <v>12733.293968</v>
      </c>
    </row>
    <row r="6541" spans="1:4" x14ac:dyDescent="0.25">
      <c r="A6541">
        <v>63</v>
      </c>
      <c r="B6541">
        <v>72</v>
      </c>
      <c r="C6541">
        <v>587.10893699999997</v>
      </c>
      <c r="D6541">
        <v>7643.7562479999997</v>
      </c>
    </row>
    <row r="6542" spans="1:4" x14ac:dyDescent="0.25">
      <c r="A6542">
        <v>63</v>
      </c>
      <c r="B6542">
        <v>73</v>
      </c>
      <c r="C6542">
        <v>692.49379599999997</v>
      </c>
      <c r="D6542">
        <v>9816.9649219999992</v>
      </c>
    </row>
    <row r="6543" spans="1:4" x14ac:dyDescent="0.25">
      <c r="A6543">
        <v>63</v>
      </c>
      <c r="B6543">
        <v>74</v>
      </c>
      <c r="C6543">
        <v>533.38633300000004</v>
      </c>
      <c r="D6543">
        <v>10307.257239</v>
      </c>
    </row>
    <row r="6544" spans="1:4" x14ac:dyDescent="0.25">
      <c r="A6544">
        <v>63</v>
      </c>
      <c r="B6544">
        <v>75</v>
      </c>
      <c r="C6544">
        <v>608.70811700000002</v>
      </c>
      <c r="D6544">
        <v>7930.2084009999999</v>
      </c>
    </row>
    <row r="6545" spans="1:4" x14ac:dyDescent="0.25">
      <c r="A6545">
        <v>63</v>
      </c>
      <c r="B6545">
        <v>76</v>
      </c>
      <c r="C6545">
        <v>421.683787</v>
      </c>
      <c r="D6545">
        <v>6410.154211</v>
      </c>
    </row>
    <row r="6546" spans="1:4" x14ac:dyDescent="0.25">
      <c r="A6546">
        <v>63</v>
      </c>
      <c r="B6546">
        <v>77</v>
      </c>
      <c r="C6546">
        <v>789.81270700000005</v>
      </c>
      <c r="D6546">
        <v>15406.774015999999</v>
      </c>
    </row>
    <row r="6547" spans="1:4" x14ac:dyDescent="0.25">
      <c r="A6547">
        <v>63</v>
      </c>
      <c r="B6547">
        <v>78</v>
      </c>
      <c r="C6547">
        <v>545.74726999999996</v>
      </c>
      <c r="D6547">
        <v>8677.7226410000003</v>
      </c>
    </row>
    <row r="6548" spans="1:4" x14ac:dyDescent="0.25">
      <c r="A6548">
        <v>63</v>
      </c>
      <c r="B6548">
        <v>79</v>
      </c>
      <c r="C6548">
        <v>180.41651200000001</v>
      </c>
      <c r="D6548">
        <v>2370.2790879999998</v>
      </c>
    </row>
    <row r="6549" spans="1:4" x14ac:dyDescent="0.25">
      <c r="A6549">
        <v>63</v>
      </c>
      <c r="B6549">
        <v>80</v>
      </c>
      <c r="C6549">
        <v>615.04479400000002</v>
      </c>
      <c r="D6549">
        <v>8011.7644229999996</v>
      </c>
    </row>
    <row r="6550" spans="1:4" x14ac:dyDescent="0.25">
      <c r="A6550">
        <v>63</v>
      </c>
      <c r="B6550">
        <v>81</v>
      </c>
      <c r="C6550">
        <v>218.318613</v>
      </c>
      <c r="D6550">
        <v>2874.254273</v>
      </c>
    </row>
    <row r="6551" spans="1:4" x14ac:dyDescent="0.25">
      <c r="A6551">
        <v>63</v>
      </c>
      <c r="B6551">
        <v>82</v>
      </c>
      <c r="C6551">
        <v>707.99714500000005</v>
      </c>
      <c r="D6551">
        <v>10858.450067</v>
      </c>
    </row>
    <row r="6552" spans="1:4" x14ac:dyDescent="0.25">
      <c r="A6552">
        <v>63</v>
      </c>
      <c r="B6552">
        <v>83</v>
      </c>
      <c r="C6552">
        <v>393.13206700000001</v>
      </c>
      <c r="D6552">
        <v>5125.1176340000002</v>
      </c>
    </row>
    <row r="6553" spans="1:4" x14ac:dyDescent="0.25">
      <c r="A6553">
        <v>63</v>
      </c>
      <c r="B6553">
        <v>84</v>
      </c>
      <c r="C6553">
        <v>703.41628600000001</v>
      </c>
      <c r="D6553">
        <v>11958.006128999999</v>
      </c>
    </row>
    <row r="6554" spans="1:4" x14ac:dyDescent="0.25">
      <c r="A6554">
        <v>63</v>
      </c>
      <c r="B6554">
        <v>85</v>
      </c>
      <c r="C6554">
        <v>605.36373500000002</v>
      </c>
      <c r="D6554">
        <v>9154.7107109999997</v>
      </c>
    </row>
    <row r="6555" spans="1:4" x14ac:dyDescent="0.25">
      <c r="A6555">
        <v>63</v>
      </c>
      <c r="B6555">
        <v>86</v>
      </c>
      <c r="C6555">
        <v>389.91714000000002</v>
      </c>
      <c r="D6555">
        <v>5093.8012129999997</v>
      </c>
    </row>
    <row r="6556" spans="1:4" x14ac:dyDescent="0.25">
      <c r="A6556">
        <v>63</v>
      </c>
      <c r="B6556">
        <v>87</v>
      </c>
      <c r="C6556">
        <v>478.83936299999999</v>
      </c>
      <c r="D6556">
        <v>6236.2589010000002</v>
      </c>
    </row>
    <row r="6557" spans="1:4" x14ac:dyDescent="0.25">
      <c r="A6557">
        <v>63</v>
      </c>
      <c r="B6557">
        <v>88</v>
      </c>
      <c r="C6557">
        <v>464.74808100000001</v>
      </c>
      <c r="D6557">
        <v>6056.6936050000004</v>
      </c>
    </row>
    <row r="6558" spans="1:4" x14ac:dyDescent="0.25">
      <c r="A6558">
        <v>63</v>
      </c>
      <c r="B6558">
        <v>89</v>
      </c>
      <c r="C6558">
        <v>837.16136600000004</v>
      </c>
      <c r="D6558">
        <v>13676.303312</v>
      </c>
    </row>
    <row r="6559" spans="1:4" x14ac:dyDescent="0.25">
      <c r="A6559">
        <v>63</v>
      </c>
      <c r="B6559">
        <v>90</v>
      </c>
      <c r="C6559">
        <v>635.72591299999999</v>
      </c>
      <c r="D6559">
        <v>8276.1590149999993</v>
      </c>
    </row>
    <row r="6560" spans="1:4" x14ac:dyDescent="0.25">
      <c r="A6560">
        <v>63</v>
      </c>
      <c r="B6560">
        <v>91</v>
      </c>
      <c r="C6560">
        <v>689.43824300000006</v>
      </c>
      <c r="D6560">
        <v>11605.889476</v>
      </c>
    </row>
    <row r="6561" spans="1:4" x14ac:dyDescent="0.25">
      <c r="A6561">
        <v>63</v>
      </c>
      <c r="B6561">
        <v>92</v>
      </c>
      <c r="C6561">
        <v>736.76669400000003</v>
      </c>
      <c r="D6561">
        <v>11079.543038</v>
      </c>
    </row>
    <row r="6562" spans="1:4" x14ac:dyDescent="0.25">
      <c r="A6562">
        <v>63</v>
      </c>
      <c r="B6562">
        <v>93</v>
      </c>
      <c r="C6562">
        <v>189.283849</v>
      </c>
      <c r="D6562">
        <v>2480.8568180000002</v>
      </c>
    </row>
    <row r="6563" spans="1:4" x14ac:dyDescent="0.25">
      <c r="A6563">
        <v>63</v>
      </c>
      <c r="B6563">
        <v>94</v>
      </c>
      <c r="C6563">
        <v>565.40404799999999</v>
      </c>
      <c r="D6563">
        <v>9900.9756099999995</v>
      </c>
    </row>
    <row r="6564" spans="1:4" x14ac:dyDescent="0.25">
      <c r="A6564">
        <v>63</v>
      </c>
      <c r="B6564">
        <v>95</v>
      </c>
      <c r="C6564">
        <v>459.37061399999999</v>
      </c>
      <c r="D6564">
        <v>5985.4287860000004</v>
      </c>
    </row>
    <row r="6565" spans="1:4" x14ac:dyDescent="0.25">
      <c r="A6565">
        <v>63</v>
      </c>
      <c r="B6565">
        <v>96</v>
      </c>
      <c r="C6565">
        <v>600.53973699999995</v>
      </c>
      <c r="D6565">
        <v>9925.2002319999992</v>
      </c>
    </row>
    <row r="6566" spans="1:4" x14ac:dyDescent="0.25">
      <c r="A6566">
        <v>63</v>
      </c>
      <c r="B6566">
        <v>97</v>
      </c>
      <c r="C6566">
        <v>640.99730199999999</v>
      </c>
      <c r="D6566">
        <v>8518.2484430000004</v>
      </c>
    </row>
    <row r="6567" spans="1:4" x14ac:dyDescent="0.25">
      <c r="A6567">
        <v>63</v>
      </c>
      <c r="B6567">
        <v>98</v>
      </c>
      <c r="C6567">
        <v>562.65314699999999</v>
      </c>
      <c r="D6567">
        <v>9673.7186170000004</v>
      </c>
    </row>
    <row r="6568" spans="1:4" x14ac:dyDescent="0.25">
      <c r="A6568">
        <v>63</v>
      </c>
      <c r="B6568">
        <v>99</v>
      </c>
      <c r="C6568">
        <v>337.52197200000001</v>
      </c>
      <c r="D6568">
        <v>4410.9537140000002</v>
      </c>
    </row>
    <row r="6569" spans="1:4" x14ac:dyDescent="0.25">
      <c r="A6569">
        <v>63</v>
      </c>
      <c r="B6569">
        <v>100</v>
      </c>
      <c r="C6569">
        <v>495.20918899999998</v>
      </c>
      <c r="D6569">
        <v>7828.5725540000003</v>
      </c>
    </row>
    <row r="6570" spans="1:4" x14ac:dyDescent="0.25">
      <c r="A6570">
        <v>64</v>
      </c>
      <c r="B6570">
        <v>0</v>
      </c>
      <c r="C6570">
        <v>1065.434847</v>
      </c>
      <c r="D6570">
        <v>14579.652625000001</v>
      </c>
    </row>
    <row r="6571" spans="1:4" x14ac:dyDescent="0.25">
      <c r="A6571">
        <v>64</v>
      </c>
      <c r="B6571">
        <v>1</v>
      </c>
      <c r="C6571">
        <v>631.99691700000005</v>
      </c>
      <c r="D6571">
        <v>9329.5279559999999</v>
      </c>
    </row>
    <row r="6572" spans="1:4" x14ac:dyDescent="0.25">
      <c r="A6572">
        <v>64</v>
      </c>
      <c r="B6572">
        <v>2</v>
      </c>
      <c r="C6572">
        <v>603.53142700000001</v>
      </c>
      <c r="D6572">
        <v>10253.890504999999</v>
      </c>
    </row>
    <row r="6573" spans="1:4" x14ac:dyDescent="0.25">
      <c r="A6573">
        <v>64</v>
      </c>
      <c r="B6573">
        <v>3</v>
      </c>
      <c r="C6573">
        <v>868.10311100000001</v>
      </c>
      <c r="D6573">
        <v>12210.306852</v>
      </c>
    </row>
    <row r="6574" spans="1:4" x14ac:dyDescent="0.25">
      <c r="A6574">
        <v>64</v>
      </c>
      <c r="B6574">
        <v>4</v>
      </c>
      <c r="C6574">
        <v>689.61908100000005</v>
      </c>
      <c r="D6574">
        <v>10014.048003</v>
      </c>
    </row>
    <row r="6575" spans="1:4" x14ac:dyDescent="0.25">
      <c r="A6575">
        <v>64</v>
      </c>
      <c r="B6575">
        <v>5</v>
      </c>
      <c r="C6575">
        <v>827.79658400000005</v>
      </c>
      <c r="D6575">
        <v>12398.759115999999</v>
      </c>
    </row>
    <row r="6576" spans="1:4" x14ac:dyDescent="0.25">
      <c r="A6576">
        <v>64</v>
      </c>
      <c r="B6576">
        <v>6</v>
      </c>
      <c r="C6576">
        <v>722.35531100000003</v>
      </c>
      <c r="D6576">
        <v>10070.289667999999</v>
      </c>
    </row>
    <row r="6577" spans="1:4" x14ac:dyDescent="0.25">
      <c r="A6577">
        <v>64</v>
      </c>
      <c r="B6577">
        <v>7</v>
      </c>
      <c r="C6577">
        <v>612.55477199999996</v>
      </c>
      <c r="D6577">
        <v>9089.228572</v>
      </c>
    </row>
    <row r="6578" spans="1:4" x14ac:dyDescent="0.25">
      <c r="A6578">
        <v>64</v>
      </c>
      <c r="B6578">
        <v>8</v>
      </c>
      <c r="C6578">
        <v>763.37177899999995</v>
      </c>
      <c r="D6578">
        <v>10789.642465000001</v>
      </c>
    </row>
    <row r="6579" spans="1:4" x14ac:dyDescent="0.25">
      <c r="A6579">
        <v>64</v>
      </c>
      <c r="B6579">
        <v>9</v>
      </c>
      <c r="C6579">
        <v>483.18315999999999</v>
      </c>
      <c r="D6579">
        <v>6281.6133330000002</v>
      </c>
    </row>
    <row r="6580" spans="1:4" x14ac:dyDescent="0.25">
      <c r="A6580">
        <v>64</v>
      </c>
      <c r="B6580">
        <v>10</v>
      </c>
      <c r="C6580">
        <v>570.02543800000001</v>
      </c>
      <c r="D6580">
        <v>10505.879274999999</v>
      </c>
    </row>
    <row r="6581" spans="1:4" x14ac:dyDescent="0.25">
      <c r="A6581">
        <v>64</v>
      </c>
      <c r="B6581">
        <v>11</v>
      </c>
      <c r="C6581">
        <v>738.16090299999996</v>
      </c>
      <c r="D6581">
        <v>11296.167113</v>
      </c>
    </row>
    <row r="6582" spans="1:4" x14ac:dyDescent="0.25">
      <c r="A6582">
        <v>64</v>
      </c>
      <c r="B6582">
        <v>12</v>
      </c>
      <c r="C6582">
        <v>747.40235600000005</v>
      </c>
      <c r="D6582">
        <v>11599.426438</v>
      </c>
    </row>
    <row r="6583" spans="1:4" x14ac:dyDescent="0.25">
      <c r="A6583">
        <v>64</v>
      </c>
      <c r="B6583">
        <v>13</v>
      </c>
      <c r="C6583">
        <v>461.50588699999997</v>
      </c>
      <c r="D6583">
        <v>6003.8111779999999</v>
      </c>
    </row>
    <row r="6584" spans="1:4" x14ac:dyDescent="0.25">
      <c r="A6584">
        <v>64</v>
      </c>
      <c r="B6584">
        <v>14</v>
      </c>
      <c r="C6584">
        <v>925.63612599999999</v>
      </c>
      <c r="D6584">
        <v>15532.170768</v>
      </c>
    </row>
    <row r="6585" spans="1:4" x14ac:dyDescent="0.25">
      <c r="A6585">
        <v>64</v>
      </c>
      <c r="B6585">
        <v>15</v>
      </c>
      <c r="C6585">
        <v>697.61685499999999</v>
      </c>
      <c r="D6585">
        <v>9831.2738530000006</v>
      </c>
    </row>
    <row r="6586" spans="1:4" x14ac:dyDescent="0.25">
      <c r="A6586">
        <v>64</v>
      </c>
      <c r="B6586">
        <v>16</v>
      </c>
      <c r="C6586">
        <v>407.50151499999998</v>
      </c>
      <c r="D6586">
        <v>6991.1990159999996</v>
      </c>
    </row>
    <row r="6587" spans="1:4" x14ac:dyDescent="0.25">
      <c r="A6587">
        <v>64</v>
      </c>
      <c r="B6587">
        <v>17</v>
      </c>
      <c r="C6587">
        <v>396.70491900000002</v>
      </c>
      <c r="D6587">
        <v>5173.3616249999995</v>
      </c>
    </row>
    <row r="6588" spans="1:4" x14ac:dyDescent="0.25">
      <c r="A6588">
        <v>64</v>
      </c>
      <c r="B6588">
        <v>18</v>
      </c>
      <c r="C6588">
        <v>594.14801499999999</v>
      </c>
      <c r="D6588">
        <v>7725.7893309999999</v>
      </c>
    </row>
    <row r="6589" spans="1:4" x14ac:dyDescent="0.25">
      <c r="A6589">
        <v>64</v>
      </c>
      <c r="B6589">
        <v>19</v>
      </c>
      <c r="C6589">
        <v>829.11451399999999</v>
      </c>
      <c r="D6589">
        <v>14999.187071</v>
      </c>
    </row>
    <row r="6590" spans="1:4" x14ac:dyDescent="0.25">
      <c r="A6590">
        <v>64</v>
      </c>
      <c r="B6590">
        <v>20</v>
      </c>
      <c r="C6590">
        <v>437.689144</v>
      </c>
      <c r="D6590">
        <v>6929.3024310000001</v>
      </c>
    </row>
    <row r="6591" spans="1:4" x14ac:dyDescent="0.25">
      <c r="A6591">
        <v>64</v>
      </c>
      <c r="B6591">
        <v>21</v>
      </c>
      <c r="C6591">
        <v>1086.312983</v>
      </c>
      <c r="D6591">
        <v>18663.238179</v>
      </c>
    </row>
    <row r="6592" spans="1:4" x14ac:dyDescent="0.25">
      <c r="A6592">
        <v>64</v>
      </c>
      <c r="B6592">
        <v>22</v>
      </c>
      <c r="C6592">
        <v>642.09919100000002</v>
      </c>
      <c r="D6592">
        <v>11532.461625</v>
      </c>
    </row>
    <row r="6593" spans="1:4" x14ac:dyDescent="0.25">
      <c r="A6593">
        <v>64</v>
      </c>
      <c r="B6593">
        <v>23</v>
      </c>
      <c r="C6593">
        <v>321.77946800000001</v>
      </c>
      <c r="D6593">
        <v>4183.3305360000004</v>
      </c>
    </row>
    <row r="6594" spans="1:4" x14ac:dyDescent="0.25">
      <c r="A6594">
        <v>64</v>
      </c>
      <c r="B6594">
        <v>24</v>
      </c>
      <c r="C6594">
        <v>305.43557900000002</v>
      </c>
      <c r="D6594">
        <v>4652.0378259999998</v>
      </c>
    </row>
    <row r="6595" spans="1:4" x14ac:dyDescent="0.25">
      <c r="A6595">
        <v>64</v>
      </c>
      <c r="B6595">
        <v>25</v>
      </c>
      <c r="C6595">
        <v>1048.502054</v>
      </c>
      <c r="D6595">
        <v>14368.626645</v>
      </c>
    </row>
    <row r="6596" spans="1:4" x14ac:dyDescent="0.25">
      <c r="A6596">
        <v>64</v>
      </c>
      <c r="B6596">
        <v>26</v>
      </c>
      <c r="C6596">
        <v>504.62444499999998</v>
      </c>
      <c r="D6596">
        <v>6564.2439400000003</v>
      </c>
    </row>
    <row r="6597" spans="1:4" x14ac:dyDescent="0.25">
      <c r="A6597">
        <v>64</v>
      </c>
      <c r="B6597">
        <v>27</v>
      </c>
      <c r="C6597">
        <v>526.90285100000006</v>
      </c>
      <c r="D6597">
        <v>7197.294124</v>
      </c>
    </row>
    <row r="6598" spans="1:4" x14ac:dyDescent="0.25">
      <c r="A6598">
        <v>64</v>
      </c>
      <c r="B6598">
        <v>28</v>
      </c>
      <c r="C6598">
        <v>264.75806799999998</v>
      </c>
      <c r="D6598">
        <v>3447.46756</v>
      </c>
    </row>
    <row r="6599" spans="1:4" x14ac:dyDescent="0.25">
      <c r="A6599">
        <v>64</v>
      </c>
      <c r="B6599">
        <v>29</v>
      </c>
      <c r="C6599">
        <v>588.72112800000002</v>
      </c>
      <c r="D6599">
        <v>10815.871671999999</v>
      </c>
    </row>
    <row r="6600" spans="1:4" x14ac:dyDescent="0.25">
      <c r="A6600">
        <v>64</v>
      </c>
      <c r="B6600">
        <v>30</v>
      </c>
      <c r="C6600">
        <v>484.735073</v>
      </c>
      <c r="D6600">
        <v>6631.2796189999999</v>
      </c>
    </row>
    <row r="6601" spans="1:4" x14ac:dyDescent="0.25">
      <c r="A6601">
        <v>64</v>
      </c>
      <c r="B6601">
        <v>31</v>
      </c>
      <c r="C6601">
        <v>519.10444600000005</v>
      </c>
      <c r="D6601">
        <v>9148.4134360000007</v>
      </c>
    </row>
    <row r="6602" spans="1:4" x14ac:dyDescent="0.25">
      <c r="A6602">
        <v>64</v>
      </c>
      <c r="B6602">
        <v>32</v>
      </c>
      <c r="C6602">
        <v>720.32943399999999</v>
      </c>
      <c r="D6602">
        <v>13499.736058</v>
      </c>
    </row>
    <row r="6603" spans="1:4" x14ac:dyDescent="0.25">
      <c r="A6603">
        <v>64</v>
      </c>
      <c r="B6603">
        <v>33</v>
      </c>
      <c r="C6603">
        <v>265.19247100000001</v>
      </c>
      <c r="D6603">
        <v>3454.8563300000001</v>
      </c>
    </row>
    <row r="6604" spans="1:4" x14ac:dyDescent="0.25">
      <c r="A6604">
        <v>64</v>
      </c>
      <c r="B6604">
        <v>34</v>
      </c>
      <c r="C6604">
        <v>716.48261600000001</v>
      </c>
      <c r="D6604">
        <v>10233.174300999999</v>
      </c>
    </row>
    <row r="6605" spans="1:4" x14ac:dyDescent="0.25">
      <c r="A6605">
        <v>64</v>
      </c>
      <c r="B6605">
        <v>35</v>
      </c>
      <c r="C6605">
        <v>202.26666599999999</v>
      </c>
      <c r="D6605">
        <v>2631.0684510000001</v>
      </c>
    </row>
    <row r="6606" spans="1:4" x14ac:dyDescent="0.25">
      <c r="A6606">
        <v>64</v>
      </c>
      <c r="B6606">
        <v>36</v>
      </c>
      <c r="C6606">
        <v>363.058065</v>
      </c>
      <c r="D6606">
        <v>4720.1657429999996</v>
      </c>
    </row>
    <row r="6607" spans="1:4" x14ac:dyDescent="0.25">
      <c r="A6607">
        <v>64</v>
      </c>
      <c r="B6607">
        <v>37</v>
      </c>
      <c r="C6607">
        <v>643.07351100000005</v>
      </c>
      <c r="D6607">
        <v>8586.1421300000002</v>
      </c>
    </row>
    <row r="6608" spans="1:4" x14ac:dyDescent="0.25">
      <c r="A6608">
        <v>64</v>
      </c>
      <c r="B6608">
        <v>38</v>
      </c>
      <c r="C6608">
        <v>393.20112699999999</v>
      </c>
      <c r="D6608">
        <v>5126.1968420000003</v>
      </c>
    </row>
    <row r="6609" spans="1:4" x14ac:dyDescent="0.25">
      <c r="A6609">
        <v>64</v>
      </c>
      <c r="B6609">
        <v>39</v>
      </c>
      <c r="C6609">
        <v>955.01621299999999</v>
      </c>
      <c r="D6609">
        <v>17179.044550999999</v>
      </c>
    </row>
    <row r="6610" spans="1:4" x14ac:dyDescent="0.25">
      <c r="A6610">
        <v>64</v>
      </c>
      <c r="B6610">
        <v>40</v>
      </c>
      <c r="C6610">
        <v>956.66941299999996</v>
      </c>
      <c r="D6610">
        <v>17115.022518000002</v>
      </c>
    </row>
    <row r="6611" spans="1:4" x14ac:dyDescent="0.25">
      <c r="A6611">
        <v>64</v>
      </c>
      <c r="B6611">
        <v>41</v>
      </c>
      <c r="C6611">
        <v>173.632981</v>
      </c>
      <c r="D6611">
        <v>2107.0285899999999</v>
      </c>
    </row>
    <row r="6612" spans="1:4" x14ac:dyDescent="0.25">
      <c r="A6612">
        <v>64</v>
      </c>
      <c r="B6612">
        <v>42</v>
      </c>
      <c r="C6612">
        <v>783.88096099999996</v>
      </c>
      <c r="D6612">
        <v>10886.107131999999</v>
      </c>
    </row>
    <row r="6613" spans="1:4" x14ac:dyDescent="0.25">
      <c r="A6613">
        <v>64</v>
      </c>
      <c r="B6613">
        <v>43</v>
      </c>
      <c r="C6613">
        <v>470.283614</v>
      </c>
      <c r="D6613">
        <v>6443.2299929999999</v>
      </c>
    </row>
    <row r="6614" spans="1:4" x14ac:dyDescent="0.25">
      <c r="A6614">
        <v>64</v>
      </c>
      <c r="B6614">
        <v>44</v>
      </c>
      <c r="C6614">
        <v>451.10577499999999</v>
      </c>
      <c r="D6614">
        <v>6039.6940869999999</v>
      </c>
    </row>
    <row r="6615" spans="1:4" x14ac:dyDescent="0.25">
      <c r="A6615">
        <v>64</v>
      </c>
      <c r="B6615">
        <v>45</v>
      </c>
      <c r="C6615">
        <v>561.57733700000006</v>
      </c>
      <c r="D6615">
        <v>7661.3018110000003</v>
      </c>
    </row>
    <row r="6616" spans="1:4" x14ac:dyDescent="0.25">
      <c r="A6616">
        <v>64</v>
      </c>
      <c r="B6616">
        <v>46</v>
      </c>
      <c r="C6616">
        <v>851.796648</v>
      </c>
      <c r="D6616">
        <v>11811.916942</v>
      </c>
    </row>
    <row r="6617" spans="1:4" x14ac:dyDescent="0.25">
      <c r="A6617">
        <v>64</v>
      </c>
      <c r="B6617">
        <v>47</v>
      </c>
      <c r="C6617">
        <v>352.27295199999998</v>
      </c>
      <c r="D6617">
        <v>5705.8005709999998</v>
      </c>
    </row>
    <row r="6618" spans="1:4" x14ac:dyDescent="0.25">
      <c r="A6618">
        <v>64</v>
      </c>
      <c r="B6618">
        <v>48</v>
      </c>
      <c r="C6618">
        <v>150.03983199999999</v>
      </c>
      <c r="D6618">
        <v>1958.8297030000001</v>
      </c>
    </row>
    <row r="6619" spans="1:4" x14ac:dyDescent="0.25">
      <c r="A6619">
        <v>64</v>
      </c>
      <c r="B6619">
        <v>49</v>
      </c>
      <c r="C6619">
        <v>773.37101700000005</v>
      </c>
      <c r="D6619">
        <v>10780.037926999999</v>
      </c>
    </row>
    <row r="6620" spans="1:4" x14ac:dyDescent="0.25">
      <c r="A6620">
        <v>64</v>
      </c>
      <c r="B6620">
        <v>50</v>
      </c>
      <c r="C6620">
        <v>637.51921500000003</v>
      </c>
      <c r="D6620">
        <v>8983.4518029999999</v>
      </c>
    </row>
    <row r="6621" spans="1:4" x14ac:dyDescent="0.25">
      <c r="A6621">
        <v>64</v>
      </c>
      <c r="B6621">
        <v>51</v>
      </c>
      <c r="C6621">
        <v>245.326438</v>
      </c>
      <c r="D6621">
        <v>3192.001827</v>
      </c>
    </row>
    <row r="6622" spans="1:4" x14ac:dyDescent="0.25">
      <c r="A6622">
        <v>64</v>
      </c>
      <c r="B6622">
        <v>52</v>
      </c>
      <c r="C6622">
        <v>482.12589700000001</v>
      </c>
      <c r="D6622">
        <v>6270.2975809999998</v>
      </c>
    </row>
    <row r="6623" spans="1:4" x14ac:dyDescent="0.25">
      <c r="A6623">
        <v>64</v>
      </c>
      <c r="B6623">
        <v>53</v>
      </c>
      <c r="C6623">
        <v>693.63268900000003</v>
      </c>
      <c r="D6623">
        <v>9787.6772369999999</v>
      </c>
    </row>
    <row r="6624" spans="1:4" x14ac:dyDescent="0.25">
      <c r="A6624">
        <v>64</v>
      </c>
      <c r="B6624">
        <v>54</v>
      </c>
      <c r="C6624">
        <v>306.94374199999999</v>
      </c>
      <c r="D6624">
        <v>4009.5017149999999</v>
      </c>
    </row>
    <row r="6625" spans="1:4" x14ac:dyDescent="0.25">
      <c r="A6625">
        <v>64</v>
      </c>
      <c r="B6625">
        <v>55</v>
      </c>
      <c r="C6625">
        <v>638.25276699999995</v>
      </c>
      <c r="D6625">
        <v>8306.0714810000009</v>
      </c>
    </row>
    <row r="6626" spans="1:4" x14ac:dyDescent="0.25">
      <c r="A6626">
        <v>64</v>
      </c>
      <c r="B6626">
        <v>56</v>
      </c>
      <c r="C6626">
        <v>645.11249699999996</v>
      </c>
      <c r="D6626">
        <v>9111.6960149999995</v>
      </c>
    </row>
    <row r="6627" spans="1:4" x14ac:dyDescent="0.25">
      <c r="A6627">
        <v>64</v>
      </c>
      <c r="B6627">
        <v>57</v>
      </c>
      <c r="C6627">
        <v>411.16046999999998</v>
      </c>
      <c r="D6627">
        <v>6034.20273</v>
      </c>
    </row>
    <row r="6628" spans="1:4" x14ac:dyDescent="0.25">
      <c r="A6628">
        <v>64</v>
      </c>
      <c r="B6628">
        <v>58</v>
      </c>
      <c r="C6628">
        <v>561.49781299999995</v>
      </c>
      <c r="D6628">
        <v>7883.331287</v>
      </c>
    </row>
    <row r="6629" spans="1:4" x14ac:dyDescent="0.25">
      <c r="A6629">
        <v>64</v>
      </c>
      <c r="B6629">
        <v>59</v>
      </c>
      <c r="C6629">
        <v>713.38466600000004</v>
      </c>
      <c r="D6629">
        <v>13077.054410999999</v>
      </c>
    </row>
    <row r="6630" spans="1:4" x14ac:dyDescent="0.25">
      <c r="A6630">
        <v>64</v>
      </c>
      <c r="B6630">
        <v>60</v>
      </c>
      <c r="C6630">
        <v>802.84024499999998</v>
      </c>
      <c r="D6630">
        <v>14797.739272999999</v>
      </c>
    </row>
    <row r="6631" spans="1:4" x14ac:dyDescent="0.25">
      <c r="A6631">
        <v>64</v>
      </c>
      <c r="B6631">
        <v>61</v>
      </c>
      <c r="C6631">
        <v>481.93847599999998</v>
      </c>
      <c r="D6631">
        <v>6282.9104820000002</v>
      </c>
    </row>
    <row r="6632" spans="1:4" x14ac:dyDescent="0.25">
      <c r="A6632">
        <v>64</v>
      </c>
      <c r="B6632">
        <v>62</v>
      </c>
      <c r="C6632">
        <v>531.74996399999998</v>
      </c>
      <c r="D6632">
        <v>8150.3041370000001</v>
      </c>
    </row>
    <row r="6633" spans="1:4" x14ac:dyDescent="0.25">
      <c r="A6633">
        <v>64</v>
      </c>
      <c r="B6633">
        <v>63</v>
      </c>
      <c r="C6633">
        <v>402.62314199999997</v>
      </c>
      <c r="D6633">
        <v>5244.7104950000003</v>
      </c>
    </row>
    <row r="6634" spans="1:4" x14ac:dyDescent="0.25">
      <c r="A6634">
        <v>64</v>
      </c>
      <c r="B6634">
        <v>64</v>
      </c>
      <c r="C6634">
        <v>0</v>
      </c>
      <c r="D6634">
        <v>0</v>
      </c>
    </row>
    <row r="6635" spans="1:4" x14ac:dyDescent="0.25">
      <c r="A6635">
        <v>64</v>
      </c>
      <c r="B6635">
        <v>65</v>
      </c>
      <c r="C6635">
        <v>715.84230200000002</v>
      </c>
      <c r="D6635">
        <v>10223.439229</v>
      </c>
    </row>
    <row r="6636" spans="1:4" x14ac:dyDescent="0.25">
      <c r="A6636">
        <v>64</v>
      </c>
      <c r="B6636">
        <v>66</v>
      </c>
      <c r="C6636">
        <v>343.86829799999998</v>
      </c>
      <c r="D6636">
        <v>5150.5550469999998</v>
      </c>
    </row>
    <row r="6637" spans="1:4" x14ac:dyDescent="0.25">
      <c r="A6637">
        <v>64</v>
      </c>
      <c r="B6637">
        <v>67</v>
      </c>
      <c r="C6637">
        <v>323.45867700000002</v>
      </c>
      <c r="D6637">
        <v>4209.2621040000004</v>
      </c>
    </row>
    <row r="6638" spans="1:4" x14ac:dyDescent="0.25">
      <c r="A6638">
        <v>64</v>
      </c>
      <c r="B6638">
        <v>68</v>
      </c>
      <c r="C6638">
        <v>913.59754299999997</v>
      </c>
      <c r="D6638">
        <v>13514.209634999999</v>
      </c>
    </row>
    <row r="6639" spans="1:4" x14ac:dyDescent="0.25">
      <c r="A6639">
        <v>64</v>
      </c>
      <c r="B6639">
        <v>69</v>
      </c>
      <c r="C6639">
        <v>719.046334</v>
      </c>
      <c r="D6639">
        <v>10029.58985</v>
      </c>
    </row>
    <row r="6640" spans="1:4" x14ac:dyDescent="0.25">
      <c r="A6640">
        <v>64</v>
      </c>
      <c r="B6640">
        <v>70</v>
      </c>
      <c r="C6640">
        <v>621.30954899999995</v>
      </c>
      <c r="D6640">
        <v>8079.2257460000001</v>
      </c>
    </row>
    <row r="6641" spans="1:4" x14ac:dyDescent="0.25">
      <c r="A6641">
        <v>64</v>
      </c>
      <c r="B6641">
        <v>71</v>
      </c>
      <c r="C6641">
        <v>1064.4483560000001</v>
      </c>
      <c r="D6641">
        <v>18764.526274</v>
      </c>
    </row>
    <row r="6642" spans="1:4" x14ac:dyDescent="0.25">
      <c r="A6642">
        <v>64</v>
      </c>
      <c r="B6642">
        <v>72</v>
      </c>
      <c r="C6642">
        <v>202.527739</v>
      </c>
      <c r="D6642">
        <v>2633.6570470000001</v>
      </c>
    </row>
    <row r="6643" spans="1:4" x14ac:dyDescent="0.25">
      <c r="A6643">
        <v>64</v>
      </c>
      <c r="B6643">
        <v>73</v>
      </c>
      <c r="C6643">
        <v>593.05598699999996</v>
      </c>
      <c r="D6643">
        <v>7724.7018239999998</v>
      </c>
    </row>
    <row r="6644" spans="1:4" x14ac:dyDescent="0.25">
      <c r="A6644">
        <v>64</v>
      </c>
      <c r="B6644">
        <v>74</v>
      </c>
      <c r="C6644">
        <v>652.19861100000003</v>
      </c>
      <c r="D6644">
        <v>12906.423885</v>
      </c>
    </row>
    <row r="6645" spans="1:4" x14ac:dyDescent="0.25">
      <c r="A6645">
        <v>64</v>
      </c>
      <c r="B6645">
        <v>75</v>
      </c>
      <c r="C6645">
        <v>212.34198499999999</v>
      </c>
      <c r="D6645">
        <v>2766.9050590000002</v>
      </c>
    </row>
    <row r="6646" spans="1:4" x14ac:dyDescent="0.25">
      <c r="A6646">
        <v>64</v>
      </c>
      <c r="B6646">
        <v>76</v>
      </c>
      <c r="C6646">
        <v>698.82229800000005</v>
      </c>
      <c r="D6646">
        <v>12612.395640000001</v>
      </c>
    </row>
    <row r="6647" spans="1:4" x14ac:dyDescent="0.25">
      <c r="A6647">
        <v>64</v>
      </c>
      <c r="B6647">
        <v>77</v>
      </c>
      <c r="C6647">
        <v>1006.094886</v>
      </c>
      <c r="D6647">
        <v>21130.503601</v>
      </c>
    </row>
    <row r="6648" spans="1:4" x14ac:dyDescent="0.25">
      <c r="A6648">
        <v>64</v>
      </c>
      <c r="B6648">
        <v>78</v>
      </c>
      <c r="C6648">
        <v>664.55954799999995</v>
      </c>
      <c r="D6648">
        <v>11276.889287</v>
      </c>
    </row>
    <row r="6649" spans="1:4" x14ac:dyDescent="0.25">
      <c r="A6649">
        <v>64</v>
      </c>
      <c r="B6649">
        <v>79</v>
      </c>
      <c r="C6649">
        <v>276.152264</v>
      </c>
      <c r="D6649">
        <v>4036.696105</v>
      </c>
    </row>
    <row r="6650" spans="1:4" x14ac:dyDescent="0.25">
      <c r="A6650">
        <v>64</v>
      </c>
      <c r="B6650">
        <v>80</v>
      </c>
      <c r="C6650">
        <v>230.463596</v>
      </c>
      <c r="D6650">
        <v>3001.6652210000002</v>
      </c>
    </row>
    <row r="6651" spans="1:4" x14ac:dyDescent="0.25">
      <c r="A6651">
        <v>64</v>
      </c>
      <c r="B6651">
        <v>81</v>
      </c>
      <c r="C6651">
        <v>185.55167</v>
      </c>
      <c r="D6651">
        <v>2415.34285</v>
      </c>
    </row>
    <row r="6652" spans="1:4" x14ac:dyDescent="0.25">
      <c r="A6652">
        <v>64</v>
      </c>
      <c r="B6652">
        <v>82</v>
      </c>
      <c r="C6652">
        <v>826.80942300000004</v>
      </c>
      <c r="D6652">
        <v>13457.616712999999</v>
      </c>
    </row>
    <row r="6653" spans="1:4" x14ac:dyDescent="0.25">
      <c r="A6653">
        <v>64</v>
      </c>
      <c r="B6653">
        <v>83</v>
      </c>
      <c r="C6653">
        <v>285.25698499999999</v>
      </c>
      <c r="D6653">
        <v>3712.5280929999999</v>
      </c>
    </row>
    <row r="6654" spans="1:4" x14ac:dyDescent="0.25">
      <c r="A6654">
        <v>64</v>
      </c>
      <c r="B6654">
        <v>84</v>
      </c>
      <c r="C6654">
        <v>729.54773599999999</v>
      </c>
      <c r="D6654">
        <v>10362.862442</v>
      </c>
    </row>
    <row r="6655" spans="1:4" x14ac:dyDescent="0.25">
      <c r="A6655">
        <v>64</v>
      </c>
      <c r="B6655">
        <v>85</v>
      </c>
      <c r="C6655">
        <v>836.97141699999997</v>
      </c>
      <c r="D6655">
        <v>15185.943017</v>
      </c>
    </row>
    <row r="6656" spans="1:4" x14ac:dyDescent="0.25">
      <c r="A6656">
        <v>64</v>
      </c>
      <c r="B6656">
        <v>86</v>
      </c>
      <c r="C6656">
        <v>696.87282000000005</v>
      </c>
      <c r="D6656">
        <v>9753.6361109999998</v>
      </c>
    </row>
    <row r="6657" spans="1:4" x14ac:dyDescent="0.25">
      <c r="A6657">
        <v>64</v>
      </c>
      <c r="B6657">
        <v>87</v>
      </c>
      <c r="C6657">
        <v>470.74432400000001</v>
      </c>
      <c r="D6657">
        <v>7246.6671690000003</v>
      </c>
    </row>
    <row r="6658" spans="1:4" x14ac:dyDescent="0.25">
      <c r="A6658">
        <v>64</v>
      </c>
      <c r="B6658">
        <v>88</v>
      </c>
      <c r="C6658">
        <v>371.117841</v>
      </c>
      <c r="D6658">
        <v>4892.3705719999998</v>
      </c>
    </row>
    <row r="6659" spans="1:4" x14ac:dyDescent="0.25">
      <c r="A6659">
        <v>64</v>
      </c>
      <c r="B6659">
        <v>89</v>
      </c>
      <c r="C6659">
        <v>840.517875</v>
      </c>
      <c r="D6659">
        <v>11660.211251999999</v>
      </c>
    </row>
    <row r="6660" spans="1:4" x14ac:dyDescent="0.25">
      <c r="A6660">
        <v>64</v>
      </c>
      <c r="B6660">
        <v>90</v>
      </c>
      <c r="C6660">
        <v>461.23994499999998</v>
      </c>
      <c r="D6660">
        <v>5997.6279430000004</v>
      </c>
    </row>
    <row r="6661" spans="1:4" x14ac:dyDescent="0.25">
      <c r="A6661">
        <v>64</v>
      </c>
      <c r="B6661">
        <v>91</v>
      </c>
      <c r="C6661">
        <v>780.64399000000003</v>
      </c>
      <c r="D6661">
        <v>11348.243764000001</v>
      </c>
    </row>
    <row r="6662" spans="1:4" x14ac:dyDescent="0.25">
      <c r="A6662">
        <v>64</v>
      </c>
      <c r="B6662">
        <v>92</v>
      </c>
      <c r="C6662">
        <v>968.37437699999998</v>
      </c>
      <c r="D6662">
        <v>17110.775344000001</v>
      </c>
    </row>
    <row r="6663" spans="1:4" x14ac:dyDescent="0.25">
      <c r="A6663">
        <v>64</v>
      </c>
      <c r="B6663">
        <v>93</v>
      </c>
      <c r="C6663">
        <v>291.46830899999998</v>
      </c>
      <c r="D6663">
        <v>3798.711166</v>
      </c>
    </row>
    <row r="6664" spans="1:4" x14ac:dyDescent="0.25">
      <c r="A6664">
        <v>64</v>
      </c>
      <c r="B6664">
        <v>94</v>
      </c>
      <c r="C6664">
        <v>684.21632499999998</v>
      </c>
      <c r="D6664">
        <v>12500.142255999999</v>
      </c>
    </row>
    <row r="6665" spans="1:4" x14ac:dyDescent="0.25">
      <c r="A6665">
        <v>64</v>
      </c>
      <c r="B6665">
        <v>95</v>
      </c>
      <c r="C6665">
        <v>98.177982</v>
      </c>
      <c r="D6665">
        <v>1279.1671140000001</v>
      </c>
    </row>
    <row r="6666" spans="1:4" x14ac:dyDescent="0.25">
      <c r="A6666">
        <v>64</v>
      </c>
      <c r="B6666">
        <v>96</v>
      </c>
      <c r="C6666">
        <v>719.35201500000005</v>
      </c>
      <c r="D6666">
        <v>12524.366878000001</v>
      </c>
    </row>
    <row r="6667" spans="1:4" x14ac:dyDescent="0.25">
      <c r="A6667">
        <v>64</v>
      </c>
      <c r="B6667">
        <v>97</v>
      </c>
      <c r="C6667">
        <v>580.315022</v>
      </c>
      <c r="D6667">
        <v>7936.8569239999997</v>
      </c>
    </row>
    <row r="6668" spans="1:4" x14ac:dyDescent="0.25">
      <c r="A6668">
        <v>64</v>
      </c>
      <c r="B6668">
        <v>98</v>
      </c>
      <c r="C6668">
        <v>653.85889399999996</v>
      </c>
      <c r="D6668">
        <v>9416.0729050000009</v>
      </c>
    </row>
    <row r="6669" spans="1:4" x14ac:dyDescent="0.25">
      <c r="A6669">
        <v>64</v>
      </c>
      <c r="B6669">
        <v>99</v>
      </c>
      <c r="C6669">
        <v>600.16202599999997</v>
      </c>
      <c r="D6669">
        <v>10200.416117000001</v>
      </c>
    </row>
    <row r="6670" spans="1:4" x14ac:dyDescent="0.25">
      <c r="A6670">
        <v>64</v>
      </c>
      <c r="B6670">
        <v>100</v>
      </c>
      <c r="C6670">
        <v>614.02146700000003</v>
      </c>
      <c r="D6670">
        <v>10427.7392</v>
      </c>
    </row>
    <row r="6671" spans="1:4" x14ac:dyDescent="0.25">
      <c r="A6671">
        <v>65</v>
      </c>
      <c r="B6671">
        <v>0</v>
      </c>
      <c r="C6671">
        <v>545.65251899999998</v>
      </c>
      <c r="D6671">
        <v>7137.7540760000002</v>
      </c>
    </row>
    <row r="6672" spans="1:4" x14ac:dyDescent="0.25">
      <c r="A6672">
        <v>65</v>
      </c>
      <c r="B6672">
        <v>1</v>
      </c>
      <c r="C6672">
        <v>368.93382200000002</v>
      </c>
      <c r="D6672">
        <v>5432.8075500000004</v>
      </c>
    </row>
    <row r="6673" spans="1:4" x14ac:dyDescent="0.25">
      <c r="A6673">
        <v>65</v>
      </c>
      <c r="B6673">
        <v>2</v>
      </c>
      <c r="C6673">
        <v>289.882972</v>
      </c>
      <c r="D6673">
        <v>3893.6849999999999</v>
      </c>
    </row>
    <row r="6674" spans="1:4" x14ac:dyDescent="0.25">
      <c r="A6674">
        <v>65</v>
      </c>
      <c r="B6674">
        <v>3</v>
      </c>
      <c r="C6674">
        <v>361.70711499999999</v>
      </c>
      <c r="D6674">
        <v>4785.6722520000003</v>
      </c>
    </row>
    <row r="6675" spans="1:4" x14ac:dyDescent="0.25">
      <c r="A6675">
        <v>65</v>
      </c>
      <c r="B6675">
        <v>4</v>
      </c>
      <c r="C6675">
        <v>831.61343499999998</v>
      </c>
      <c r="D6675">
        <v>17018.894382999999</v>
      </c>
    </row>
    <row r="6676" spans="1:4" x14ac:dyDescent="0.25">
      <c r="A6676">
        <v>65</v>
      </c>
      <c r="B6676">
        <v>5</v>
      </c>
      <c r="C6676">
        <v>344.41516899999999</v>
      </c>
      <c r="D6676">
        <v>4521.1195509999998</v>
      </c>
    </row>
    <row r="6677" spans="1:4" x14ac:dyDescent="0.25">
      <c r="A6677">
        <v>65</v>
      </c>
      <c r="B6677">
        <v>6</v>
      </c>
      <c r="C6677">
        <v>459.292216</v>
      </c>
      <c r="D6677">
        <v>6173.569262</v>
      </c>
    </row>
    <row r="6678" spans="1:4" x14ac:dyDescent="0.25">
      <c r="A6678">
        <v>65</v>
      </c>
      <c r="B6678">
        <v>7</v>
      </c>
      <c r="C6678">
        <v>1018.400877</v>
      </c>
      <c r="D6678">
        <v>20115.164346000001</v>
      </c>
    </row>
    <row r="6679" spans="1:4" x14ac:dyDescent="0.25">
      <c r="A6679">
        <v>65</v>
      </c>
      <c r="B6679">
        <v>8</v>
      </c>
      <c r="C6679">
        <v>188.07518400000001</v>
      </c>
      <c r="D6679">
        <v>2501.184303</v>
      </c>
    </row>
    <row r="6680" spans="1:4" x14ac:dyDescent="0.25">
      <c r="A6680">
        <v>65</v>
      </c>
      <c r="B6680">
        <v>9</v>
      </c>
      <c r="C6680">
        <v>485.57836200000003</v>
      </c>
      <c r="D6680">
        <v>6487.2737450000004</v>
      </c>
    </row>
    <row r="6681" spans="1:4" x14ac:dyDescent="0.25">
      <c r="A6681">
        <v>65</v>
      </c>
      <c r="B6681">
        <v>10</v>
      </c>
      <c r="C6681">
        <v>499.93714999999997</v>
      </c>
      <c r="D6681">
        <v>7001.2479629999998</v>
      </c>
    </row>
    <row r="6682" spans="1:4" x14ac:dyDescent="0.25">
      <c r="A6682">
        <v>65</v>
      </c>
      <c r="B6682">
        <v>11</v>
      </c>
      <c r="C6682">
        <v>662.774269</v>
      </c>
      <c r="D6682">
        <v>11469.097667</v>
      </c>
    </row>
    <row r="6683" spans="1:4" x14ac:dyDescent="0.25">
      <c r="A6683">
        <v>65</v>
      </c>
      <c r="B6683">
        <v>12</v>
      </c>
      <c r="C6683">
        <v>1191.0821980000001</v>
      </c>
      <c r="D6683">
        <v>21269.480543999998</v>
      </c>
    </row>
    <row r="6684" spans="1:4" x14ac:dyDescent="0.25">
      <c r="A6684">
        <v>65</v>
      </c>
      <c r="B6684">
        <v>13</v>
      </c>
      <c r="C6684">
        <v>1030.367716</v>
      </c>
      <c r="D6684">
        <v>17355.814286000001</v>
      </c>
    </row>
    <row r="6685" spans="1:4" x14ac:dyDescent="0.25">
      <c r="A6685">
        <v>65</v>
      </c>
      <c r="B6685">
        <v>14</v>
      </c>
      <c r="C6685">
        <v>820.74017500000002</v>
      </c>
      <c r="D6685">
        <v>13321.779328000001</v>
      </c>
    </row>
    <row r="6686" spans="1:4" x14ac:dyDescent="0.25">
      <c r="A6686">
        <v>65</v>
      </c>
      <c r="B6686">
        <v>15</v>
      </c>
      <c r="C6686">
        <v>434.55376000000001</v>
      </c>
      <c r="D6686">
        <v>5934.5534470000002</v>
      </c>
    </row>
    <row r="6687" spans="1:4" x14ac:dyDescent="0.25">
      <c r="A6687">
        <v>65</v>
      </c>
      <c r="B6687">
        <v>16</v>
      </c>
      <c r="C6687">
        <v>851.18135700000005</v>
      </c>
      <c r="D6687">
        <v>16661.253121999998</v>
      </c>
    </row>
    <row r="6688" spans="1:4" x14ac:dyDescent="0.25">
      <c r="A6688">
        <v>65</v>
      </c>
      <c r="B6688">
        <v>17</v>
      </c>
      <c r="C6688">
        <v>817.36913700000002</v>
      </c>
      <c r="D6688">
        <v>11552.909958</v>
      </c>
    </row>
    <row r="6689" spans="1:4" x14ac:dyDescent="0.25">
      <c r="A6689">
        <v>65</v>
      </c>
      <c r="B6689">
        <v>18</v>
      </c>
      <c r="C6689">
        <v>607.20191799999998</v>
      </c>
      <c r="D6689">
        <v>10697.728268000001</v>
      </c>
    </row>
    <row r="6690" spans="1:4" x14ac:dyDescent="0.25">
      <c r="A6690">
        <v>65</v>
      </c>
      <c r="B6690">
        <v>19</v>
      </c>
      <c r="C6690">
        <v>724.21856300000002</v>
      </c>
      <c r="D6690">
        <v>12788.795631000001</v>
      </c>
    </row>
    <row r="6691" spans="1:4" x14ac:dyDescent="0.25">
      <c r="A6691">
        <v>65</v>
      </c>
      <c r="B6691">
        <v>20</v>
      </c>
      <c r="C6691">
        <v>416.81706600000001</v>
      </c>
      <c r="D6691">
        <v>5427.8867319999999</v>
      </c>
    </row>
    <row r="6692" spans="1:4" x14ac:dyDescent="0.25">
      <c r="A6692">
        <v>65</v>
      </c>
      <c r="B6692">
        <v>21</v>
      </c>
      <c r="C6692">
        <v>981.41703199999995</v>
      </c>
      <c r="D6692">
        <v>16452.846739000001</v>
      </c>
    </row>
    <row r="6693" spans="1:4" x14ac:dyDescent="0.25">
      <c r="A6693">
        <v>65</v>
      </c>
      <c r="B6693">
        <v>22</v>
      </c>
      <c r="C6693">
        <v>572.01090299999998</v>
      </c>
      <c r="D6693">
        <v>8027.830312</v>
      </c>
    </row>
    <row r="6694" spans="1:4" x14ac:dyDescent="0.25">
      <c r="A6694">
        <v>65</v>
      </c>
      <c r="B6694">
        <v>23</v>
      </c>
      <c r="C6694">
        <v>615.53689799999995</v>
      </c>
      <c r="D6694">
        <v>10179.047893999999</v>
      </c>
    </row>
    <row r="6695" spans="1:4" x14ac:dyDescent="0.25">
      <c r="A6695">
        <v>65</v>
      </c>
      <c r="B6695">
        <v>24</v>
      </c>
      <c r="C6695">
        <v>749.11541999999997</v>
      </c>
      <c r="D6695">
        <v>14322.091931999999</v>
      </c>
    </row>
    <row r="6696" spans="1:4" x14ac:dyDescent="0.25">
      <c r="A6696">
        <v>65</v>
      </c>
      <c r="B6696">
        <v>25</v>
      </c>
      <c r="C6696">
        <v>528.71972500000004</v>
      </c>
      <c r="D6696">
        <v>6926.7280950000004</v>
      </c>
    </row>
    <row r="6697" spans="1:4" x14ac:dyDescent="0.25">
      <c r="A6697">
        <v>65</v>
      </c>
      <c r="B6697">
        <v>26</v>
      </c>
      <c r="C6697">
        <v>876.09214499999996</v>
      </c>
      <c r="D6697">
        <v>15601.553273</v>
      </c>
    </row>
    <row r="6698" spans="1:4" x14ac:dyDescent="0.25">
      <c r="A6698">
        <v>65</v>
      </c>
      <c r="B6698">
        <v>27</v>
      </c>
      <c r="C6698">
        <v>694.62549799999999</v>
      </c>
      <c r="D6698">
        <v>12861.40353</v>
      </c>
    </row>
    <row r="6699" spans="1:4" x14ac:dyDescent="0.25">
      <c r="A6699">
        <v>65</v>
      </c>
      <c r="B6699">
        <v>28</v>
      </c>
      <c r="C6699">
        <v>462.85600499999998</v>
      </c>
      <c r="D6699">
        <v>6940.1640319999997</v>
      </c>
    </row>
    <row r="6700" spans="1:4" x14ac:dyDescent="0.25">
      <c r="A6700">
        <v>65</v>
      </c>
      <c r="B6700">
        <v>29</v>
      </c>
      <c r="C6700">
        <v>523.09473000000003</v>
      </c>
      <c r="D6700">
        <v>7325.7037639999999</v>
      </c>
    </row>
    <row r="6701" spans="1:4" x14ac:dyDescent="0.25">
      <c r="A6701">
        <v>65</v>
      </c>
      <c r="B6701">
        <v>30</v>
      </c>
      <c r="C6701">
        <v>321.48757599999999</v>
      </c>
      <c r="D6701">
        <v>4218.5951109999996</v>
      </c>
    </row>
    <row r="6702" spans="1:4" x14ac:dyDescent="0.25">
      <c r="A6702">
        <v>65</v>
      </c>
      <c r="B6702">
        <v>31</v>
      </c>
      <c r="C6702">
        <v>449.11056200000002</v>
      </c>
      <c r="D6702">
        <v>5920.5303679999997</v>
      </c>
    </row>
    <row r="6703" spans="1:4" x14ac:dyDescent="0.25">
      <c r="A6703">
        <v>65</v>
      </c>
      <c r="B6703">
        <v>32</v>
      </c>
      <c r="C6703">
        <v>615.43348300000002</v>
      </c>
      <c r="D6703">
        <v>11289.344617999999</v>
      </c>
    </row>
    <row r="6704" spans="1:4" x14ac:dyDescent="0.25">
      <c r="A6704">
        <v>65</v>
      </c>
      <c r="B6704">
        <v>33</v>
      </c>
      <c r="C6704">
        <v>899.64342499999998</v>
      </c>
      <c r="D6704">
        <v>15338.024278000001</v>
      </c>
    </row>
    <row r="6705" spans="1:4" x14ac:dyDescent="0.25">
      <c r="A6705">
        <v>65</v>
      </c>
      <c r="B6705">
        <v>34</v>
      </c>
      <c r="C6705">
        <v>9.1704349999999994</v>
      </c>
      <c r="D6705">
        <v>126.525333</v>
      </c>
    </row>
    <row r="6706" spans="1:4" x14ac:dyDescent="0.25">
      <c r="A6706">
        <v>65</v>
      </c>
      <c r="B6706">
        <v>35</v>
      </c>
      <c r="C6706">
        <v>671.913813</v>
      </c>
      <c r="D6706">
        <v>11549.580377</v>
      </c>
    </row>
    <row r="6707" spans="1:4" x14ac:dyDescent="0.25">
      <c r="A6707">
        <v>65</v>
      </c>
      <c r="B6707">
        <v>36</v>
      </c>
      <c r="C6707">
        <v>931.919894</v>
      </c>
      <c r="D6707">
        <v>16072.16885</v>
      </c>
    </row>
    <row r="6708" spans="1:4" x14ac:dyDescent="0.25">
      <c r="A6708">
        <v>65</v>
      </c>
      <c r="B6708">
        <v>37</v>
      </c>
      <c r="C6708">
        <v>591.97954600000003</v>
      </c>
      <c r="D6708">
        <v>10724.158785</v>
      </c>
    </row>
    <row r="6709" spans="1:4" x14ac:dyDescent="0.25">
      <c r="A6709">
        <v>65</v>
      </c>
      <c r="B6709">
        <v>38</v>
      </c>
      <c r="C6709">
        <v>356.53772800000002</v>
      </c>
      <c r="D6709">
        <v>4647.9566530000002</v>
      </c>
    </row>
    <row r="6710" spans="1:4" x14ac:dyDescent="0.25">
      <c r="A6710">
        <v>65</v>
      </c>
      <c r="B6710">
        <v>39</v>
      </c>
      <c r="C6710">
        <v>850.12026200000003</v>
      </c>
      <c r="D6710">
        <v>14968.653111</v>
      </c>
    </row>
    <row r="6711" spans="1:4" x14ac:dyDescent="0.25">
      <c r="A6711">
        <v>65</v>
      </c>
      <c r="B6711">
        <v>40</v>
      </c>
      <c r="C6711">
        <v>851.77346199999999</v>
      </c>
      <c r="D6711">
        <v>14904.631078</v>
      </c>
    </row>
    <row r="6712" spans="1:4" x14ac:dyDescent="0.25">
      <c r="A6712">
        <v>65</v>
      </c>
      <c r="B6712">
        <v>41</v>
      </c>
      <c r="C6712">
        <v>814.90868499999999</v>
      </c>
      <c r="D6712">
        <v>14230.354889</v>
      </c>
    </row>
    <row r="6713" spans="1:4" x14ac:dyDescent="0.25">
      <c r="A6713">
        <v>65</v>
      </c>
      <c r="B6713">
        <v>42</v>
      </c>
      <c r="C6713">
        <v>898.34659799999997</v>
      </c>
      <c r="D6713">
        <v>16112.549348</v>
      </c>
    </row>
    <row r="6714" spans="1:4" x14ac:dyDescent="0.25">
      <c r="A6714">
        <v>65</v>
      </c>
      <c r="B6714">
        <v>43</v>
      </c>
      <c r="C6714">
        <v>348.36330700000002</v>
      </c>
      <c r="D6714">
        <v>4592.6185850000002</v>
      </c>
    </row>
    <row r="6715" spans="1:4" x14ac:dyDescent="0.25">
      <c r="A6715">
        <v>65</v>
      </c>
      <c r="B6715">
        <v>44</v>
      </c>
      <c r="C6715">
        <v>409.30316599999998</v>
      </c>
      <c r="D6715">
        <v>5388.6205739999996</v>
      </c>
    </row>
    <row r="6716" spans="1:4" x14ac:dyDescent="0.25">
      <c r="A6716">
        <v>65</v>
      </c>
      <c r="B6716">
        <v>45</v>
      </c>
      <c r="C6716">
        <v>460.18443400000001</v>
      </c>
      <c r="D6716">
        <v>6741.9292059999998</v>
      </c>
    </row>
    <row r="6717" spans="1:4" x14ac:dyDescent="0.25">
      <c r="A6717">
        <v>65</v>
      </c>
      <c r="B6717">
        <v>46</v>
      </c>
      <c r="C6717">
        <v>332.01432</v>
      </c>
      <c r="D6717">
        <v>4370.0183919999999</v>
      </c>
    </row>
    <row r="6718" spans="1:4" x14ac:dyDescent="0.25">
      <c r="A6718">
        <v>65</v>
      </c>
      <c r="B6718">
        <v>47</v>
      </c>
      <c r="C6718">
        <v>795.95279300000004</v>
      </c>
      <c r="D6718">
        <v>15375.854676999999</v>
      </c>
    </row>
    <row r="6719" spans="1:4" x14ac:dyDescent="0.25">
      <c r="A6719">
        <v>65</v>
      </c>
      <c r="B6719">
        <v>48</v>
      </c>
      <c r="C6719">
        <v>798.84754099999998</v>
      </c>
      <c r="D6719">
        <v>11310.753214</v>
      </c>
    </row>
    <row r="6720" spans="1:4" x14ac:dyDescent="0.25">
      <c r="A6720">
        <v>65</v>
      </c>
      <c r="B6720">
        <v>49</v>
      </c>
      <c r="C6720">
        <v>253.58868799999999</v>
      </c>
      <c r="D6720">
        <v>3338.1393779999999</v>
      </c>
    </row>
    <row r="6721" spans="1:4" x14ac:dyDescent="0.25">
      <c r="A6721">
        <v>65</v>
      </c>
      <c r="B6721">
        <v>50</v>
      </c>
      <c r="C6721">
        <v>818.20829400000002</v>
      </c>
      <c r="D6721">
        <v>13575.072050999999</v>
      </c>
    </row>
    <row r="6722" spans="1:4" x14ac:dyDescent="0.25">
      <c r="A6722">
        <v>65</v>
      </c>
      <c r="B6722">
        <v>51</v>
      </c>
      <c r="C6722">
        <v>800.17649700000004</v>
      </c>
      <c r="D6722">
        <v>14361.851920999999</v>
      </c>
    </row>
    <row r="6723" spans="1:4" x14ac:dyDescent="0.25">
      <c r="A6723">
        <v>65</v>
      </c>
      <c r="B6723">
        <v>52</v>
      </c>
      <c r="C6723">
        <v>552.00518999999997</v>
      </c>
      <c r="D6723">
        <v>7353.251174</v>
      </c>
    </row>
    <row r="6724" spans="1:4" x14ac:dyDescent="0.25">
      <c r="A6724">
        <v>65</v>
      </c>
      <c r="B6724">
        <v>53</v>
      </c>
      <c r="C6724">
        <v>470.10952099999997</v>
      </c>
      <c r="D6724">
        <v>7905.7768269999997</v>
      </c>
    </row>
    <row r="6725" spans="1:4" x14ac:dyDescent="0.25">
      <c r="A6725">
        <v>65</v>
      </c>
      <c r="B6725">
        <v>54</v>
      </c>
      <c r="C6725">
        <v>427.50116800000001</v>
      </c>
      <c r="D6725">
        <v>6445.0662300000004</v>
      </c>
    </row>
    <row r="6726" spans="1:4" x14ac:dyDescent="0.25">
      <c r="A6726">
        <v>65</v>
      </c>
      <c r="B6726">
        <v>55</v>
      </c>
      <c r="C6726">
        <v>592.66784700000005</v>
      </c>
      <c r="D6726">
        <v>9588.2963500000005</v>
      </c>
    </row>
    <row r="6727" spans="1:4" x14ac:dyDescent="0.25">
      <c r="A6727">
        <v>65</v>
      </c>
      <c r="B6727">
        <v>56</v>
      </c>
      <c r="C6727">
        <v>349.72034300000001</v>
      </c>
      <c r="D6727">
        <v>4586.8697410000004</v>
      </c>
    </row>
    <row r="6728" spans="1:4" x14ac:dyDescent="0.25">
      <c r="A6728">
        <v>65</v>
      </c>
      <c r="B6728">
        <v>57</v>
      </c>
      <c r="C6728">
        <v>854.84031100000004</v>
      </c>
      <c r="D6728">
        <v>15704.256836</v>
      </c>
    </row>
    <row r="6729" spans="1:4" x14ac:dyDescent="0.25">
      <c r="A6729">
        <v>65</v>
      </c>
      <c r="B6729">
        <v>58</v>
      </c>
      <c r="C6729">
        <v>253.11317399999999</v>
      </c>
      <c r="D6729">
        <v>3342.0970499999999</v>
      </c>
    </row>
    <row r="6730" spans="1:4" x14ac:dyDescent="0.25">
      <c r="A6730">
        <v>65</v>
      </c>
      <c r="B6730">
        <v>59</v>
      </c>
      <c r="C6730">
        <v>638.96806700000002</v>
      </c>
      <c r="D6730">
        <v>8384.3900300000005</v>
      </c>
    </row>
    <row r="6731" spans="1:4" x14ac:dyDescent="0.25">
      <c r="A6731">
        <v>65</v>
      </c>
      <c r="B6731">
        <v>60</v>
      </c>
      <c r="C6731">
        <v>697.94429400000001</v>
      </c>
      <c r="D6731">
        <v>12587.347833</v>
      </c>
    </row>
    <row r="6732" spans="1:4" x14ac:dyDescent="0.25">
      <c r="A6732">
        <v>65</v>
      </c>
      <c r="B6732">
        <v>61</v>
      </c>
      <c r="C6732">
        <v>288.377139</v>
      </c>
      <c r="D6732">
        <v>3775.5105570000001</v>
      </c>
    </row>
    <row r="6733" spans="1:4" x14ac:dyDescent="0.25">
      <c r="A6733">
        <v>65</v>
      </c>
      <c r="B6733">
        <v>62</v>
      </c>
      <c r="C6733">
        <v>571.28299700000002</v>
      </c>
      <c r="D6733">
        <v>8600.5776829999995</v>
      </c>
    </row>
    <row r="6734" spans="1:4" x14ac:dyDescent="0.25">
      <c r="A6734">
        <v>65</v>
      </c>
      <c r="B6734">
        <v>63</v>
      </c>
      <c r="C6734">
        <v>616.69505900000001</v>
      </c>
      <c r="D6734">
        <v>9808.2582660000007</v>
      </c>
    </row>
    <row r="6735" spans="1:4" x14ac:dyDescent="0.25">
      <c r="A6735">
        <v>65</v>
      </c>
      <c r="B6735">
        <v>64</v>
      </c>
      <c r="C6735">
        <v>715.05980799999998</v>
      </c>
      <c r="D6735">
        <v>10213.266807</v>
      </c>
    </row>
    <row r="6736" spans="1:4" x14ac:dyDescent="0.25">
      <c r="A6736">
        <v>65</v>
      </c>
      <c r="B6736">
        <v>65</v>
      </c>
      <c r="C6736">
        <v>0</v>
      </c>
      <c r="D6736">
        <v>0</v>
      </c>
    </row>
    <row r="6737" spans="1:4" x14ac:dyDescent="0.25">
      <c r="A6737">
        <v>65</v>
      </c>
      <c r="B6737">
        <v>66</v>
      </c>
      <c r="C6737">
        <v>787.54813999999999</v>
      </c>
      <c r="D6737">
        <v>14820.609152999999</v>
      </c>
    </row>
    <row r="6738" spans="1:4" x14ac:dyDescent="0.25">
      <c r="A6738">
        <v>65</v>
      </c>
      <c r="B6738">
        <v>67</v>
      </c>
      <c r="C6738">
        <v>912.68928100000005</v>
      </c>
      <c r="D6738">
        <v>12786.683245</v>
      </c>
    </row>
    <row r="6739" spans="1:4" x14ac:dyDescent="0.25">
      <c r="A6739">
        <v>65</v>
      </c>
      <c r="B6739">
        <v>68</v>
      </c>
      <c r="C6739">
        <v>430.04718400000002</v>
      </c>
      <c r="D6739">
        <v>5634.2365710000004</v>
      </c>
    </row>
    <row r="6740" spans="1:4" x14ac:dyDescent="0.25">
      <c r="A6740">
        <v>65</v>
      </c>
      <c r="B6740">
        <v>69</v>
      </c>
      <c r="C6740">
        <v>801.61476900000002</v>
      </c>
      <c r="D6740">
        <v>14851.720670999999</v>
      </c>
    </row>
    <row r="6741" spans="1:4" x14ac:dyDescent="0.25">
      <c r="A6741">
        <v>65</v>
      </c>
      <c r="B6741">
        <v>70</v>
      </c>
      <c r="C6741">
        <v>775.99249099999997</v>
      </c>
      <c r="D6741">
        <v>13021.188181</v>
      </c>
    </row>
    <row r="6742" spans="1:4" x14ac:dyDescent="0.25">
      <c r="A6742">
        <v>65</v>
      </c>
      <c r="B6742">
        <v>71</v>
      </c>
      <c r="C6742">
        <v>959.55240500000002</v>
      </c>
      <c r="D6742">
        <v>16554.134834</v>
      </c>
    </row>
    <row r="6743" spans="1:4" x14ac:dyDescent="0.25">
      <c r="A6743">
        <v>65</v>
      </c>
      <c r="B6743">
        <v>72</v>
      </c>
      <c r="C6743">
        <v>710.97255199999995</v>
      </c>
      <c r="D6743">
        <v>10155.021339999999</v>
      </c>
    </row>
    <row r="6744" spans="1:4" x14ac:dyDescent="0.25">
      <c r="A6744">
        <v>65</v>
      </c>
      <c r="B6744">
        <v>73</v>
      </c>
      <c r="C6744">
        <v>1080.4163960000001</v>
      </c>
      <c r="D6744">
        <v>19650.912101000002</v>
      </c>
    </row>
    <row r="6745" spans="1:4" x14ac:dyDescent="0.25">
      <c r="A6745">
        <v>65</v>
      </c>
      <c r="B6745">
        <v>74</v>
      </c>
      <c r="C6745">
        <v>368.91837700000002</v>
      </c>
      <c r="D6745">
        <v>6763.6599029999998</v>
      </c>
    </row>
    <row r="6746" spans="1:4" x14ac:dyDescent="0.25">
      <c r="A6746">
        <v>65</v>
      </c>
      <c r="B6746">
        <v>75</v>
      </c>
      <c r="C6746">
        <v>792.13518999999997</v>
      </c>
      <c r="D6746">
        <v>11219.264956000001</v>
      </c>
    </row>
    <row r="6747" spans="1:4" x14ac:dyDescent="0.25">
      <c r="A6747">
        <v>65</v>
      </c>
      <c r="B6747">
        <v>76</v>
      </c>
      <c r="C6747">
        <v>593.92634699999996</v>
      </c>
      <c r="D6747">
        <v>10402.004199999999</v>
      </c>
    </row>
    <row r="6748" spans="1:4" x14ac:dyDescent="0.25">
      <c r="A6748">
        <v>65</v>
      </c>
      <c r="B6748">
        <v>77</v>
      </c>
      <c r="C6748">
        <v>901.19893500000001</v>
      </c>
      <c r="D6748">
        <v>18920.112161000001</v>
      </c>
    </row>
    <row r="6749" spans="1:4" x14ac:dyDescent="0.25">
      <c r="A6749">
        <v>65</v>
      </c>
      <c r="B6749">
        <v>78</v>
      </c>
      <c r="C6749">
        <v>294.81698999999998</v>
      </c>
      <c r="D6749">
        <v>3939.2436579999999</v>
      </c>
    </row>
    <row r="6750" spans="1:4" x14ac:dyDescent="0.25">
      <c r="A6750">
        <v>65</v>
      </c>
      <c r="B6750">
        <v>79</v>
      </c>
      <c r="C6750">
        <v>508.085463</v>
      </c>
      <c r="D6750">
        <v>8796.3025969999999</v>
      </c>
    </row>
    <row r="6751" spans="1:4" x14ac:dyDescent="0.25">
      <c r="A6751">
        <v>65</v>
      </c>
      <c r="B6751">
        <v>80</v>
      </c>
      <c r="C6751">
        <v>716.83044099999995</v>
      </c>
      <c r="D6751">
        <v>10235.347714</v>
      </c>
    </row>
    <row r="6752" spans="1:4" x14ac:dyDescent="0.25">
      <c r="A6752">
        <v>65</v>
      </c>
      <c r="B6752">
        <v>81</v>
      </c>
      <c r="C6752">
        <v>573.23273700000004</v>
      </c>
      <c r="D6752">
        <v>7458.1130739999999</v>
      </c>
    </row>
    <row r="6753" spans="1:4" x14ac:dyDescent="0.25">
      <c r="A6753">
        <v>65</v>
      </c>
      <c r="B6753">
        <v>82</v>
      </c>
      <c r="C6753">
        <v>426.81612699999999</v>
      </c>
      <c r="D6753">
        <v>5670.4434540000002</v>
      </c>
    </row>
    <row r="6754" spans="1:4" x14ac:dyDescent="0.25">
      <c r="A6754">
        <v>65</v>
      </c>
      <c r="B6754">
        <v>83</v>
      </c>
      <c r="C6754">
        <v>815.27741600000002</v>
      </c>
      <c r="D6754">
        <v>15184.634394000001</v>
      </c>
    </row>
    <row r="6755" spans="1:4" x14ac:dyDescent="0.25">
      <c r="A6755">
        <v>65</v>
      </c>
      <c r="B6755">
        <v>84</v>
      </c>
      <c r="C6755">
        <v>154.25114199999999</v>
      </c>
      <c r="D6755">
        <v>2074.4042800000002</v>
      </c>
    </row>
    <row r="6756" spans="1:4" x14ac:dyDescent="0.25">
      <c r="A6756">
        <v>65</v>
      </c>
      <c r="B6756">
        <v>85</v>
      </c>
      <c r="C6756">
        <v>732.07546600000001</v>
      </c>
      <c r="D6756">
        <v>12975.551577</v>
      </c>
    </row>
    <row r="6757" spans="1:4" x14ac:dyDescent="0.25">
      <c r="A6757">
        <v>65</v>
      </c>
      <c r="B6757">
        <v>86</v>
      </c>
      <c r="C6757">
        <v>774.18597899999997</v>
      </c>
      <c r="D6757">
        <v>14515.933037999999</v>
      </c>
    </row>
    <row r="6758" spans="1:4" x14ac:dyDescent="0.25">
      <c r="A6758">
        <v>65</v>
      </c>
      <c r="B6758">
        <v>87</v>
      </c>
      <c r="C6758">
        <v>914.42416600000001</v>
      </c>
      <c r="D6758">
        <v>16916.721274</v>
      </c>
    </row>
    <row r="6759" spans="1:4" x14ac:dyDescent="0.25">
      <c r="A6759">
        <v>65</v>
      </c>
      <c r="B6759">
        <v>88</v>
      </c>
      <c r="C6759">
        <v>423.03660500000001</v>
      </c>
      <c r="D6759">
        <v>6267.966719</v>
      </c>
    </row>
    <row r="6760" spans="1:4" x14ac:dyDescent="0.25">
      <c r="A6760">
        <v>65</v>
      </c>
      <c r="B6760">
        <v>89</v>
      </c>
      <c r="C6760">
        <v>287.99622099999999</v>
      </c>
      <c r="D6760">
        <v>3792.7014629999999</v>
      </c>
    </row>
    <row r="6761" spans="1:4" x14ac:dyDescent="0.25">
      <c r="A6761">
        <v>65</v>
      </c>
      <c r="B6761">
        <v>90</v>
      </c>
      <c r="C6761">
        <v>1024.7719050000001</v>
      </c>
      <c r="D6761">
        <v>18914.068384999999</v>
      </c>
    </row>
    <row r="6762" spans="1:4" x14ac:dyDescent="0.25">
      <c r="A6762">
        <v>65</v>
      </c>
      <c r="B6762">
        <v>91</v>
      </c>
      <c r="C6762">
        <v>153.51494400000001</v>
      </c>
      <c r="D6762">
        <v>2024.6527450000001</v>
      </c>
    </row>
    <row r="6763" spans="1:4" x14ac:dyDescent="0.25">
      <c r="A6763">
        <v>65</v>
      </c>
      <c r="B6763">
        <v>92</v>
      </c>
      <c r="C6763">
        <v>863.47842600000001</v>
      </c>
      <c r="D6763">
        <v>14900.383904</v>
      </c>
    </row>
    <row r="6764" spans="1:4" x14ac:dyDescent="0.25">
      <c r="A6764">
        <v>65</v>
      </c>
      <c r="B6764">
        <v>93</v>
      </c>
      <c r="C6764">
        <v>658.82475599999998</v>
      </c>
      <c r="D6764">
        <v>11387.443988999999</v>
      </c>
    </row>
    <row r="6765" spans="1:4" x14ac:dyDescent="0.25">
      <c r="A6765">
        <v>65</v>
      </c>
      <c r="B6765">
        <v>94</v>
      </c>
      <c r="C6765">
        <v>618.58992699999999</v>
      </c>
      <c r="D6765">
        <v>9009.9743469999994</v>
      </c>
    </row>
    <row r="6766" spans="1:4" x14ac:dyDescent="0.25">
      <c r="A6766">
        <v>65</v>
      </c>
      <c r="B6766">
        <v>95</v>
      </c>
      <c r="C6766">
        <v>669.66114500000003</v>
      </c>
      <c r="D6766">
        <v>9626.0853449999995</v>
      </c>
    </row>
    <row r="6767" spans="1:4" x14ac:dyDescent="0.25">
      <c r="A6767">
        <v>65</v>
      </c>
      <c r="B6767">
        <v>96</v>
      </c>
      <c r="C6767">
        <v>649.26372700000002</v>
      </c>
      <c r="D6767">
        <v>9019.7355650000009</v>
      </c>
    </row>
    <row r="6768" spans="1:4" x14ac:dyDescent="0.25">
      <c r="A6768">
        <v>65</v>
      </c>
      <c r="B6768">
        <v>97</v>
      </c>
      <c r="C6768">
        <v>382.901231</v>
      </c>
      <c r="D6768">
        <v>4996.1657910000004</v>
      </c>
    </row>
    <row r="6769" spans="1:4" x14ac:dyDescent="0.25">
      <c r="A6769">
        <v>65</v>
      </c>
      <c r="B6769">
        <v>98</v>
      </c>
      <c r="C6769">
        <v>147.462898</v>
      </c>
      <c r="D6769">
        <v>1991.4383049999999</v>
      </c>
    </row>
    <row r="6770" spans="1:4" x14ac:dyDescent="0.25">
      <c r="A6770">
        <v>65</v>
      </c>
      <c r="B6770">
        <v>99</v>
      </c>
      <c r="C6770">
        <v>528.37778900000001</v>
      </c>
      <c r="D6770">
        <v>6980.3426019999997</v>
      </c>
    </row>
    <row r="6771" spans="1:4" x14ac:dyDescent="0.25">
      <c r="A6771">
        <v>65</v>
      </c>
      <c r="B6771">
        <v>100</v>
      </c>
      <c r="C6771">
        <v>367.41390899999999</v>
      </c>
      <c r="D6771">
        <v>4850.6148510000003</v>
      </c>
    </row>
    <row r="6772" spans="1:4" x14ac:dyDescent="0.25">
      <c r="A6772">
        <v>66</v>
      </c>
      <c r="B6772">
        <v>0</v>
      </c>
      <c r="C6772">
        <v>1204.4980069999999</v>
      </c>
      <c r="D6772">
        <v>20827.913156999999</v>
      </c>
    </row>
    <row r="6773" spans="1:4" x14ac:dyDescent="0.25">
      <c r="A6773">
        <v>66</v>
      </c>
      <c r="B6773">
        <v>1</v>
      </c>
      <c r="C6773">
        <v>853.92049499999996</v>
      </c>
      <c r="D6773">
        <v>14137.557688999999</v>
      </c>
    </row>
    <row r="6774" spans="1:4" x14ac:dyDescent="0.25">
      <c r="A6774">
        <v>66</v>
      </c>
      <c r="B6774">
        <v>2</v>
      </c>
      <c r="C6774">
        <v>651.21905900000002</v>
      </c>
      <c r="D6774">
        <v>12626.943612999999</v>
      </c>
    </row>
    <row r="6775" spans="1:4" x14ac:dyDescent="0.25">
      <c r="A6775">
        <v>66</v>
      </c>
      <c r="B6775">
        <v>3</v>
      </c>
      <c r="C6775">
        <v>943.39727300000004</v>
      </c>
      <c r="D6775">
        <v>17440.172318000001</v>
      </c>
    </row>
    <row r="6776" spans="1:4" x14ac:dyDescent="0.25">
      <c r="A6776">
        <v>66</v>
      </c>
      <c r="B6776">
        <v>4</v>
      </c>
      <c r="C6776">
        <v>360.95984900000002</v>
      </c>
      <c r="D6776">
        <v>5062.4300839999996</v>
      </c>
    </row>
    <row r="6777" spans="1:4" x14ac:dyDescent="0.25">
      <c r="A6777">
        <v>66</v>
      </c>
      <c r="B6777">
        <v>5</v>
      </c>
      <c r="C6777">
        <v>1049.7201620000001</v>
      </c>
      <c r="D6777">
        <v>17206.788850000001</v>
      </c>
    </row>
    <row r="6778" spans="1:4" x14ac:dyDescent="0.25">
      <c r="A6778">
        <v>66</v>
      </c>
      <c r="B6778">
        <v>6</v>
      </c>
      <c r="C6778">
        <v>944.27888900000005</v>
      </c>
      <c r="D6778">
        <v>14878.319401000001</v>
      </c>
    </row>
    <row r="6779" spans="1:4" x14ac:dyDescent="0.25">
      <c r="A6779">
        <v>66</v>
      </c>
      <c r="B6779">
        <v>7</v>
      </c>
      <c r="C6779">
        <v>346.42193500000002</v>
      </c>
      <c r="D6779">
        <v>4504.2210649999997</v>
      </c>
    </row>
    <row r="6780" spans="1:4" x14ac:dyDescent="0.25">
      <c r="A6780">
        <v>66</v>
      </c>
      <c r="B6780">
        <v>8</v>
      </c>
      <c r="C6780">
        <v>903.74023799999998</v>
      </c>
      <c r="D6780">
        <v>17357.005906999999</v>
      </c>
    </row>
    <row r="6781" spans="1:4" x14ac:dyDescent="0.25">
      <c r="A6781">
        <v>66</v>
      </c>
      <c r="B6781">
        <v>9</v>
      </c>
      <c r="C6781">
        <v>727.99063799999999</v>
      </c>
      <c r="D6781">
        <v>10871.034194</v>
      </c>
    </row>
    <row r="6782" spans="1:4" x14ac:dyDescent="0.25">
      <c r="A6782">
        <v>66</v>
      </c>
      <c r="B6782">
        <v>10</v>
      </c>
      <c r="C6782">
        <v>617.71307000000002</v>
      </c>
      <c r="D6782">
        <v>12878.932384</v>
      </c>
    </row>
    <row r="6783" spans="1:4" x14ac:dyDescent="0.25">
      <c r="A6783">
        <v>66</v>
      </c>
      <c r="B6783">
        <v>11</v>
      </c>
      <c r="C6783">
        <v>452.62919199999999</v>
      </c>
      <c r="D6783">
        <v>6887.4972539999999</v>
      </c>
    </row>
    <row r="6784" spans="1:4" x14ac:dyDescent="0.25">
      <c r="A6784">
        <v>66</v>
      </c>
      <c r="B6784">
        <v>12</v>
      </c>
      <c r="C6784">
        <v>549.56953199999998</v>
      </c>
      <c r="D6784">
        <v>7186.2397119999996</v>
      </c>
    </row>
    <row r="6785" spans="1:4" x14ac:dyDescent="0.25">
      <c r="A6785">
        <v>66</v>
      </c>
      <c r="B6785">
        <v>13</v>
      </c>
      <c r="C6785">
        <v>427.187319</v>
      </c>
      <c r="D6785">
        <v>5558.2464280000004</v>
      </c>
    </row>
    <row r="6786" spans="1:4" x14ac:dyDescent="0.25">
      <c r="A6786">
        <v>66</v>
      </c>
      <c r="B6786">
        <v>14</v>
      </c>
      <c r="C6786">
        <v>758.02297599999997</v>
      </c>
      <c r="D6786">
        <v>11276.801045</v>
      </c>
    </row>
    <row r="6787" spans="1:4" x14ac:dyDescent="0.25">
      <c r="A6787">
        <v>66</v>
      </c>
      <c r="B6787">
        <v>15</v>
      </c>
      <c r="C6787">
        <v>919.54043300000001</v>
      </c>
      <c r="D6787">
        <v>14639.303587</v>
      </c>
    </row>
    <row r="6788" spans="1:4" x14ac:dyDescent="0.25">
      <c r="A6788">
        <v>66</v>
      </c>
      <c r="B6788">
        <v>16</v>
      </c>
      <c r="C6788">
        <v>248.22235900000001</v>
      </c>
      <c r="D6788">
        <v>4022.195913</v>
      </c>
    </row>
    <row r="6789" spans="1:4" x14ac:dyDescent="0.25">
      <c r="A6789">
        <v>66</v>
      </c>
      <c r="B6789">
        <v>17</v>
      </c>
      <c r="C6789">
        <v>687.440561</v>
      </c>
      <c r="D6789">
        <v>9650.4005410000009</v>
      </c>
    </row>
    <row r="6790" spans="1:4" x14ac:dyDescent="0.25">
      <c r="A6790">
        <v>66</v>
      </c>
      <c r="B6790">
        <v>18</v>
      </c>
      <c r="C6790">
        <v>895.30680199999995</v>
      </c>
      <c r="D6790">
        <v>13047.777205</v>
      </c>
    </row>
    <row r="6791" spans="1:4" x14ac:dyDescent="0.25">
      <c r="A6791">
        <v>66</v>
      </c>
      <c r="B6791">
        <v>19</v>
      </c>
      <c r="C6791">
        <v>706.78815899999995</v>
      </c>
      <c r="D6791">
        <v>10911.654044999999</v>
      </c>
    </row>
    <row r="6792" spans="1:4" x14ac:dyDescent="0.25">
      <c r="A6792">
        <v>66</v>
      </c>
      <c r="B6792">
        <v>20</v>
      </c>
      <c r="C6792">
        <v>485.37677600000001</v>
      </c>
      <c r="D6792">
        <v>9302.3555390000001</v>
      </c>
    </row>
    <row r="6793" spans="1:4" x14ac:dyDescent="0.25">
      <c r="A6793">
        <v>66</v>
      </c>
      <c r="B6793">
        <v>21</v>
      </c>
      <c r="C6793">
        <v>963.98662899999999</v>
      </c>
      <c r="D6793">
        <v>14575.705153999999</v>
      </c>
    </row>
    <row r="6794" spans="1:4" x14ac:dyDescent="0.25">
      <c r="A6794">
        <v>66</v>
      </c>
      <c r="B6794">
        <v>22</v>
      </c>
      <c r="C6794">
        <v>681.41445599999997</v>
      </c>
      <c r="D6794">
        <v>10533.240438000001</v>
      </c>
    </row>
    <row r="6795" spans="1:4" x14ac:dyDescent="0.25">
      <c r="A6795">
        <v>66</v>
      </c>
      <c r="B6795">
        <v>23</v>
      </c>
      <c r="C6795">
        <v>318.69560200000001</v>
      </c>
      <c r="D6795">
        <v>4144.9989109999997</v>
      </c>
    </row>
    <row r="6796" spans="1:4" x14ac:dyDescent="0.25">
      <c r="A6796">
        <v>66</v>
      </c>
      <c r="B6796">
        <v>24</v>
      </c>
      <c r="C6796">
        <v>101.696291</v>
      </c>
      <c r="D6796">
        <v>1326.03098</v>
      </c>
    </row>
    <row r="6797" spans="1:4" x14ac:dyDescent="0.25">
      <c r="A6797">
        <v>66</v>
      </c>
      <c r="B6797">
        <v>25</v>
      </c>
      <c r="C6797">
        <v>1191.313285</v>
      </c>
      <c r="D6797">
        <v>20665.612102999999</v>
      </c>
    </row>
    <row r="6798" spans="1:4" x14ac:dyDescent="0.25">
      <c r="A6798">
        <v>66</v>
      </c>
      <c r="B6798">
        <v>26</v>
      </c>
      <c r="C6798">
        <v>795.36008700000002</v>
      </c>
      <c r="D6798">
        <v>11041.282857</v>
      </c>
    </row>
    <row r="6799" spans="1:4" x14ac:dyDescent="0.25">
      <c r="A6799">
        <v>66</v>
      </c>
      <c r="B6799">
        <v>27</v>
      </c>
      <c r="C6799">
        <v>817.63849200000004</v>
      </c>
      <c r="D6799">
        <v>11674.33304</v>
      </c>
    </row>
    <row r="6800" spans="1:4" x14ac:dyDescent="0.25">
      <c r="A6800">
        <v>66</v>
      </c>
      <c r="B6800">
        <v>28</v>
      </c>
      <c r="C6800">
        <v>509.56554599999998</v>
      </c>
      <c r="D6800">
        <v>8036.8884200000002</v>
      </c>
    </row>
    <row r="6801" spans="1:4" x14ac:dyDescent="0.25">
      <c r="A6801">
        <v>66</v>
      </c>
      <c r="B6801">
        <v>29</v>
      </c>
      <c r="C6801">
        <v>636.40876000000003</v>
      </c>
      <c r="D6801">
        <v>13188.924779999999</v>
      </c>
    </row>
    <row r="6802" spans="1:4" x14ac:dyDescent="0.25">
      <c r="A6802">
        <v>66</v>
      </c>
      <c r="B6802">
        <v>30</v>
      </c>
      <c r="C6802">
        <v>706.65865199999996</v>
      </c>
      <c r="D6802">
        <v>11439.309352</v>
      </c>
    </row>
    <row r="6803" spans="1:4" x14ac:dyDescent="0.25">
      <c r="A6803">
        <v>66</v>
      </c>
      <c r="B6803">
        <v>31</v>
      </c>
      <c r="C6803">
        <v>566.79207799999995</v>
      </c>
      <c r="D6803">
        <v>11521.466544000001</v>
      </c>
    </row>
    <row r="6804" spans="1:4" x14ac:dyDescent="0.25">
      <c r="A6804">
        <v>66</v>
      </c>
      <c r="B6804">
        <v>32</v>
      </c>
      <c r="C6804">
        <v>555.23330799999997</v>
      </c>
      <c r="D6804">
        <v>7221.6674549999998</v>
      </c>
    </row>
    <row r="6805" spans="1:4" x14ac:dyDescent="0.25">
      <c r="A6805">
        <v>66</v>
      </c>
      <c r="B6805">
        <v>33</v>
      </c>
      <c r="C6805">
        <v>487.60680300000001</v>
      </c>
      <c r="D6805">
        <v>7043.7182149999999</v>
      </c>
    </row>
    <row r="6806" spans="1:4" x14ac:dyDescent="0.25">
      <c r="A6806">
        <v>66</v>
      </c>
      <c r="B6806">
        <v>34</v>
      </c>
      <c r="C6806">
        <v>791.77677800000004</v>
      </c>
      <c r="D6806">
        <v>15463.039767</v>
      </c>
    </row>
    <row r="6807" spans="1:4" x14ac:dyDescent="0.25">
      <c r="A6807">
        <v>66</v>
      </c>
      <c r="B6807">
        <v>35</v>
      </c>
      <c r="C6807">
        <v>285.14453099999997</v>
      </c>
      <c r="D6807">
        <v>3710.2393320000001</v>
      </c>
    </row>
    <row r="6808" spans="1:4" x14ac:dyDescent="0.25">
      <c r="A6808">
        <v>66</v>
      </c>
      <c r="B6808">
        <v>36</v>
      </c>
      <c r="C6808">
        <v>420.30817400000001</v>
      </c>
      <c r="D6808">
        <v>5464.9937929999996</v>
      </c>
    </row>
    <row r="6809" spans="1:4" x14ac:dyDescent="0.25">
      <c r="A6809">
        <v>66</v>
      </c>
      <c r="B6809">
        <v>37</v>
      </c>
      <c r="C6809">
        <v>944.23229700000002</v>
      </c>
      <c r="D6809">
        <v>13908.130004000001</v>
      </c>
    </row>
    <row r="6810" spans="1:4" x14ac:dyDescent="0.25">
      <c r="A6810">
        <v>66</v>
      </c>
      <c r="B6810">
        <v>38</v>
      </c>
      <c r="C6810">
        <v>483.56138099999998</v>
      </c>
      <c r="D6810">
        <v>8486.3899099999999</v>
      </c>
    </row>
    <row r="6811" spans="1:4" x14ac:dyDescent="0.25">
      <c r="A6811">
        <v>66</v>
      </c>
      <c r="B6811">
        <v>39</v>
      </c>
      <c r="C6811">
        <v>832.68985899999996</v>
      </c>
      <c r="D6811">
        <v>13091.511526</v>
      </c>
    </row>
    <row r="6812" spans="1:4" x14ac:dyDescent="0.25">
      <c r="A6812">
        <v>66</v>
      </c>
      <c r="B6812">
        <v>40</v>
      </c>
      <c r="C6812">
        <v>834.34305800000004</v>
      </c>
      <c r="D6812">
        <v>13027.489492000001</v>
      </c>
    </row>
    <row r="6813" spans="1:4" x14ac:dyDescent="0.25">
      <c r="A6813">
        <v>66</v>
      </c>
      <c r="B6813">
        <v>41</v>
      </c>
      <c r="C6813">
        <v>402.87206200000003</v>
      </c>
      <c r="D6813">
        <v>5936.0488249999999</v>
      </c>
    </row>
    <row r="6814" spans="1:4" x14ac:dyDescent="0.25">
      <c r="A6814">
        <v>66</v>
      </c>
      <c r="B6814">
        <v>42</v>
      </c>
      <c r="C6814">
        <v>455.22172899999998</v>
      </c>
      <c r="D6814">
        <v>5934.4892140000002</v>
      </c>
    </row>
    <row r="6815" spans="1:4" x14ac:dyDescent="0.25">
      <c r="A6815">
        <v>66</v>
      </c>
      <c r="B6815">
        <v>43</v>
      </c>
      <c r="C6815">
        <v>692.20719299999996</v>
      </c>
      <c r="D6815">
        <v>11251.259726</v>
      </c>
    </row>
    <row r="6816" spans="1:4" x14ac:dyDescent="0.25">
      <c r="A6816">
        <v>66</v>
      </c>
      <c r="B6816">
        <v>44</v>
      </c>
      <c r="C6816">
        <v>673.02935300000001</v>
      </c>
      <c r="D6816">
        <v>10847.723819999999</v>
      </c>
    </row>
    <row r="6817" spans="1:4" x14ac:dyDescent="0.25">
      <c r="A6817">
        <v>66</v>
      </c>
      <c r="B6817">
        <v>45</v>
      </c>
      <c r="C6817">
        <v>806.384815</v>
      </c>
      <c r="D6817">
        <v>12250.722672</v>
      </c>
    </row>
    <row r="6818" spans="1:4" x14ac:dyDescent="0.25">
      <c r="A6818">
        <v>66</v>
      </c>
      <c r="B6818">
        <v>46</v>
      </c>
      <c r="C6818">
        <v>1047.6793740000001</v>
      </c>
      <c r="D6818">
        <v>19225.839995999999</v>
      </c>
    </row>
    <row r="6819" spans="1:4" x14ac:dyDescent="0.25">
      <c r="A6819">
        <v>66</v>
      </c>
      <c r="B6819">
        <v>47</v>
      </c>
      <c r="C6819">
        <v>86.140113999999997</v>
      </c>
      <c r="D6819">
        <v>1120.793064</v>
      </c>
    </row>
    <row r="6820" spans="1:4" x14ac:dyDescent="0.25">
      <c r="A6820">
        <v>66</v>
      </c>
      <c r="B6820">
        <v>48</v>
      </c>
      <c r="C6820">
        <v>471.40041500000001</v>
      </c>
      <c r="D6820">
        <v>6833.9928550000004</v>
      </c>
    </row>
    <row r="6821" spans="1:4" x14ac:dyDescent="0.25">
      <c r="A6821">
        <v>66</v>
      </c>
      <c r="B6821">
        <v>49</v>
      </c>
      <c r="C6821">
        <v>969.25374199999999</v>
      </c>
      <c r="D6821">
        <v>18193.960982000001</v>
      </c>
    </row>
    <row r="6822" spans="1:4" x14ac:dyDescent="0.25">
      <c r="A6822">
        <v>66</v>
      </c>
      <c r="B6822">
        <v>50</v>
      </c>
      <c r="C6822">
        <v>300.98979700000001</v>
      </c>
      <c r="D6822">
        <v>3930.7034720000001</v>
      </c>
    </row>
    <row r="6823" spans="1:4" x14ac:dyDescent="0.25">
      <c r="A6823">
        <v>66</v>
      </c>
      <c r="B6823">
        <v>51</v>
      </c>
      <c r="C6823">
        <v>248.703158</v>
      </c>
      <c r="D6823">
        <v>3234.4792320000001</v>
      </c>
    </row>
    <row r="6824" spans="1:4" x14ac:dyDescent="0.25">
      <c r="A6824">
        <v>66</v>
      </c>
      <c r="B6824">
        <v>52</v>
      </c>
      <c r="C6824">
        <v>757.49512100000004</v>
      </c>
      <c r="D6824">
        <v>11257.021146999999</v>
      </c>
    </row>
    <row r="6825" spans="1:4" x14ac:dyDescent="0.25">
      <c r="A6825">
        <v>66</v>
      </c>
      <c r="B6825">
        <v>53</v>
      </c>
      <c r="C6825">
        <v>938.44016599999998</v>
      </c>
      <c r="D6825">
        <v>14377.098098</v>
      </c>
    </row>
    <row r="6826" spans="1:4" x14ac:dyDescent="0.25">
      <c r="A6826">
        <v>66</v>
      </c>
      <c r="B6826">
        <v>54</v>
      </c>
      <c r="C6826">
        <v>551.75121999999999</v>
      </c>
      <c r="D6826">
        <v>8598.9225750000005</v>
      </c>
    </row>
    <row r="6827" spans="1:4" x14ac:dyDescent="0.25">
      <c r="A6827">
        <v>66</v>
      </c>
      <c r="B6827">
        <v>55</v>
      </c>
      <c r="C6827">
        <v>913.62199099999998</v>
      </c>
      <c r="D6827">
        <v>13292.795048</v>
      </c>
    </row>
    <row r="6828" spans="1:4" x14ac:dyDescent="0.25">
      <c r="A6828">
        <v>66</v>
      </c>
      <c r="B6828">
        <v>56</v>
      </c>
      <c r="C6828">
        <v>867.03607499999998</v>
      </c>
      <c r="D6828">
        <v>13919.725748000001</v>
      </c>
    </row>
    <row r="6829" spans="1:4" x14ac:dyDescent="0.25">
      <c r="A6829">
        <v>66</v>
      </c>
      <c r="B6829">
        <v>57</v>
      </c>
      <c r="C6829">
        <v>81.758611999999999</v>
      </c>
      <c r="D6829">
        <v>1074.1126830000001</v>
      </c>
    </row>
    <row r="6830" spans="1:4" x14ac:dyDescent="0.25">
      <c r="A6830">
        <v>66</v>
      </c>
      <c r="B6830">
        <v>58</v>
      </c>
      <c r="C6830">
        <v>761.24247000000003</v>
      </c>
      <c r="D6830">
        <v>12101.868516</v>
      </c>
    </row>
    <row r="6831" spans="1:4" x14ac:dyDescent="0.25">
      <c r="A6831">
        <v>66</v>
      </c>
      <c r="B6831">
        <v>59</v>
      </c>
      <c r="C6831">
        <v>761.07229700000005</v>
      </c>
      <c r="D6831">
        <v>15450.10752</v>
      </c>
    </row>
    <row r="6832" spans="1:4" x14ac:dyDescent="0.25">
      <c r="A6832">
        <v>66</v>
      </c>
      <c r="B6832">
        <v>60</v>
      </c>
      <c r="C6832">
        <v>680.51389099999994</v>
      </c>
      <c r="D6832">
        <v>10710.206248</v>
      </c>
    </row>
    <row r="6833" spans="1:4" x14ac:dyDescent="0.25">
      <c r="A6833">
        <v>66</v>
      </c>
      <c r="B6833">
        <v>61</v>
      </c>
      <c r="C6833">
        <v>567.87676799999997</v>
      </c>
      <c r="D6833">
        <v>10386.217193</v>
      </c>
    </row>
    <row r="6834" spans="1:4" x14ac:dyDescent="0.25">
      <c r="A6834">
        <v>66</v>
      </c>
      <c r="B6834">
        <v>62</v>
      </c>
      <c r="C6834">
        <v>432.05835500000001</v>
      </c>
      <c r="D6834">
        <v>5623.2100419999997</v>
      </c>
    </row>
    <row r="6835" spans="1:4" x14ac:dyDescent="0.25">
      <c r="A6835">
        <v>66</v>
      </c>
      <c r="B6835">
        <v>63</v>
      </c>
      <c r="C6835">
        <v>322.93862100000001</v>
      </c>
      <c r="D6835">
        <v>4210.2401970000001</v>
      </c>
    </row>
    <row r="6836" spans="1:4" x14ac:dyDescent="0.25">
      <c r="A6836">
        <v>66</v>
      </c>
      <c r="B6836">
        <v>64</v>
      </c>
      <c r="C6836">
        <v>334.303901</v>
      </c>
      <c r="D6836">
        <v>5043.4923060000001</v>
      </c>
    </row>
    <row r="6837" spans="1:4" x14ac:dyDescent="0.25">
      <c r="A6837">
        <v>66</v>
      </c>
      <c r="B6837">
        <v>65</v>
      </c>
      <c r="C6837">
        <v>791.13646400000005</v>
      </c>
      <c r="D6837">
        <v>15453.304695000001</v>
      </c>
    </row>
    <row r="6838" spans="1:4" x14ac:dyDescent="0.25">
      <c r="A6838">
        <v>66</v>
      </c>
      <c r="B6838">
        <v>66</v>
      </c>
      <c r="C6838">
        <v>0</v>
      </c>
      <c r="D6838">
        <v>0</v>
      </c>
    </row>
    <row r="6839" spans="1:4" x14ac:dyDescent="0.25">
      <c r="A6839">
        <v>66</v>
      </c>
      <c r="B6839">
        <v>67</v>
      </c>
      <c r="C6839">
        <v>613.47243100000003</v>
      </c>
      <c r="D6839">
        <v>8676.9164779999992</v>
      </c>
    </row>
    <row r="6840" spans="1:4" x14ac:dyDescent="0.25">
      <c r="A6840">
        <v>66</v>
      </c>
      <c r="B6840">
        <v>68</v>
      </c>
      <c r="C6840">
        <v>1135.5211220000001</v>
      </c>
      <c r="D6840">
        <v>18322.239367999999</v>
      </c>
    </row>
    <row r="6841" spans="1:4" x14ac:dyDescent="0.25">
      <c r="A6841">
        <v>66</v>
      </c>
      <c r="B6841">
        <v>69</v>
      </c>
      <c r="C6841">
        <v>388.25174199999998</v>
      </c>
      <c r="D6841">
        <v>5051.3942589999997</v>
      </c>
    </row>
    <row r="6842" spans="1:4" x14ac:dyDescent="0.25">
      <c r="A6842">
        <v>66</v>
      </c>
      <c r="B6842">
        <v>70</v>
      </c>
      <c r="C6842">
        <v>308.37410699999998</v>
      </c>
      <c r="D6842">
        <v>4012.8236459999998</v>
      </c>
    </row>
    <row r="6843" spans="1:4" x14ac:dyDescent="0.25">
      <c r="A6843">
        <v>66</v>
      </c>
      <c r="B6843">
        <v>71</v>
      </c>
      <c r="C6843">
        <v>867.53856499999995</v>
      </c>
      <c r="D6843">
        <v>11582.819007</v>
      </c>
    </row>
    <row r="6844" spans="1:4" x14ac:dyDescent="0.25">
      <c r="A6844">
        <v>66</v>
      </c>
      <c r="B6844">
        <v>72</v>
      </c>
      <c r="C6844">
        <v>529.76587900000004</v>
      </c>
      <c r="D6844">
        <v>7585.2284369999998</v>
      </c>
    </row>
    <row r="6845" spans="1:4" x14ac:dyDescent="0.25">
      <c r="A6845">
        <v>66</v>
      </c>
      <c r="B6845">
        <v>73</v>
      </c>
      <c r="C6845">
        <v>472.63950299999999</v>
      </c>
      <c r="D6845">
        <v>6159.864165</v>
      </c>
    </row>
    <row r="6846" spans="1:4" x14ac:dyDescent="0.25">
      <c r="A6846">
        <v>66</v>
      </c>
      <c r="B6846">
        <v>74</v>
      </c>
      <c r="C6846">
        <v>699.88624300000004</v>
      </c>
      <c r="D6846">
        <v>15279.476994000001</v>
      </c>
    </row>
    <row r="6847" spans="1:4" x14ac:dyDescent="0.25">
      <c r="A6847">
        <v>66</v>
      </c>
      <c r="B6847">
        <v>75</v>
      </c>
      <c r="C6847">
        <v>518.18162900000004</v>
      </c>
      <c r="D6847">
        <v>7440.2960050000002</v>
      </c>
    </row>
    <row r="6848" spans="1:4" x14ac:dyDescent="0.25">
      <c r="A6848">
        <v>66</v>
      </c>
      <c r="B6848">
        <v>76</v>
      </c>
      <c r="C6848">
        <v>530.11881000000005</v>
      </c>
      <c r="D6848">
        <v>8342.8515320000006</v>
      </c>
    </row>
    <row r="6849" spans="1:4" x14ac:dyDescent="0.25">
      <c r="A6849">
        <v>66</v>
      </c>
      <c r="B6849">
        <v>77</v>
      </c>
      <c r="C6849">
        <v>757.61638200000004</v>
      </c>
      <c r="D6849">
        <v>14539.075640999999</v>
      </c>
    </row>
    <row r="6850" spans="1:4" x14ac:dyDescent="0.25">
      <c r="A6850">
        <v>66</v>
      </c>
      <c r="B6850">
        <v>78</v>
      </c>
      <c r="C6850">
        <v>712.24717899999996</v>
      </c>
      <c r="D6850">
        <v>13649.942396</v>
      </c>
    </row>
    <row r="6851" spans="1:4" x14ac:dyDescent="0.25">
      <c r="A6851">
        <v>66</v>
      </c>
      <c r="B6851">
        <v>79</v>
      </c>
      <c r="C6851">
        <v>323.83989600000001</v>
      </c>
      <c r="D6851">
        <v>6409.7492130000001</v>
      </c>
    </row>
    <row r="6852" spans="1:4" x14ac:dyDescent="0.25">
      <c r="A6852">
        <v>66</v>
      </c>
      <c r="B6852">
        <v>80</v>
      </c>
      <c r="C6852">
        <v>557.70173499999999</v>
      </c>
      <c r="D6852">
        <v>7953.2366119999997</v>
      </c>
    </row>
    <row r="6853" spans="1:4" x14ac:dyDescent="0.25">
      <c r="A6853">
        <v>66</v>
      </c>
      <c r="B6853">
        <v>81</v>
      </c>
      <c r="C6853">
        <v>308.346766</v>
      </c>
      <c r="D6853">
        <v>5418.6027549999999</v>
      </c>
    </row>
    <row r="6854" spans="1:4" x14ac:dyDescent="0.25">
      <c r="A6854">
        <v>66</v>
      </c>
      <c r="B6854">
        <v>82</v>
      </c>
      <c r="C6854">
        <v>874.49705400000005</v>
      </c>
      <c r="D6854">
        <v>15830.669821</v>
      </c>
    </row>
    <row r="6855" spans="1:4" x14ac:dyDescent="0.25">
      <c r="A6855">
        <v>66</v>
      </c>
      <c r="B6855">
        <v>83</v>
      </c>
      <c r="C6855">
        <v>195.27611300000001</v>
      </c>
      <c r="D6855">
        <v>2543.3533849999999</v>
      </c>
    </row>
    <row r="6856" spans="1:4" x14ac:dyDescent="0.25">
      <c r="A6856">
        <v>66</v>
      </c>
      <c r="B6856">
        <v>84</v>
      </c>
      <c r="C6856">
        <v>869.91619500000002</v>
      </c>
      <c r="D6856">
        <v>16930.225882999999</v>
      </c>
    </row>
    <row r="6857" spans="1:4" x14ac:dyDescent="0.25">
      <c r="A6857">
        <v>66</v>
      </c>
      <c r="B6857">
        <v>85</v>
      </c>
      <c r="C6857">
        <v>714.64506300000005</v>
      </c>
      <c r="D6857">
        <v>11098.409992000001</v>
      </c>
    </row>
    <row r="6858" spans="1:4" x14ac:dyDescent="0.25">
      <c r="A6858">
        <v>66</v>
      </c>
      <c r="B6858">
        <v>86</v>
      </c>
      <c r="C6858">
        <v>360.34340099999997</v>
      </c>
      <c r="D6858">
        <v>4700.8877810000004</v>
      </c>
    </row>
    <row r="6859" spans="1:4" x14ac:dyDescent="0.25">
      <c r="A6859">
        <v>66</v>
      </c>
      <c r="B6859">
        <v>87</v>
      </c>
      <c r="C6859">
        <v>159.06160399999999</v>
      </c>
      <c r="D6859">
        <v>2069.51118</v>
      </c>
    </row>
    <row r="6860" spans="1:4" x14ac:dyDescent="0.25">
      <c r="A6860">
        <v>66</v>
      </c>
      <c r="B6860">
        <v>88</v>
      </c>
      <c r="C6860">
        <v>593.04141900000002</v>
      </c>
      <c r="D6860">
        <v>9700.4003049999992</v>
      </c>
    </row>
    <row r="6861" spans="1:4" x14ac:dyDescent="0.25">
      <c r="A6861">
        <v>66</v>
      </c>
      <c r="B6861">
        <v>89</v>
      </c>
      <c r="C6861">
        <v>1003.661275</v>
      </c>
      <c r="D6861">
        <v>18648.523066999998</v>
      </c>
    </row>
    <row r="6862" spans="1:4" x14ac:dyDescent="0.25">
      <c r="A6862">
        <v>66</v>
      </c>
      <c r="B6862">
        <v>90</v>
      </c>
      <c r="C6862">
        <v>396.64822900000001</v>
      </c>
      <c r="D6862">
        <v>5158.5122700000002</v>
      </c>
    </row>
    <row r="6863" spans="1:4" x14ac:dyDescent="0.25">
      <c r="A6863">
        <v>66</v>
      </c>
      <c r="B6863">
        <v>91</v>
      </c>
      <c r="C6863">
        <v>855.93815199999995</v>
      </c>
      <c r="D6863">
        <v>16578.109230999999</v>
      </c>
    </row>
    <row r="6864" spans="1:4" x14ac:dyDescent="0.25">
      <c r="A6864">
        <v>66</v>
      </c>
      <c r="B6864">
        <v>92</v>
      </c>
      <c r="C6864">
        <v>846.04802199999995</v>
      </c>
      <c r="D6864">
        <v>13023.242319000001</v>
      </c>
    </row>
    <row r="6865" spans="1:4" x14ac:dyDescent="0.25">
      <c r="A6865">
        <v>66</v>
      </c>
      <c r="B6865">
        <v>93</v>
      </c>
      <c r="C6865">
        <v>268.271207</v>
      </c>
      <c r="D6865">
        <v>3490.0356619999998</v>
      </c>
    </row>
    <row r="6866" spans="1:4" x14ac:dyDescent="0.25">
      <c r="A6866">
        <v>66</v>
      </c>
      <c r="B6866">
        <v>94</v>
      </c>
      <c r="C6866">
        <v>731.90395699999999</v>
      </c>
      <c r="D6866">
        <v>14873.195363999999</v>
      </c>
    </row>
    <row r="6867" spans="1:4" x14ac:dyDescent="0.25">
      <c r="A6867">
        <v>66</v>
      </c>
      <c r="B6867">
        <v>95</v>
      </c>
      <c r="C6867">
        <v>425.41612199999997</v>
      </c>
      <c r="D6867">
        <v>6230.7385050000003</v>
      </c>
    </row>
    <row r="6868" spans="1:4" x14ac:dyDescent="0.25">
      <c r="A6868">
        <v>66</v>
      </c>
      <c r="B6868">
        <v>96</v>
      </c>
      <c r="C6868">
        <v>767.03964599999995</v>
      </c>
      <c r="D6868">
        <v>14897.419986000001</v>
      </c>
    </row>
    <row r="6869" spans="1:4" x14ac:dyDescent="0.25">
      <c r="A6869">
        <v>66</v>
      </c>
      <c r="B6869">
        <v>97</v>
      </c>
      <c r="C6869">
        <v>802.23860000000002</v>
      </c>
      <c r="D6869">
        <v>12744.886656999999</v>
      </c>
    </row>
    <row r="6870" spans="1:4" x14ac:dyDescent="0.25">
      <c r="A6870">
        <v>66</v>
      </c>
      <c r="B6870">
        <v>98</v>
      </c>
      <c r="C6870">
        <v>729.15305599999999</v>
      </c>
      <c r="D6870">
        <v>14645.938371</v>
      </c>
    </row>
    <row r="6871" spans="1:4" x14ac:dyDescent="0.25">
      <c r="A6871">
        <v>66</v>
      </c>
      <c r="B6871">
        <v>99</v>
      </c>
      <c r="C6871">
        <v>637.95764499999996</v>
      </c>
      <c r="D6871">
        <v>8307.8324749999992</v>
      </c>
    </row>
    <row r="6872" spans="1:4" x14ac:dyDescent="0.25">
      <c r="A6872">
        <v>66</v>
      </c>
      <c r="B6872">
        <v>100</v>
      </c>
      <c r="C6872">
        <v>661.70909900000004</v>
      </c>
      <c r="D6872">
        <v>12800.792308</v>
      </c>
    </row>
    <row r="6873" spans="1:4" x14ac:dyDescent="0.25">
      <c r="A6873">
        <v>67</v>
      </c>
      <c r="B6873">
        <v>0</v>
      </c>
      <c r="C6873">
        <v>1263.06432</v>
      </c>
      <c r="D6873">
        <v>17153.069063999999</v>
      </c>
    </row>
    <row r="6874" spans="1:4" x14ac:dyDescent="0.25">
      <c r="A6874">
        <v>67</v>
      </c>
      <c r="B6874">
        <v>1</v>
      </c>
      <c r="C6874">
        <v>829.62639000000001</v>
      </c>
      <c r="D6874">
        <v>11902.944395</v>
      </c>
    </row>
    <row r="6875" spans="1:4" x14ac:dyDescent="0.25">
      <c r="A6875">
        <v>67</v>
      </c>
      <c r="B6875">
        <v>2</v>
      </c>
      <c r="C6875">
        <v>873.09342700000002</v>
      </c>
      <c r="D6875">
        <v>11375.549768000001</v>
      </c>
    </row>
    <row r="6876" spans="1:4" x14ac:dyDescent="0.25">
      <c r="A6876">
        <v>67</v>
      </c>
      <c r="B6876">
        <v>3</v>
      </c>
      <c r="C6876">
        <v>1065.7325840000001</v>
      </c>
      <c r="D6876">
        <v>14783.723291</v>
      </c>
    </row>
    <row r="6877" spans="1:4" x14ac:dyDescent="0.25">
      <c r="A6877">
        <v>67</v>
      </c>
      <c r="B6877">
        <v>4</v>
      </c>
      <c r="C6877">
        <v>804.31246899999996</v>
      </c>
      <c r="D6877">
        <v>16095.699323000001</v>
      </c>
    </row>
    <row r="6878" spans="1:4" x14ac:dyDescent="0.25">
      <c r="A6878">
        <v>67</v>
      </c>
      <c r="B6878">
        <v>5</v>
      </c>
      <c r="C6878">
        <v>1025.4260569999999</v>
      </c>
      <c r="D6878">
        <v>14972.175555</v>
      </c>
    </row>
    <row r="6879" spans="1:4" x14ac:dyDescent="0.25">
      <c r="A6879">
        <v>67</v>
      </c>
      <c r="B6879">
        <v>6</v>
      </c>
      <c r="C6879">
        <v>919.98478399999999</v>
      </c>
      <c r="D6879">
        <v>12643.706107</v>
      </c>
    </row>
    <row r="6880" spans="1:4" x14ac:dyDescent="0.25">
      <c r="A6880">
        <v>67</v>
      </c>
      <c r="B6880">
        <v>7</v>
      </c>
      <c r="C6880">
        <v>664.81935999999996</v>
      </c>
      <c r="D6880">
        <v>12606.826273999999</v>
      </c>
    </row>
    <row r="6881" spans="1:4" x14ac:dyDescent="0.25">
      <c r="A6881">
        <v>67</v>
      </c>
      <c r="B6881">
        <v>8</v>
      </c>
      <c r="C6881">
        <v>961.00125100000002</v>
      </c>
      <c r="D6881">
        <v>13363.058904</v>
      </c>
    </row>
    <row r="6882" spans="1:4" x14ac:dyDescent="0.25">
      <c r="A6882">
        <v>67</v>
      </c>
      <c r="B6882">
        <v>9</v>
      </c>
      <c r="C6882">
        <v>605.75853700000005</v>
      </c>
      <c r="D6882">
        <v>7891.3904769999999</v>
      </c>
    </row>
    <row r="6883" spans="1:4" x14ac:dyDescent="0.25">
      <c r="A6883">
        <v>67</v>
      </c>
      <c r="B6883">
        <v>10</v>
      </c>
      <c r="C6883">
        <v>887.87107800000001</v>
      </c>
      <c r="D6883">
        <v>14642.105883</v>
      </c>
    </row>
    <row r="6884" spans="1:4" x14ac:dyDescent="0.25">
      <c r="A6884">
        <v>67</v>
      </c>
      <c r="B6884">
        <v>11</v>
      </c>
      <c r="C6884">
        <v>1056.0065420000001</v>
      </c>
      <c r="D6884">
        <v>15432.393721</v>
      </c>
    </row>
    <row r="6885" spans="1:4" x14ac:dyDescent="0.25">
      <c r="A6885">
        <v>67</v>
      </c>
      <c r="B6885">
        <v>12</v>
      </c>
      <c r="C6885">
        <v>723.69692899999995</v>
      </c>
      <c r="D6885">
        <v>12645.454997999999</v>
      </c>
    </row>
    <row r="6886" spans="1:4" x14ac:dyDescent="0.25">
      <c r="A6886">
        <v>67</v>
      </c>
      <c r="B6886">
        <v>13</v>
      </c>
      <c r="C6886">
        <v>418.29803099999998</v>
      </c>
      <c r="D6886">
        <v>5446.3423439999997</v>
      </c>
    </row>
    <row r="6887" spans="1:4" x14ac:dyDescent="0.25">
      <c r="A6887">
        <v>67</v>
      </c>
      <c r="B6887">
        <v>14</v>
      </c>
      <c r="C6887">
        <v>1243.481765</v>
      </c>
      <c r="D6887">
        <v>19668.397376000001</v>
      </c>
    </row>
    <row r="6888" spans="1:4" x14ac:dyDescent="0.25">
      <c r="A6888">
        <v>67</v>
      </c>
      <c r="B6888">
        <v>15</v>
      </c>
      <c r="C6888">
        <v>891.26575100000002</v>
      </c>
      <c r="D6888">
        <v>12775.189645</v>
      </c>
    </row>
    <row r="6889" spans="1:4" x14ac:dyDescent="0.25">
      <c r="A6889">
        <v>67</v>
      </c>
      <c r="B6889">
        <v>16</v>
      </c>
      <c r="C6889">
        <v>573.22429199999999</v>
      </c>
      <c r="D6889">
        <v>7461.5196079999996</v>
      </c>
    </row>
    <row r="6890" spans="1:4" x14ac:dyDescent="0.25">
      <c r="A6890">
        <v>67</v>
      </c>
      <c r="B6890">
        <v>17</v>
      </c>
      <c r="C6890">
        <v>267.74535800000001</v>
      </c>
      <c r="D6890">
        <v>3510.5441510000001</v>
      </c>
    </row>
    <row r="6891" spans="1:4" x14ac:dyDescent="0.25">
      <c r="A6891">
        <v>67</v>
      </c>
      <c r="B6891">
        <v>18</v>
      </c>
      <c r="C6891">
        <v>588.89569900000004</v>
      </c>
      <c r="D6891">
        <v>8341.7334640000008</v>
      </c>
    </row>
    <row r="6892" spans="1:4" x14ac:dyDescent="0.25">
      <c r="A6892">
        <v>67</v>
      </c>
      <c r="B6892">
        <v>19</v>
      </c>
      <c r="C6892">
        <v>1111.2620340000001</v>
      </c>
      <c r="D6892">
        <v>21805.194791000002</v>
      </c>
    </row>
    <row r="6893" spans="1:4" x14ac:dyDescent="0.25">
      <c r="A6893">
        <v>67</v>
      </c>
      <c r="B6893">
        <v>20</v>
      </c>
      <c r="C6893">
        <v>755.53478399999995</v>
      </c>
      <c r="D6893">
        <v>11065.529038999999</v>
      </c>
    </row>
    <row r="6894" spans="1:4" x14ac:dyDescent="0.25">
      <c r="A6894">
        <v>67</v>
      </c>
      <c r="B6894">
        <v>21</v>
      </c>
      <c r="C6894">
        <v>1368.460503</v>
      </c>
      <c r="D6894">
        <v>25469.245900000002</v>
      </c>
    </row>
    <row r="6895" spans="1:4" x14ac:dyDescent="0.25">
      <c r="A6895">
        <v>67</v>
      </c>
      <c r="B6895">
        <v>22</v>
      </c>
      <c r="C6895">
        <v>959.94483000000002</v>
      </c>
      <c r="D6895">
        <v>15668.688233000001</v>
      </c>
    </row>
    <row r="6896" spans="1:4" x14ac:dyDescent="0.25">
      <c r="A6896">
        <v>67</v>
      </c>
      <c r="B6896">
        <v>23</v>
      </c>
      <c r="C6896">
        <v>638.981134</v>
      </c>
      <c r="D6896">
        <v>8311.1854870000006</v>
      </c>
    </row>
    <row r="6897" spans="1:4" x14ac:dyDescent="0.25">
      <c r="A6897">
        <v>67</v>
      </c>
      <c r="B6897">
        <v>24</v>
      </c>
      <c r="C6897">
        <v>597.80402100000003</v>
      </c>
      <c r="D6897">
        <v>8478.422826</v>
      </c>
    </row>
    <row r="6898" spans="1:4" x14ac:dyDescent="0.25">
      <c r="A6898">
        <v>67</v>
      </c>
      <c r="B6898">
        <v>25</v>
      </c>
      <c r="C6898">
        <v>1246.131527</v>
      </c>
      <c r="D6898">
        <v>16942.043084000001</v>
      </c>
    </row>
    <row r="6899" spans="1:4" x14ac:dyDescent="0.25">
      <c r="A6899">
        <v>67</v>
      </c>
      <c r="B6899">
        <v>26</v>
      </c>
      <c r="C6899">
        <v>248.44529600000001</v>
      </c>
      <c r="D6899">
        <v>3238.1482919999999</v>
      </c>
    </row>
    <row r="6900" spans="1:4" x14ac:dyDescent="0.25">
      <c r="A6900">
        <v>67</v>
      </c>
      <c r="B6900">
        <v>27</v>
      </c>
      <c r="C6900">
        <v>424.16109</v>
      </c>
      <c r="D6900">
        <v>5519.8854300000003</v>
      </c>
    </row>
    <row r="6901" spans="1:4" x14ac:dyDescent="0.25">
      <c r="A6901">
        <v>67</v>
      </c>
      <c r="B6901">
        <v>28</v>
      </c>
      <c r="C6901">
        <v>462.387541</v>
      </c>
      <c r="D6901">
        <v>6020.8839980000002</v>
      </c>
    </row>
    <row r="6902" spans="1:4" x14ac:dyDescent="0.25">
      <c r="A6902">
        <v>67</v>
      </c>
      <c r="B6902">
        <v>29</v>
      </c>
      <c r="C6902">
        <v>906.56676800000002</v>
      </c>
      <c r="D6902">
        <v>14952.09828</v>
      </c>
    </row>
    <row r="6903" spans="1:4" x14ac:dyDescent="0.25">
      <c r="A6903">
        <v>67</v>
      </c>
      <c r="B6903">
        <v>30</v>
      </c>
      <c r="C6903">
        <v>682.36454600000002</v>
      </c>
      <c r="D6903">
        <v>9204.6960569999992</v>
      </c>
    </row>
    <row r="6904" spans="1:4" x14ac:dyDescent="0.25">
      <c r="A6904">
        <v>67</v>
      </c>
      <c r="B6904">
        <v>31</v>
      </c>
      <c r="C6904">
        <v>836.95008600000006</v>
      </c>
      <c r="D6904">
        <v>13284.640042999999</v>
      </c>
    </row>
    <row r="6905" spans="1:4" x14ac:dyDescent="0.25">
      <c r="A6905">
        <v>67</v>
      </c>
      <c r="B6905">
        <v>32</v>
      </c>
      <c r="C6905">
        <v>993.59382500000004</v>
      </c>
      <c r="D6905">
        <v>19398.332434</v>
      </c>
    </row>
    <row r="6906" spans="1:4" x14ac:dyDescent="0.25">
      <c r="A6906">
        <v>67</v>
      </c>
      <c r="B6906">
        <v>33</v>
      </c>
      <c r="C6906">
        <v>237.04761199999999</v>
      </c>
      <c r="D6906">
        <v>3093.2064479999999</v>
      </c>
    </row>
    <row r="6907" spans="1:4" x14ac:dyDescent="0.25">
      <c r="A6907">
        <v>67</v>
      </c>
      <c r="B6907">
        <v>34</v>
      </c>
      <c r="C6907">
        <v>914.11208899999997</v>
      </c>
      <c r="D6907">
        <v>12806.59074</v>
      </c>
    </row>
    <row r="6908" spans="1:4" x14ac:dyDescent="0.25">
      <c r="A6908">
        <v>67</v>
      </c>
      <c r="B6908">
        <v>35</v>
      </c>
      <c r="C6908">
        <v>520.11230599999999</v>
      </c>
      <c r="D6908">
        <v>6767.295059</v>
      </c>
    </row>
    <row r="6909" spans="1:4" x14ac:dyDescent="0.25">
      <c r="A6909">
        <v>67</v>
      </c>
      <c r="B6909">
        <v>36</v>
      </c>
      <c r="C6909">
        <v>336.48495400000002</v>
      </c>
      <c r="D6909">
        <v>4378.9485889999996</v>
      </c>
    </row>
    <row r="6910" spans="1:4" x14ac:dyDescent="0.25">
      <c r="A6910">
        <v>67</v>
      </c>
      <c r="B6910">
        <v>37</v>
      </c>
      <c r="C6910">
        <v>588.45887200000004</v>
      </c>
      <c r="D6910">
        <v>9268.6924130000007</v>
      </c>
    </row>
    <row r="6911" spans="1:4" x14ac:dyDescent="0.25">
      <c r="A6911">
        <v>67</v>
      </c>
      <c r="B6911">
        <v>38</v>
      </c>
      <c r="C6911">
        <v>622.79138399999999</v>
      </c>
      <c r="D6911">
        <v>8115.1034749999999</v>
      </c>
    </row>
    <row r="6912" spans="1:4" x14ac:dyDescent="0.25">
      <c r="A6912">
        <v>67</v>
      </c>
      <c r="B6912">
        <v>39</v>
      </c>
      <c r="C6912">
        <v>1237.163734</v>
      </c>
      <c r="D6912">
        <v>23985.052271</v>
      </c>
    </row>
    <row r="6913" spans="1:4" x14ac:dyDescent="0.25">
      <c r="A6913">
        <v>67</v>
      </c>
      <c r="B6913">
        <v>40</v>
      </c>
      <c r="C6913">
        <v>1238.8169330000001</v>
      </c>
      <c r="D6913">
        <v>23921.030237999999</v>
      </c>
    </row>
    <row r="6914" spans="1:4" x14ac:dyDescent="0.25">
      <c r="A6914">
        <v>67</v>
      </c>
      <c r="B6914">
        <v>41</v>
      </c>
      <c r="C6914">
        <v>252.061643</v>
      </c>
      <c r="D6914">
        <v>3282.2710820000002</v>
      </c>
    </row>
    <row r="6915" spans="1:4" x14ac:dyDescent="0.25">
      <c r="A6915">
        <v>67</v>
      </c>
      <c r="B6915">
        <v>42</v>
      </c>
      <c r="C6915">
        <v>817.32584999999995</v>
      </c>
      <c r="D6915">
        <v>15911.527956</v>
      </c>
    </row>
    <row r="6916" spans="1:4" x14ac:dyDescent="0.25">
      <c r="A6916">
        <v>67</v>
      </c>
      <c r="B6916">
        <v>43</v>
      </c>
      <c r="C6916">
        <v>667.91308700000002</v>
      </c>
      <c r="D6916">
        <v>9016.6464309999992</v>
      </c>
    </row>
    <row r="6917" spans="1:4" x14ac:dyDescent="0.25">
      <c r="A6917">
        <v>67</v>
      </c>
      <c r="B6917">
        <v>44</v>
      </c>
      <c r="C6917">
        <v>648.73524799999996</v>
      </c>
      <c r="D6917">
        <v>8613.1105260000004</v>
      </c>
    </row>
    <row r="6918" spans="1:4" x14ac:dyDescent="0.25">
      <c r="A6918">
        <v>67</v>
      </c>
      <c r="B6918">
        <v>45</v>
      </c>
      <c r="C6918">
        <v>731.64330700000005</v>
      </c>
      <c r="D6918">
        <v>9876.3927189999995</v>
      </c>
    </row>
    <row r="6919" spans="1:4" x14ac:dyDescent="0.25">
      <c r="A6919">
        <v>67</v>
      </c>
      <c r="B6919">
        <v>46</v>
      </c>
      <c r="C6919">
        <v>1049.426121</v>
      </c>
      <c r="D6919">
        <v>14385.33338</v>
      </c>
    </row>
    <row r="6920" spans="1:4" x14ac:dyDescent="0.25">
      <c r="A6920">
        <v>67</v>
      </c>
      <c r="B6920">
        <v>47</v>
      </c>
      <c r="C6920">
        <v>644.64139399999999</v>
      </c>
      <c r="D6920">
        <v>9532.185571</v>
      </c>
    </row>
    <row r="6921" spans="1:4" x14ac:dyDescent="0.25">
      <c r="A6921">
        <v>67</v>
      </c>
      <c r="B6921">
        <v>48</v>
      </c>
      <c r="C6921">
        <v>248.42181600000001</v>
      </c>
      <c r="D6921">
        <v>3242.028777</v>
      </c>
    </row>
    <row r="6922" spans="1:4" x14ac:dyDescent="0.25">
      <c r="A6922">
        <v>67</v>
      </c>
      <c r="B6922">
        <v>49</v>
      </c>
      <c r="C6922">
        <v>971.00049000000001</v>
      </c>
      <c r="D6922">
        <v>13353.454366</v>
      </c>
    </row>
    <row r="6923" spans="1:4" x14ac:dyDescent="0.25">
      <c r="A6923">
        <v>67</v>
      </c>
      <c r="B6923">
        <v>50</v>
      </c>
      <c r="C6923">
        <v>910.24199399999998</v>
      </c>
      <c r="D6923">
        <v>17119.485203</v>
      </c>
    </row>
    <row r="6924" spans="1:4" x14ac:dyDescent="0.25">
      <c r="A6924">
        <v>67</v>
      </c>
      <c r="B6924">
        <v>51</v>
      </c>
      <c r="C6924">
        <v>440.38983999999999</v>
      </c>
      <c r="D6924">
        <v>5732.0593449999997</v>
      </c>
    </row>
    <row r="6925" spans="1:4" x14ac:dyDescent="0.25">
      <c r="A6925">
        <v>67</v>
      </c>
      <c r="B6925">
        <v>52</v>
      </c>
      <c r="C6925">
        <v>563.88380600000005</v>
      </c>
      <c r="D6925">
        <v>7337.3836879999999</v>
      </c>
    </row>
    <row r="6926" spans="1:4" x14ac:dyDescent="0.25">
      <c r="A6926">
        <v>67</v>
      </c>
      <c r="B6926">
        <v>53</v>
      </c>
      <c r="C6926">
        <v>671.84745799999996</v>
      </c>
      <c r="D6926">
        <v>11209.008664000001</v>
      </c>
    </row>
    <row r="6927" spans="1:4" x14ac:dyDescent="0.25">
      <c r="A6927">
        <v>67</v>
      </c>
      <c r="B6927">
        <v>54</v>
      </c>
      <c r="C6927">
        <v>504.573215</v>
      </c>
      <c r="D6927">
        <v>6582.9181529999996</v>
      </c>
    </row>
    <row r="6928" spans="1:4" x14ac:dyDescent="0.25">
      <c r="A6928">
        <v>67</v>
      </c>
      <c r="B6928">
        <v>55</v>
      </c>
      <c r="C6928">
        <v>664.42873299999997</v>
      </c>
      <c r="D6928">
        <v>9719.5340610000003</v>
      </c>
    </row>
    <row r="6929" spans="1:4" x14ac:dyDescent="0.25">
      <c r="A6929">
        <v>67</v>
      </c>
      <c r="B6929">
        <v>56</v>
      </c>
      <c r="C6929">
        <v>842.74197000000004</v>
      </c>
      <c r="D6929">
        <v>11685.112454</v>
      </c>
    </row>
    <row r="6930" spans="1:4" x14ac:dyDescent="0.25">
      <c r="A6930">
        <v>67</v>
      </c>
      <c r="B6930">
        <v>57</v>
      </c>
      <c r="C6930">
        <v>703.52891199999999</v>
      </c>
      <c r="D6930">
        <v>9860.5877299999993</v>
      </c>
    </row>
    <row r="6931" spans="1:4" x14ac:dyDescent="0.25">
      <c r="A6931">
        <v>67</v>
      </c>
      <c r="B6931">
        <v>58</v>
      </c>
      <c r="C6931">
        <v>759.12728600000003</v>
      </c>
      <c r="D6931">
        <v>10456.747726</v>
      </c>
    </row>
    <row r="6932" spans="1:4" x14ac:dyDescent="0.25">
      <c r="A6932">
        <v>67</v>
      </c>
      <c r="B6932">
        <v>59</v>
      </c>
      <c r="C6932">
        <v>1031.2303059999999</v>
      </c>
      <c r="D6932">
        <v>17213.281018999998</v>
      </c>
    </row>
    <row r="6933" spans="1:4" x14ac:dyDescent="0.25">
      <c r="A6933">
        <v>67</v>
      </c>
      <c r="B6933">
        <v>60</v>
      </c>
      <c r="C6933">
        <v>1084.9877650000001</v>
      </c>
      <c r="D6933">
        <v>21603.746994000001</v>
      </c>
    </row>
    <row r="6934" spans="1:4" x14ac:dyDescent="0.25">
      <c r="A6934">
        <v>67</v>
      </c>
      <c r="B6934">
        <v>61</v>
      </c>
      <c r="C6934">
        <v>707.96002999999996</v>
      </c>
      <c r="D6934">
        <v>9231.405084</v>
      </c>
    </row>
    <row r="6935" spans="1:4" x14ac:dyDescent="0.25">
      <c r="A6935">
        <v>67</v>
      </c>
      <c r="B6935">
        <v>62</v>
      </c>
      <c r="C6935">
        <v>849.59560399999998</v>
      </c>
      <c r="D6935">
        <v>12286.530744</v>
      </c>
    </row>
    <row r="6936" spans="1:4" x14ac:dyDescent="0.25">
      <c r="A6936">
        <v>67</v>
      </c>
      <c r="B6936">
        <v>63</v>
      </c>
      <c r="C6936">
        <v>719.82480799999996</v>
      </c>
      <c r="D6936">
        <v>9372.5654460000005</v>
      </c>
    </row>
    <row r="6937" spans="1:4" x14ac:dyDescent="0.25">
      <c r="A6937">
        <v>67</v>
      </c>
      <c r="B6937">
        <v>64</v>
      </c>
      <c r="C6937">
        <v>323.60758600000003</v>
      </c>
      <c r="D6937">
        <v>4211.197921</v>
      </c>
    </row>
    <row r="6938" spans="1:4" x14ac:dyDescent="0.25">
      <c r="A6938">
        <v>67</v>
      </c>
      <c r="B6938">
        <v>65</v>
      </c>
      <c r="C6938">
        <v>913.47177499999998</v>
      </c>
      <c r="D6938">
        <v>12796.855668</v>
      </c>
    </row>
    <row r="6939" spans="1:4" x14ac:dyDescent="0.25">
      <c r="A6939">
        <v>67</v>
      </c>
      <c r="B6939">
        <v>66</v>
      </c>
      <c r="C6939">
        <v>636.23674100000005</v>
      </c>
      <c r="D6939">
        <v>8976.940047</v>
      </c>
    </row>
    <row r="6940" spans="1:4" x14ac:dyDescent="0.25">
      <c r="A6940">
        <v>67</v>
      </c>
      <c r="B6940">
        <v>67</v>
      </c>
      <c r="C6940">
        <v>0</v>
      </c>
      <c r="D6940">
        <v>0</v>
      </c>
    </row>
    <row r="6941" spans="1:4" x14ac:dyDescent="0.25">
      <c r="A6941">
        <v>67</v>
      </c>
      <c r="B6941">
        <v>68</v>
      </c>
      <c r="C6941">
        <v>1111.227016</v>
      </c>
      <c r="D6941">
        <v>16087.626072999999</v>
      </c>
    </row>
    <row r="6942" spans="1:4" x14ac:dyDescent="0.25">
      <c r="A6942">
        <v>67</v>
      </c>
      <c r="B6942">
        <v>69</v>
      </c>
      <c r="C6942">
        <v>773.79933400000004</v>
      </c>
      <c r="D6942">
        <v>16003.687817</v>
      </c>
    </row>
    <row r="6943" spans="1:4" x14ac:dyDescent="0.25">
      <c r="A6943">
        <v>67</v>
      </c>
      <c r="B6943">
        <v>70</v>
      </c>
      <c r="C6943">
        <v>915.78755699999999</v>
      </c>
      <c r="D6943">
        <v>12612.659631</v>
      </c>
    </row>
    <row r="6944" spans="1:4" x14ac:dyDescent="0.25">
      <c r="A6944">
        <v>67</v>
      </c>
      <c r="B6944">
        <v>71</v>
      </c>
      <c r="C6944">
        <v>1241.491321</v>
      </c>
      <c r="D6944">
        <v>22922.183105</v>
      </c>
    </row>
    <row r="6945" spans="1:4" x14ac:dyDescent="0.25">
      <c r="A6945">
        <v>67</v>
      </c>
      <c r="B6945">
        <v>72</v>
      </c>
      <c r="C6945">
        <v>242.315428</v>
      </c>
      <c r="D6945">
        <v>3155.1302890000002</v>
      </c>
    </row>
    <row r="6946" spans="1:4" x14ac:dyDescent="0.25">
      <c r="A6946">
        <v>67</v>
      </c>
      <c r="B6946">
        <v>73</v>
      </c>
      <c r="C6946">
        <v>494.12201499999998</v>
      </c>
      <c r="D6946">
        <v>8227.5497930000001</v>
      </c>
    </row>
    <row r="6947" spans="1:4" x14ac:dyDescent="0.25">
      <c r="A6947">
        <v>67</v>
      </c>
      <c r="B6947">
        <v>74</v>
      </c>
      <c r="C6947">
        <v>970.04425100000003</v>
      </c>
      <c r="D6947">
        <v>17042.650493000001</v>
      </c>
    </row>
    <row r="6948" spans="1:4" x14ac:dyDescent="0.25">
      <c r="A6948">
        <v>67</v>
      </c>
      <c r="B6948">
        <v>75</v>
      </c>
      <c r="C6948">
        <v>149.67416299999999</v>
      </c>
      <c r="D6948">
        <v>1956.456664</v>
      </c>
    </row>
    <row r="6949" spans="1:4" x14ac:dyDescent="0.25">
      <c r="A6949">
        <v>67</v>
      </c>
      <c r="B6949">
        <v>76</v>
      </c>
      <c r="C6949">
        <v>1016.667938</v>
      </c>
      <c r="D6949">
        <v>16748.622248</v>
      </c>
    </row>
    <row r="6950" spans="1:4" x14ac:dyDescent="0.25">
      <c r="A6950">
        <v>67</v>
      </c>
      <c r="B6950">
        <v>77</v>
      </c>
      <c r="C6950">
        <v>1105.7082290000001</v>
      </c>
      <c r="D6950">
        <v>23811.096071</v>
      </c>
    </row>
    <row r="6951" spans="1:4" x14ac:dyDescent="0.25">
      <c r="A6951">
        <v>67</v>
      </c>
      <c r="B6951">
        <v>78</v>
      </c>
      <c r="C6951">
        <v>955.43261900000005</v>
      </c>
      <c r="D6951">
        <v>12443.853711</v>
      </c>
    </row>
    <row r="6952" spans="1:4" x14ac:dyDescent="0.25">
      <c r="A6952">
        <v>67</v>
      </c>
      <c r="B6952">
        <v>79</v>
      </c>
      <c r="C6952">
        <v>593.99790399999995</v>
      </c>
      <c r="D6952">
        <v>8172.9227119999996</v>
      </c>
    </row>
    <row r="6953" spans="1:4" x14ac:dyDescent="0.25">
      <c r="A6953">
        <v>67</v>
      </c>
      <c r="B6953">
        <v>80</v>
      </c>
      <c r="C6953">
        <v>236.95569900000001</v>
      </c>
      <c r="D6953">
        <v>3090.3703860000001</v>
      </c>
    </row>
    <row r="6954" spans="1:4" x14ac:dyDescent="0.25">
      <c r="A6954">
        <v>67</v>
      </c>
      <c r="B6954">
        <v>81</v>
      </c>
      <c r="C6954">
        <v>499.32543700000002</v>
      </c>
      <c r="D6954">
        <v>6498.6351109999996</v>
      </c>
    </row>
    <row r="6955" spans="1:4" x14ac:dyDescent="0.25">
      <c r="A6955">
        <v>67</v>
      </c>
      <c r="B6955">
        <v>82</v>
      </c>
      <c r="C6955">
        <v>1087.443845</v>
      </c>
      <c r="D6955">
        <v>14189.816779000001</v>
      </c>
    </row>
    <row r="6956" spans="1:4" x14ac:dyDescent="0.25">
      <c r="A6956">
        <v>67</v>
      </c>
      <c r="B6956">
        <v>83</v>
      </c>
      <c r="C6956">
        <v>493.45207499999998</v>
      </c>
      <c r="D6956">
        <v>6429.7959209999999</v>
      </c>
    </row>
    <row r="6957" spans="1:4" x14ac:dyDescent="0.25">
      <c r="A6957">
        <v>67</v>
      </c>
      <c r="B6957">
        <v>84</v>
      </c>
      <c r="C6957">
        <v>927.17720899999995</v>
      </c>
      <c r="D6957">
        <v>12936.278881</v>
      </c>
    </row>
    <row r="6958" spans="1:4" x14ac:dyDescent="0.25">
      <c r="A6958">
        <v>67</v>
      </c>
      <c r="B6958">
        <v>85</v>
      </c>
      <c r="C6958">
        <v>1119.118937</v>
      </c>
      <c r="D6958">
        <v>21991.950738</v>
      </c>
    </row>
    <row r="6959" spans="1:4" x14ac:dyDescent="0.25">
      <c r="A6959">
        <v>67</v>
      </c>
      <c r="B6959">
        <v>86</v>
      </c>
      <c r="C6959">
        <v>844.12430900000004</v>
      </c>
      <c r="D6959">
        <v>16938.699122000002</v>
      </c>
    </row>
    <row r="6960" spans="1:4" x14ac:dyDescent="0.25">
      <c r="A6960">
        <v>67</v>
      </c>
      <c r="B6960">
        <v>87</v>
      </c>
      <c r="C6960">
        <v>705.60201300000006</v>
      </c>
      <c r="D6960">
        <v>13139.12731</v>
      </c>
    </row>
    <row r="6961" spans="1:4" x14ac:dyDescent="0.25">
      <c r="A6961">
        <v>67</v>
      </c>
      <c r="B6961">
        <v>88</v>
      </c>
      <c r="C6961">
        <v>568.74731399999996</v>
      </c>
      <c r="D6961">
        <v>7465.7870110000003</v>
      </c>
    </row>
    <row r="6962" spans="1:4" x14ac:dyDescent="0.25">
      <c r="A6962">
        <v>67</v>
      </c>
      <c r="B6962">
        <v>89</v>
      </c>
      <c r="C6962">
        <v>1038.147348</v>
      </c>
      <c r="D6962">
        <v>14233.627691</v>
      </c>
    </row>
    <row r="6963" spans="1:4" x14ac:dyDescent="0.25">
      <c r="A6963">
        <v>67</v>
      </c>
      <c r="B6963">
        <v>90</v>
      </c>
      <c r="C6963">
        <v>433.092445</v>
      </c>
      <c r="D6963">
        <v>5635.9437429999998</v>
      </c>
    </row>
    <row r="6964" spans="1:4" x14ac:dyDescent="0.25">
      <c r="A6964">
        <v>67</v>
      </c>
      <c r="B6964">
        <v>91</v>
      </c>
      <c r="C6964">
        <v>978.27346299999999</v>
      </c>
      <c r="D6964">
        <v>13921.660202999999</v>
      </c>
    </row>
    <row r="6965" spans="1:4" x14ac:dyDescent="0.25">
      <c r="A6965">
        <v>67</v>
      </c>
      <c r="B6965">
        <v>92</v>
      </c>
      <c r="C6965">
        <v>1250.5218970000001</v>
      </c>
      <c r="D6965">
        <v>23916.783065</v>
      </c>
    </row>
    <row r="6966" spans="1:4" x14ac:dyDescent="0.25">
      <c r="A6966">
        <v>67</v>
      </c>
      <c r="B6966">
        <v>93</v>
      </c>
      <c r="C6966">
        <v>597.23527799999999</v>
      </c>
      <c r="D6966">
        <v>7790.4052000000001</v>
      </c>
    </row>
    <row r="6967" spans="1:4" x14ac:dyDescent="0.25">
      <c r="A6967">
        <v>67</v>
      </c>
      <c r="B6967">
        <v>94</v>
      </c>
      <c r="C6967">
        <v>1002.061965</v>
      </c>
      <c r="D6967">
        <v>16636.368864</v>
      </c>
    </row>
    <row r="6968" spans="1:4" x14ac:dyDescent="0.25">
      <c r="A6968">
        <v>67</v>
      </c>
      <c r="B6968">
        <v>95</v>
      </c>
      <c r="C6968">
        <v>270.48245700000001</v>
      </c>
      <c r="D6968">
        <v>3523.3585840000001</v>
      </c>
    </row>
    <row r="6969" spans="1:4" x14ac:dyDescent="0.25">
      <c r="A6969">
        <v>67</v>
      </c>
      <c r="B6969">
        <v>96</v>
      </c>
      <c r="C6969">
        <v>1037.1976549999999</v>
      </c>
      <c r="D6969">
        <v>16660.593485000001</v>
      </c>
    </row>
    <row r="6970" spans="1:4" x14ac:dyDescent="0.25">
      <c r="A6970">
        <v>67</v>
      </c>
      <c r="B6970">
        <v>97</v>
      </c>
      <c r="C6970">
        <v>777.94449499999996</v>
      </c>
      <c r="D6970">
        <v>10510.273363</v>
      </c>
    </row>
    <row r="6971" spans="1:4" x14ac:dyDescent="0.25">
      <c r="A6971">
        <v>67</v>
      </c>
      <c r="B6971">
        <v>98</v>
      </c>
      <c r="C6971">
        <v>851.48836700000004</v>
      </c>
      <c r="D6971">
        <v>11989.489344</v>
      </c>
    </row>
    <row r="6972" spans="1:4" x14ac:dyDescent="0.25">
      <c r="A6972">
        <v>67</v>
      </c>
      <c r="B6972">
        <v>99</v>
      </c>
      <c r="C6972">
        <v>918.00766599999997</v>
      </c>
      <c r="D6972">
        <v>14336.642723999999</v>
      </c>
    </row>
    <row r="6973" spans="1:4" x14ac:dyDescent="0.25">
      <c r="A6973">
        <v>67</v>
      </c>
      <c r="B6973">
        <v>100</v>
      </c>
      <c r="C6973">
        <v>931.86710700000003</v>
      </c>
      <c r="D6973">
        <v>14563.965808000001</v>
      </c>
    </row>
    <row r="6974" spans="1:4" x14ac:dyDescent="0.25">
      <c r="A6974">
        <v>68</v>
      </c>
      <c r="B6974">
        <v>0</v>
      </c>
      <c r="C6974">
        <v>253.65758199999999</v>
      </c>
      <c r="D6974">
        <v>3307.1048489999998</v>
      </c>
    </row>
    <row r="6975" spans="1:4" x14ac:dyDescent="0.25">
      <c r="A6975">
        <v>68</v>
      </c>
      <c r="B6975">
        <v>1</v>
      </c>
      <c r="C6975">
        <v>283.29410799999999</v>
      </c>
      <c r="D6975">
        <v>4145.5344240000004</v>
      </c>
    </row>
    <row r="6976" spans="1:4" x14ac:dyDescent="0.25">
      <c r="A6976">
        <v>68</v>
      </c>
      <c r="B6976">
        <v>2</v>
      </c>
      <c r="C6976">
        <v>627.15347999999994</v>
      </c>
      <c r="D6976">
        <v>8604.2819209999998</v>
      </c>
    </row>
    <row r="6977" spans="1:4" x14ac:dyDescent="0.25">
      <c r="A6977">
        <v>68</v>
      </c>
      <c r="B6977">
        <v>3</v>
      </c>
      <c r="C6977">
        <v>482.27076199999999</v>
      </c>
      <c r="D6977">
        <v>6283.1559550000002</v>
      </c>
    </row>
    <row r="6978" spans="1:4" x14ac:dyDescent="0.25">
      <c r="A6978">
        <v>68</v>
      </c>
      <c r="B6978">
        <v>4</v>
      </c>
      <c r="C6978">
        <v>1186.1892089999999</v>
      </c>
      <c r="D6978">
        <v>22055.647862000002</v>
      </c>
    </row>
    <row r="6979" spans="1:4" x14ac:dyDescent="0.25">
      <c r="A6979">
        <v>68</v>
      </c>
      <c r="B6979">
        <v>5</v>
      </c>
      <c r="C6979">
        <v>93.930728000000002</v>
      </c>
      <c r="D6979">
        <v>1227.4806149999999</v>
      </c>
    </row>
    <row r="6980" spans="1:4" x14ac:dyDescent="0.25">
      <c r="A6980">
        <v>68</v>
      </c>
      <c r="B6980">
        <v>6</v>
      </c>
      <c r="C6980">
        <v>316.92446699999999</v>
      </c>
      <c r="D6980">
        <v>4423.9240040000004</v>
      </c>
    </row>
    <row r="6981" spans="1:4" x14ac:dyDescent="0.25">
      <c r="A6981">
        <v>68</v>
      </c>
      <c r="B6981">
        <v>7</v>
      </c>
      <c r="C6981">
        <v>1372.9766509999999</v>
      </c>
      <c r="D6981">
        <v>25151.917825</v>
      </c>
    </row>
    <row r="6982" spans="1:4" x14ac:dyDescent="0.25">
      <c r="A6982">
        <v>68</v>
      </c>
      <c r="B6982">
        <v>8</v>
      </c>
      <c r="C6982">
        <v>268.256484</v>
      </c>
      <c r="D6982">
        <v>3502.324271</v>
      </c>
    </row>
    <row r="6983" spans="1:4" x14ac:dyDescent="0.25">
      <c r="A6983">
        <v>68</v>
      </c>
      <c r="B6983">
        <v>9</v>
      </c>
      <c r="C6983">
        <v>601.56287599999996</v>
      </c>
      <c r="D6983">
        <v>9259.0202229999995</v>
      </c>
    </row>
    <row r="6984" spans="1:4" x14ac:dyDescent="0.25">
      <c r="A6984">
        <v>68</v>
      </c>
      <c r="B6984">
        <v>10</v>
      </c>
      <c r="C6984">
        <v>761.37841700000001</v>
      </c>
      <c r="D6984">
        <v>10330.140721</v>
      </c>
    </row>
    <row r="6985" spans="1:4" x14ac:dyDescent="0.25">
      <c r="A6985">
        <v>68</v>
      </c>
      <c r="B6985">
        <v>11</v>
      </c>
      <c r="C6985">
        <v>1017.350043</v>
      </c>
      <c r="D6985">
        <v>16505.851146000001</v>
      </c>
    </row>
    <row r="6986" spans="1:4" x14ac:dyDescent="0.25">
      <c r="A6986">
        <v>68</v>
      </c>
      <c r="B6986">
        <v>12</v>
      </c>
      <c r="C6986">
        <v>1537.7778929999999</v>
      </c>
      <c r="D6986">
        <v>24781.361263999999</v>
      </c>
    </row>
    <row r="6987" spans="1:4" x14ac:dyDescent="0.25">
      <c r="A6987">
        <v>68</v>
      </c>
      <c r="B6987">
        <v>13</v>
      </c>
      <c r="C6987">
        <v>1328.485512</v>
      </c>
      <c r="D6987">
        <v>18897.985720000001</v>
      </c>
    </row>
    <row r="6988" spans="1:4" x14ac:dyDescent="0.25">
      <c r="A6988">
        <v>68</v>
      </c>
      <c r="B6988">
        <v>14</v>
      </c>
      <c r="C6988">
        <v>1123.434403</v>
      </c>
      <c r="D6988">
        <v>15416.875676</v>
      </c>
    </row>
    <row r="6989" spans="1:4" x14ac:dyDescent="0.25">
      <c r="A6989">
        <v>68</v>
      </c>
      <c r="B6989">
        <v>15</v>
      </c>
      <c r="C6989">
        <v>349.50550199999998</v>
      </c>
      <c r="D6989">
        <v>4904.8193170000004</v>
      </c>
    </row>
    <row r="6990" spans="1:4" x14ac:dyDescent="0.25">
      <c r="A6990">
        <v>68</v>
      </c>
      <c r="B6990">
        <v>16</v>
      </c>
      <c r="C6990">
        <v>1197.8770529999999</v>
      </c>
      <c r="D6990">
        <v>20173.133841999999</v>
      </c>
    </row>
    <row r="6991" spans="1:4" x14ac:dyDescent="0.25">
      <c r="A6991">
        <v>68</v>
      </c>
      <c r="B6991">
        <v>17</v>
      </c>
      <c r="C6991">
        <v>904.61634200000003</v>
      </c>
      <c r="D6991">
        <v>15907.542737</v>
      </c>
    </row>
    <row r="6992" spans="1:4" x14ac:dyDescent="0.25">
      <c r="A6992">
        <v>68</v>
      </c>
      <c r="B6992">
        <v>18</v>
      </c>
      <c r="C6992">
        <v>689.13405999999998</v>
      </c>
      <c r="D6992">
        <v>11654.070680999999</v>
      </c>
    </row>
    <row r="6993" spans="1:4" x14ac:dyDescent="0.25">
      <c r="A6993">
        <v>68</v>
      </c>
      <c r="B6993">
        <v>19</v>
      </c>
      <c r="C6993">
        <v>1078.794337</v>
      </c>
      <c r="D6993">
        <v>17825.54911</v>
      </c>
    </row>
    <row r="6994" spans="1:4" x14ac:dyDescent="0.25">
      <c r="A6994">
        <v>68</v>
      </c>
      <c r="B6994">
        <v>20</v>
      </c>
      <c r="C6994">
        <v>762.89101900000003</v>
      </c>
      <c r="D6994">
        <v>10371.547718</v>
      </c>
    </row>
    <row r="6995" spans="1:4" x14ac:dyDescent="0.25">
      <c r="A6995">
        <v>68</v>
      </c>
      <c r="B6995">
        <v>21</v>
      </c>
      <c r="C6995">
        <v>1335.992806</v>
      </c>
      <c r="D6995">
        <v>21489.600218</v>
      </c>
    </row>
    <row r="6996" spans="1:4" x14ac:dyDescent="0.25">
      <c r="A6996">
        <v>68</v>
      </c>
      <c r="B6996">
        <v>22</v>
      </c>
      <c r="C6996">
        <v>833.45216900000003</v>
      </c>
      <c r="D6996">
        <v>11356.723071</v>
      </c>
    </row>
    <row r="6997" spans="1:4" x14ac:dyDescent="0.25">
      <c r="A6997">
        <v>68</v>
      </c>
      <c r="B6997">
        <v>23</v>
      </c>
      <c r="C6997">
        <v>924.62790299999995</v>
      </c>
      <c r="D6997">
        <v>13580.385893999999</v>
      </c>
    </row>
    <row r="6998" spans="1:4" x14ac:dyDescent="0.25">
      <c r="A6998">
        <v>68</v>
      </c>
      <c r="B6998">
        <v>24</v>
      </c>
      <c r="C6998">
        <v>1095.8111160000001</v>
      </c>
      <c r="D6998">
        <v>17833.972652</v>
      </c>
    </row>
    <row r="6999" spans="1:4" x14ac:dyDescent="0.25">
      <c r="A6999">
        <v>68</v>
      </c>
      <c r="B6999">
        <v>25</v>
      </c>
      <c r="C6999">
        <v>227.17324500000001</v>
      </c>
      <c r="D6999">
        <v>2969.4198759999999</v>
      </c>
    </row>
    <row r="7000" spans="1:4" x14ac:dyDescent="0.25">
      <c r="A7000">
        <v>68</v>
      </c>
      <c r="B7000">
        <v>26</v>
      </c>
      <c r="C7000">
        <v>958.02428699999996</v>
      </c>
      <c r="D7000">
        <v>16557.895686</v>
      </c>
    </row>
    <row r="7001" spans="1:4" x14ac:dyDescent="0.25">
      <c r="A7001">
        <v>68</v>
      </c>
      <c r="B7001">
        <v>27</v>
      </c>
      <c r="C7001">
        <v>776.55763999999999</v>
      </c>
      <c r="D7001">
        <v>13817.745943</v>
      </c>
    </row>
    <row r="7002" spans="1:4" x14ac:dyDescent="0.25">
      <c r="A7002">
        <v>68</v>
      </c>
      <c r="B7002">
        <v>28</v>
      </c>
      <c r="C7002">
        <v>659.40286400000002</v>
      </c>
      <c r="D7002">
        <v>10201.289327</v>
      </c>
    </row>
    <row r="7003" spans="1:4" x14ac:dyDescent="0.25">
      <c r="A7003">
        <v>68</v>
      </c>
      <c r="B7003">
        <v>29</v>
      </c>
      <c r="C7003">
        <v>784.53599699999995</v>
      </c>
      <c r="D7003">
        <v>10654.596522</v>
      </c>
    </row>
    <row r="7004" spans="1:4" x14ac:dyDescent="0.25">
      <c r="A7004">
        <v>68</v>
      </c>
      <c r="B7004">
        <v>30</v>
      </c>
      <c r="C7004">
        <v>437.47208899999998</v>
      </c>
      <c r="D7004">
        <v>6990.3415889999997</v>
      </c>
    </row>
    <row r="7005" spans="1:4" x14ac:dyDescent="0.25">
      <c r="A7005">
        <v>68</v>
      </c>
      <c r="B7005">
        <v>31</v>
      </c>
      <c r="C7005">
        <v>757.32025299999998</v>
      </c>
      <c r="D7005">
        <v>10161.482961</v>
      </c>
    </row>
    <row r="7006" spans="1:4" x14ac:dyDescent="0.25">
      <c r="A7006">
        <v>68</v>
      </c>
      <c r="B7006">
        <v>32</v>
      </c>
      <c r="C7006">
        <v>970.00925700000005</v>
      </c>
      <c r="D7006">
        <v>16326.098097</v>
      </c>
    </row>
    <row r="7007" spans="1:4" x14ac:dyDescent="0.25">
      <c r="A7007">
        <v>68</v>
      </c>
      <c r="B7007">
        <v>33</v>
      </c>
      <c r="C7007">
        <v>1128.614769</v>
      </c>
      <c r="D7007">
        <v>16302.785615999999</v>
      </c>
    </row>
    <row r="7008" spans="1:4" x14ac:dyDescent="0.25">
      <c r="A7008">
        <v>68</v>
      </c>
      <c r="B7008">
        <v>34</v>
      </c>
      <c r="C7008">
        <v>430.68749800000001</v>
      </c>
      <c r="D7008">
        <v>5643.9716429999999</v>
      </c>
    </row>
    <row r="7009" spans="1:4" x14ac:dyDescent="0.25">
      <c r="A7009">
        <v>68</v>
      </c>
      <c r="B7009">
        <v>35</v>
      </c>
      <c r="C7009">
        <v>1003.0876510000001</v>
      </c>
      <c r="D7009">
        <v>14665.180677</v>
      </c>
    </row>
    <row r="7010" spans="1:4" x14ac:dyDescent="0.25">
      <c r="A7010">
        <v>68</v>
      </c>
      <c r="B7010">
        <v>36</v>
      </c>
      <c r="C7010">
        <v>1230.0376900000001</v>
      </c>
      <c r="D7010">
        <v>17614.340284999998</v>
      </c>
    </row>
    <row r="7011" spans="1:4" x14ac:dyDescent="0.25">
      <c r="A7011">
        <v>68</v>
      </c>
      <c r="B7011">
        <v>37</v>
      </c>
      <c r="C7011">
        <v>673.91168800000003</v>
      </c>
      <c r="D7011">
        <v>11680.501198</v>
      </c>
    </row>
    <row r="7012" spans="1:4" x14ac:dyDescent="0.25">
      <c r="A7012">
        <v>68</v>
      </c>
      <c r="B7012">
        <v>38</v>
      </c>
      <c r="C7012">
        <v>698.13754700000004</v>
      </c>
      <c r="D7012">
        <v>9506.8336519999993</v>
      </c>
    </row>
    <row r="7013" spans="1:4" x14ac:dyDescent="0.25">
      <c r="A7013">
        <v>68</v>
      </c>
      <c r="B7013">
        <v>39</v>
      </c>
      <c r="C7013">
        <v>1204.696036</v>
      </c>
      <c r="D7013">
        <v>20005.406589999999</v>
      </c>
    </row>
    <row r="7014" spans="1:4" x14ac:dyDescent="0.25">
      <c r="A7014">
        <v>68</v>
      </c>
      <c r="B7014">
        <v>40</v>
      </c>
      <c r="C7014">
        <v>1206.349236</v>
      </c>
      <c r="D7014">
        <v>19941.384557000001</v>
      </c>
    </row>
    <row r="7015" spans="1:4" x14ac:dyDescent="0.25">
      <c r="A7015">
        <v>68</v>
      </c>
      <c r="B7015">
        <v>41</v>
      </c>
      <c r="C7015">
        <v>1039.4912589999999</v>
      </c>
      <c r="D7015">
        <v>15138.062222</v>
      </c>
    </row>
    <row r="7016" spans="1:4" x14ac:dyDescent="0.25">
      <c r="A7016">
        <v>68</v>
      </c>
      <c r="B7016">
        <v>42</v>
      </c>
      <c r="C7016">
        <v>1252.922372</v>
      </c>
      <c r="D7016">
        <v>21149.302827</v>
      </c>
    </row>
    <row r="7017" spans="1:4" x14ac:dyDescent="0.25">
      <c r="A7017">
        <v>68</v>
      </c>
      <c r="B7017">
        <v>43</v>
      </c>
      <c r="C7017">
        <v>490.90250500000002</v>
      </c>
      <c r="D7017">
        <v>7662.3530030000002</v>
      </c>
    </row>
    <row r="7018" spans="1:4" x14ac:dyDescent="0.25">
      <c r="A7018">
        <v>68</v>
      </c>
      <c r="B7018">
        <v>44</v>
      </c>
      <c r="C7018">
        <v>525.28768000000002</v>
      </c>
      <c r="D7018">
        <v>8160.3670519999996</v>
      </c>
    </row>
    <row r="7019" spans="1:4" x14ac:dyDescent="0.25">
      <c r="A7019">
        <v>68</v>
      </c>
      <c r="B7019">
        <v>45</v>
      </c>
      <c r="C7019">
        <v>486.310475</v>
      </c>
      <c r="D7019">
        <v>7758.6925959999999</v>
      </c>
    </row>
    <row r="7020" spans="1:4" x14ac:dyDescent="0.25">
      <c r="A7020">
        <v>68</v>
      </c>
      <c r="B7020">
        <v>46</v>
      </c>
      <c r="C7020">
        <v>104.199449</v>
      </c>
      <c r="D7020">
        <v>1368.0172379999999</v>
      </c>
    </row>
    <row r="7021" spans="1:4" x14ac:dyDescent="0.25">
      <c r="A7021">
        <v>68</v>
      </c>
      <c r="B7021">
        <v>47</v>
      </c>
      <c r="C7021">
        <v>1142.6484889999999</v>
      </c>
      <c r="D7021">
        <v>18887.735397</v>
      </c>
    </row>
    <row r="7022" spans="1:4" x14ac:dyDescent="0.25">
      <c r="A7022">
        <v>68</v>
      </c>
      <c r="B7022">
        <v>48</v>
      </c>
      <c r="C7022">
        <v>995.39440000000002</v>
      </c>
      <c r="D7022">
        <v>14571.878509</v>
      </c>
    </row>
    <row r="7023" spans="1:4" x14ac:dyDescent="0.25">
      <c r="A7023">
        <v>68</v>
      </c>
      <c r="B7023">
        <v>49</v>
      </c>
      <c r="C7023">
        <v>176.92084500000001</v>
      </c>
      <c r="D7023">
        <v>2305.6476259999999</v>
      </c>
    </row>
    <row r="7024" spans="1:4" x14ac:dyDescent="0.25">
      <c r="A7024">
        <v>68</v>
      </c>
      <c r="B7024">
        <v>50</v>
      </c>
      <c r="C7024">
        <v>1172.7840679999999</v>
      </c>
      <c r="D7024">
        <v>18611.825530999999</v>
      </c>
    </row>
    <row r="7025" spans="1:4" x14ac:dyDescent="0.25">
      <c r="A7025">
        <v>68</v>
      </c>
      <c r="B7025">
        <v>51</v>
      </c>
      <c r="C7025">
        <v>1112.306063</v>
      </c>
      <c r="D7025">
        <v>16086.176369000001</v>
      </c>
    </row>
    <row r="7026" spans="1:4" x14ac:dyDescent="0.25">
      <c r="A7026">
        <v>68</v>
      </c>
      <c r="B7026">
        <v>52</v>
      </c>
      <c r="C7026">
        <v>654.83194500000002</v>
      </c>
      <c r="D7026">
        <v>10191.289106</v>
      </c>
    </row>
    <row r="7027" spans="1:4" x14ac:dyDescent="0.25">
      <c r="A7027">
        <v>68</v>
      </c>
      <c r="B7027">
        <v>53</v>
      </c>
      <c r="C7027">
        <v>552.04166399999997</v>
      </c>
      <c r="D7027">
        <v>8862.11924</v>
      </c>
    </row>
    <row r="7028" spans="1:4" x14ac:dyDescent="0.25">
      <c r="A7028">
        <v>68</v>
      </c>
      <c r="B7028">
        <v>54</v>
      </c>
      <c r="C7028">
        <v>624.04802700000005</v>
      </c>
      <c r="D7028">
        <v>9706.1915250000002</v>
      </c>
    </row>
    <row r="7029" spans="1:4" x14ac:dyDescent="0.25">
      <c r="A7029">
        <v>68</v>
      </c>
      <c r="B7029">
        <v>55</v>
      </c>
      <c r="C7029">
        <v>665.69399299999998</v>
      </c>
      <c r="D7029">
        <v>10365.236766</v>
      </c>
    </row>
    <row r="7030" spans="1:4" x14ac:dyDescent="0.25">
      <c r="A7030">
        <v>68</v>
      </c>
      <c r="B7030">
        <v>56</v>
      </c>
      <c r="C7030">
        <v>309.38064500000002</v>
      </c>
      <c r="D7030">
        <v>4484.006198</v>
      </c>
    </row>
    <row r="7031" spans="1:4" x14ac:dyDescent="0.25">
      <c r="A7031">
        <v>68</v>
      </c>
      <c r="B7031">
        <v>57</v>
      </c>
      <c r="C7031">
        <v>1201.5360069999999</v>
      </c>
      <c r="D7031">
        <v>19216.137556000001</v>
      </c>
    </row>
    <row r="7032" spans="1:4" x14ac:dyDescent="0.25">
      <c r="A7032">
        <v>68</v>
      </c>
      <c r="B7032">
        <v>58</v>
      </c>
      <c r="C7032">
        <v>462.95563199999998</v>
      </c>
      <c r="D7032">
        <v>6070.3092569999999</v>
      </c>
    </row>
    <row r="7033" spans="1:4" x14ac:dyDescent="0.25">
      <c r="A7033">
        <v>68</v>
      </c>
      <c r="B7033">
        <v>59</v>
      </c>
      <c r="C7033">
        <v>842.12506900000005</v>
      </c>
      <c r="D7033">
        <v>10955.587352</v>
      </c>
    </row>
    <row r="7034" spans="1:4" x14ac:dyDescent="0.25">
      <c r="A7034">
        <v>68</v>
      </c>
      <c r="B7034">
        <v>60</v>
      </c>
      <c r="C7034">
        <v>1052.520068</v>
      </c>
      <c r="D7034">
        <v>17624.101311999999</v>
      </c>
    </row>
    <row r="7035" spans="1:4" x14ac:dyDescent="0.25">
      <c r="A7035">
        <v>68</v>
      </c>
      <c r="B7035">
        <v>61</v>
      </c>
      <c r="C7035">
        <v>615.86295399999995</v>
      </c>
      <c r="D7035">
        <v>8412.6979539999993</v>
      </c>
    </row>
    <row r="7036" spans="1:4" x14ac:dyDescent="0.25">
      <c r="A7036">
        <v>68</v>
      </c>
      <c r="B7036">
        <v>62</v>
      </c>
      <c r="C7036">
        <v>925.85877100000005</v>
      </c>
      <c r="D7036">
        <v>13637.331162</v>
      </c>
    </row>
    <row r="7037" spans="1:4" x14ac:dyDescent="0.25">
      <c r="A7037">
        <v>68</v>
      </c>
      <c r="B7037">
        <v>63</v>
      </c>
      <c r="C7037">
        <v>971.27083300000004</v>
      </c>
      <c r="D7037">
        <v>14845.011745</v>
      </c>
    </row>
    <row r="7038" spans="1:4" x14ac:dyDescent="0.25">
      <c r="A7038">
        <v>68</v>
      </c>
      <c r="B7038">
        <v>64</v>
      </c>
      <c r="C7038">
        <v>911.60666700000002</v>
      </c>
      <c r="D7038">
        <v>13474.392100999999</v>
      </c>
    </row>
    <row r="7039" spans="1:4" x14ac:dyDescent="0.25">
      <c r="A7039">
        <v>68</v>
      </c>
      <c r="B7039">
        <v>65</v>
      </c>
      <c r="C7039">
        <v>430.04718400000002</v>
      </c>
      <c r="D7039">
        <v>5634.2365710000004</v>
      </c>
    </row>
    <row r="7040" spans="1:4" x14ac:dyDescent="0.25">
      <c r="A7040">
        <v>68</v>
      </c>
      <c r="B7040">
        <v>66</v>
      </c>
      <c r="C7040">
        <v>1134.243835</v>
      </c>
      <c r="D7040">
        <v>18332.489872999999</v>
      </c>
    </row>
    <row r="7041" spans="1:4" x14ac:dyDescent="0.25">
      <c r="A7041">
        <v>68</v>
      </c>
      <c r="B7041">
        <v>67</v>
      </c>
      <c r="C7041">
        <v>1109.23614</v>
      </c>
      <c r="D7041">
        <v>16047.80854</v>
      </c>
    </row>
    <row r="7042" spans="1:4" x14ac:dyDescent="0.25">
      <c r="A7042">
        <v>68</v>
      </c>
      <c r="B7042">
        <v>68</v>
      </c>
      <c r="C7042">
        <v>0</v>
      </c>
      <c r="D7042">
        <v>0</v>
      </c>
    </row>
    <row r="7043" spans="1:4" x14ac:dyDescent="0.25">
      <c r="A7043">
        <v>68</v>
      </c>
      <c r="B7043">
        <v>69</v>
      </c>
      <c r="C7043">
        <v>1156.1905429999999</v>
      </c>
      <c r="D7043">
        <v>19888.474149999998</v>
      </c>
    </row>
    <row r="7044" spans="1:4" x14ac:dyDescent="0.25">
      <c r="A7044">
        <v>68</v>
      </c>
      <c r="B7044">
        <v>70</v>
      </c>
      <c r="C7044">
        <v>1130.5682650000001</v>
      </c>
      <c r="D7044">
        <v>18057.94166</v>
      </c>
    </row>
    <row r="7045" spans="1:4" x14ac:dyDescent="0.25">
      <c r="A7045">
        <v>68</v>
      </c>
      <c r="B7045">
        <v>71</v>
      </c>
      <c r="C7045">
        <v>1314.128179</v>
      </c>
      <c r="D7045">
        <v>21590.888312999999</v>
      </c>
    </row>
    <row r="7046" spans="1:4" x14ac:dyDescent="0.25">
      <c r="A7046">
        <v>68</v>
      </c>
      <c r="B7046">
        <v>72</v>
      </c>
      <c r="C7046">
        <v>907.51941099999999</v>
      </c>
      <c r="D7046">
        <v>13416.146634999999</v>
      </c>
    </row>
    <row r="7047" spans="1:4" x14ac:dyDescent="0.25">
      <c r="A7047">
        <v>68</v>
      </c>
      <c r="B7047">
        <v>73</v>
      </c>
      <c r="C7047">
        <v>1427.1120920000001</v>
      </c>
      <c r="D7047">
        <v>23162.792820999999</v>
      </c>
    </row>
    <row r="7048" spans="1:4" x14ac:dyDescent="0.25">
      <c r="A7048">
        <v>68</v>
      </c>
      <c r="B7048">
        <v>74</v>
      </c>
      <c r="C7048">
        <v>714.43398200000001</v>
      </c>
      <c r="D7048">
        <v>12194.794701999999</v>
      </c>
    </row>
    <row r="7049" spans="1:4" x14ac:dyDescent="0.25">
      <c r="A7049">
        <v>68</v>
      </c>
      <c r="B7049">
        <v>75</v>
      </c>
      <c r="C7049">
        <v>988.68204900000001</v>
      </c>
      <c r="D7049">
        <v>14480.39025</v>
      </c>
    </row>
    <row r="7050" spans="1:4" x14ac:dyDescent="0.25">
      <c r="A7050">
        <v>68</v>
      </c>
      <c r="B7050">
        <v>76</v>
      </c>
      <c r="C7050">
        <v>948.50212099999999</v>
      </c>
      <c r="D7050">
        <v>15438.757679</v>
      </c>
    </row>
    <row r="7051" spans="1:4" x14ac:dyDescent="0.25">
      <c r="A7051">
        <v>68</v>
      </c>
      <c r="B7051">
        <v>77</v>
      </c>
      <c r="C7051">
        <v>1255.774709</v>
      </c>
      <c r="D7051">
        <v>23956.865641</v>
      </c>
    </row>
    <row r="7052" spans="1:4" x14ac:dyDescent="0.25">
      <c r="A7052">
        <v>68</v>
      </c>
      <c r="B7052">
        <v>78</v>
      </c>
      <c r="C7052">
        <v>556.25825699999996</v>
      </c>
      <c r="D7052">
        <v>7268.1364169999997</v>
      </c>
    </row>
    <row r="7053" spans="1:4" x14ac:dyDescent="0.25">
      <c r="A7053">
        <v>68</v>
      </c>
      <c r="B7053">
        <v>79</v>
      </c>
      <c r="C7053">
        <v>857.09198600000002</v>
      </c>
      <c r="D7053">
        <v>12716.542325</v>
      </c>
    </row>
    <row r="7054" spans="1:4" x14ac:dyDescent="0.25">
      <c r="A7054">
        <v>68</v>
      </c>
      <c r="B7054">
        <v>80</v>
      </c>
      <c r="C7054">
        <v>913.37729999999999</v>
      </c>
      <c r="D7054">
        <v>13496.473008000001</v>
      </c>
    </row>
    <row r="7055" spans="1:4" x14ac:dyDescent="0.25">
      <c r="A7055">
        <v>68</v>
      </c>
      <c r="B7055">
        <v>81</v>
      </c>
      <c r="C7055">
        <v>850.40687100000002</v>
      </c>
      <c r="D7055">
        <v>12618.486172000001</v>
      </c>
    </row>
    <row r="7056" spans="1:4" x14ac:dyDescent="0.25">
      <c r="A7056">
        <v>68</v>
      </c>
      <c r="B7056">
        <v>82</v>
      </c>
      <c r="C7056">
        <v>666.33585800000003</v>
      </c>
      <c r="D7056">
        <v>8714.3562500000007</v>
      </c>
    </row>
    <row r="7057" spans="1:4" x14ac:dyDescent="0.25">
      <c r="A7057">
        <v>68</v>
      </c>
      <c r="B7057">
        <v>83</v>
      </c>
      <c r="C7057">
        <v>1152.2366099999999</v>
      </c>
      <c r="D7057">
        <v>16606.702635000001</v>
      </c>
    </row>
    <row r="7058" spans="1:4" x14ac:dyDescent="0.25">
      <c r="A7058">
        <v>68</v>
      </c>
      <c r="B7058">
        <v>84</v>
      </c>
      <c r="C7058">
        <v>268.037578</v>
      </c>
      <c r="D7058">
        <v>3487.9387350000002</v>
      </c>
    </row>
    <row r="7059" spans="1:4" x14ac:dyDescent="0.25">
      <c r="A7059">
        <v>68</v>
      </c>
      <c r="B7059">
        <v>85</v>
      </c>
      <c r="C7059">
        <v>1086.6512399999999</v>
      </c>
      <c r="D7059">
        <v>18012.305057000001</v>
      </c>
    </row>
    <row r="7060" spans="1:4" x14ac:dyDescent="0.25">
      <c r="A7060">
        <v>68</v>
      </c>
      <c r="B7060">
        <v>86</v>
      </c>
      <c r="C7060">
        <v>1128.761753</v>
      </c>
      <c r="D7060">
        <v>19552.686516999998</v>
      </c>
    </row>
    <row r="7061" spans="1:4" x14ac:dyDescent="0.25">
      <c r="A7061">
        <v>68</v>
      </c>
      <c r="B7061">
        <v>87</v>
      </c>
      <c r="C7061">
        <v>1261.119862</v>
      </c>
      <c r="D7061">
        <v>20428.601995000001</v>
      </c>
    </row>
    <row r="7062" spans="1:4" x14ac:dyDescent="0.25">
      <c r="A7062">
        <v>68</v>
      </c>
      <c r="B7062">
        <v>88</v>
      </c>
      <c r="C7062">
        <v>556.87509699999998</v>
      </c>
      <c r="D7062">
        <v>8751.5437920000004</v>
      </c>
    </row>
    <row r="7063" spans="1:4" x14ac:dyDescent="0.25">
      <c r="A7063">
        <v>68</v>
      </c>
      <c r="B7063">
        <v>89</v>
      </c>
      <c r="C7063">
        <v>180.12980999999999</v>
      </c>
      <c r="D7063">
        <v>2353.2341419999998</v>
      </c>
    </row>
    <row r="7064" spans="1:4" x14ac:dyDescent="0.25">
      <c r="A7064">
        <v>68</v>
      </c>
      <c r="B7064">
        <v>90</v>
      </c>
      <c r="C7064">
        <v>1328.2195690000001</v>
      </c>
      <c r="D7064">
        <v>18891.802484</v>
      </c>
    </row>
    <row r="7065" spans="1:4" x14ac:dyDescent="0.25">
      <c r="A7065">
        <v>68</v>
      </c>
      <c r="B7065">
        <v>91</v>
      </c>
      <c r="C7065">
        <v>421.90358900000001</v>
      </c>
      <c r="D7065">
        <v>5636.9115730000003</v>
      </c>
    </row>
    <row r="7066" spans="1:4" x14ac:dyDescent="0.25">
      <c r="A7066">
        <v>68</v>
      </c>
      <c r="B7066">
        <v>92</v>
      </c>
      <c r="C7066">
        <v>1218.0542</v>
      </c>
      <c r="D7066">
        <v>19937.137383000001</v>
      </c>
    </row>
    <row r="7067" spans="1:4" x14ac:dyDescent="0.25">
      <c r="A7067">
        <v>68</v>
      </c>
      <c r="B7067">
        <v>93</v>
      </c>
      <c r="C7067">
        <v>993.01133800000002</v>
      </c>
      <c r="D7067">
        <v>14478.796238000001</v>
      </c>
    </row>
    <row r="7068" spans="1:4" x14ac:dyDescent="0.25">
      <c r="A7068">
        <v>68</v>
      </c>
      <c r="B7068">
        <v>94</v>
      </c>
      <c r="C7068">
        <v>851.81263799999999</v>
      </c>
      <c r="D7068">
        <v>11079.373915</v>
      </c>
    </row>
    <row r="7069" spans="1:4" x14ac:dyDescent="0.25">
      <c r="A7069">
        <v>68</v>
      </c>
      <c r="B7069">
        <v>95</v>
      </c>
      <c r="C7069">
        <v>866.20800399999996</v>
      </c>
      <c r="D7069">
        <v>12887.210639000001</v>
      </c>
    </row>
    <row r="7070" spans="1:4" x14ac:dyDescent="0.25">
      <c r="A7070">
        <v>68</v>
      </c>
      <c r="B7070">
        <v>96</v>
      </c>
      <c r="C7070">
        <v>910.70499400000006</v>
      </c>
      <c r="D7070">
        <v>12348.628323999999</v>
      </c>
    </row>
    <row r="7071" spans="1:4" x14ac:dyDescent="0.25">
      <c r="A7071">
        <v>68</v>
      </c>
      <c r="B7071">
        <v>97</v>
      </c>
      <c r="C7071">
        <v>480.80317200000002</v>
      </c>
      <c r="D7071">
        <v>7512.1859000000004</v>
      </c>
    </row>
    <row r="7072" spans="1:4" x14ac:dyDescent="0.25">
      <c r="A7072">
        <v>68</v>
      </c>
      <c r="B7072">
        <v>98</v>
      </c>
      <c r="C7072">
        <v>479.44181300000002</v>
      </c>
      <c r="D7072">
        <v>6548.8330079999996</v>
      </c>
    </row>
    <row r="7073" spans="1:4" x14ac:dyDescent="0.25">
      <c r="A7073">
        <v>68</v>
      </c>
      <c r="B7073">
        <v>99</v>
      </c>
      <c r="C7073">
        <v>862.14705600000002</v>
      </c>
      <c r="D7073">
        <v>11529.927752</v>
      </c>
    </row>
    <row r="7074" spans="1:4" x14ac:dyDescent="0.25">
      <c r="A7074">
        <v>68</v>
      </c>
      <c r="B7074">
        <v>100</v>
      </c>
      <c r="C7074">
        <v>642.45547199999999</v>
      </c>
      <c r="D7074">
        <v>8477.3995599999998</v>
      </c>
    </row>
    <row r="7075" spans="1:4" x14ac:dyDescent="0.25">
      <c r="A7075">
        <v>69</v>
      </c>
      <c r="B7075">
        <v>0</v>
      </c>
      <c r="C7075">
        <v>1178.481055</v>
      </c>
      <c r="D7075">
        <v>19905.401958999999</v>
      </c>
    </row>
    <row r="7076" spans="1:4" x14ac:dyDescent="0.25">
      <c r="A7076">
        <v>69</v>
      </c>
      <c r="B7076">
        <v>1</v>
      </c>
      <c r="C7076">
        <v>878.58131800000001</v>
      </c>
      <c r="D7076">
        <v>18242.227174</v>
      </c>
    </row>
    <row r="7077" spans="1:4" x14ac:dyDescent="0.25">
      <c r="A7077">
        <v>69</v>
      </c>
      <c r="B7077">
        <v>2</v>
      </c>
      <c r="C7077">
        <v>625.72755400000005</v>
      </c>
      <c r="D7077">
        <v>11918.192423</v>
      </c>
    </row>
    <row r="7078" spans="1:4" x14ac:dyDescent="0.25">
      <c r="A7078">
        <v>69</v>
      </c>
      <c r="B7078">
        <v>3</v>
      </c>
      <c r="C7078">
        <v>917.38032099999998</v>
      </c>
      <c r="D7078">
        <v>16517.661119</v>
      </c>
    </row>
    <row r="7079" spans="1:4" x14ac:dyDescent="0.25">
      <c r="A7079">
        <v>69</v>
      </c>
      <c r="B7079">
        <v>4</v>
      </c>
      <c r="C7079">
        <v>160.917665</v>
      </c>
      <c r="D7079">
        <v>2906.1933909999998</v>
      </c>
    </row>
    <row r="7080" spans="1:4" x14ac:dyDescent="0.25">
      <c r="A7080">
        <v>69</v>
      </c>
      <c r="B7080">
        <v>5</v>
      </c>
      <c r="C7080">
        <v>1034.0632700000001</v>
      </c>
      <c r="D7080">
        <v>18454.429956</v>
      </c>
    </row>
    <row r="7081" spans="1:4" x14ac:dyDescent="0.25">
      <c r="A7081">
        <v>69</v>
      </c>
      <c r="B7081">
        <v>6</v>
      </c>
      <c r="C7081">
        <v>968.93971299999998</v>
      </c>
      <c r="D7081">
        <v>18982.988885999999</v>
      </c>
    </row>
    <row r="7082" spans="1:4" x14ac:dyDescent="0.25">
      <c r="A7082">
        <v>69</v>
      </c>
      <c r="B7082">
        <v>7</v>
      </c>
      <c r="C7082">
        <v>347.705107</v>
      </c>
      <c r="D7082">
        <v>6002.4633540000004</v>
      </c>
    </row>
    <row r="7083" spans="1:4" x14ac:dyDescent="0.25">
      <c r="A7083">
        <v>69</v>
      </c>
      <c r="B7083">
        <v>8</v>
      </c>
      <c r="C7083">
        <v>877.72328600000003</v>
      </c>
      <c r="D7083">
        <v>16434.494707999998</v>
      </c>
    </row>
    <row r="7084" spans="1:4" x14ac:dyDescent="0.25">
      <c r="A7084">
        <v>69</v>
      </c>
      <c r="B7084">
        <v>9</v>
      </c>
      <c r="C7084">
        <v>1027.8600630000001</v>
      </c>
      <c r="D7084">
        <v>19327.599651</v>
      </c>
    </row>
    <row r="7085" spans="1:4" x14ac:dyDescent="0.25">
      <c r="A7085">
        <v>69</v>
      </c>
      <c r="B7085">
        <v>10</v>
      </c>
      <c r="C7085">
        <v>620.68575899999996</v>
      </c>
      <c r="D7085">
        <v>10472.390142</v>
      </c>
    </row>
    <row r="7086" spans="1:4" x14ac:dyDescent="0.25">
      <c r="A7086">
        <v>69</v>
      </c>
      <c r="B7086">
        <v>11</v>
      </c>
      <c r="C7086">
        <v>470.34826800000002</v>
      </c>
      <c r="D7086">
        <v>7025.9634830000005</v>
      </c>
    </row>
    <row r="7087" spans="1:4" x14ac:dyDescent="0.25">
      <c r="A7087">
        <v>69</v>
      </c>
      <c r="B7087">
        <v>12</v>
      </c>
      <c r="C7087">
        <v>617.80435299999999</v>
      </c>
      <c r="D7087">
        <v>10564.514632</v>
      </c>
    </row>
    <row r="7088" spans="1:4" x14ac:dyDescent="0.25">
      <c r="A7088">
        <v>69</v>
      </c>
      <c r="B7088">
        <v>13</v>
      </c>
      <c r="C7088">
        <v>534.25409999999999</v>
      </c>
      <c r="D7088">
        <v>10470.432067</v>
      </c>
    </row>
    <row r="7089" spans="1:4" x14ac:dyDescent="0.25">
      <c r="A7089">
        <v>69</v>
      </c>
      <c r="B7089">
        <v>14</v>
      </c>
      <c r="C7089">
        <v>579.77146800000003</v>
      </c>
      <c r="D7089">
        <v>8287.4052179999999</v>
      </c>
    </row>
    <row r="7090" spans="1:4" x14ac:dyDescent="0.25">
      <c r="A7090">
        <v>69</v>
      </c>
      <c r="B7090">
        <v>15</v>
      </c>
      <c r="C7090">
        <v>944.20125700000006</v>
      </c>
      <c r="D7090">
        <v>18743.973071</v>
      </c>
    </row>
    <row r="7091" spans="1:4" x14ac:dyDescent="0.25">
      <c r="A7091">
        <v>69</v>
      </c>
      <c r="B7091">
        <v>16</v>
      </c>
      <c r="C7091">
        <v>452.40931</v>
      </c>
      <c r="D7091">
        <v>7879.0908280000003</v>
      </c>
    </row>
    <row r="7092" spans="1:4" x14ac:dyDescent="0.25">
      <c r="A7092">
        <v>69</v>
      </c>
      <c r="B7092">
        <v>17</v>
      </c>
      <c r="C7092">
        <v>1005.0874</v>
      </c>
      <c r="D7092">
        <v>18462.277526999998</v>
      </c>
    </row>
    <row r="7093" spans="1:4" x14ac:dyDescent="0.25">
      <c r="A7093">
        <v>69</v>
      </c>
      <c r="B7093">
        <v>18</v>
      </c>
      <c r="C7093">
        <v>1116.8494149999999</v>
      </c>
      <c r="D7093">
        <v>23507.147891000001</v>
      </c>
    </row>
    <row r="7094" spans="1:4" x14ac:dyDescent="0.25">
      <c r="A7094">
        <v>69</v>
      </c>
      <c r="B7094">
        <v>19</v>
      </c>
      <c r="C7094">
        <v>440.31912599999998</v>
      </c>
      <c r="D7094">
        <v>6472.328649</v>
      </c>
    </row>
    <row r="7095" spans="1:4" x14ac:dyDescent="0.25">
      <c r="A7095">
        <v>69</v>
      </c>
      <c r="B7095">
        <v>20</v>
      </c>
      <c r="C7095">
        <v>669.54015100000004</v>
      </c>
      <c r="D7095">
        <v>12610.580886</v>
      </c>
    </row>
    <row r="7096" spans="1:4" x14ac:dyDescent="0.25">
      <c r="A7096">
        <v>69</v>
      </c>
      <c r="B7096">
        <v>21</v>
      </c>
      <c r="C7096">
        <v>634.651794</v>
      </c>
      <c r="D7096">
        <v>8802.6231889999999</v>
      </c>
    </row>
    <row r="7097" spans="1:4" x14ac:dyDescent="0.25">
      <c r="A7097">
        <v>69</v>
      </c>
      <c r="B7097">
        <v>22</v>
      </c>
      <c r="C7097">
        <v>609.45711900000003</v>
      </c>
      <c r="D7097">
        <v>10893.784706</v>
      </c>
    </row>
    <row r="7098" spans="1:4" x14ac:dyDescent="0.25">
      <c r="A7098">
        <v>69</v>
      </c>
      <c r="B7098">
        <v>23</v>
      </c>
      <c r="C7098">
        <v>473.02489300000002</v>
      </c>
      <c r="D7098">
        <v>6151.8180140000004</v>
      </c>
    </row>
    <row r="7099" spans="1:4" x14ac:dyDescent="0.25">
      <c r="A7099">
        <v>69</v>
      </c>
      <c r="B7099">
        <v>24</v>
      </c>
      <c r="C7099">
        <v>447.08250700000002</v>
      </c>
      <c r="D7099">
        <v>5816.5901080000003</v>
      </c>
    </row>
    <row r="7100" spans="1:4" x14ac:dyDescent="0.25">
      <c r="A7100">
        <v>69</v>
      </c>
      <c r="B7100">
        <v>25</v>
      </c>
      <c r="C7100">
        <v>1165.2963319999999</v>
      </c>
      <c r="D7100">
        <v>19743.100903999999</v>
      </c>
    </row>
    <row r="7101" spans="1:4" x14ac:dyDescent="0.25">
      <c r="A7101">
        <v>69</v>
      </c>
      <c r="B7101">
        <v>26</v>
      </c>
      <c r="C7101">
        <v>945.47912799999995</v>
      </c>
      <c r="D7101">
        <v>17665.874941999999</v>
      </c>
    </row>
    <row r="7102" spans="1:4" x14ac:dyDescent="0.25">
      <c r="A7102">
        <v>69</v>
      </c>
      <c r="B7102">
        <v>27</v>
      </c>
      <c r="C7102">
        <v>1144.4776059999999</v>
      </c>
      <c r="D7102">
        <v>20250.286972999998</v>
      </c>
    </row>
    <row r="7103" spans="1:4" x14ac:dyDescent="0.25">
      <c r="A7103">
        <v>69</v>
      </c>
      <c r="B7103">
        <v>28</v>
      </c>
      <c r="C7103">
        <v>820.28930600000001</v>
      </c>
      <c r="D7103">
        <v>10668.982904</v>
      </c>
    </row>
    <row r="7104" spans="1:4" x14ac:dyDescent="0.25">
      <c r="A7104">
        <v>69</v>
      </c>
      <c r="B7104">
        <v>29</v>
      </c>
      <c r="C7104">
        <v>662.875044</v>
      </c>
      <c r="D7104">
        <v>12702.265866</v>
      </c>
    </row>
    <row r="7105" spans="1:4" x14ac:dyDescent="0.25">
      <c r="A7105">
        <v>69</v>
      </c>
      <c r="B7105">
        <v>30</v>
      </c>
      <c r="C7105">
        <v>863.76927599999999</v>
      </c>
      <c r="D7105">
        <v>17058.921017000001</v>
      </c>
    </row>
    <row r="7106" spans="1:4" x14ac:dyDescent="0.25">
      <c r="A7106">
        <v>69</v>
      </c>
      <c r="B7106">
        <v>31</v>
      </c>
      <c r="C7106">
        <v>593.25836200000003</v>
      </c>
      <c r="D7106">
        <v>11034.807629999999</v>
      </c>
    </row>
    <row r="7107" spans="1:4" x14ac:dyDescent="0.25">
      <c r="A7107">
        <v>69</v>
      </c>
      <c r="B7107">
        <v>32</v>
      </c>
      <c r="C7107">
        <v>285.23188499999998</v>
      </c>
      <c r="D7107">
        <v>3712.1872659999999</v>
      </c>
    </row>
    <row r="7108" spans="1:4" x14ac:dyDescent="0.25">
      <c r="A7108">
        <v>69</v>
      </c>
      <c r="B7108">
        <v>33</v>
      </c>
      <c r="C7108">
        <v>785.58100000000002</v>
      </c>
      <c r="D7108">
        <v>15131.370048999999</v>
      </c>
    </row>
    <row r="7109" spans="1:4" x14ac:dyDescent="0.25">
      <c r="A7109">
        <v>69</v>
      </c>
      <c r="B7109">
        <v>34</v>
      </c>
      <c r="C7109">
        <v>765.75982599999998</v>
      </c>
      <c r="D7109">
        <v>14540.528568</v>
      </c>
    </row>
    <row r="7110" spans="1:4" x14ac:dyDescent="0.25">
      <c r="A7110">
        <v>69</v>
      </c>
      <c r="B7110">
        <v>35</v>
      </c>
      <c r="C7110">
        <v>620.72309700000005</v>
      </c>
      <c r="D7110">
        <v>8073.299019</v>
      </c>
    </row>
    <row r="7111" spans="1:4" x14ac:dyDescent="0.25">
      <c r="A7111">
        <v>69</v>
      </c>
      <c r="B7111">
        <v>36</v>
      </c>
      <c r="C7111">
        <v>597.07795999999996</v>
      </c>
      <c r="D7111">
        <v>11284.557658</v>
      </c>
    </row>
    <row r="7112" spans="1:4" x14ac:dyDescent="0.25">
      <c r="A7112">
        <v>69</v>
      </c>
      <c r="B7112">
        <v>37</v>
      </c>
      <c r="C7112">
        <v>1101.627043</v>
      </c>
      <c r="D7112">
        <v>23533.578409000002</v>
      </c>
    </row>
    <row r="7113" spans="1:4" x14ac:dyDescent="0.25">
      <c r="A7113">
        <v>69</v>
      </c>
      <c r="B7113">
        <v>38</v>
      </c>
      <c r="C7113">
        <v>754.78918399999998</v>
      </c>
      <c r="D7113">
        <v>13584.941536</v>
      </c>
    </row>
    <row r="7114" spans="1:4" x14ac:dyDescent="0.25">
      <c r="A7114">
        <v>69</v>
      </c>
      <c r="B7114">
        <v>39</v>
      </c>
      <c r="C7114">
        <v>502.37800800000002</v>
      </c>
      <c r="D7114">
        <v>6837.3160420000004</v>
      </c>
    </row>
    <row r="7115" spans="1:4" x14ac:dyDescent="0.25">
      <c r="A7115">
        <v>69</v>
      </c>
      <c r="B7115">
        <v>40</v>
      </c>
      <c r="C7115">
        <v>498.59087399999999</v>
      </c>
      <c r="D7115">
        <v>6486.4574759999996</v>
      </c>
    </row>
    <row r="7116" spans="1:4" x14ac:dyDescent="0.25">
      <c r="A7116">
        <v>69</v>
      </c>
      <c r="B7116">
        <v>41</v>
      </c>
      <c r="C7116">
        <v>778.05009900000005</v>
      </c>
      <c r="D7116">
        <v>10815.083627</v>
      </c>
    </row>
    <row r="7117" spans="1:4" x14ac:dyDescent="0.25">
      <c r="A7117">
        <v>69</v>
      </c>
      <c r="B7117">
        <v>42</v>
      </c>
      <c r="C7117">
        <v>178.47635600000001</v>
      </c>
      <c r="D7117">
        <v>2332.268427</v>
      </c>
    </row>
    <row r="7118" spans="1:4" x14ac:dyDescent="0.25">
      <c r="A7118">
        <v>69</v>
      </c>
      <c r="B7118">
        <v>43</v>
      </c>
      <c r="C7118">
        <v>890.64500799999996</v>
      </c>
      <c r="D7118">
        <v>17432.944490999998</v>
      </c>
    </row>
    <row r="7119" spans="1:4" x14ac:dyDescent="0.25">
      <c r="A7119">
        <v>69</v>
      </c>
      <c r="B7119">
        <v>44</v>
      </c>
      <c r="C7119">
        <v>936.16525100000001</v>
      </c>
      <c r="D7119">
        <v>12284.350522000001</v>
      </c>
    </row>
    <row r="7120" spans="1:4" x14ac:dyDescent="0.25">
      <c r="A7120">
        <v>69</v>
      </c>
      <c r="B7120">
        <v>45</v>
      </c>
      <c r="C7120">
        <v>969.83193000000006</v>
      </c>
      <c r="D7120">
        <v>19551.348829999999</v>
      </c>
    </row>
    <row r="7121" spans="1:4" x14ac:dyDescent="0.25">
      <c r="A7121">
        <v>69</v>
      </c>
      <c r="B7121">
        <v>46</v>
      </c>
      <c r="C7121">
        <v>1021.662421</v>
      </c>
      <c r="D7121">
        <v>18303.328796999998</v>
      </c>
    </row>
    <row r="7122" spans="1:4" x14ac:dyDescent="0.25">
      <c r="A7122">
        <v>69</v>
      </c>
      <c r="B7122">
        <v>47</v>
      </c>
      <c r="C7122">
        <v>411.49899299999998</v>
      </c>
      <c r="D7122">
        <v>5352.1671409999999</v>
      </c>
    </row>
    <row r="7123" spans="1:4" x14ac:dyDescent="0.25">
      <c r="A7123">
        <v>69</v>
      </c>
      <c r="B7123">
        <v>48</v>
      </c>
      <c r="C7123">
        <v>846.57845199999997</v>
      </c>
      <c r="D7123">
        <v>11713.027657000001</v>
      </c>
    </row>
    <row r="7124" spans="1:4" x14ac:dyDescent="0.25">
      <c r="A7124">
        <v>69</v>
      </c>
      <c r="B7124">
        <v>49</v>
      </c>
      <c r="C7124">
        <v>943.23679000000004</v>
      </c>
      <c r="D7124">
        <v>17271.449783</v>
      </c>
    </row>
    <row r="7125" spans="1:4" x14ac:dyDescent="0.25">
      <c r="A7125">
        <v>69</v>
      </c>
      <c r="B7125">
        <v>50</v>
      </c>
      <c r="C7125">
        <v>182.80443</v>
      </c>
      <c r="D7125">
        <v>2394.8320210000002</v>
      </c>
    </row>
    <row r="7126" spans="1:4" x14ac:dyDescent="0.25">
      <c r="A7126">
        <v>69</v>
      </c>
      <c r="B7126">
        <v>51</v>
      </c>
      <c r="C7126">
        <v>579.11841000000004</v>
      </c>
      <c r="D7126">
        <v>9521.7001550000004</v>
      </c>
    </row>
    <row r="7127" spans="1:4" x14ac:dyDescent="0.25">
      <c r="A7127">
        <v>69</v>
      </c>
      <c r="B7127">
        <v>52</v>
      </c>
      <c r="C7127">
        <v>1094.2868900000001</v>
      </c>
      <c r="D7127">
        <v>20193.577079999999</v>
      </c>
    </row>
    <row r="7128" spans="1:4" x14ac:dyDescent="0.25">
      <c r="A7128">
        <v>69</v>
      </c>
      <c r="B7128">
        <v>53</v>
      </c>
      <c r="C7128">
        <v>979.75701800000002</v>
      </c>
      <c r="D7128">
        <v>20715.196451</v>
      </c>
    </row>
    <row r="7129" spans="1:4" x14ac:dyDescent="0.25">
      <c r="A7129">
        <v>69</v>
      </c>
      <c r="B7129">
        <v>54</v>
      </c>
      <c r="C7129">
        <v>833.67090199999996</v>
      </c>
      <c r="D7129">
        <v>10873.560148</v>
      </c>
    </row>
    <row r="7130" spans="1:4" x14ac:dyDescent="0.25">
      <c r="A7130">
        <v>69</v>
      </c>
      <c r="B7130">
        <v>55</v>
      </c>
      <c r="C7130">
        <v>1102.3153440000001</v>
      </c>
      <c r="D7130">
        <v>22397.715973999999</v>
      </c>
    </row>
    <row r="7131" spans="1:4" x14ac:dyDescent="0.25">
      <c r="A7131">
        <v>69</v>
      </c>
      <c r="B7131">
        <v>56</v>
      </c>
      <c r="C7131">
        <v>891.69689800000003</v>
      </c>
      <c r="D7131">
        <v>18024.395231999999</v>
      </c>
    </row>
    <row r="7132" spans="1:4" x14ac:dyDescent="0.25">
      <c r="A7132">
        <v>69</v>
      </c>
      <c r="B7132">
        <v>57</v>
      </c>
      <c r="C7132">
        <v>350.97846199999998</v>
      </c>
      <c r="D7132">
        <v>4565.1646940000001</v>
      </c>
    </row>
    <row r="7133" spans="1:4" x14ac:dyDescent="0.25">
      <c r="A7133">
        <v>69</v>
      </c>
      <c r="B7133">
        <v>58</v>
      </c>
      <c r="C7133">
        <v>795.39487399999996</v>
      </c>
      <c r="D7133">
        <v>16182.422956</v>
      </c>
    </row>
    <row r="7134" spans="1:4" x14ac:dyDescent="0.25">
      <c r="A7134">
        <v>69</v>
      </c>
      <c r="B7134">
        <v>59</v>
      </c>
      <c r="C7134">
        <v>787.53858100000002</v>
      </c>
      <c r="D7134">
        <v>14963.448606</v>
      </c>
    </row>
    <row r="7135" spans="1:4" x14ac:dyDescent="0.25">
      <c r="A7135">
        <v>69</v>
      </c>
      <c r="B7135">
        <v>60</v>
      </c>
      <c r="C7135">
        <v>405.51528500000001</v>
      </c>
      <c r="D7135">
        <v>5394.3889310000004</v>
      </c>
    </row>
    <row r="7136" spans="1:4" x14ac:dyDescent="0.25">
      <c r="A7136">
        <v>69</v>
      </c>
      <c r="B7136">
        <v>61</v>
      </c>
      <c r="C7136">
        <v>731.63555399999996</v>
      </c>
      <c r="D7136">
        <v>13291.604794000001</v>
      </c>
    </row>
    <row r="7137" spans="1:4" x14ac:dyDescent="0.25">
      <c r="A7137">
        <v>69</v>
      </c>
      <c r="B7137">
        <v>62</v>
      </c>
      <c r="C7137">
        <v>551.32064400000002</v>
      </c>
      <c r="D7137">
        <v>7225.6949539999996</v>
      </c>
    </row>
    <row r="7138" spans="1:4" x14ac:dyDescent="0.25">
      <c r="A7138">
        <v>69</v>
      </c>
      <c r="B7138">
        <v>63</v>
      </c>
      <c r="C7138">
        <v>477.26791200000002</v>
      </c>
      <c r="D7138">
        <v>6217.0592999999999</v>
      </c>
    </row>
    <row r="7139" spans="1:4" x14ac:dyDescent="0.25">
      <c r="A7139">
        <v>69</v>
      </c>
      <c r="B7139">
        <v>64</v>
      </c>
      <c r="C7139">
        <v>709.48193800000001</v>
      </c>
      <c r="D7139">
        <v>9922.5271080000002</v>
      </c>
    </row>
    <row r="7140" spans="1:4" x14ac:dyDescent="0.25">
      <c r="A7140">
        <v>69</v>
      </c>
      <c r="B7140">
        <v>65</v>
      </c>
      <c r="C7140">
        <v>765.11951099999999</v>
      </c>
      <c r="D7140">
        <v>14530.793497000001</v>
      </c>
    </row>
    <row r="7141" spans="1:4" x14ac:dyDescent="0.25">
      <c r="A7141">
        <v>69</v>
      </c>
      <c r="B7141">
        <v>66</v>
      </c>
      <c r="C7141">
        <v>388.25174199999998</v>
      </c>
      <c r="D7141">
        <v>5051.3942589999997</v>
      </c>
    </row>
    <row r="7142" spans="1:4" x14ac:dyDescent="0.25">
      <c r="A7142">
        <v>69</v>
      </c>
      <c r="B7142">
        <v>67</v>
      </c>
      <c r="C7142">
        <v>777.49146699999994</v>
      </c>
      <c r="D7142">
        <v>15482.208505000001</v>
      </c>
    </row>
    <row r="7143" spans="1:4" x14ac:dyDescent="0.25">
      <c r="A7143">
        <v>69</v>
      </c>
      <c r="B7143">
        <v>68</v>
      </c>
      <c r="C7143">
        <v>1119.695285</v>
      </c>
      <c r="D7143">
        <v>19567.546976000001</v>
      </c>
    </row>
    <row r="7144" spans="1:4" x14ac:dyDescent="0.25">
      <c r="A7144">
        <v>69</v>
      </c>
      <c r="B7144">
        <v>69</v>
      </c>
      <c r="C7144">
        <v>0</v>
      </c>
      <c r="D7144">
        <v>0</v>
      </c>
    </row>
    <row r="7145" spans="1:4" x14ac:dyDescent="0.25">
      <c r="A7145">
        <v>69</v>
      </c>
      <c r="B7145">
        <v>70</v>
      </c>
      <c r="C7145">
        <v>228.91753199999999</v>
      </c>
      <c r="D7145">
        <v>2978.5003529999999</v>
      </c>
    </row>
    <row r="7146" spans="1:4" x14ac:dyDescent="0.25">
      <c r="A7146">
        <v>69</v>
      </c>
      <c r="B7146">
        <v>71</v>
      </c>
      <c r="C7146">
        <v>493.26660500000003</v>
      </c>
      <c r="D7146">
        <v>6717.8218479999996</v>
      </c>
    </row>
    <row r="7147" spans="1:4" x14ac:dyDescent="0.25">
      <c r="A7147">
        <v>69</v>
      </c>
      <c r="B7147">
        <v>72</v>
      </c>
      <c r="C7147">
        <v>904.94391499999995</v>
      </c>
      <c r="D7147">
        <v>12464.263239</v>
      </c>
    </row>
    <row r="7148" spans="1:4" x14ac:dyDescent="0.25">
      <c r="A7148">
        <v>69</v>
      </c>
      <c r="B7148">
        <v>73</v>
      </c>
      <c r="C7148">
        <v>565.71863499999995</v>
      </c>
      <c r="D7148">
        <v>10281.986476</v>
      </c>
    </row>
    <row r="7149" spans="1:4" x14ac:dyDescent="0.25">
      <c r="A7149">
        <v>69</v>
      </c>
      <c r="B7149">
        <v>74</v>
      </c>
      <c r="C7149">
        <v>673.86928999999998</v>
      </c>
      <c r="D7149">
        <v>14356.965795</v>
      </c>
    </row>
    <row r="7150" spans="1:4" x14ac:dyDescent="0.25">
      <c r="A7150">
        <v>69</v>
      </c>
      <c r="B7150">
        <v>75</v>
      </c>
      <c r="C7150">
        <v>893.35966499999995</v>
      </c>
      <c r="D7150">
        <v>12319.330807</v>
      </c>
    </row>
    <row r="7151" spans="1:4" x14ac:dyDescent="0.25">
      <c r="A7151">
        <v>69</v>
      </c>
      <c r="B7151">
        <v>76</v>
      </c>
      <c r="C7151">
        <v>451.332492</v>
      </c>
      <c r="D7151">
        <v>6757.1318780000001</v>
      </c>
    </row>
    <row r="7152" spans="1:4" x14ac:dyDescent="0.25">
      <c r="A7152">
        <v>69</v>
      </c>
      <c r="B7152">
        <v>77</v>
      </c>
      <c r="C7152">
        <v>434.76532099999997</v>
      </c>
      <c r="D7152">
        <v>8478.2299289999992</v>
      </c>
    </row>
    <row r="7153" spans="1:4" x14ac:dyDescent="0.25">
      <c r="A7153">
        <v>69</v>
      </c>
      <c r="B7153">
        <v>78</v>
      </c>
      <c r="C7153">
        <v>723.08641999999998</v>
      </c>
      <c r="D7153">
        <v>13181.752130000001</v>
      </c>
    </row>
    <row r="7154" spans="1:4" x14ac:dyDescent="0.25">
      <c r="A7154">
        <v>69</v>
      </c>
      <c r="B7154">
        <v>79</v>
      </c>
      <c r="C7154">
        <v>611.63721499999997</v>
      </c>
      <c r="D7154">
        <v>7967.9015529999997</v>
      </c>
    </row>
    <row r="7155" spans="1:4" x14ac:dyDescent="0.25">
      <c r="A7155">
        <v>69</v>
      </c>
      <c r="B7155">
        <v>80</v>
      </c>
      <c r="C7155">
        <v>932.879772</v>
      </c>
      <c r="D7155">
        <v>12832.271414000001</v>
      </c>
    </row>
    <row r="7156" spans="1:4" x14ac:dyDescent="0.25">
      <c r="A7156">
        <v>69</v>
      </c>
      <c r="B7156">
        <v>81</v>
      </c>
      <c r="C7156">
        <v>609.51317900000004</v>
      </c>
      <c r="D7156">
        <v>7951.5369570000003</v>
      </c>
    </row>
    <row r="7157" spans="1:4" x14ac:dyDescent="0.25">
      <c r="A7157">
        <v>69</v>
      </c>
      <c r="B7157">
        <v>82</v>
      </c>
      <c r="C7157">
        <v>863.72282199999995</v>
      </c>
      <c r="D7157">
        <v>15039.842489000001</v>
      </c>
    </row>
    <row r="7158" spans="1:4" x14ac:dyDescent="0.25">
      <c r="A7158">
        <v>69</v>
      </c>
      <c r="B7158">
        <v>83</v>
      </c>
      <c r="C7158">
        <v>550.27738699999998</v>
      </c>
      <c r="D7158">
        <v>9156.690955</v>
      </c>
    </row>
    <row r="7159" spans="1:4" x14ac:dyDescent="0.25">
      <c r="A7159">
        <v>69</v>
      </c>
      <c r="B7159">
        <v>84</v>
      </c>
      <c r="C7159">
        <v>843.89924299999996</v>
      </c>
      <c r="D7159">
        <v>16007.714685000001</v>
      </c>
    </row>
    <row r="7160" spans="1:4" x14ac:dyDescent="0.25">
      <c r="A7160">
        <v>69</v>
      </c>
      <c r="B7160">
        <v>85</v>
      </c>
      <c r="C7160">
        <v>448.17602900000003</v>
      </c>
      <c r="D7160">
        <v>6659.0845959999997</v>
      </c>
    </row>
    <row r="7161" spans="1:4" x14ac:dyDescent="0.25">
      <c r="A7161">
        <v>69</v>
      </c>
      <c r="B7161">
        <v>86</v>
      </c>
      <c r="C7161">
        <v>84.337388000000004</v>
      </c>
      <c r="D7161">
        <v>1121.8326030000001</v>
      </c>
    </row>
    <row r="7162" spans="1:4" x14ac:dyDescent="0.25">
      <c r="A7162">
        <v>69</v>
      </c>
      <c r="B7162">
        <v>87</v>
      </c>
      <c r="C7162">
        <v>280.299711</v>
      </c>
      <c r="D7162">
        <v>3647.3269019999998</v>
      </c>
    </row>
    <row r="7163" spans="1:4" x14ac:dyDescent="0.25">
      <c r="A7163">
        <v>69</v>
      </c>
      <c r="B7163">
        <v>88</v>
      </c>
      <c r="C7163">
        <v>856.17731800000001</v>
      </c>
      <c r="D7163">
        <v>11137.027007000001</v>
      </c>
    </row>
    <row r="7164" spans="1:4" x14ac:dyDescent="0.25">
      <c r="A7164">
        <v>69</v>
      </c>
      <c r="B7164">
        <v>89</v>
      </c>
      <c r="C7164">
        <v>977.64432199999999</v>
      </c>
      <c r="D7164">
        <v>17726.011868000001</v>
      </c>
    </row>
    <row r="7165" spans="1:4" x14ac:dyDescent="0.25">
      <c r="A7165">
        <v>69</v>
      </c>
      <c r="B7165">
        <v>90</v>
      </c>
      <c r="C7165">
        <v>513.41820900000005</v>
      </c>
      <c r="D7165">
        <v>10196.839497000001</v>
      </c>
    </row>
    <row r="7166" spans="1:4" x14ac:dyDescent="0.25">
      <c r="A7166">
        <v>69</v>
      </c>
      <c r="B7166">
        <v>91</v>
      </c>
      <c r="C7166">
        <v>829.9212</v>
      </c>
      <c r="D7166">
        <v>15655.598032</v>
      </c>
    </row>
    <row r="7167" spans="1:4" x14ac:dyDescent="0.25">
      <c r="A7167">
        <v>69</v>
      </c>
      <c r="B7167">
        <v>92</v>
      </c>
      <c r="C7167">
        <v>579.57898899999998</v>
      </c>
      <c r="D7167">
        <v>8583.9169230000007</v>
      </c>
    </row>
    <row r="7168" spans="1:4" x14ac:dyDescent="0.25">
      <c r="A7168">
        <v>69</v>
      </c>
      <c r="B7168">
        <v>93</v>
      </c>
      <c r="C7168">
        <v>520.988652</v>
      </c>
      <c r="D7168">
        <v>6775.9007680000004</v>
      </c>
    </row>
    <row r="7169" spans="1:4" x14ac:dyDescent="0.25">
      <c r="A7169">
        <v>69</v>
      </c>
      <c r="B7169">
        <v>94</v>
      </c>
      <c r="C7169">
        <v>758.37024099999996</v>
      </c>
      <c r="D7169">
        <v>14386.53645</v>
      </c>
    </row>
    <row r="7170" spans="1:4" x14ac:dyDescent="0.25">
      <c r="A7170">
        <v>69</v>
      </c>
      <c r="B7170">
        <v>95</v>
      </c>
      <c r="C7170">
        <v>800.59415799999999</v>
      </c>
      <c r="D7170">
        <v>11109.773306999999</v>
      </c>
    </row>
    <row r="7171" spans="1:4" x14ac:dyDescent="0.25">
      <c r="A7171">
        <v>69</v>
      </c>
      <c r="B7171">
        <v>96</v>
      </c>
      <c r="C7171">
        <v>726.20477000000005</v>
      </c>
      <c r="D7171">
        <v>12432.635931999999</v>
      </c>
    </row>
    <row r="7172" spans="1:4" x14ac:dyDescent="0.25">
      <c r="A7172">
        <v>69</v>
      </c>
      <c r="B7172">
        <v>97</v>
      </c>
      <c r="C7172">
        <v>922.25445300000001</v>
      </c>
      <c r="D7172">
        <v>18740.198681000002</v>
      </c>
    </row>
    <row r="7173" spans="1:4" x14ac:dyDescent="0.25">
      <c r="A7173">
        <v>69</v>
      </c>
      <c r="B7173">
        <v>98</v>
      </c>
      <c r="C7173">
        <v>703.13610400000005</v>
      </c>
      <c r="D7173">
        <v>13723.427172</v>
      </c>
    </row>
    <row r="7174" spans="1:4" x14ac:dyDescent="0.25">
      <c r="A7174">
        <v>69</v>
      </c>
      <c r="B7174">
        <v>99</v>
      </c>
      <c r="C7174">
        <v>620.199567</v>
      </c>
      <c r="D7174">
        <v>10063.556086000001</v>
      </c>
    </row>
    <row r="7175" spans="1:4" x14ac:dyDescent="0.25">
      <c r="A7175">
        <v>69</v>
      </c>
      <c r="B7175">
        <v>100</v>
      </c>
      <c r="C7175">
        <v>688.17538200000001</v>
      </c>
      <c r="D7175">
        <v>12314.133394</v>
      </c>
    </row>
    <row r="7176" spans="1:4" x14ac:dyDescent="0.25">
      <c r="A7176">
        <v>70</v>
      </c>
      <c r="B7176">
        <v>0</v>
      </c>
      <c r="C7176">
        <v>1197.6541110000001</v>
      </c>
      <c r="D7176">
        <v>19160.424080000001</v>
      </c>
    </row>
    <row r="7177" spans="1:4" x14ac:dyDescent="0.25">
      <c r="A7177">
        <v>70</v>
      </c>
      <c r="B7177">
        <v>1</v>
      </c>
      <c r="C7177">
        <v>897.75437499999998</v>
      </c>
      <c r="D7177">
        <v>17497.249295000001</v>
      </c>
    </row>
    <row r="7178" spans="1:4" x14ac:dyDescent="0.25">
      <c r="A7178">
        <v>70</v>
      </c>
      <c r="B7178">
        <v>2</v>
      </c>
      <c r="C7178">
        <v>644.90061000000003</v>
      </c>
      <c r="D7178">
        <v>11173.214544</v>
      </c>
    </row>
    <row r="7179" spans="1:4" x14ac:dyDescent="0.25">
      <c r="A7179">
        <v>70</v>
      </c>
      <c r="B7179">
        <v>3</v>
      </c>
      <c r="C7179">
        <v>936.55337699999995</v>
      </c>
      <c r="D7179">
        <v>15772.683241000001</v>
      </c>
    </row>
    <row r="7180" spans="1:4" x14ac:dyDescent="0.25">
      <c r="A7180">
        <v>70</v>
      </c>
      <c r="B7180">
        <v>4</v>
      </c>
      <c r="C7180">
        <v>297.062456</v>
      </c>
      <c r="D7180">
        <v>4673.9881750000004</v>
      </c>
    </row>
    <row r="7181" spans="1:4" x14ac:dyDescent="0.25">
      <c r="A7181">
        <v>70</v>
      </c>
      <c r="B7181">
        <v>5</v>
      </c>
      <c r="C7181">
        <v>1053.2363270000001</v>
      </c>
      <c r="D7181">
        <v>17709.452077000002</v>
      </c>
    </row>
    <row r="7182" spans="1:4" x14ac:dyDescent="0.25">
      <c r="A7182">
        <v>70</v>
      </c>
      <c r="B7182">
        <v>6</v>
      </c>
      <c r="C7182">
        <v>988.11276899999996</v>
      </c>
      <c r="D7182">
        <v>18238.011007000001</v>
      </c>
    </row>
    <row r="7183" spans="1:4" x14ac:dyDescent="0.25">
      <c r="A7183">
        <v>70</v>
      </c>
      <c r="B7183">
        <v>7</v>
      </c>
      <c r="C7183">
        <v>483.849898</v>
      </c>
      <c r="D7183">
        <v>7770.2581380000001</v>
      </c>
    </row>
    <row r="7184" spans="1:4" x14ac:dyDescent="0.25">
      <c r="A7184">
        <v>70</v>
      </c>
      <c r="B7184">
        <v>8</v>
      </c>
      <c r="C7184">
        <v>896.896342</v>
      </c>
      <c r="D7184">
        <v>15689.516829</v>
      </c>
    </row>
    <row r="7185" spans="1:4" x14ac:dyDescent="0.25">
      <c r="A7185">
        <v>70</v>
      </c>
      <c r="B7185">
        <v>9</v>
      </c>
      <c r="C7185">
        <v>874.46725300000003</v>
      </c>
      <c r="D7185">
        <v>11370.442147</v>
      </c>
    </row>
    <row r="7186" spans="1:4" x14ac:dyDescent="0.25">
      <c r="A7186">
        <v>70</v>
      </c>
      <c r="B7186">
        <v>10</v>
      </c>
      <c r="C7186">
        <v>555.619822</v>
      </c>
      <c r="D7186">
        <v>8769.9970620000004</v>
      </c>
    </row>
    <row r="7187" spans="1:4" x14ac:dyDescent="0.25">
      <c r="A7187">
        <v>70</v>
      </c>
      <c r="B7187">
        <v>11</v>
      </c>
      <c r="C7187">
        <v>296.87525599999998</v>
      </c>
      <c r="D7187">
        <v>4770.6529730000002</v>
      </c>
    </row>
    <row r="7188" spans="1:4" x14ac:dyDescent="0.25">
      <c r="A7188">
        <v>70</v>
      </c>
      <c r="B7188">
        <v>12</v>
      </c>
      <c r="C7188">
        <v>753.94914400000005</v>
      </c>
      <c r="D7188">
        <v>12332.309415</v>
      </c>
    </row>
    <row r="7189" spans="1:4" x14ac:dyDescent="0.25">
      <c r="A7189">
        <v>70</v>
      </c>
      <c r="B7189">
        <v>13</v>
      </c>
      <c r="C7189">
        <v>670.39889100000005</v>
      </c>
      <c r="D7189">
        <v>12238.226849999999</v>
      </c>
    </row>
    <row r="7190" spans="1:4" x14ac:dyDescent="0.25">
      <c r="A7190">
        <v>70</v>
      </c>
      <c r="B7190">
        <v>14</v>
      </c>
      <c r="C7190">
        <v>602.26903900000002</v>
      </c>
      <c r="D7190">
        <v>9159.9567640000005</v>
      </c>
    </row>
    <row r="7191" spans="1:4" x14ac:dyDescent="0.25">
      <c r="A7191">
        <v>70</v>
      </c>
      <c r="B7191">
        <v>15</v>
      </c>
      <c r="C7191">
        <v>963.37431300000003</v>
      </c>
      <c r="D7191">
        <v>17998.995191999998</v>
      </c>
    </row>
    <row r="7192" spans="1:4" x14ac:dyDescent="0.25">
      <c r="A7192">
        <v>70</v>
      </c>
      <c r="B7192">
        <v>16</v>
      </c>
      <c r="C7192">
        <v>520.38083400000005</v>
      </c>
      <c r="D7192">
        <v>6770.5308199999999</v>
      </c>
    </row>
    <row r="7193" spans="1:4" x14ac:dyDescent="0.25">
      <c r="A7193">
        <v>70</v>
      </c>
      <c r="B7193">
        <v>17</v>
      </c>
      <c r="C7193">
        <v>966.99137700000006</v>
      </c>
      <c r="D7193">
        <v>13286.120126</v>
      </c>
    </row>
    <row r="7194" spans="1:4" x14ac:dyDescent="0.25">
      <c r="A7194">
        <v>70</v>
      </c>
      <c r="B7194">
        <v>18</v>
      </c>
      <c r="C7194">
        <v>1081.1926430000001</v>
      </c>
      <c r="D7194">
        <v>14059.505093</v>
      </c>
    </row>
    <row r="7195" spans="1:4" x14ac:dyDescent="0.25">
      <c r="A7195">
        <v>70</v>
      </c>
      <c r="B7195">
        <v>19</v>
      </c>
      <c r="C7195">
        <v>464.13304900000003</v>
      </c>
      <c r="D7195">
        <v>6119.6077249999998</v>
      </c>
    </row>
    <row r="7196" spans="1:4" x14ac:dyDescent="0.25">
      <c r="A7196">
        <v>70</v>
      </c>
      <c r="B7196">
        <v>20</v>
      </c>
      <c r="C7196">
        <v>560.07025199999998</v>
      </c>
      <c r="D7196">
        <v>7834.5297879999998</v>
      </c>
    </row>
    <row r="7197" spans="1:4" x14ac:dyDescent="0.25">
      <c r="A7197">
        <v>70</v>
      </c>
      <c r="B7197">
        <v>21</v>
      </c>
      <c r="C7197">
        <v>721.33151799999996</v>
      </c>
      <c r="D7197">
        <v>9783.6588329999995</v>
      </c>
    </row>
    <row r="7198" spans="1:4" x14ac:dyDescent="0.25">
      <c r="A7198">
        <v>70</v>
      </c>
      <c r="B7198">
        <v>22</v>
      </c>
      <c r="C7198">
        <v>538.96194700000001</v>
      </c>
      <c r="D7198">
        <v>9268.766678</v>
      </c>
    </row>
    <row r="7199" spans="1:4" x14ac:dyDescent="0.25">
      <c r="A7199">
        <v>70</v>
      </c>
      <c r="B7199">
        <v>23</v>
      </c>
      <c r="C7199">
        <v>300.51673299999999</v>
      </c>
      <c r="D7199">
        <v>3909.0505819999998</v>
      </c>
    </row>
    <row r="7200" spans="1:4" x14ac:dyDescent="0.25">
      <c r="A7200">
        <v>70</v>
      </c>
      <c r="B7200">
        <v>24</v>
      </c>
      <c r="C7200">
        <v>337.881865</v>
      </c>
      <c r="D7200">
        <v>4396.8204029999997</v>
      </c>
    </row>
    <row r="7201" spans="1:4" x14ac:dyDescent="0.25">
      <c r="A7201">
        <v>70</v>
      </c>
      <c r="B7201">
        <v>25</v>
      </c>
      <c r="C7201">
        <v>1184.469388</v>
      </c>
      <c r="D7201">
        <v>18998.123025000001</v>
      </c>
    </row>
    <row r="7202" spans="1:4" x14ac:dyDescent="0.25">
      <c r="A7202">
        <v>70</v>
      </c>
      <c r="B7202">
        <v>26</v>
      </c>
      <c r="C7202">
        <v>1074.910903</v>
      </c>
      <c r="D7202">
        <v>14677.002441000001</v>
      </c>
    </row>
    <row r="7203" spans="1:4" x14ac:dyDescent="0.25">
      <c r="A7203">
        <v>70</v>
      </c>
      <c r="B7203">
        <v>27</v>
      </c>
      <c r="C7203">
        <v>1097.1893090000001</v>
      </c>
      <c r="D7203">
        <v>15310.052625</v>
      </c>
    </row>
    <row r="7204" spans="1:4" x14ac:dyDescent="0.25">
      <c r="A7204">
        <v>70</v>
      </c>
      <c r="B7204">
        <v>28</v>
      </c>
      <c r="C7204">
        <v>647.78114600000004</v>
      </c>
      <c r="D7204">
        <v>8426.2154719999999</v>
      </c>
    </row>
    <row r="7205" spans="1:4" x14ac:dyDescent="0.25">
      <c r="A7205">
        <v>70</v>
      </c>
      <c r="B7205">
        <v>29</v>
      </c>
      <c r="C7205">
        <v>682.04809999999998</v>
      </c>
      <c r="D7205">
        <v>11957.287988</v>
      </c>
    </row>
    <row r="7206" spans="1:4" x14ac:dyDescent="0.25">
      <c r="A7206">
        <v>70</v>
      </c>
      <c r="B7206">
        <v>30</v>
      </c>
      <c r="C7206">
        <v>797.28638999999998</v>
      </c>
      <c r="D7206">
        <v>10633.168621000001</v>
      </c>
    </row>
    <row r="7207" spans="1:4" x14ac:dyDescent="0.25">
      <c r="A7207">
        <v>70</v>
      </c>
      <c r="B7207">
        <v>31</v>
      </c>
      <c r="C7207">
        <v>557.836546</v>
      </c>
      <c r="D7207">
        <v>8580.3530699999992</v>
      </c>
    </row>
    <row r="7208" spans="1:4" x14ac:dyDescent="0.25">
      <c r="A7208">
        <v>70</v>
      </c>
      <c r="B7208">
        <v>32</v>
      </c>
      <c r="C7208">
        <v>275.372839</v>
      </c>
      <c r="D7208">
        <v>3581.9321749999999</v>
      </c>
    </row>
    <row r="7209" spans="1:4" x14ac:dyDescent="0.25">
      <c r="A7209">
        <v>70</v>
      </c>
      <c r="B7209">
        <v>33</v>
      </c>
      <c r="C7209">
        <v>767.15761899999995</v>
      </c>
      <c r="D7209">
        <v>10679.437798999999</v>
      </c>
    </row>
    <row r="7210" spans="1:4" x14ac:dyDescent="0.25">
      <c r="A7210">
        <v>70</v>
      </c>
      <c r="B7210">
        <v>34</v>
      </c>
      <c r="C7210">
        <v>784.93288199999995</v>
      </c>
      <c r="D7210">
        <v>13795.55069</v>
      </c>
    </row>
    <row r="7211" spans="1:4" x14ac:dyDescent="0.25">
      <c r="A7211">
        <v>70</v>
      </c>
      <c r="B7211">
        <v>35</v>
      </c>
      <c r="C7211">
        <v>448.21493800000002</v>
      </c>
      <c r="D7211">
        <v>5830.5315870000004</v>
      </c>
    </row>
    <row r="7212" spans="1:4" x14ac:dyDescent="0.25">
      <c r="A7212">
        <v>70</v>
      </c>
      <c r="B7212">
        <v>36</v>
      </c>
      <c r="C7212">
        <v>691.68931299999997</v>
      </c>
      <c r="D7212">
        <v>8994.5075710000001</v>
      </c>
    </row>
    <row r="7213" spans="1:4" x14ac:dyDescent="0.25">
      <c r="A7213">
        <v>70</v>
      </c>
      <c r="B7213">
        <v>37</v>
      </c>
      <c r="C7213">
        <v>1120.800099</v>
      </c>
      <c r="D7213">
        <v>22788.60053</v>
      </c>
    </row>
    <row r="7214" spans="1:4" x14ac:dyDescent="0.25">
      <c r="A7214">
        <v>70</v>
      </c>
      <c r="B7214">
        <v>38</v>
      </c>
      <c r="C7214">
        <v>588.51056100000005</v>
      </c>
      <c r="D7214">
        <v>7667.3550809999997</v>
      </c>
    </row>
    <row r="7215" spans="1:4" x14ac:dyDescent="0.25">
      <c r="A7215">
        <v>70</v>
      </c>
      <c r="B7215">
        <v>39</v>
      </c>
      <c r="C7215">
        <v>590.03474800000004</v>
      </c>
      <c r="D7215">
        <v>8299.4652050000004</v>
      </c>
    </row>
    <row r="7216" spans="1:4" x14ac:dyDescent="0.25">
      <c r="A7216">
        <v>70</v>
      </c>
      <c r="B7216">
        <v>40</v>
      </c>
      <c r="C7216">
        <v>591.68794800000001</v>
      </c>
      <c r="D7216">
        <v>8235.4431719999993</v>
      </c>
    </row>
    <row r="7217" spans="1:4" x14ac:dyDescent="0.25">
      <c r="A7217">
        <v>70</v>
      </c>
      <c r="B7217">
        <v>41</v>
      </c>
      <c r="C7217">
        <v>682.42287899999997</v>
      </c>
      <c r="D7217">
        <v>9571.7684100000006</v>
      </c>
    </row>
    <row r="7218" spans="1:4" x14ac:dyDescent="0.25">
      <c r="A7218">
        <v>70</v>
      </c>
      <c r="B7218">
        <v>42</v>
      </c>
      <c r="C7218">
        <v>351.75915900000001</v>
      </c>
      <c r="D7218">
        <v>4589.1086329999998</v>
      </c>
    </row>
    <row r="7219" spans="1:4" x14ac:dyDescent="0.25">
      <c r="A7219">
        <v>70</v>
      </c>
      <c r="B7219">
        <v>43</v>
      </c>
      <c r="C7219">
        <v>782.83493099999998</v>
      </c>
      <c r="D7219">
        <v>10445.118995000001</v>
      </c>
    </row>
    <row r="7220" spans="1:4" x14ac:dyDescent="0.25">
      <c r="A7220">
        <v>70</v>
      </c>
      <c r="B7220">
        <v>44</v>
      </c>
      <c r="C7220">
        <v>763.65709100000004</v>
      </c>
      <c r="D7220">
        <v>10041.58309</v>
      </c>
    </row>
    <row r="7221" spans="1:4" x14ac:dyDescent="0.25">
      <c r="A7221">
        <v>70</v>
      </c>
      <c r="B7221">
        <v>45</v>
      </c>
      <c r="C7221">
        <v>920.79286999999999</v>
      </c>
      <c r="D7221">
        <v>12043.682063</v>
      </c>
    </row>
    <row r="7222" spans="1:4" x14ac:dyDescent="0.25">
      <c r="A7222">
        <v>70</v>
      </c>
      <c r="B7222">
        <v>46</v>
      </c>
      <c r="C7222">
        <v>1040.835478</v>
      </c>
      <c r="D7222">
        <v>17558.350918</v>
      </c>
    </row>
    <row r="7223" spans="1:4" x14ac:dyDescent="0.25">
      <c r="A7223">
        <v>70</v>
      </c>
      <c r="B7223">
        <v>47</v>
      </c>
      <c r="C7223">
        <v>388.10828900000001</v>
      </c>
      <c r="D7223">
        <v>5046.0004959999997</v>
      </c>
    </row>
    <row r="7224" spans="1:4" x14ac:dyDescent="0.25">
      <c r="A7224">
        <v>70</v>
      </c>
      <c r="B7224">
        <v>48</v>
      </c>
      <c r="C7224">
        <v>750.95123100000001</v>
      </c>
      <c r="D7224">
        <v>10469.712439000001</v>
      </c>
    </row>
    <row r="7225" spans="1:4" x14ac:dyDescent="0.25">
      <c r="A7225">
        <v>70</v>
      </c>
      <c r="B7225">
        <v>49</v>
      </c>
      <c r="C7225">
        <v>962.40984600000002</v>
      </c>
      <c r="D7225">
        <v>16526.471904000002</v>
      </c>
    </row>
    <row r="7226" spans="1:4" x14ac:dyDescent="0.25">
      <c r="A7226">
        <v>70</v>
      </c>
      <c r="B7226">
        <v>50</v>
      </c>
      <c r="C7226">
        <v>44.254452999999998</v>
      </c>
      <c r="D7226">
        <v>582.79739500000005</v>
      </c>
    </row>
    <row r="7227" spans="1:4" x14ac:dyDescent="0.25">
      <c r="A7227">
        <v>70</v>
      </c>
      <c r="B7227">
        <v>51</v>
      </c>
      <c r="C7227">
        <v>514.55985399999997</v>
      </c>
      <c r="D7227">
        <v>6692.1752560000004</v>
      </c>
    </row>
    <row r="7228" spans="1:4" x14ac:dyDescent="0.25">
      <c r="A7228">
        <v>70</v>
      </c>
      <c r="B7228">
        <v>52</v>
      </c>
      <c r="C7228">
        <v>933.11053800000002</v>
      </c>
      <c r="D7228">
        <v>12135.23352</v>
      </c>
    </row>
    <row r="7229" spans="1:4" x14ac:dyDescent="0.25">
      <c r="A7229">
        <v>70</v>
      </c>
      <c r="B7229">
        <v>53</v>
      </c>
      <c r="C7229">
        <v>998.93007499999999</v>
      </c>
      <c r="D7229">
        <v>19970.218572000002</v>
      </c>
    </row>
    <row r="7230" spans="1:4" x14ac:dyDescent="0.25">
      <c r="A7230">
        <v>70</v>
      </c>
      <c r="B7230">
        <v>54</v>
      </c>
      <c r="C7230">
        <v>661.16274199999998</v>
      </c>
      <c r="D7230">
        <v>8630.7927159999999</v>
      </c>
    </row>
    <row r="7231" spans="1:4" x14ac:dyDescent="0.25">
      <c r="A7231">
        <v>70</v>
      </c>
      <c r="B7231">
        <v>55</v>
      </c>
      <c r="C7231">
        <v>1071.7693409999999</v>
      </c>
      <c r="D7231">
        <v>13943.922552</v>
      </c>
    </row>
    <row r="7232" spans="1:4" x14ac:dyDescent="0.25">
      <c r="A7232">
        <v>70</v>
      </c>
      <c r="B7232">
        <v>56</v>
      </c>
      <c r="C7232">
        <v>910.869955</v>
      </c>
      <c r="D7232">
        <v>17279.417354000001</v>
      </c>
    </row>
    <row r="7233" spans="1:4" x14ac:dyDescent="0.25">
      <c r="A7233">
        <v>70</v>
      </c>
      <c r="B7233">
        <v>57</v>
      </c>
      <c r="C7233">
        <v>234.60598999999999</v>
      </c>
      <c r="D7233">
        <v>3052.1611950000001</v>
      </c>
    </row>
    <row r="7234" spans="1:4" x14ac:dyDescent="0.25">
      <c r="A7234">
        <v>70</v>
      </c>
      <c r="B7234">
        <v>58</v>
      </c>
      <c r="C7234">
        <v>814.56793100000004</v>
      </c>
      <c r="D7234">
        <v>15437.445077</v>
      </c>
    </row>
    <row r="7235" spans="1:4" x14ac:dyDescent="0.25">
      <c r="A7235">
        <v>70</v>
      </c>
      <c r="B7235">
        <v>59</v>
      </c>
      <c r="C7235">
        <v>720.79877099999999</v>
      </c>
      <c r="D7235">
        <v>11624.907428</v>
      </c>
    </row>
    <row r="7236" spans="1:4" x14ac:dyDescent="0.25">
      <c r="A7236">
        <v>70</v>
      </c>
      <c r="B7236">
        <v>60</v>
      </c>
      <c r="C7236">
        <v>437.85878000000002</v>
      </c>
      <c r="D7236">
        <v>5918.1599269999997</v>
      </c>
    </row>
    <row r="7237" spans="1:4" x14ac:dyDescent="0.25">
      <c r="A7237">
        <v>70</v>
      </c>
      <c r="B7237">
        <v>61</v>
      </c>
      <c r="C7237">
        <v>650.55085899999995</v>
      </c>
      <c r="D7237">
        <v>9022.1394280000004</v>
      </c>
    </row>
    <row r="7238" spans="1:4" x14ac:dyDescent="0.25">
      <c r="A7238">
        <v>70</v>
      </c>
      <c r="B7238">
        <v>62</v>
      </c>
      <c r="C7238">
        <v>381.14230099999997</v>
      </c>
      <c r="D7238">
        <v>5506.8106740000003</v>
      </c>
    </row>
    <row r="7239" spans="1:4" x14ac:dyDescent="0.25">
      <c r="A7239">
        <v>70</v>
      </c>
      <c r="B7239">
        <v>63</v>
      </c>
      <c r="C7239">
        <v>304.75975199999999</v>
      </c>
      <c r="D7239">
        <v>3974.2918679999998</v>
      </c>
    </row>
    <row r="7240" spans="1:4" x14ac:dyDescent="0.25">
      <c r="A7240">
        <v>70</v>
      </c>
      <c r="B7240">
        <v>64</v>
      </c>
      <c r="C7240">
        <v>613.85471800000005</v>
      </c>
      <c r="D7240">
        <v>8679.2118900000005</v>
      </c>
    </row>
    <row r="7241" spans="1:4" x14ac:dyDescent="0.25">
      <c r="A7241">
        <v>70</v>
      </c>
      <c r="B7241">
        <v>65</v>
      </c>
      <c r="C7241">
        <v>784.29256699999996</v>
      </c>
      <c r="D7241">
        <v>13785.815618000001</v>
      </c>
    </row>
    <row r="7242" spans="1:4" x14ac:dyDescent="0.25">
      <c r="A7242">
        <v>70</v>
      </c>
      <c r="B7242">
        <v>66</v>
      </c>
      <c r="C7242">
        <v>308.37410699999998</v>
      </c>
      <c r="D7242">
        <v>4012.8236459999998</v>
      </c>
    </row>
    <row r="7243" spans="1:4" x14ac:dyDescent="0.25">
      <c r="A7243">
        <v>70</v>
      </c>
      <c r="B7243">
        <v>67</v>
      </c>
      <c r="C7243">
        <v>893.02324699999997</v>
      </c>
      <c r="D7243">
        <v>12312.636062</v>
      </c>
    </row>
    <row r="7244" spans="1:4" x14ac:dyDescent="0.25">
      <c r="A7244">
        <v>70</v>
      </c>
      <c r="B7244">
        <v>68</v>
      </c>
      <c r="C7244">
        <v>1138.8683410000001</v>
      </c>
      <c r="D7244">
        <v>18822.569097</v>
      </c>
    </row>
    <row r="7245" spans="1:4" x14ac:dyDescent="0.25">
      <c r="A7245">
        <v>70</v>
      </c>
      <c r="B7245">
        <v>69</v>
      </c>
      <c r="C7245">
        <v>228.91753199999999</v>
      </c>
      <c r="D7245">
        <v>2978.5003529999999</v>
      </c>
    </row>
    <row r="7246" spans="1:4" x14ac:dyDescent="0.25">
      <c r="A7246">
        <v>70</v>
      </c>
      <c r="B7246">
        <v>70</v>
      </c>
      <c r="C7246">
        <v>0</v>
      </c>
      <c r="D7246">
        <v>0</v>
      </c>
    </row>
    <row r="7247" spans="1:4" x14ac:dyDescent="0.25">
      <c r="A7247">
        <v>70</v>
      </c>
      <c r="B7247">
        <v>71</v>
      </c>
      <c r="C7247">
        <v>632.85164499999996</v>
      </c>
      <c r="D7247">
        <v>8530.3398730000008</v>
      </c>
    </row>
    <row r="7248" spans="1:4" x14ac:dyDescent="0.25">
      <c r="A7248">
        <v>70</v>
      </c>
      <c r="B7248">
        <v>72</v>
      </c>
      <c r="C7248">
        <v>805.795343</v>
      </c>
      <c r="D7248">
        <v>10478.271499</v>
      </c>
    </row>
    <row r="7249" spans="1:4" x14ac:dyDescent="0.25">
      <c r="A7249">
        <v>70</v>
      </c>
      <c r="B7249">
        <v>73</v>
      </c>
      <c r="C7249">
        <v>701.863426</v>
      </c>
      <c r="D7249">
        <v>12049.781258999999</v>
      </c>
    </row>
    <row r="7250" spans="1:4" x14ac:dyDescent="0.25">
      <c r="A7250">
        <v>70</v>
      </c>
      <c r="B7250">
        <v>74</v>
      </c>
      <c r="C7250">
        <v>693.04234599999995</v>
      </c>
      <c r="D7250">
        <v>13611.987916</v>
      </c>
    </row>
    <row r="7251" spans="1:4" x14ac:dyDescent="0.25">
      <c r="A7251">
        <v>70</v>
      </c>
      <c r="B7251">
        <v>75</v>
      </c>
      <c r="C7251">
        <v>797.73244499999998</v>
      </c>
      <c r="D7251">
        <v>11076.015589000001</v>
      </c>
    </row>
    <row r="7252" spans="1:4" x14ac:dyDescent="0.25">
      <c r="A7252">
        <v>70</v>
      </c>
      <c r="B7252">
        <v>76</v>
      </c>
      <c r="C7252">
        <v>374.36487399999999</v>
      </c>
      <c r="D7252">
        <v>6226.0072499999997</v>
      </c>
    </row>
    <row r="7253" spans="1:4" x14ac:dyDescent="0.25">
      <c r="A7253">
        <v>70</v>
      </c>
      <c r="B7253">
        <v>77</v>
      </c>
      <c r="C7253">
        <v>555.51211799999999</v>
      </c>
      <c r="D7253">
        <v>10045.850796999999</v>
      </c>
    </row>
    <row r="7254" spans="1:4" x14ac:dyDescent="0.25">
      <c r="A7254">
        <v>70</v>
      </c>
      <c r="B7254">
        <v>78</v>
      </c>
      <c r="C7254">
        <v>742.25947599999995</v>
      </c>
      <c r="D7254">
        <v>12436.774251000001</v>
      </c>
    </row>
    <row r="7255" spans="1:4" x14ac:dyDescent="0.25">
      <c r="A7255">
        <v>70</v>
      </c>
      <c r="B7255">
        <v>79</v>
      </c>
      <c r="C7255">
        <v>439.12905499999999</v>
      </c>
      <c r="D7255">
        <v>5725.1341199999997</v>
      </c>
    </row>
    <row r="7256" spans="1:4" x14ac:dyDescent="0.25">
      <c r="A7256">
        <v>70</v>
      </c>
      <c r="B7256">
        <v>80</v>
      </c>
      <c r="C7256">
        <v>833.73119999999994</v>
      </c>
      <c r="D7256">
        <v>10846.279673999999</v>
      </c>
    </row>
    <row r="7257" spans="1:4" x14ac:dyDescent="0.25">
      <c r="A7257">
        <v>70</v>
      </c>
      <c r="B7257">
        <v>81</v>
      </c>
      <c r="C7257">
        <v>437.005019</v>
      </c>
      <c r="D7257">
        <v>5708.7695249999997</v>
      </c>
    </row>
    <row r="7258" spans="1:4" x14ac:dyDescent="0.25">
      <c r="A7258">
        <v>70</v>
      </c>
      <c r="B7258">
        <v>82</v>
      </c>
      <c r="C7258">
        <v>882.89587900000004</v>
      </c>
      <c r="D7258">
        <v>14294.864610000001</v>
      </c>
    </row>
    <row r="7259" spans="1:4" x14ac:dyDescent="0.25">
      <c r="A7259">
        <v>70</v>
      </c>
      <c r="B7259">
        <v>83</v>
      </c>
      <c r="C7259">
        <v>474.82692900000001</v>
      </c>
      <c r="D7259">
        <v>6179.0729700000002</v>
      </c>
    </row>
    <row r="7260" spans="1:4" x14ac:dyDescent="0.25">
      <c r="A7260">
        <v>70</v>
      </c>
      <c r="B7260">
        <v>84</v>
      </c>
      <c r="C7260">
        <v>863.07229900000004</v>
      </c>
      <c r="D7260">
        <v>15262.736806000001</v>
      </c>
    </row>
    <row r="7261" spans="1:4" x14ac:dyDescent="0.25">
      <c r="A7261">
        <v>70</v>
      </c>
      <c r="B7261">
        <v>85</v>
      </c>
      <c r="C7261">
        <v>471.98995200000002</v>
      </c>
      <c r="D7261">
        <v>6306.3636720000004</v>
      </c>
    </row>
    <row r="7262" spans="1:4" x14ac:dyDescent="0.25">
      <c r="A7262">
        <v>70</v>
      </c>
      <c r="B7262">
        <v>86</v>
      </c>
      <c r="C7262">
        <v>141.56675999999999</v>
      </c>
      <c r="D7262">
        <v>1855.2422670000001</v>
      </c>
    </row>
    <row r="7263" spans="1:4" x14ac:dyDescent="0.25">
      <c r="A7263">
        <v>70</v>
      </c>
      <c r="B7263">
        <v>87</v>
      </c>
      <c r="C7263">
        <v>317.74692499999998</v>
      </c>
      <c r="D7263">
        <v>4132.0531870000004</v>
      </c>
    </row>
    <row r="7264" spans="1:4" x14ac:dyDescent="0.25">
      <c r="A7264">
        <v>70</v>
      </c>
      <c r="B7264">
        <v>88</v>
      </c>
      <c r="C7264">
        <v>683.66915800000004</v>
      </c>
      <c r="D7264">
        <v>8894.259575</v>
      </c>
    </row>
    <row r="7265" spans="1:4" x14ac:dyDescent="0.25">
      <c r="A7265">
        <v>70</v>
      </c>
      <c r="B7265">
        <v>89</v>
      </c>
      <c r="C7265">
        <v>996.81737899999996</v>
      </c>
      <c r="D7265">
        <v>16981.033989</v>
      </c>
    </row>
    <row r="7266" spans="1:4" x14ac:dyDescent="0.25">
      <c r="A7266">
        <v>70</v>
      </c>
      <c r="B7266">
        <v>90</v>
      </c>
      <c r="C7266">
        <v>649.56299899999999</v>
      </c>
      <c r="D7266">
        <v>11964.63428</v>
      </c>
    </row>
    <row r="7267" spans="1:4" x14ac:dyDescent="0.25">
      <c r="A7267">
        <v>70</v>
      </c>
      <c r="B7267">
        <v>91</v>
      </c>
      <c r="C7267">
        <v>849.09425599999997</v>
      </c>
      <c r="D7267">
        <v>14910.620153</v>
      </c>
    </row>
    <row r="7268" spans="1:4" x14ac:dyDescent="0.25">
      <c r="A7268">
        <v>70</v>
      </c>
      <c r="B7268">
        <v>92</v>
      </c>
      <c r="C7268">
        <v>603.39291200000002</v>
      </c>
      <c r="D7268">
        <v>8231.1959979999992</v>
      </c>
    </row>
    <row r="7269" spans="1:4" x14ac:dyDescent="0.25">
      <c r="A7269">
        <v>70</v>
      </c>
      <c r="B7269">
        <v>93</v>
      </c>
      <c r="C7269">
        <v>348.48049200000003</v>
      </c>
      <c r="D7269">
        <v>4533.1333359999999</v>
      </c>
    </row>
    <row r="7270" spans="1:4" x14ac:dyDescent="0.25">
      <c r="A7270">
        <v>70</v>
      </c>
      <c r="B7270">
        <v>94</v>
      </c>
      <c r="C7270">
        <v>690.78795400000001</v>
      </c>
      <c r="D7270">
        <v>11232.476428</v>
      </c>
    </row>
    <row r="7271" spans="1:4" x14ac:dyDescent="0.25">
      <c r="A7271">
        <v>70</v>
      </c>
      <c r="B7271">
        <v>95</v>
      </c>
      <c r="C7271">
        <v>678.05702099999996</v>
      </c>
      <c r="D7271">
        <v>8819.9440369999993</v>
      </c>
    </row>
    <row r="7272" spans="1:4" x14ac:dyDescent="0.25">
      <c r="A7272">
        <v>70</v>
      </c>
      <c r="B7272">
        <v>96</v>
      </c>
      <c r="C7272">
        <v>655.70959800000003</v>
      </c>
      <c r="D7272">
        <v>10807.617904000001</v>
      </c>
    </row>
    <row r="7273" spans="1:4" x14ac:dyDescent="0.25">
      <c r="A7273">
        <v>70</v>
      </c>
      <c r="B7273">
        <v>97</v>
      </c>
      <c r="C7273">
        <v>892.86633900000004</v>
      </c>
      <c r="D7273">
        <v>11938.745927</v>
      </c>
    </row>
    <row r="7274" spans="1:4" x14ac:dyDescent="0.25">
      <c r="A7274">
        <v>70</v>
      </c>
      <c r="B7274">
        <v>98</v>
      </c>
      <c r="C7274">
        <v>722.30916000000002</v>
      </c>
      <c r="D7274">
        <v>12978.449294</v>
      </c>
    </row>
    <row r="7275" spans="1:4" x14ac:dyDescent="0.25">
      <c r="A7275">
        <v>70</v>
      </c>
      <c r="B7275">
        <v>99</v>
      </c>
      <c r="C7275">
        <v>540.91843200000005</v>
      </c>
      <c r="D7275">
        <v>7591.8320379999996</v>
      </c>
    </row>
    <row r="7276" spans="1:4" x14ac:dyDescent="0.25">
      <c r="A7276">
        <v>70</v>
      </c>
      <c r="B7276">
        <v>100</v>
      </c>
      <c r="C7276">
        <v>700.41404599999998</v>
      </c>
      <c r="D7276">
        <v>10520.201123000001</v>
      </c>
    </row>
    <row r="7277" spans="1:4" x14ac:dyDescent="0.25">
      <c r="A7277">
        <v>71</v>
      </c>
      <c r="B7277">
        <v>0</v>
      </c>
      <c r="C7277">
        <v>1239.005214</v>
      </c>
      <c r="D7277">
        <v>20675.305312</v>
      </c>
    </row>
    <row r="7278" spans="1:4" x14ac:dyDescent="0.25">
      <c r="A7278">
        <v>71</v>
      </c>
      <c r="B7278">
        <v>1</v>
      </c>
      <c r="C7278">
        <v>1028.2390109999999</v>
      </c>
      <c r="D7278">
        <v>20007.883614999999</v>
      </c>
    </row>
    <row r="7279" spans="1:4" x14ac:dyDescent="0.25">
      <c r="A7279">
        <v>71</v>
      </c>
      <c r="B7279">
        <v>2</v>
      </c>
      <c r="C7279">
        <v>775.38524600000005</v>
      </c>
      <c r="D7279">
        <v>13683.848864</v>
      </c>
    </row>
    <row r="7280" spans="1:4" x14ac:dyDescent="0.25">
      <c r="A7280">
        <v>71</v>
      </c>
      <c r="B7280">
        <v>3</v>
      </c>
      <c r="C7280">
        <v>1067.0380130000001</v>
      </c>
      <c r="D7280">
        <v>18283.31756</v>
      </c>
    </row>
    <row r="7281" spans="1:4" x14ac:dyDescent="0.25">
      <c r="A7281">
        <v>71</v>
      </c>
      <c r="B7281">
        <v>4</v>
      </c>
      <c r="C7281">
        <v>640.20448799999997</v>
      </c>
      <c r="D7281">
        <v>9437.6181400000005</v>
      </c>
    </row>
    <row r="7282" spans="1:4" x14ac:dyDescent="0.25">
      <c r="A7282">
        <v>71</v>
      </c>
      <c r="B7282">
        <v>5</v>
      </c>
      <c r="C7282">
        <v>1183.720963</v>
      </c>
      <c r="D7282">
        <v>20220.086396999999</v>
      </c>
    </row>
    <row r="7283" spans="1:4" x14ac:dyDescent="0.25">
      <c r="A7283">
        <v>71</v>
      </c>
      <c r="B7283">
        <v>6</v>
      </c>
      <c r="C7283">
        <v>1118.597405</v>
      </c>
      <c r="D7283">
        <v>20748.645326999998</v>
      </c>
    </row>
    <row r="7284" spans="1:4" x14ac:dyDescent="0.25">
      <c r="A7284">
        <v>71</v>
      </c>
      <c r="B7284">
        <v>7</v>
      </c>
      <c r="C7284">
        <v>826.99193000000002</v>
      </c>
      <c r="D7284">
        <v>12533.888102999999</v>
      </c>
    </row>
    <row r="7285" spans="1:4" x14ac:dyDescent="0.25">
      <c r="A7285">
        <v>71</v>
      </c>
      <c r="B7285">
        <v>8</v>
      </c>
      <c r="C7285">
        <v>1027.3809779999999</v>
      </c>
      <c r="D7285">
        <v>18200.151149000001</v>
      </c>
    </row>
    <row r="7286" spans="1:4" x14ac:dyDescent="0.25">
      <c r="A7286">
        <v>71</v>
      </c>
      <c r="B7286">
        <v>9</v>
      </c>
      <c r="C7286">
        <v>1177.5177550000001</v>
      </c>
      <c r="D7286">
        <v>21093.256092</v>
      </c>
    </row>
    <row r="7287" spans="1:4" x14ac:dyDescent="0.25">
      <c r="A7287">
        <v>71</v>
      </c>
      <c r="B7287">
        <v>10</v>
      </c>
      <c r="C7287">
        <v>667.85585000000003</v>
      </c>
      <c r="D7287">
        <v>9915.2259259999992</v>
      </c>
    </row>
    <row r="7288" spans="1:4" x14ac:dyDescent="0.25">
      <c r="A7288">
        <v>71</v>
      </c>
      <c r="B7288">
        <v>11</v>
      </c>
      <c r="C7288">
        <v>559.97891300000003</v>
      </c>
      <c r="D7288">
        <v>8732.066863</v>
      </c>
    </row>
    <row r="7289" spans="1:4" x14ac:dyDescent="0.25">
      <c r="A7289">
        <v>71</v>
      </c>
      <c r="B7289">
        <v>12</v>
      </c>
      <c r="C7289">
        <v>1090.6527269999999</v>
      </c>
      <c r="D7289">
        <v>14522.737634999999</v>
      </c>
    </row>
    <row r="7290" spans="1:4" x14ac:dyDescent="0.25">
      <c r="A7290">
        <v>71</v>
      </c>
      <c r="B7290">
        <v>13</v>
      </c>
      <c r="C7290">
        <v>1013.540923</v>
      </c>
      <c r="D7290">
        <v>17001.856814999999</v>
      </c>
    </row>
    <row r="7291" spans="1:4" x14ac:dyDescent="0.25">
      <c r="A7291">
        <v>71</v>
      </c>
      <c r="B7291">
        <v>14</v>
      </c>
      <c r="C7291">
        <v>415.45969100000002</v>
      </c>
      <c r="D7291">
        <v>5551.8655319999998</v>
      </c>
    </row>
    <row r="7292" spans="1:4" x14ac:dyDescent="0.25">
      <c r="A7292">
        <v>71</v>
      </c>
      <c r="B7292">
        <v>15</v>
      </c>
      <c r="C7292">
        <v>1093.8589489999999</v>
      </c>
      <c r="D7292">
        <v>20509.629512</v>
      </c>
    </row>
    <row r="7293" spans="1:4" x14ac:dyDescent="0.25">
      <c r="A7293">
        <v>71</v>
      </c>
      <c r="B7293">
        <v>16</v>
      </c>
      <c r="C7293">
        <v>931.69613200000003</v>
      </c>
      <c r="D7293">
        <v>14410.515577</v>
      </c>
    </row>
    <row r="7294" spans="1:4" x14ac:dyDescent="0.25">
      <c r="A7294">
        <v>71</v>
      </c>
      <c r="B7294">
        <v>17</v>
      </c>
      <c r="C7294">
        <v>1452.35167</v>
      </c>
      <c r="D7294">
        <v>25083.052629999998</v>
      </c>
    </row>
    <row r="7295" spans="1:4" x14ac:dyDescent="0.25">
      <c r="A7295">
        <v>71</v>
      </c>
      <c r="B7295">
        <v>18</v>
      </c>
      <c r="C7295">
        <v>1266.5071069999999</v>
      </c>
      <c r="D7295">
        <v>25272.804332</v>
      </c>
    </row>
    <row r="7296" spans="1:4" x14ac:dyDescent="0.25">
      <c r="A7296">
        <v>71</v>
      </c>
      <c r="B7296">
        <v>19</v>
      </c>
      <c r="C7296">
        <v>361.62175400000001</v>
      </c>
      <c r="D7296">
        <v>5452.64</v>
      </c>
    </row>
    <row r="7297" spans="1:4" x14ac:dyDescent="0.25">
      <c r="A7297">
        <v>71</v>
      </c>
      <c r="B7297">
        <v>20</v>
      </c>
      <c r="C7297">
        <v>819.19784300000003</v>
      </c>
      <c r="D7297">
        <v>14376.237327000001</v>
      </c>
    </row>
    <row r="7298" spans="1:4" x14ac:dyDescent="0.25">
      <c r="A7298">
        <v>71</v>
      </c>
      <c r="B7298">
        <v>21</v>
      </c>
      <c r="C7298">
        <v>243.929541</v>
      </c>
      <c r="D7298">
        <v>3460.9323570000001</v>
      </c>
    </row>
    <row r="7299" spans="1:4" x14ac:dyDescent="0.25">
      <c r="A7299">
        <v>71</v>
      </c>
      <c r="B7299">
        <v>22</v>
      </c>
      <c r="C7299">
        <v>656.62720999999999</v>
      </c>
      <c r="D7299">
        <v>10336.620489999999</v>
      </c>
    </row>
    <row r="7300" spans="1:4" x14ac:dyDescent="0.25">
      <c r="A7300">
        <v>71</v>
      </c>
      <c r="B7300">
        <v>23</v>
      </c>
      <c r="C7300">
        <v>916.29980999999998</v>
      </c>
      <c r="D7300">
        <v>13809.433775</v>
      </c>
    </row>
    <row r="7301" spans="1:4" x14ac:dyDescent="0.25">
      <c r="A7301">
        <v>71</v>
      </c>
      <c r="B7301">
        <v>24</v>
      </c>
      <c r="C7301">
        <v>926.36932899999999</v>
      </c>
      <c r="D7301">
        <v>12348.014857</v>
      </c>
    </row>
    <row r="7302" spans="1:4" x14ac:dyDescent="0.25">
      <c r="A7302">
        <v>71</v>
      </c>
      <c r="B7302">
        <v>25</v>
      </c>
      <c r="C7302">
        <v>1265.0141590000001</v>
      </c>
      <c r="D7302">
        <v>21011.474739000001</v>
      </c>
    </row>
    <row r="7303" spans="1:4" x14ac:dyDescent="0.25">
      <c r="A7303">
        <v>71</v>
      </c>
      <c r="B7303">
        <v>26</v>
      </c>
      <c r="C7303">
        <v>1424.76595</v>
      </c>
      <c r="D7303">
        <v>24197.29969</v>
      </c>
    </row>
    <row r="7304" spans="1:4" x14ac:dyDescent="0.25">
      <c r="A7304">
        <v>71</v>
      </c>
      <c r="B7304">
        <v>27</v>
      </c>
      <c r="C7304">
        <v>1353.930687</v>
      </c>
      <c r="D7304">
        <v>27436.479594</v>
      </c>
    </row>
    <row r="7305" spans="1:4" x14ac:dyDescent="0.25">
      <c r="A7305">
        <v>71</v>
      </c>
      <c r="B7305">
        <v>28</v>
      </c>
      <c r="C7305">
        <v>1099.1493069999999</v>
      </c>
      <c r="D7305">
        <v>19019.714436999999</v>
      </c>
    </row>
    <row r="7306" spans="1:4" x14ac:dyDescent="0.25">
      <c r="A7306">
        <v>71</v>
      </c>
      <c r="B7306">
        <v>29</v>
      </c>
      <c r="C7306">
        <v>812.532736</v>
      </c>
      <c r="D7306">
        <v>14467.922307000001</v>
      </c>
    </row>
    <row r="7307" spans="1:4" x14ac:dyDescent="0.25">
      <c r="A7307">
        <v>71</v>
      </c>
      <c r="B7307">
        <v>30</v>
      </c>
      <c r="C7307">
        <v>1013.426969</v>
      </c>
      <c r="D7307">
        <v>18824.577458</v>
      </c>
    </row>
    <row r="7308" spans="1:4" x14ac:dyDescent="0.25">
      <c r="A7308">
        <v>71</v>
      </c>
      <c r="B7308">
        <v>31</v>
      </c>
      <c r="C7308">
        <v>670.07257400000003</v>
      </c>
      <c r="D7308">
        <v>9725.5819339999998</v>
      </c>
    </row>
    <row r="7309" spans="1:4" x14ac:dyDescent="0.25">
      <c r="A7309">
        <v>71</v>
      </c>
      <c r="B7309">
        <v>32</v>
      </c>
      <c r="C7309">
        <v>474.30339300000003</v>
      </c>
      <c r="D7309">
        <v>6969.9760180000003</v>
      </c>
    </row>
    <row r="7310" spans="1:4" x14ac:dyDescent="0.25">
      <c r="A7310">
        <v>71</v>
      </c>
      <c r="B7310">
        <v>33</v>
      </c>
      <c r="C7310">
        <v>1252.517912</v>
      </c>
      <c r="D7310">
        <v>22476.370303</v>
      </c>
    </row>
    <row r="7311" spans="1:4" x14ac:dyDescent="0.25">
      <c r="A7311">
        <v>71</v>
      </c>
      <c r="B7311">
        <v>34</v>
      </c>
      <c r="C7311">
        <v>915.41751799999997</v>
      </c>
      <c r="D7311">
        <v>16306.185009000001</v>
      </c>
    </row>
    <row r="7312" spans="1:4" x14ac:dyDescent="0.25">
      <c r="A7312">
        <v>71</v>
      </c>
      <c r="B7312">
        <v>35</v>
      </c>
      <c r="C7312">
        <v>1024.7882990000001</v>
      </c>
      <c r="D7312">
        <v>18687.926402000001</v>
      </c>
    </row>
    <row r="7313" spans="1:4" x14ac:dyDescent="0.25">
      <c r="A7313">
        <v>71</v>
      </c>
      <c r="B7313">
        <v>36</v>
      </c>
      <c r="C7313">
        <v>1076.3647820000001</v>
      </c>
      <c r="D7313">
        <v>17815.982407</v>
      </c>
    </row>
    <row r="7314" spans="1:4" x14ac:dyDescent="0.25">
      <c r="A7314">
        <v>71</v>
      </c>
      <c r="B7314">
        <v>37</v>
      </c>
      <c r="C7314">
        <v>1251.284735</v>
      </c>
      <c r="D7314">
        <v>25299.234850000001</v>
      </c>
    </row>
    <row r="7315" spans="1:4" x14ac:dyDescent="0.25">
      <c r="A7315">
        <v>71</v>
      </c>
      <c r="B7315">
        <v>38</v>
      </c>
      <c r="C7315">
        <v>904.44687599999997</v>
      </c>
      <c r="D7315">
        <v>15350.597976999999</v>
      </c>
    </row>
    <row r="7316" spans="1:4" x14ac:dyDescent="0.25">
      <c r="A7316">
        <v>71</v>
      </c>
      <c r="B7316">
        <v>39</v>
      </c>
      <c r="C7316">
        <v>139.91764900000001</v>
      </c>
      <c r="D7316">
        <v>1873.8614239999999</v>
      </c>
    </row>
    <row r="7317" spans="1:4" x14ac:dyDescent="0.25">
      <c r="A7317">
        <v>71</v>
      </c>
      <c r="B7317">
        <v>40</v>
      </c>
      <c r="C7317">
        <v>214.63064600000001</v>
      </c>
      <c r="D7317">
        <v>3095.6705649999999</v>
      </c>
    </row>
    <row r="7318" spans="1:4" x14ac:dyDescent="0.25">
      <c r="A7318">
        <v>71</v>
      </c>
      <c r="B7318">
        <v>41</v>
      </c>
      <c r="C7318">
        <v>1167.7831719999999</v>
      </c>
      <c r="D7318">
        <v>21368.700914000001</v>
      </c>
    </row>
    <row r="7319" spans="1:4" x14ac:dyDescent="0.25">
      <c r="A7319">
        <v>71</v>
      </c>
      <c r="B7319">
        <v>42</v>
      </c>
      <c r="C7319">
        <v>492.933852</v>
      </c>
      <c r="D7319">
        <v>6716.8109569999997</v>
      </c>
    </row>
    <row r="7320" spans="1:4" x14ac:dyDescent="0.25">
      <c r="A7320">
        <v>71</v>
      </c>
      <c r="B7320">
        <v>43</v>
      </c>
      <c r="C7320">
        <v>1040.3027</v>
      </c>
      <c r="D7320">
        <v>19198.600932000001</v>
      </c>
    </row>
    <row r="7321" spans="1:4" x14ac:dyDescent="0.25">
      <c r="A7321">
        <v>71</v>
      </c>
      <c r="B7321">
        <v>44</v>
      </c>
      <c r="C7321">
        <v>1101.242559</v>
      </c>
      <c r="D7321">
        <v>19994.602921000002</v>
      </c>
    </row>
    <row r="7322" spans="1:4" x14ac:dyDescent="0.25">
      <c r="A7322">
        <v>71</v>
      </c>
      <c r="B7322">
        <v>45</v>
      </c>
      <c r="C7322">
        <v>1119.4896220000001</v>
      </c>
      <c r="D7322">
        <v>21317.005270000001</v>
      </c>
    </row>
    <row r="7323" spans="1:4" x14ac:dyDescent="0.25">
      <c r="A7323">
        <v>71</v>
      </c>
      <c r="B7323">
        <v>46</v>
      </c>
      <c r="C7323">
        <v>1171.3201140000001</v>
      </c>
      <c r="D7323">
        <v>20068.985238000001</v>
      </c>
    </row>
    <row r="7324" spans="1:4" x14ac:dyDescent="0.25">
      <c r="A7324">
        <v>71</v>
      </c>
      <c r="B7324">
        <v>47</v>
      </c>
      <c r="C7324">
        <v>890.78581599999995</v>
      </c>
      <c r="D7324">
        <v>11883.59189</v>
      </c>
    </row>
    <row r="7325" spans="1:4" x14ac:dyDescent="0.25">
      <c r="A7325">
        <v>71</v>
      </c>
      <c r="B7325">
        <v>48</v>
      </c>
      <c r="C7325">
        <v>1222.1819579999999</v>
      </c>
      <c r="D7325">
        <v>21260.75405</v>
      </c>
    </row>
    <row r="7326" spans="1:4" x14ac:dyDescent="0.25">
      <c r="A7326">
        <v>71</v>
      </c>
      <c r="B7326">
        <v>49</v>
      </c>
      <c r="C7326">
        <v>1092.8944819999999</v>
      </c>
      <c r="D7326">
        <v>19037.106223999999</v>
      </c>
    </row>
    <row r="7327" spans="1:4" x14ac:dyDescent="0.25">
      <c r="A7327">
        <v>71</v>
      </c>
      <c r="B7327">
        <v>50</v>
      </c>
      <c r="C7327">
        <v>609.86366899999996</v>
      </c>
      <c r="D7327">
        <v>8238.5007440000009</v>
      </c>
    </row>
    <row r="7328" spans="1:4" x14ac:dyDescent="0.25">
      <c r="A7328">
        <v>71</v>
      </c>
      <c r="B7328">
        <v>51</v>
      </c>
      <c r="C7328">
        <v>1058.4052320000001</v>
      </c>
      <c r="D7328">
        <v>16053.124903</v>
      </c>
    </row>
    <row r="7329" spans="1:4" x14ac:dyDescent="0.25">
      <c r="A7329">
        <v>71</v>
      </c>
      <c r="B7329">
        <v>52</v>
      </c>
      <c r="C7329">
        <v>1243.944583</v>
      </c>
      <c r="D7329">
        <v>21959.233520999998</v>
      </c>
    </row>
    <row r="7330" spans="1:4" x14ac:dyDescent="0.25">
      <c r="A7330">
        <v>71</v>
      </c>
      <c r="B7330">
        <v>53</v>
      </c>
      <c r="C7330">
        <v>1129.41471</v>
      </c>
      <c r="D7330">
        <v>22480.852891999999</v>
      </c>
    </row>
    <row r="7331" spans="1:4" x14ac:dyDescent="0.25">
      <c r="A7331">
        <v>71</v>
      </c>
      <c r="B7331">
        <v>54</v>
      </c>
      <c r="C7331">
        <v>1091.591504</v>
      </c>
      <c r="D7331">
        <v>19734.500551000001</v>
      </c>
    </row>
    <row r="7332" spans="1:4" x14ac:dyDescent="0.25">
      <c r="A7332">
        <v>71</v>
      </c>
      <c r="B7332">
        <v>55</v>
      </c>
      <c r="C7332">
        <v>1251.9730360000001</v>
      </c>
      <c r="D7332">
        <v>24163.372415000002</v>
      </c>
    </row>
    <row r="7333" spans="1:4" x14ac:dyDescent="0.25">
      <c r="A7333">
        <v>71</v>
      </c>
      <c r="B7333">
        <v>56</v>
      </c>
      <c r="C7333">
        <v>1041.354591</v>
      </c>
      <c r="D7333">
        <v>19790.051673000002</v>
      </c>
    </row>
    <row r="7334" spans="1:4" x14ac:dyDescent="0.25">
      <c r="A7334">
        <v>71</v>
      </c>
      <c r="B7334">
        <v>57</v>
      </c>
      <c r="C7334">
        <v>830.26528499999995</v>
      </c>
      <c r="D7334">
        <v>11096.589443000001</v>
      </c>
    </row>
    <row r="7335" spans="1:4" x14ac:dyDescent="0.25">
      <c r="A7335">
        <v>71</v>
      </c>
      <c r="B7335">
        <v>58</v>
      </c>
      <c r="C7335">
        <v>945.05256599999996</v>
      </c>
      <c r="D7335">
        <v>17948.079397000001</v>
      </c>
    </row>
    <row r="7336" spans="1:4" x14ac:dyDescent="0.25">
      <c r="A7336">
        <v>71</v>
      </c>
      <c r="B7336">
        <v>59</v>
      </c>
      <c r="C7336">
        <v>814.22615599999995</v>
      </c>
      <c r="D7336">
        <v>12993.005155000001</v>
      </c>
    </row>
    <row r="7337" spans="1:4" x14ac:dyDescent="0.25">
      <c r="A7337">
        <v>71</v>
      </c>
      <c r="B7337">
        <v>60</v>
      </c>
      <c r="C7337">
        <v>259.73954300000003</v>
      </c>
      <c r="D7337">
        <v>3963.9101690000002</v>
      </c>
    </row>
    <row r="7338" spans="1:4" x14ac:dyDescent="0.25">
      <c r="A7338">
        <v>71</v>
      </c>
      <c r="B7338">
        <v>61</v>
      </c>
      <c r="C7338">
        <v>881.29324599999995</v>
      </c>
      <c r="D7338">
        <v>15057.261235</v>
      </c>
    </row>
    <row r="7339" spans="1:4" x14ac:dyDescent="0.25">
      <c r="A7339">
        <v>71</v>
      </c>
      <c r="B7339">
        <v>62</v>
      </c>
      <c r="C7339">
        <v>727.57379900000001</v>
      </c>
      <c r="D7339">
        <v>11360.490958</v>
      </c>
    </row>
    <row r="7340" spans="1:4" x14ac:dyDescent="0.25">
      <c r="A7340">
        <v>71</v>
      </c>
      <c r="B7340">
        <v>63</v>
      </c>
      <c r="C7340">
        <v>834.194704</v>
      </c>
      <c r="D7340">
        <v>12752.149434000001</v>
      </c>
    </row>
    <row r="7341" spans="1:4" x14ac:dyDescent="0.25">
      <c r="A7341">
        <v>71</v>
      </c>
      <c r="B7341">
        <v>64</v>
      </c>
      <c r="C7341">
        <v>1077.904072</v>
      </c>
      <c r="D7341">
        <v>19376.895660999999</v>
      </c>
    </row>
    <row r="7342" spans="1:4" x14ac:dyDescent="0.25">
      <c r="A7342">
        <v>71</v>
      </c>
      <c r="B7342">
        <v>65</v>
      </c>
      <c r="C7342">
        <v>914.77720299999999</v>
      </c>
      <c r="D7342">
        <v>16296.449938</v>
      </c>
    </row>
    <row r="7343" spans="1:4" x14ac:dyDescent="0.25">
      <c r="A7343">
        <v>71</v>
      </c>
      <c r="B7343">
        <v>66</v>
      </c>
      <c r="C7343">
        <v>867.53856499999995</v>
      </c>
      <c r="D7343">
        <v>11582.819007</v>
      </c>
    </row>
    <row r="7344" spans="1:4" x14ac:dyDescent="0.25">
      <c r="A7344">
        <v>71</v>
      </c>
      <c r="B7344">
        <v>67</v>
      </c>
      <c r="C7344">
        <v>1256.77829</v>
      </c>
      <c r="D7344">
        <v>22013.633253</v>
      </c>
    </row>
    <row r="7345" spans="1:4" x14ac:dyDescent="0.25">
      <c r="A7345">
        <v>71</v>
      </c>
      <c r="B7345">
        <v>68</v>
      </c>
      <c r="C7345">
        <v>1269.352977</v>
      </c>
      <c r="D7345">
        <v>21333.203417000001</v>
      </c>
    </row>
    <row r="7346" spans="1:4" x14ac:dyDescent="0.25">
      <c r="A7346">
        <v>71</v>
      </c>
      <c r="B7346">
        <v>69</v>
      </c>
      <c r="C7346">
        <v>493.26660500000003</v>
      </c>
      <c r="D7346">
        <v>6717.8218479999996</v>
      </c>
    </row>
    <row r="7347" spans="1:4" x14ac:dyDescent="0.25">
      <c r="A7347">
        <v>71</v>
      </c>
      <c r="B7347">
        <v>70</v>
      </c>
      <c r="C7347">
        <v>627.81520699999999</v>
      </c>
      <c r="D7347">
        <v>8464.8661759999995</v>
      </c>
    </row>
    <row r="7348" spans="1:4" x14ac:dyDescent="0.25">
      <c r="A7348">
        <v>71</v>
      </c>
      <c r="B7348">
        <v>71</v>
      </c>
      <c r="C7348">
        <v>0</v>
      </c>
      <c r="D7348">
        <v>0</v>
      </c>
    </row>
    <row r="7349" spans="1:4" x14ac:dyDescent="0.25">
      <c r="A7349">
        <v>71</v>
      </c>
      <c r="B7349">
        <v>72</v>
      </c>
      <c r="C7349">
        <v>1267.0582219999999</v>
      </c>
      <c r="D7349">
        <v>21836.630033000001</v>
      </c>
    </row>
    <row r="7350" spans="1:4" x14ac:dyDescent="0.25">
      <c r="A7350">
        <v>71</v>
      </c>
      <c r="B7350">
        <v>73</v>
      </c>
      <c r="C7350">
        <v>1045.0054580000001</v>
      </c>
      <c r="D7350">
        <v>16813.411223999999</v>
      </c>
    </row>
    <row r="7351" spans="1:4" x14ac:dyDescent="0.25">
      <c r="A7351">
        <v>71</v>
      </c>
      <c r="B7351">
        <v>74</v>
      </c>
      <c r="C7351">
        <v>823.52698199999998</v>
      </c>
      <c r="D7351">
        <v>16122.622235999999</v>
      </c>
    </row>
    <row r="7352" spans="1:4" x14ac:dyDescent="0.25">
      <c r="A7352">
        <v>71</v>
      </c>
      <c r="B7352">
        <v>75</v>
      </c>
      <c r="C7352">
        <v>1283.0927380000001</v>
      </c>
      <c r="D7352">
        <v>22872.948093999999</v>
      </c>
    </row>
    <row r="7353" spans="1:4" x14ac:dyDescent="0.25">
      <c r="A7353">
        <v>71</v>
      </c>
      <c r="B7353">
        <v>76</v>
      </c>
      <c r="C7353">
        <v>408.29175900000001</v>
      </c>
      <c r="D7353">
        <v>6338.6992229999996</v>
      </c>
    </row>
    <row r="7354" spans="1:4" x14ac:dyDescent="0.25">
      <c r="A7354">
        <v>71</v>
      </c>
      <c r="B7354">
        <v>77</v>
      </c>
      <c r="C7354">
        <v>459.966701</v>
      </c>
      <c r="D7354">
        <v>8652.5165519999991</v>
      </c>
    </row>
    <row r="7355" spans="1:4" x14ac:dyDescent="0.25">
      <c r="A7355">
        <v>71</v>
      </c>
      <c r="B7355">
        <v>78</v>
      </c>
      <c r="C7355">
        <v>863.18815500000005</v>
      </c>
      <c r="D7355">
        <v>12514.580074</v>
      </c>
    </row>
    <row r="7356" spans="1:4" x14ac:dyDescent="0.25">
      <c r="A7356">
        <v>71</v>
      </c>
      <c r="B7356">
        <v>79</v>
      </c>
      <c r="C7356">
        <v>860.95995000000005</v>
      </c>
      <c r="D7356">
        <v>15934.648622000001</v>
      </c>
    </row>
    <row r="7357" spans="1:4" x14ac:dyDescent="0.25">
      <c r="A7357">
        <v>71</v>
      </c>
      <c r="B7357">
        <v>80</v>
      </c>
      <c r="C7357">
        <v>1294.9940779999999</v>
      </c>
      <c r="D7357">
        <v>22204.638207</v>
      </c>
    </row>
    <row r="7358" spans="1:4" x14ac:dyDescent="0.25">
      <c r="A7358">
        <v>71</v>
      </c>
      <c r="B7358">
        <v>81</v>
      </c>
      <c r="C7358">
        <v>938.23687199999995</v>
      </c>
      <c r="D7358">
        <v>17564.327196999999</v>
      </c>
    </row>
    <row r="7359" spans="1:4" x14ac:dyDescent="0.25">
      <c r="A7359">
        <v>71</v>
      </c>
      <c r="B7359">
        <v>82</v>
      </c>
      <c r="C7359">
        <v>1013.3805149999999</v>
      </c>
      <c r="D7359">
        <v>16805.498930000002</v>
      </c>
    </row>
    <row r="7360" spans="1:4" x14ac:dyDescent="0.25">
      <c r="A7360">
        <v>71</v>
      </c>
      <c r="B7360">
        <v>83</v>
      </c>
      <c r="C7360">
        <v>1029.5642089999999</v>
      </c>
      <c r="D7360">
        <v>15688.115704</v>
      </c>
    </row>
    <row r="7361" spans="1:4" x14ac:dyDescent="0.25">
      <c r="A7361">
        <v>71</v>
      </c>
      <c r="B7361">
        <v>84</v>
      </c>
      <c r="C7361">
        <v>993.55693499999995</v>
      </c>
      <c r="D7361">
        <v>17773.371125999998</v>
      </c>
    </row>
    <row r="7362" spans="1:4" x14ac:dyDescent="0.25">
      <c r="A7362">
        <v>71</v>
      </c>
      <c r="B7362">
        <v>85</v>
      </c>
      <c r="C7362">
        <v>342.06633599999998</v>
      </c>
      <c r="D7362">
        <v>4689.2088039999999</v>
      </c>
    </row>
    <row r="7363" spans="1:4" x14ac:dyDescent="0.25">
      <c r="A7363">
        <v>71</v>
      </c>
      <c r="B7363">
        <v>86</v>
      </c>
      <c r="C7363">
        <v>562.95865700000002</v>
      </c>
      <c r="D7363">
        <v>7644.6051660000003</v>
      </c>
    </row>
    <row r="7364" spans="1:4" x14ac:dyDescent="0.25">
      <c r="A7364">
        <v>71</v>
      </c>
      <c r="B7364">
        <v>87</v>
      </c>
      <c r="C7364">
        <v>759.58653300000003</v>
      </c>
      <c r="D7364">
        <v>10178.75165</v>
      </c>
    </row>
    <row r="7365" spans="1:4" x14ac:dyDescent="0.25">
      <c r="A7365">
        <v>71</v>
      </c>
      <c r="B7365">
        <v>88</v>
      </c>
      <c r="C7365">
        <v>1087.1269400000001</v>
      </c>
      <c r="D7365">
        <v>19557.401040000001</v>
      </c>
    </row>
    <row r="7366" spans="1:4" x14ac:dyDescent="0.25">
      <c r="A7366">
        <v>71</v>
      </c>
      <c r="B7366">
        <v>89</v>
      </c>
      <c r="C7366">
        <v>1127.3020140000001</v>
      </c>
      <c r="D7366">
        <v>19491.668309000001</v>
      </c>
    </row>
    <row r="7367" spans="1:4" x14ac:dyDescent="0.25">
      <c r="A7367">
        <v>71</v>
      </c>
      <c r="B7367">
        <v>90</v>
      </c>
      <c r="C7367">
        <v>992.70503099999996</v>
      </c>
      <c r="D7367">
        <v>16728.264244999998</v>
      </c>
    </row>
    <row r="7368" spans="1:4" x14ac:dyDescent="0.25">
      <c r="A7368">
        <v>71</v>
      </c>
      <c r="B7368">
        <v>91</v>
      </c>
      <c r="C7368">
        <v>979.578892</v>
      </c>
      <c r="D7368">
        <v>17421.254473000001</v>
      </c>
    </row>
    <row r="7369" spans="1:4" x14ac:dyDescent="0.25">
      <c r="A7369">
        <v>71</v>
      </c>
      <c r="B7369">
        <v>92</v>
      </c>
      <c r="C7369">
        <v>293.84544799999998</v>
      </c>
      <c r="D7369">
        <v>3969.4695729999999</v>
      </c>
    </row>
    <row r="7370" spans="1:4" x14ac:dyDescent="0.25">
      <c r="A7370">
        <v>71</v>
      </c>
      <c r="B7370">
        <v>93</v>
      </c>
      <c r="C7370">
        <v>965.62439600000005</v>
      </c>
      <c r="D7370">
        <v>14451.207270000001</v>
      </c>
    </row>
    <row r="7371" spans="1:4" x14ac:dyDescent="0.25">
      <c r="A7371">
        <v>71</v>
      </c>
      <c r="B7371">
        <v>94</v>
      </c>
      <c r="C7371">
        <v>784.21533999999997</v>
      </c>
      <c r="D7371">
        <v>12600.574155</v>
      </c>
    </row>
    <row r="7372" spans="1:4" x14ac:dyDescent="0.25">
      <c r="A7372">
        <v>71</v>
      </c>
      <c r="B7372">
        <v>95</v>
      </c>
      <c r="C7372">
        <v>1139.3198990000001</v>
      </c>
      <c r="D7372">
        <v>20178.30257</v>
      </c>
    </row>
    <row r="7373" spans="1:4" x14ac:dyDescent="0.25">
      <c r="A7373">
        <v>71</v>
      </c>
      <c r="B7373">
        <v>96</v>
      </c>
      <c r="C7373">
        <v>773.37486000000001</v>
      </c>
      <c r="D7373">
        <v>11875.471716</v>
      </c>
    </row>
    <row r="7374" spans="1:4" x14ac:dyDescent="0.25">
      <c r="A7374">
        <v>71</v>
      </c>
      <c r="B7374">
        <v>97</v>
      </c>
      <c r="C7374">
        <v>1071.912145</v>
      </c>
      <c r="D7374">
        <v>20505.855122000001</v>
      </c>
    </row>
    <row r="7375" spans="1:4" x14ac:dyDescent="0.25">
      <c r="A7375">
        <v>71</v>
      </c>
      <c r="B7375">
        <v>98</v>
      </c>
      <c r="C7375">
        <v>852.79379600000004</v>
      </c>
      <c r="D7375">
        <v>15489.083613000001</v>
      </c>
    </row>
    <row r="7376" spans="1:4" x14ac:dyDescent="0.25">
      <c r="A7376">
        <v>71</v>
      </c>
      <c r="B7376">
        <v>99</v>
      </c>
      <c r="C7376">
        <v>677.25547600000004</v>
      </c>
      <c r="D7376">
        <v>9823.3773949999995</v>
      </c>
    </row>
    <row r="7377" spans="1:4" x14ac:dyDescent="0.25">
      <c r="A7377">
        <v>71</v>
      </c>
      <c r="B7377">
        <v>100</v>
      </c>
      <c r="C7377">
        <v>812.65007400000002</v>
      </c>
      <c r="D7377">
        <v>11665.429985999999</v>
      </c>
    </row>
    <row r="7378" spans="1:4" x14ac:dyDescent="0.25">
      <c r="A7378">
        <v>72</v>
      </c>
      <c r="B7378">
        <v>0</v>
      </c>
      <c r="C7378">
        <v>1061.347591</v>
      </c>
      <c r="D7378">
        <v>14521.407158</v>
      </c>
    </row>
    <row r="7379" spans="1:4" x14ac:dyDescent="0.25">
      <c r="A7379">
        <v>72</v>
      </c>
      <c r="B7379">
        <v>1</v>
      </c>
      <c r="C7379">
        <v>627.90966100000003</v>
      </c>
      <c r="D7379">
        <v>9271.2824889999993</v>
      </c>
    </row>
    <row r="7380" spans="1:4" x14ac:dyDescent="0.25">
      <c r="A7380">
        <v>72</v>
      </c>
      <c r="B7380">
        <v>2</v>
      </c>
      <c r="C7380">
        <v>709.205287</v>
      </c>
      <c r="D7380">
        <v>9241.5010770000008</v>
      </c>
    </row>
    <row r="7381" spans="1:4" x14ac:dyDescent="0.25">
      <c r="A7381">
        <v>72</v>
      </c>
      <c r="B7381">
        <v>3</v>
      </c>
      <c r="C7381">
        <v>864.01585499999999</v>
      </c>
      <c r="D7381">
        <v>12152.061385000001</v>
      </c>
    </row>
    <row r="7382" spans="1:4" x14ac:dyDescent="0.25">
      <c r="A7382">
        <v>72</v>
      </c>
      <c r="B7382">
        <v>4</v>
      </c>
      <c r="C7382">
        <v>883.95551399999999</v>
      </c>
      <c r="D7382">
        <v>12562.514014</v>
      </c>
    </row>
    <row r="7383" spans="1:4" x14ac:dyDescent="0.25">
      <c r="A7383">
        <v>72</v>
      </c>
      <c r="B7383">
        <v>5</v>
      </c>
      <c r="C7383">
        <v>823.70932800000003</v>
      </c>
      <c r="D7383">
        <v>12340.513650000001</v>
      </c>
    </row>
    <row r="7384" spans="1:4" x14ac:dyDescent="0.25">
      <c r="A7384">
        <v>72</v>
      </c>
      <c r="B7384">
        <v>6</v>
      </c>
      <c r="C7384">
        <v>718.268055</v>
      </c>
      <c r="D7384">
        <v>10012.044201000001</v>
      </c>
    </row>
    <row r="7385" spans="1:4" x14ac:dyDescent="0.25">
      <c r="A7385">
        <v>72</v>
      </c>
      <c r="B7385">
        <v>7</v>
      </c>
      <c r="C7385">
        <v>806.89120600000001</v>
      </c>
      <c r="D7385">
        <v>11637.694583</v>
      </c>
    </row>
    <row r="7386" spans="1:4" x14ac:dyDescent="0.25">
      <c r="A7386">
        <v>72</v>
      </c>
      <c r="B7386">
        <v>8</v>
      </c>
      <c r="C7386">
        <v>759.28452300000004</v>
      </c>
      <c r="D7386">
        <v>10731.396998</v>
      </c>
    </row>
    <row r="7387" spans="1:4" x14ac:dyDescent="0.25">
      <c r="A7387">
        <v>72</v>
      </c>
      <c r="B7387">
        <v>9</v>
      </c>
      <c r="C7387">
        <v>388.60713399999997</v>
      </c>
      <c r="D7387">
        <v>5065.5876079999998</v>
      </c>
    </row>
    <row r="7388" spans="1:4" x14ac:dyDescent="0.25">
      <c r="A7388">
        <v>72</v>
      </c>
      <c r="B7388">
        <v>10</v>
      </c>
      <c r="C7388">
        <v>757.21618100000001</v>
      </c>
      <c r="D7388">
        <v>12940.089349</v>
      </c>
    </row>
    <row r="7389" spans="1:4" x14ac:dyDescent="0.25">
      <c r="A7389">
        <v>72</v>
      </c>
      <c r="B7389">
        <v>11</v>
      </c>
      <c r="C7389">
        <v>925.35164499999996</v>
      </c>
      <c r="D7389">
        <v>13730.377187</v>
      </c>
    </row>
    <row r="7390" spans="1:4" x14ac:dyDescent="0.25">
      <c r="A7390">
        <v>72</v>
      </c>
      <c r="B7390">
        <v>12</v>
      </c>
      <c r="C7390">
        <v>940.41456700000003</v>
      </c>
      <c r="D7390">
        <v>15459.281430999999</v>
      </c>
    </row>
    <row r="7391" spans="1:4" x14ac:dyDescent="0.25">
      <c r="A7391">
        <v>72</v>
      </c>
      <c r="B7391">
        <v>13</v>
      </c>
      <c r="C7391">
        <v>580.92647499999998</v>
      </c>
      <c r="D7391">
        <v>7557.0092400000003</v>
      </c>
    </row>
    <row r="7392" spans="1:4" x14ac:dyDescent="0.25">
      <c r="A7392">
        <v>72</v>
      </c>
      <c r="B7392">
        <v>14</v>
      </c>
      <c r="C7392">
        <v>1112.8268680000001</v>
      </c>
      <c r="D7392">
        <v>17966.380841999999</v>
      </c>
    </row>
    <row r="7393" spans="1:4" x14ac:dyDescent="0.25">
      <c r="A7393">
        <v>72</v>
      </c>
      <c r="B7393">
        <v>15</v>
      </c>
      <c r="C7393">
        <v>674.11434899999995</v>
      </c>
      <c r="D7393">
        <v>9949.3867759999994</v>
      </c>
    </row>
    <row r="7394" spans="1:4" x14ac:dyDescent="0.25">
      <c r="A7394">
        <v>72</v>
      </c>
      <c r="B7394">
        <v>16</v>
      </c>
      <c r="C7394">
        <v>601.83794899999998</v>
      </c>
      <c r="D7394">
        <v>9539.6650269999991</v>
      </c>
    </row>
    <row r="7395" spans="1:4" x14ac:dyDescent="0.25">
      <c r="A7395">
        <v>72</v>
      </c>
      <c r="B7395">
        <v>17</v>
      </c>
      <c r="C7395">
        <v>200.86825099999999</v>
      </c>
      <c r="D7395">
        <v>2628.8835939999999</v>
      </c>
    </row>
    <row r="7396" spans="1:4" x14ac:dyDescent="0.25">
      <c r="A7396">
        <v>72</v>
      </c>
      <c r="B7396">
        <v>18</v>
      </c>
      <c r="C7396">
        <v>391.88583999999997</v>
      </c>
      <c r="D7396">
        <v>5097.7797030000002</v>
      </c>
    </row>
    <row r="7397" spans="1:4" x14ac:dyDescent="0.25">
      <c r="A7397">
        <v>72</v>
      </c>
      <c r="B7397">
        <v>19</v>
      </c>
      <c r="C7397">
        <v>1016.305256</v>
      </c>
      <c r="D7397">
        <v>17433.397143999999</v>
      </c>
    </row>
    <row r="7398" spans="1:4" x14ac:dyDescent="0.25">
      <c r="A7398">
        <v>72</v>
      </c>
      <c r="B7398">
        <v>20</v>
      </c>
      <c r="C7398">
        <v>624.87988700000005</v>
      </c>
      <c r="D7398">
        <v>9363.5125040000003</v>
      </c>
    </row>
    <row r="7399" spans="1:4" x14ac:dyDescent="0.25">
      <c r="A7399">
        <v>72</v>
      </c>
      <c r="B7399">
        <v>21</v>
      </c>
      <c r="C7399">
        <v>1273.503725</v>
      </c>
      <c r="D7399">
        <v>21097.448252999999</v>
      </c>
    </row>
    <row r="7400" spans="1:4" x14ac:dyDescent="0.25">
      <c r="A7400">
        <v>72</v>
      </c>
      <c r="B7400">
        <v>22</v>
      </c>
      <c r="C7400">
        <v>829.28993300000002</v>
      </c>
      <c r="D7400">
        <v>13966.671699</v>
      </c>
    </row>
    <row r="7401" spans="1:4" x14ac:dyDescent="0.25">
      <c r="A7401">
        <v>72</v>
      </c>
      <c r="B7401">
        <v>23</v>
      </c>
      <c r="C7401">
        <v>504.30185499999999</v>
      </c>
      <c r="D7401">
        <v>6556.8519910000005</v>
      </c>
    </row>
    <row r="7402" spans="1:4" x14ac:dyDescent="0.25">
      <c r="A7402">
        <v>72</v>
      </c>
      <c r="B7402">
        <v>24</v>
      </c>
      <c r="C7402">
        <v>499.77201200000002</v>
      </c>
      <c r="D7402">
        <v>7200.5038379999996</v>
      </c>
    </row>
    <row r="7403" spans="1:4" x14ac:dyDescent="0.25">
      <c r="A7403">
        <v>72</v>
      </c>
      <c r="B7403">
        <v>25</v>
      </c>
      <c r="C7403">
        <v>1044.414798</v>
      </c>
      <c r="D7403">
        <v>14310.381178</v>
      </c>
    </row>
    <row r="7404" spans="1:4" x14ac:dyDescent="0.25">
      <c r="A7404">
        <v>72</v>
      </c>
      <c r="B7404">
        <v>26</v>
      </c>
      <c r="C7404">
        <v>308.78777700000001</v>
      </c>
      <c r="D7404">
        <v>4019.7659100000001</v>
      </c>
    </row>
    <row r="7405" spans="1:4" x14ac:dyDescent="0.25">
      <c r="A7405">
        <v>72</v>
      </c>
      <c r="B7405">
        <v>27</v>
      </c>
      <c r="C7405">
        <v>331.06618300000002</v>
      </c>
      <c r="D7405">
        <v>4652.8160930000004</v>
      </c>
    </row>
    <row r="7406" spans="1:4" x14ac:dyDescent="0.25">
      <c r="A7406">
        <v>72</v>
      </c>
      <c r="B7406">
        <v>28</v>
      </c>
      <c r="C7406">
        <v>267.46567299999998</v>
      </c>
      <c r="D7406">
        <v>3484.0650820000001</v>
      </c>
    </row>
    <row r="7407" spans="1:4" x14ac:dyDescent="0.25">
      <c r="A7407">
        <v>72</v>
      </c>
      <c r="B7407">
        <v>29</v>
      </c>
      <c r="C7407">
        <v>775.91187100000002</v>
      </c>
      <c r="D7407">
        <v>13250.081745</v>
      </c>
    </row>
    <row r="7408" spans="1:4" x14ac:dyDescent="0.25">
      <c r="A7408">
        <v>72</v>
      </c>
      <c r="B7408">
        <v>30</v>
      </c>
      <c r="C7408">
        <v>480.64781699999997</v>
      </c>
      <c r="D7408">
        <v>6573.0341520000002</v>
      </c>
    </row>
    <row r="7409" spans="1:4" x14ac:dyDescent="0.25">
      <c r="A7409">
        <v>72</v>
      </c>
      <c r="B7409">
        <v>31</v>
      </c>
      <c r="C7409">
        <v>706.29518900000005</v>
      </c>
      <c r="D7409">
        <v>11582.623508999999</v>
      </c>
    </row>
    <row r="7410" spans="1:4" x14ac:dyDescent="0.25">
      <c r="A7410">
        <v>72</v>
      </c>
      <c r="B7410">
        <v>32</v>
      </c>
      <c r="C7410">
        <v>907.52017699999999</v>
      </c>
      <c r="D7410">
        <v>15933.946131000001</v>
      </c>
    </row>
    <row r="7411" spans="1:4" x14ac:dyDescent="0.25">
      <c r="A7411">
        <v>72</v>
      </c>
      <c r="B7411">
        <v>33</v>
      </c>
      <c r="C7411">
        <v>321.77759200000003</v>
      </c>
      <c r="D7411">
        <v>4191.1933289999997</v>
      </c>
    </row>
    <row r="7412" spans="1:4" x14ac:dyDescent="0.25">
      <c r="A7412">
        <v>72</v>
      </c>
      <c r="B7412">
        <v>34</v>
      </c>
      <c r="C7412">
        <v>712.39535999999998</v>
      </c>
      <c r="D7412">
        <v>10174.928834</v>
      </c>
    </row>
    <row r="7413" spans="1:4" x14ac:dyDescent="0.25">
      <c r="A7413">
        <v>72</v>
      </c>
      <c r="B7413">
        <v>35</v>
      </c>
      <c r="C7413">
        <v>399.18136800000002</v>
      </c>
      <c r="D7413">
        <v>5191.6900020000003</v>
      </c>
    </row>
    <row r="7414" spans="1:4" x14ac:dyDescent="0.25">
      <c r="A7414">
        <v>72</v>
      </c>
      <c r="B7414">
        <v>36</v>
      </c>
      <c r="C7414">
        <v>480.45428299999998</v>
      </c>
      <c r="D7414">
        <v>6247.0469949999997</v>
      </c>
    </row>
    <row r="7415" spans="1:4" x14ac:dyDescent="0.25">
      <c r="A7415">
        <v>72</v>
      </c>
      <c r="B7415">
        <v>37</v>
      </c>
      <c r="C7415">
        <v>451.44790999999998</v>
      </c>
      <c r="D7415">
        <v>6096.4079700000002</v>
      </c>
    </row>
    <row r="7416" spans="1:4" x14ac:dyDescent="0.25">
      <c r="A7416">
        <v>72</v>
      </c>
      <c r="B7416">
        <v>38</v>
      </c>
      <c r="C7416">
        <v>458.90324399999997</v>
      </c>
      <c r="D7416">
        <v>5981.0547839999999</v>
      </c>
    </row>
    <row r="7417" spans="1:4" x14ac:dyDescent="0.25">
      <c r="A7417">
        <v>72</v>
      </c>
      <c r="B7417">
        <v>39</v>
      </c>
      <c r="C7417">
        <v>1142.206956</v>
      </c>
      <c r="D7417">
        <v>19613.254625000001</v>
      </c>
    </row>
    <row r="7418" spans="1:4" x14ac:dyDescent="0.25">
      <c r="A7418">
        <v>72</v>
      </c>
      <c r="B7418">
        <v>40</v>
      </c>
      <c r="C7418">
        <v>1143.8601550000001</v>
      </c>
      <c r="D7418">
        <v>19549.232591</v>
      </c>
    </row>
    <row r="7419" spans="1:4" x14ac:dyDescent="0.25">
      <c r="A7419">
        <v>72</v>
      </c>
      <c r="B7419">
        <v>41</v>
      </c>
      <c r="C7419">
        <v>232.65408300000001</v>
      </c>
      <c r="D7419">
        <v>3026.4699350000001</v>
      </c>
    </row>
    <row r="7420" spans="1:4" x14ac:dyDescent="0.25">
      <c r="A7420">
        <v>72</v>
      </c>
      <c r="B7420">
        <v>42</v>
      </c>
      <c r="C7420">
        <v>978.21739500000001</v>
      </c>
      <c r="D7420">
        <v>13434.573143</v>
      </c>
    </row>
    <row r="7421" spans="1:4" x14ac:dyDescent="0.25">
      <c r="A7421">
        <v>72</v>
      </c>
      <c r="B7421">
        <v>43</v>
      </c>
      <c r="C7421">
        <v>466.19635799999998</v>
      </c>
      <c r="D7421">
        <v>6384.9845260000002</v>
      </c>
    </row>
    <row r="7422" spans="1:4" x14ac:dyDescent="0.25">
      <c r="A7422">
        <v>72</v>
      </c>
      <c r="B7422">
        <v>44</v>
      </c>
      <c r="C7422">
        <v>447.01851900000003</v>
      </c>
      <c r="D7422">
        <v>5981.4486200000001</v>
      </c>
    </row>
    <row r="7423" spans="1:4" x14ac:dyDescent="0.25">
      <c r="A7423">
        <v>72</v>
      </c>
      <c r="B7423">
        <v>45</v>
      </c>
      <c r="C7423">
        <v>514.49190499999997</v>
      </c>
      <c r="D7423">
        <v>7050.5898500000003</v>
      </c>
    </row>
    <row r="7424" spans="1:4" x14ac:dyDescent="0.25">
      <c r="A7424">
        <v>72</v>
      </c>
      <c r="B7424">
        <v>46</v>
      </c>
      <c r="C7424">
        <v>847.70939199999998</v>
      </c>
      <c r="D7424">
        <v>11753.671474999999</v>
      </c>
    </row>
    <row r="7425" spans="1:4" x14ac:dyDescent="0.25">
      <c r="A7425">
        <v>72</v>
      </c>
      <c r="B7425">
        <v>47</v>
      </c>
      <c r="C7425">
        <v>546.60938499999997</v>
      </c>
      <c r="D7425">
        <v>8254.2665830000005</v>
      </c>
    </row>
    <row r="7426" spans="1:4" x14ac:dyDescent="0.25">
      <c r="A7426">
        <v>72</v>
      </c>
      <c r="B7426">
        <v>48</v>
      </c>
      <c r="C7426">
        <v>188.55722399999999</v>
      </c>
      <c r="D7426">
        <v>2460.2862220000002</v>
      </c>
    </row>
    <row r="7427" spans="1:4" x14ac:dyDescent="0.25">
      <c r="A7427">
        <v>72</v>
      </c>
      <c r="B7427">
        <v>49</v>
      </c>
      <c r="C7427">
        <v>769.28376100000003</v>
      </c>
      <c r="D7427">
        <v>10721.792460999999</v>
      </c>
    </row>
    <row r="7428" spans="1:4" x14ac:dyDescent="0.25">
      <c r="A7428">
        <v>72</v>
      </c>
      <c r="B7428">
        <v>50</v>
      </c>
      <c r="C7428">
        <v>829.635718</v>
      </c>
      <c r="D7428">
        <v>10802.072238999999</v>
      </c>
    </row>
    <row r="7429" spans="1:4" x14ac:dyDescent="0.25">
      <c r="A7429">
        <v>72</v>
      </c>
      <c r="B7429">
        <v>51</v>
      </c>
      <c r="C7429">
        <v>439.91085900000002</v>
      </c>
      <c r="D7429">
        <v>5743.6916799999999</v>
      </c>
    </row>
    <row r="7430" spans="1:4" x14ac:dyDescent="0.25">
      <c r="A7430">
        <v>72</v>
      </c>
      <c r="B7430">
        <v>52</v>
      </c>
      <c r="C7430">
        <v>348.87620500000003</v>
      </c>
      <c r="D7430">
        <v>4539.4502480000001</v>
      </c>
    </row>
    <row r="7431" spans="1:4" x14ac:dyDescent="0.25">
      <c r="A7431">
        <v>72</v>
      </c>
      <c r="B7431">
        <v>53</v>
      </c>
      <c r="C7431">
        <v>534.83649500000001</v>
      </c>
      <c r="D7431">
        <v>8036.7242210000004</v>
      </c>
    </row>
    <row r="7432" spans="1:4" x14ac:dyDescent="0.25">
      <c r="A7432">
        <v>72</v>
      </c>
      <c r="B7432">
        <v>54</v>
      </c>
      <c r="C7432">
        <v>297.71655700000002</v>
      </c>
      <c r="D7432">
        <v>3872.1849579999998</v>
      </c>
    </row>
    <row r="7433" spans="1:4" x14ac:dyDescent="0.25">
      <c r="A7433">
        <v>72</v>
      </c>
      <c r="B7433">
        <v>55</v>
      </c>
      <c r="C7433">
        <v>477.12517600000001</v>
      </c>
      <c r="D7433">
        <v>6221.6375580000004</v>
      </c>
    </row>
    <row r="7434" spans="1:4" x14ac:dyDescent="0.25">
      <c r="A7434">
        <v>72</v>
      </c>
      <c r="B7434">
        <v>56</v>
      </c>
      <c r="C7434">
        <v>641.02524100000005</v>
      </c>
      <c r="D7434">
        <v>9053.4505480000007</v>
      </c>
    </row>
    <row r="7435" spans="1:4" x14ac:dyDescent="0.25">
      <c r="A7435">
        <v>72</v>
      </c>
      <c r="B7435">
        <v>57</v>
      </c>
      <c r="C7435">
        <v>605.49690299999997</v>
      </c>
      <c r="D7435">
        <v>8582.6687409999995</v>
      </c>
    </row>
    <row r="7436" spans="1:4" x14ac:dyDescent="0.25">
      <c r="A7436">
        <v>72</v>
      </c>
      <c r="B7436">
        <v>58</v>
      </c>
      <c r="C7436">
        <v>557.41055700000004</v>
      </c>
      <c r="D7436">
        <v>7825.0858209999997</v>
      </c>
    </row>
    <row r="7437" spans="1:4" x14ac:dyDescent="0.25">
      <c r="A7437">
        <v>72</v>
      </c>
      <c r="B7437">
        <v>59</v>
      </c>
      <c r="C7437">
        <v>900.57540800000004</v>
      </c>
      <c r="D7437">
        <v>15511.264485</v>
      </c>
    </row>
    <row r="7438" spans="1:4" x14ac:dyDescent="0.25">
      <c r="A7438">
        <v>72</v>
      </c>
      <c r="B7438">
        <v>60</v>
      </c>
      <c r="C7438">
        <v>990.03098699999998</v>
      </c>
      <c r="D7438">
        <v>17231.949347000002</v>
      </c>
    </row>
    <row r="7439" spans="1:4" x14ac:dyDescent="0.25">
      <c r="A7439">
        <v>72</v>
      </c>
      <c r="B7439">
        <v>61</v>
      </c>
      <c r="C7439">
        <v>523.82277899999997</v>
      </c>
      <c r="D7439">
        <v>6834.1179629999997</v>
      </c>
    </row>
    <row r="7440" spans="1:4" x14ac:dyDescent="0.25">
      <c r="A7440">
        <v>72</v>
      </c>
      <c r="B7440">
        <v>62</v>
      </c>
      <c r="C7440">
        <v>718.94070599999998</v>
      </c>
      <c r="D7440">
        <v>10584.514209999999</v>
      </c>
    </row>
    <row r="7441" spans="1:4" x14ac:dyDescent="0.25">
      <c r="A7441">
        <v>72</v>
      </c>
      <c r="B7441">
        <v>63</v>
      </c>
      <c r="C7441">
        <v>585.14552900000001</v>
      </c>
      <c r="D7441">
        <v>7618.2319500000003</v>
      </c>
    </row>
    <row r="7442" spans="1:4" x14ac:dyDescent="0.25">
      <c r="A7442">
        <v>72</v>
      </c>
      <c r="B7442">
        <v>64</v>
      </c>
      <c r="C7442">
        <v>202.676648</v>
      </c>
      <c r="D7442">
        <v>2635.5928640000002</v>
      </c>
    </row>
    <row r="7443" spans="1:4" x14ac:dyDescent="0.25">
      <c r="A7443">
        <v>72</v>
      </c>
      <c r="B7443">
        <v>65</v>
      </c>
      <c r="C7443">
        <v>711.75504599999999</v>
      </c>
      <c r="D7443">
        <v>10165.193762000001</v>
      </c>
    </row>
    <row r="7444" spans="1:4" x14ac:dyDescent="0.25">
      <c r="A7444">
        <v>72</v>
      </c>
      <c r="B7444">
        <v>66</v>
      </c>
      <c r="C7444">
        <v>538.20473100000004</v>
      </c>
      <c r="D7444">
        <v>7699.0210589999997</v>
      </c>
    </row>
    <row r="7445" spans="1:4" x14ac:dyDescent="0.25">
      <c r="A7445">
        <v>72</v>
      </c>
      <c r="B7445">
        <v>67</v>
      </c>
      <c r="C7445">
        <v>242.315428</v>
      </c>
      <c r="D7445">
        <v>3155.1302890000002</v>
      </c>
    </row>
    <row r="7446" spans="1:4" x14ac:dyDescent="0.25">
      <c r="A7446">
        <v>72</v>
      </c>
      <c r="B7446">
        <v>68</v>
      </c>
      <c r="C7446">
        <v>909.51028699999995</v>
      </c>
      <c r="D7446">
        <v>13455.964168</v>
      </c>
    </row>
    <row r="7447" spans="1:4" x14ac:dyDescent="0.25">
      <c r="A7447">
        <v>72</v>
      </c>
      <c r="B7447">
        <v>69</v>
      </c>
      <c r="C7447">
        <v>913.38276800000006</v>
      </c>
      <c r="D7447">
        <v>12578.055861000001</v>
      </c>
    </row>
    <row r="7448" spans="1:4" x14ac:dyDescent="0.25">
      <c r="A7448">
        <v>72</v>
      </c>
      <c r="B7448">
        <v>70</v>
      </c>
      <c r="C7448">
        <v>803.83193600000004</v>
      </c>
      <c r="D7448">
        <v>10452.747201</v>
      </c>
    </row>
    <row r="7449" spans="1:4" x14ac:dyDescent="0.25">
      <c r="A7449">
        <v>72</v>
      </c>
      <c r="B7449">
        <v>71</v>
      </c>
      <c r="C7449">
        <v>1251.6390980000001</v>
      </c>
      <c r="D7449">
        <v>21198.736347999999</v>
      </c>
    </row>
    <row r="7450" spans="1:4" x14ac:dyDescent="0.25">
      <c r="A7450">
        <v>72</v>
      </c>
      <c r="B7450">
        <v>72</v>
      </c>
      <c r="C7450">
        <v>0</v>
      </c>
      <c r="D7450">
        <v>0</v>
      </c>
    </row>
    <row r="7451" spans="1:4" x14ac:dyDescent="0.25">
      <c r="A7451">
        <v>72</v>
      </c>
      <c r="B7451">
        <v>73</v>
      </c>
      <c r="C7451">
        <v>710.839653</v>
      </c>
      <c r="D7451">
        <v>11041.376227000001</v>
      </c>
    </row>
    <row r="7452" spans="1:4" x14ac:dyDescent="0.25">
      <c r="A7452">
        <v>72</v>
      </c>
      <c r="B7452">
        <v>74</v>
      </c>
      <c r="C7452">
        <v>771.630672</v>
      </c>
      <c r="D7452">
        <v>12905.399201</v>
      </c>
    </row>
    <row r="7453" spans="1:4" x14ac:dyDescent="0.25">
      <c r="A7453">
        <v>72</v>
      </c>
      <c r="B7453">
        <v>75</v>
      </c>
      <c r="C7453">
        <v>92.020397000000003</v>
      </c>
      <c r="D7453">
        <v>1201.0797829999999</v>
      </c>
    </row>
    <row r="7454" spans="1:4" x14ac:dyDescent="0.25">
      <c r="A7454">
        <v>72</v>
      </c>
      <c r="B7454">
        <v>76</v>
      </c>
      <c r="C7454">
        <v>886.01304000000005</v>
      </c>
      <c r="D7454">
        <v>15046.605713000001</v>
      </c>
    </row>
    <row r="7455" spans="1:4" x14ac:dyDescent="0.25">
      <c r="A7455">
        <v>72</v>
      </c>
      <c r="B7455">
        <v>77</v>
      </c>
      <c r="C7455">
        <v>1193.2856280000001</v>
      </c>
      <c r="D7455">
        <v>23564.713674999999</v>
      </c>
    </row>
    <row r="7456" spans="1:4" x14ac:dyDescent="0.25">
      <c r="A7456">
        <v>72</v>
      </c>
      <c r="B7456">
        <v>78</v>
      </c>
      <c r="C7456">
        <v>786.72649100000001</v>
      </c>
      <c r="D7456">
        <v>10247.171171</v>
      </c>
    </row>
    <row r="7457" spans="1:4" x14ac:dyDescent="0.25">
      <c r="A7457">
        <v>72</v>
      </c>
      <c r="B7457">
        <v>79</v>
      </c>
      <c r="C7457">
        <v>460.588458</v>
      </c>
      <c r="D7457">
        <v>6002.7011819999998</v>
      </c>
    </row>
    <row r="7458" spans="1:4" x14ac:dyDescent="0.25">
      <c r="A7458">
        <v>72</v>
      </c>
      <c r="B7458">
        <v>80</v>
      </c>
      <c r="C7458">
        <v>27.774927000000002</v>
      </c>
      <c r="D7458">
        <v>368.111176</v>
      </c>
    </row>
    <row r="7459" spans="1:4" x14ac:dyDescent="0.25">
      <c r="A7459">
        <v>72</v>
      </c>
      <c r="B7459">
        <v>81</v>
      </c>
      <c r="C7459">
        <v>364.64615700000002</v>
      </c>
      <c r="D7459">
        <v>4744.3016150000003</v>
      </c>
    </row>
    <row r="7460" spans="1:4" x14ac:dyDescent="0.25">
      <c r="A7460">
        <v>72</v>
      </c>
      <c r="B7460">
        <v>82</v>
      </c>
      <c r="C7460">
        <v>918.73771699999998</v>
      </c>
      <c r="D7460">
        <v>11993.134239000001</v>
      </c>
    </row>
    <row r="7461" spans="1:4" x14ac:dyDescent="0.25">
      <c r="A7461">
        <v>72</v>
      </c>
      <c r="B7461">
        <v>83</v>
      </c>
      <c r="C7461">
        <v>479.84140600000001</v>
      </c>
      <c r="D7461">
        <v>6264.2179459999998</v>
      </c>
    </row>
    <row r="7462" spans="1:4" x14ac:dyDescent="0.25">
      <c r="A7462">
        <v>72</v>
      </c>
      <c r="B7462">
        <v>84</v>
      </c>
      <c r="C7462">
        <v>725.46047999999996</v>
      </c>
      <c r="D7462">
        <v>10304.616975000001</v>
      </c>
    </row>
    <row r="7463" spans="1:4" x14ac:dyDescent="0.25">
      <c r="A7463">
        <v>72</v>
      </c>
      <c r="B7463">
        <v>85</v>
      </c>
      <c r="C7463">
        <v>1024.1621600000001</v>
      </c>
      <c r="D7463">
        <v>17620.153091</v>
      </c>
    </row>
    <row r="7464" spans="1:4" x14ac:dyDescent="0.25">
      <c r="A7464">
        <v>72</v>
      </c>
      <c r="B7464">
        <v>86</v>
      </c>
      <c r="C7464">
        <v>888.98932300000001</v>
      </c>
      <c r="D7464">
        <v>11572.256547000001</v>
      </c>
    </row>
    <row r="7465" spans="1:4" x14ac:dyDescent="0.25">
      <c r="A7465">
        <v>72</v>
      </c>
      <c r="B7465">
        <v>87</v>
      </c>
      <c r="C7465">
        <v>665.08075699999995</v>
      </c>
      <c r="D7465">
        <v>9795.1331800000007</v>
      </c>
    </row>
    <row r="7466" spans="1:4" x14ac:dyDescent="0.25">
      <c r="A7466">
        <v>72</v>
      </c>
      <c r="B7466">
        <v>88</v>
      </c>
      <c r="C7466">
        <v>367.03058499999997</v>
      </c>
      <c r="D7466">
        <v>4834.1251050000001</v>
      </c>
    </row>
    <row r="7467" spans="1:4" x14ac:dyDescent="0.25">
      <c r="A7467">
        <v>72</v>
      </c>
      <c r="B7467">
        <v>89</v>
      </c>
      <c r="C7467">
        <v>836.43061899999998</v>
      </c>
      <c r="D7467">
        <v>11601.965786000001</v>
      </c>
    </row>
    <row r="7468" spans="1:4" x14ac:dyDescent="0.25">
      <c r="A7468">
        <v>72</v>
      </c>
      <c r="B7468">
        <v>90</v>
      </c>
      <c r="C7468">
        <v>592.73650099999998</v>
      </c>
      <c r="D7468">
        <v>7707.813607</v>
      </c>
    </row>
    <row r="7469" spans="1:4" x14ac:dyDescent="0.25">
      <c r="A7469">
        <v>72</v>
      </c>
      <c r="B7469">
        <v>91</v>
      </c>
      <c r="C7469">
        <v>776.55673400000001</v>
      </c>
      <c r="D7469">
        <v>11289.998298</v>
      </c>
    </row>
    <row r="7470" spans="1:4" x14ac:dyDescent="0.25">
      <c r="A7470">
        <v>72</v>
      </c>
      <c r="B7470">
        <v>92</v>
      </c>
      <c r="C7470">
        <v>1155.5651190000001</v>
      </c>
      <c r="D7470">
        <v>19544.985418</v>
      </c>
    </row>
    <row r="7471" spans="1:4" x14ac:dyDescent="0.25">
      <c r="A7471">
        <v>72</v>
      </c>
      <c r="B7471">
        <v>93</v>
      </c>
      <c r="C7471">
        <v>478.65905099999998</v>
      </c>
      <c r="D7471">
        <v>6232.9212399999997</v>
      </c>
    </row>
    <row r="7472" spans="1:4" x14ac:dyDescent="0.25">
      <c r="A7472">
        <v>72</v>
      </c>
      <c r="B7472">
        <v>94</v>
      </c>
      <c r="C7472">
        <v>871.40706799999998</v>
      </c>
      <c r="D7472">
        <v>14934.352328999999</v>
      </c>
    </row>
    <row r="7473" spans="1:4" x14ac:dyDescent="0.25">
      <c r="A7473">
        <v>72</v>
      </c>
      <c r="B7473">
        <v>95</v>
      </c>
      <c r="C7473">
        <v>148.06478000000001</v>
      </c>
      <c r="D7473">
        <v>1928.4259139999999</v>
      </c>
    </row>
    <row r="7474" spans="1:4" x14ac:dyDescent="0.25">
      <c r="A7474">
        <v>72</v>
      </c>
      <c r="B7474">
        <v>96</v>
      </c>
      <c r="C7474">
        <v>906.54275700000005</v>
      </c>
      <c r="D7474">
        <v>14958.576950999999</v>
      </c>
    </row>
    <row r="7475" spans="1:4" x14ac:dyDescent="0.25">
      <c r="A7475">
        <v>72</v>
      </c>
      <c r="B7475">
        <v>97</v>
      </c>
      <c r="C7475">
        <v>576.22776599999997</v>
      </c>
      <c r="D7475">
        <v>7878.6114580000003</v>
      </c>
    </row>
    <row r="7476" spans="1:4" x14ac:dyDescent="0.25">
      <c r="A7476">
        <v>72</v>
      </c>
      <c r="B7476">
        <v>98</v>
      </c>
      <c r="C7476">
        <v>649.77163800000005</v>
      </c>
      <c r="D7476">
        <v>9357.8274380000003</v>
      </c>
    </row>
    <row r="7477" spans="1:4" x14ac:dyDescent="0.25">
      <c r="A7477">
        <v>72</v>
      </c>
      <c r="B7477">
        <v>99</v>
      </c>
      <c r="C7477">
        <v>787.35276899999997</v>
      </c>
      <c r="D7477">
        <v>12634.626190000001</v>
      </c>
    </row>
    <row r="7478" spans="1:4" x14ac:dyDescent="0.25">
      <c r="A7478">
        <v>72</v>
      </c>
      <c r="B7478">
        <v>100</v>
      </c>
      <c r="C7478">
        <v>801.21220900000003</v>
      </c>
      <c r="D7478">
        <v>12861.949273</v>
      </c>
    </row>
    <row r="7479" spans="1:4" x14ac:dyDescent="0.25">
      <c r="A7479">
        <v>73</v>
      </c>
      <c r="B7479">
        <v>0</v>
      </c>
      <c r="C7479">
        <v>1477.3566430000001</v>
      </c>
      <c r="D7479">
        <v>25481.059020000001</v>
      </c>
    </row>
    <row r="7480" spans="1:4" x14ac:dyDescent="0.25">
      <c r="A7480">
        <v>73</v>
      </c>
      <c r="B7480">
        <v>1</v>
      </c>
      <c r="C7480">
        <v>1126.779131</v>
      </c>
      <c r="D7480">
        <v>18790.703551999999</v>
      </c>
    </row>
    <row r="7481" spans="1:4" x14ac:dyDescent="0.25">
      <c r="A7481">
        <v>73</v>
      </c>
      <c r="B7481">
        <v>2</v>
      </c>
      <c r="C7481">
        <v>924.07769499999995</v>
      </c>
      <c r="D7481">
        <v>17280.089476000001</v>
      </c>
    </row>
    <row r="7482" spans="1:4" x14ac:dyDescent="0.25">
      <c r="A7482">
        <v>73</v>
      </c>
      <c r="B7482">
        <v>3</v>
      </c>
      <c r="C7482">
        <v>1216.255909</v>
      </c>
      <c r="D7482">
        <v>22093.318180999999</v>
      </c>
    </row>
    <row r="7483" spans="1:4" x14ac:dyDescent="0.25">
      <c r="A7483">
        <v>73</v>
      </c>
      <c r="B7483">
        <v>4</v>
      </c>
      <c r="C7483">
        <v>570.42755599999998</v>
      </c>
      <c r="D7483">
        <v>10294.039149</v>
      </c>
    </row>
    <row r="7484" spans="1:4" x14ac:dyDescent="0.25">
      <c r="A7484">
        <v>73</v>
      </c>
      <c r="B7484">
        <v>5</v>
      </c>
      <c r="C7484">
        <v>1322.5787989999999</v>
      </c>
      <c r="D7484">
        <v>21859.934712999999</v>
      </c>
    </row>
    <row r="7485" spans="1:4" x14ac:dyDescent="0.25">
      <c r="A7485">
        <v>73</v>
      </c>
      <c r="B7485">
        <v>6</v>
      </c>
      <c r="C7485">
        <v>1217.137526</v>
      </c>
      <c r="D7485">
        <v>19531.465263999999</v>
      </c>
    </row>
    <row r="7486" spans="1:4" x14ac:dyDescent="0.25">
      <c r="A7486">
        <v>73</v>
      </c>
      <c r="B7486">
        <v>7</v>
      </c>
      <c r="C7486">
        <v>430.93444699999998</v>
      </c>
      <c r="D7486">
        <v>6805.1661000000004</v>
      </c>
    </row>
    <row r="7487" spans="1:4" x14ac:dyDescent="0.25">
      <c r="A7487">
        <v>73</v>
      </c>
      <c r="B7487">
        <v>8</v>
      </c>
      <c r="C7487">
        <v>1176.5988749999999</v>
      </c>
      <c r="D7487">
        <v>22010.15177</v>
      </c>
    </row>
    <row r="7488" spans="1:4" x14ac:dyDescent="0.25">
      <c r="A7488">
        <v>73</v>
      </c>
      <c r="B7488">
        <v>9</v>
      </c>
      <c r="C7488">
        <v>1000.849274</v>
      </c>
      <c r="D7488">
        <v>15524.180057</v>
      </c>
    </row>
    <row r="7489" spans="1:4" x14ac:dyDescent="0.25">
      <c r="A7489">
        <v>73</v>
      </c>
      <c r="B7489">
        <v>10</v>
      </c>
      <c r="C7489">
        <v>890.57170599999995</v>
      </c>
      <c r="D7489">
        <v>17532.078247000001</v>
      </c>
    </row>
    <row r="7490" spans="1:4" x14ac:dyDescent="0.25">
      <c r="A7490">
        <v>73</v>
      </c>
      <c r="B7490">
        <v>11</v>
      </c>
      <c r="C7490">
        <v>870.83468400000004</v>
      </c>
      <c r="D7490">
        <v>13191.126517999999</v>
      </c>
    </row>
    <row r="7491" spans="1:4" x14ac:dyDescent="0.25">
      <c r="A7491">
        <v>73</v>
      </c>
      <c r="B7491">
        <v>12</v>
      </c>
      <c r="C7491">
        <v>489.81201600000003</v>
      </c>
      <c r="D7491">
        <v>6843.7948239999996</v>
      </c>
    </row>
    <row r="7492" spans="1:4" x14ac:dyDescent="0.25">
      <c r="A7492">
        <v>73</v>
      </c>
      <c r="B7492">
        <v>13</v>
      </c>
      <c r="C7492">
        <v>225.55177399999999</v>
      </c>
      <c r="D7492">
        <v>2951.3156899999999</v>
      </c>
    </row>
    <row r="7493" spans="1:4" x14ac:dyDescent="0.25">
      <c r="A7493">
        <v>73</v>
      </c>
      <c r="B7493">
        <v>14</v>
      </c>
      <c r="C7493">
        <v>1016.829464</v>
      </c>
      <c r="D7493">
        <v>17818.611185000002</v>
      </c>
    </row>
    <row r="7494" spans="1:4" x14ac:dyDescent="0.25">
      <c r="A7494">
        <v>73</v>
      </c>
      <c r="B7494">
        <v>15</v>
      </c>
      <c r="C7494">
        <v>1192.3990699999999</v>
      </c>
      <c r="D7494">
        <v>19292.44945</v>
      </c>
    </row>
    <row r="7495" spans="1:4" x14ac:dyDescent="0.25">
      <c r="A7495">
        <v>73</v>
      </c>
      <c r="B7495">
        <v>16</v>
      </c>
      <c r="C7495">
        <v>250.26389699999999</v>
      </c>
      <c r="D7495">
        <v>3273.709171</v>
      </c>
    </row>
    <row r="7496" spans="1:4" x14ac:dyDescent="0.25">
      <c r="A7496">
        <v>73</v>
      </c>
      <c r="B7496">
        <v>17</v>
      </c>
      <c r="C7496">
        <v>732.83720100000005</v>
      </c>
      <c r="D7496">
        <v>11107.37715</v>
      </c>
    </row>
    <row r="7497" spans="1:4" x14ac:dyDescent="0.25">
      <c r="A7497">
        <v>73</v>
      </c>
      <c r="B7497">
        <v>18</v>
      </c>
      <c r="C7497">
        <v>1053.2438749999999</v>
      </c>
      <c r="D7497">
        <v>15899.949257</v>
      </c>
    </row>
    <row r="7498" spans="1:4" x14ac:dyDescent="0.25">
      <c r="A7498">
        <v>73</v>
      </c>
      <c r="B7498">
        <v>19</v>
      </c>
      <c r="C7498">
        <v>877.37712099999999</v>
      </c>
      <c r="D7498">
        <v>16003.534616999999</v>
      </c>
    </row>
    <row r="7499" spans="1:4" x14ac:dyDescent="0.25">
      <c r="A7499">
        <v>73</v>
      </c>
      <c r="B7499">
        <v>20</v>
      </c>
      <c r="C7499">
        <v>758.235412</v>
      </c>
      <c r="D7499">
        <v>13955.501402</v>
      </c>
    </row>
    <row r="7500" spans="1:4" x14ac:dyDescent="0.25">
      <c r="A7500">
        <v>73</v>
      </c>
      <c r="B7500">
        <v>21</v>
      </c>
      <c r="C7500">
        <v>1134.575591</v>
      </c>
      <c r="D7500">
        <v>19667.585725000001</v>
      </c>
    </row>
    <row r="7501" spans="1:4" x14ac:dyDescent="0.25">
      <c r="A7501">
        <v>73</v>
      </c>
      <c r="B7501">
        <v>22</v>
      </c>
      <c r="C7501">
        <v>962.64545899999996</v>
      </c>
      <c r="D7501">
        <v>18558.660596999998</v>
      </c>
    </row>
    <row r="7502" spans="1:4" x14ac:dyDescent="0.25">
      <c r="A7502">
        <v>73</v>
      </c>
      <c r="B7502">
        <v>23</v>
      </c>
      <c r="C7502">
        <v>656.158998</v>
      </c>
      <c r="D7502">
        <v>11475.970899</v>
      </c>
    </row>
    <row r="7503" spans="1:4" x14ac:dyDescent="0.25">
      <c r="A7503">
        <v>73</v>
      </c>
      <c r="B7503">
        <v>24</v>
      </c>
      <c r="C7503">
        <v>408.59606300000002</v>
      </c>
      <c r="D7503">
        <v>6182.2161050000004</v>
      </c>
    </row>
    <row r="7504" spans="1:4" x14ac:dyDescent="0.25">
      <c r="A7504">
        <v>73</v>
      </c>
      <c r="B7504">
        <v>25</v>
      </c>
      <c r="C7504">
        <v>1464.1719210000001</v>
      </c>
      <c r="D7504">
        <v>25318.757966000001</v>
      </c>
    </row>
    <row r="7505" spans="1:4" x14ac:dyDescent="0.25">
      <c r="A7505">
        <v>73</v>
      </c>
      <c r="B7505">
        <v>26</v>
      </c>
      <c r="C7505">
        <v>673.22892899999999</v>
      </c>
      <c r="D7505">
        <v>10310.974566000001</v>
      </c>
    </row>
    <row r="7506" spans="1:4" x14ac:dyDescent="0.25">
      <c r="A7506">
        <v>73</v>
      </c>
      <c r="B7506">
        <v>27</v>
      </c>
      <c r="C7506">
        <v>872.22740699999997</v>
      </c>
      <c r="D7506">
        <v>12895.386597000001</v>
      </c>
    </row>
    <row r="7507" spans="1:4" x14ac:dyDescent="0.25">
      <c r="A7507">
        <v>73</v>
      </c>
      <c r="B7507">
        <v>28</v>
      </c>
      <c r="C7507">
        <v>782.42418199999997</v>
      </c>
      <c r="D7507">
        <v>12690.034283000001</v>
      </c>
    </row>
    <row r="7508" spans="1:4" x14ac:dyDescent="0.25">
      <c r="A7508">
        <v>73</v>
      </c>
      <c r="B7508">
        <v>29</v>
      </c>
      <c r="C7508">
        <v>909.26739599999996</v>
      </c>
      <c r="D7508">
        <v>17842.070643999999</v>
      </c>
    </row>
    <row r="7509" spans="1:4" x14ac:dyDescent="0.25">
      <c r="A7509">
        <v>73</v>
      </c>
      <c r="B7509">
        <v>30</v>
      </c>
      <c r="C7509">
        <v>979.51728800000001</v>
      </c>
      <c r="D7509">
        <v>16092.455215</v>
      </c>
    </row>
    <row r="7510" spans="1:4" x14ac:dyDescent="0.25">
      <c r="A7510">
        <v>73</v>
      </c>
      <c r="B7510">
        <v>31</v>
      </c>
      <c r="C7510">
        <v>839.65071399999999</v>
      </c>
      <c r="D7510">
        <v>16174.612407000001</v>
      </c>
    </row>
    <row r="7511" spans="1:4" x14ac:dyDescent="0.25">
      <c r="A7511">
        <v>73</v>
      </c>
      <c r="B7511">
        <v>32</v>
      </c>
      <c r="C7511">
        <v>759.70891200000005</v>
      </c>
      <c r="D7511">
        <v>13596.672259999999</v>
      </c>
    </row>
    <row r="7512" spans="1:4" x14ac:dyDescent="0.25">
      <c r="A7512">
        <v>73</v>
      </c>
      <c r="B7512">
        <v>33</v>
      </c>
      <c r="C7512">
        <v>505.27015399999999</v>
      </c>
      <c r="D7512">
        <v>6590.7741910000004</v>
      </c>
    </row>
    <row r="7513" spans="1:4" x14ac:dyDescent="0.25">
      <c r="A7513">
        <v>73</v>
      </c>
      <c r="B7513">
        <v>34</v>
      </c>
      <c r="C7513">
        <v>1064.635415</v>
      </c>
      <c r="D7513">
        <v>20116.18563</v>
      </c>
    </row>
    <row r="7514" spans="1:4" x14ac:dyDescent="0.25">
      <c r="A7514">
        <v>73</v>
      </c>
      <c r="B7514">
        <v>35</v>
      </c>
      <c r="C7514">
        <v>572.80545300000006</v>
      </c>
      <c r="D7514">
        <v>8670.8578259999995</v>
      </c>
    </row>
    <row r="7515" spans="1:4" x14ac:dyDescent="0.25">
      <c r="A7515">
        <v>73</v>
      </c>
      <c r="B7515">
        <v>36</v>
      </c>
      <c r="C7515">
        <v>316.449502</v>
      </c>
      <c r="D7515">
        <v>4129.1624069999998</v>
      </c>
    </row>
    <row r="7516" spans="1:4" x14ac:dyDescent="0.25">
      <c r="A7516">
        <v>73</v>
      </c>
      <c r="B7516">
        <v>37</v>
      </c>
      <c r="C7516">
        <v>1030.1035280000001</v>
      </c>
      <c r="D7516">
        <v>16297.021022000001</v>
      </c>
    </row>
    <row r="7517" spans="1:4" x14ac:dyDescent="0.25">
      <c r="A7517">
        <v>73</v>
      </c>
      <c r="B7517">
        <v>38</v>
      </c>
      <c r="C7517">
        <v>756.42001700000003</v>
      </c>
      <c r="D7517">
        <v>13139.535773</v>
      </c>
    </row>
    <row r="7518" spans="1:4" x14ac:dyDescent="0.25">
      <c r="A7518">
        <v>73</v>
      </c>
      <c r="B7518">
        <v>39</v>
      </c>
      <c r="C7518">
        <v>1003.278821</v>
      </c>
      <c r="D7518">
        <v>18183.392097</v>
      </c>
    </row>
    <row r="7519" spans="1:4" x14ac:dyDescent="0.25">
      <c r="A7519">
        <v>73</v>
      </c>
      <c r="B7519">
        <v>40</v>
      </c>
      <c r="C7519">
        <v>1004.93202</v>
      </c>
      <c r="D7519">
        <v>18119.370063999999</v>
      </c>
    </row>
    <row r="7520" spans="1:4" x14ac:dyDescent="0.25">
      <c r="A7520">
        <v>73</v>
      </c>
      <c r="B7520">
        <v>41</v>
      </c>
      <c r="C7520">
        <v>500.35842600000001</v>
      </c>
      <c r="D7520">
        <v>6539.7616340000004</v>
      </c>
    </row>
    <row r="7521" spans="1:4" x14ac:dyDescent="0.25">
      <c r="A7521">
        <v>73</v>
      </c>
      <c r="B7521">
        <v>42</v>
      </c>
      <c r="C7521">
        <v>583.44093699999996</v>
      </c>
      <c r="D7521">
        <v>10109.867781000001</v>
      </c>
    </row>
    <row r="7522" spans="1:4" x14ac:dyDescent="0.25">
      <c r="A7522">
        <v>73</v>
      </c>
      <c r="B7522">
        <v>43</v>
      </c>
      <c r="C7522">
        <v>965.06582900000001</v>
      </c>
      <c r="D7522">
        <v>15904.405589</v>
      </c>
    </row>
    <row r="7523" spans="1:4" x14ac:dyDescent="0.25">
      <c r="A7523">
        <v>73</v>
      </c>
      <c r="B7523">
        <v>44</v>
      </c>
      <c r="C7523">
        <v>945.88798899999995</v>
      </c>
      <c r="D7523">
        <v>15500.869683000001</v>
      </c>
    </row>
    <row r="7524" spans="1:4" x14ac:dyDescent="0.25">
      <c r="A7524">
        <v>73</v>
      </c>
      <c r="B7524">
        <v>45</v>
      </c>
      <c r="C7524">
        <v>1079.2434510000001</v>
      </c>
      <c r="D7524">
        <v>16903.868535000001</v>
      </c>
    </row>
    <row r="7525" spans="1:4" x14ac:dyDescent="0.25">
      <c r="A7525">
        <v>73</v>
      </c>
      <c r="B7525">
        <v>46</v>
      </c>
      <c r="C7525">
        <v>1320.53801</v>
      </c>
      <c r="D7525">
        <v>23878.985859</v>
      </c>
    </row>
    <row r="7526" spans="1:4" x14ac:dyDescent="0.25">
      <c r="A7526">
        <v>73</v>
      </c>
      <c r="B7526">
        <v>47</v>
      </c>
      <c r="C7526">
        <v>358.99136600000003</v>
      </c>
      <c r="D7526">
        <v>4682.1790119999996</v>
      </c>
    </row>
    <row r="7527" spans="1:4" x14ac:dyDescent="0.25">
      <c r="A7527">
        <v>73</v>
      </c>
      <c r="B7527">
        <v>48</v>
      </c>
      <c r="C7527">
        <v>610.63245600000005</v>
      </c>
      <c r="D7527">
        <v>9501.4061469999997</v>
      </c>
    </row>
    <row r="7528" spans="1:4" x14ac:dyDescent="0.25">
      <c r="A7528">
        <v>73</v>
      </c>
      <c r="B7528">
        <v>49</v>
      </c>
      <c r="C7528">
        <v>1242.112378</v>
      </c>
      <c r="D7528">
        <v>22847.106844999998</v>
      </c>
    </row>
    <row r="7529" spans="1:4" x14ac:dyDescent="0.25">
      <c r="A7529">
        <v>73</v>
      </c>
      <c r="B7529">
        <v>50</v>
      </c>
      <c r="C7529">
        <v>644.10925299999997</v>
      </c>
      <c r="D7529">
        <v>8404.4057520000006</v>
      </c>
    </row>
    <row r="7530" spans="1:4" x14ac:dyDescent="0.25">
      <c r="A7530">
        <v>73</v>
      </c>
      <c r="B7530">
        <v>51</v>
      </c>
      <c r="C7530">
        <v>358.26865199999997</v>
      </c>
      <c r="D7530">
        <v>4673.1620039999998</v>
      </c>
    </row>
    <row r="7531" spans="1:4" x14ac:dyDescent="0.25">
      <c r="A7531">
        <v>73</v>
      </c>
      <c r="B7531">
        <v>52</v>
      </c>
      <c r="C7531">
        <v>1030.353758</v>
      </c>
      <c r="D7531">
        <v>15910.167009999999</v>
      </c>
    </row>
    <row r="7532" spans="1:4" x14ac:dyDescent="0.25">
      <c r="A7532">
        <v>73</v>
      </c>
      <c r="B7532">
        <v>53</v>
      </c>
      <c r="C7532">
        <v>1113.4921139999999</v>
      </c>
      <c r="D7532">
        <v>18237.337273000001</v>
      </c>
    </row>
    <row r="7533" spans="1:4" x14ac:dyDescent="0.25">
      <c r="A7533">
        <v>73</v>
      </c>
      <c r="B7533">
        <v>54</v>
      </c>
      <c r="C7533">
        <v>824.60985700000003</v>
      </c>
      <c r="D7533">
        <v>13252.068438</v>
      </c>
    </row>
    <row r="7534" spans="1:4" x14ac:dyDescent="0.25">
      <c r="A7534">
        <v>73</v>
      </c>
      <c r="B7534">
        <v>55</v>
      </c>
      <c r="C7534">
        <v>1106.0733889999999</v>
      </c>
      <c r="D7534">
        <v>16747.862669999999</v>
      </c>
    </row>
    <row r="7535" spans="1:4" x14ac:dyDescent="0.25">
      <c r="A7535">
        <v>73</v>
      </c>
      <c r="B7535">
        <v>56</v>
      </c>
      <c r="C7535">
        <v>1139.8947109999999</v>
      </c>
      <c r="D7535">
        <v>18572.871610999999</v>
      </c>
    </row>
    <row r="7536" spans="1:4" x14ac:dyDescent="0.25">
      <c r="A7536">
        <v>73</v>
      </c>
      <c r="B7536">
        <v>57</v>
      </c>
      <c r="C7536">
        <v>500.488989</v>
      </c>
      <c r="D7536">
        <v>6521.4125739999999</v>
      </c>
    </row>
    <row r="7537" spans="1:4" x14ac:dyDescent="0.25">
      <c r="A7537">
        <v>73</v>
      </c>
      <c r="B7537">
        <v>58</v>
      </c>
      <c r="C7537">
        <v>1034.1011060000001</v>
      </c>
      <c r="D7537">
        <v>16755.014379</v>
      </c>
    </row>
    <row r="7538" spans="1:4" x14ac:dyDescent="0.25">
      <c r="A7538">
        <v>73</v>
      </c>
      <c r="B7538">
        <v>59</v>
      </c>
      <c r="C7538">
        <v>1033.930934</v>
      </c>
      <c r="D7538">
        <v>20103.253382999999</v>
      </c>
    </row>
    <row r="7539" spans="1:4" x14ac:dyDescent="0.25">
      <c r="A7539">
        <v>73</v>
      </c>
      <c r="B7539">
        <v>60</v>
      </c>
      <c r="C7539">
        <v>851.10285199999998</v>
      </c>
      <c r="D7539">
        <v>15802.086819</v>
      </c>
    </row>
    <row r="7540" spans="1:4" x14ac:dyDescent="0.25">
      <c r="A7540">
        <v>73</v>
      </c>
      <c r="B7540">
        <v>61</v>
      </c>
      <c r="C7540">
        <v>840.73540400000002</v>
      </c>
      <c r="D7540">
        <v>15039.363056</v>
      </c>
    </row>
    <row r="7541" spans="1:4" x14ac:dyDescent="0.25">
      <c r="A7541">
        <v>73</v>
      </c>
      <c r="B7541">
        <v>62</v>
      </c>
      <c r="C7541">
        <v>794.11315200000001</v>
      </c>
      <c r="D7541">
        <v>11196.880266</v>
      </c>
    </row>
    <row r="7542" spans="1:4" x14ac:dyDescent="0.25">
      <c r="A7542">
        <v>73</v>
      </c>
      <c r="B7542">
        <v>63</v>
      </c>
      <c r="C7542">
        <v>662.06518100000005</v>
      </c>
      <c r="D7542">
        <v>9485.8433569999997</v>
      </c>
    </row>
    <row r="7543" spans="1:4" x14ac:dyDescent="0.25">
      <c r="A7543">
        <v>73</v>
      </c>
      <c r="B7543">
        <v>64</v>
      </c>
      <c r="C7543">
        <v>587.27175399999999</v>
      </c>
      <c r="D7543">
        <v>7649.5067929999996</v>
      </c>
    </row>
    <row r="7544" spans="1:4" x14ac:dyDescent="0.25">
      <c r="A7544">
        <v>73</v>
      </c>
      <c r="B7544">
        <v>65</v>
      </c>
      <c r="C7544">
        <v>1063.9951000000001</v>
      </c>
      <c r="D7544">
        <v>20106.450558</v>
      </c>
    </row>
    <row r="7545" spans="1:4" x14ac:dyDescent="0.25">
      <c r="A7545">
        <v>73</v>
      </c>
      <c r="B7545">
        <v>66</v>
      </c>
      <c r="C7545">
        <v>442.47838300000001</v>
      </c>
      <c r="D7545">
        <v>5767.7696040000001</v>
      </c>
    </row>
    <row r="7546" spans="1:4" x14ac:dyDescent="0.25">
      <c r="A7546">
        <v>73</v>
      </c>
      <c r="B7546">
        <v>67</v>
      </c>
      <c r="C7546">
        <v>505.24126899999999</v>
      </c>
      <c r="D7546">
        <v>8127.3081279999997</v>
      </c>
    </row>
    <row r="7547" spans="1:4" x14ac:dyDescent="0.25">
      <c r="A7547">
        <v>73</v>
      </c>
      <c r="B7547">
        <v>68</v>
      </c>
      <c r="C7547">
        <v>1408.379758</v>
      </c>
      <c r="D7547">
        <v>22975.385231</v>
      </c>
    </row>
    <row r="7548" spans="1:4" x14ac:dyDescent="0.25">
      <c r="A7548">
        <v>73</v>
      </c>
      <c r="B7548">
        <v>69</v>
      </c>
      <c r="C7548">
        <v>539.91442099999995</v>
      </c>
      <c r="D7548">
        <v>10202.027641999999</v>
      </c>
    </row>
    <row r="7549" spans="1:4" x14ac:dyDescent="0.25">
      <c r="A7549">
        <v>73</v>
      </c>
      <c r="B7549">
        <v>70</v>
      </c>
      <c r="C7549">
        <v>690.22235599999999</v>
      </c>
      <c r="D7549">
        <v>8988.0740839999999</v>
      </c>
    </row>
    <row r="7550" spans="1:4" x14ac:dyDescent="0.25">
      <c r="A7550">
        <v>73</v>
      </c>
      <c r="B7550">
        <v>71</v>
      </c>
      <c r="C7550">
        <v>1007.606408</v>
      </c>
      <c r="D7550">
        <v>17120.522931</v>
      </c>
    </row>
    <row r="7551" spans="1:4" x14ac:dyDescent="0.25">
      <c r="A7551">
        <v>73</v>
      </c>
      <c r="B7551">
        <v>72</v>
      </c>
      <c r="C7551">
        <v>719.67324599999995</v>
      </c>
      <c r="D7551">
        <v>10911.420972</v>
      </c>
    </row>
    <row r="7552" spans="1:4" x14ac:dyDescent="0.25">
      <c r="A7552">
        <v>73</v>
      </c>
      <c r="B7552">
        <v>73</v>
      </c>
      <c r="C7552">
        <v>0</v>
      </c>
      <c r="D7552">
        <v>0</v>
      </c>
    </row>
    <row r="7553" spans="1:4" x14ac:dyDescent="0.25">
      <c r="A7553">
        <v>73</v>
      </c>
      <c r="B7553">
        <v>74</v>
      </c>
      <c r="C7553">
        <v>972.74487899999997</v>
      </c>
      <c r="D7553">
        <v>19932.622856999998</v>
      </c>
    </row>
    <row r="7554" spans="1:4" x14ac:dyDescent="0.25">
      <c r="A7554">
        <v>73</v>
      </c>
      <c r="B7554">
        <v>75</v>
      </c>
      <c r="C7554">
        <v>627.03198199999997</v>
      </c>
      <c r="D7554">
        <v>9712.7473470000004</v>
      </c>
    </row>
    <row r="7555" spans="1:4" x14ac:dyDescent="0.25">
      <c r="A7555">
        <v>73</v>
      </c>
      <c r="B7555">
        <v>76</v>
      </c>
      <c r="C7555">
        <v>888.390488</v>
      </c>
      <c r="D7555">
        <v>16288.337845</v>
      </c>
    </row>
    <row r="7556" spans="1:4" x14ac:dyDescent="0.25">
      <c r="A7556">
        <v>73</v>
      </c>
      <c r="B7556">
        <v>77</v>
      </c>
      <c r="C7556">
        <v>871.82331699999997</v>
      </c>
      <c r="D7556">
        <v>18009.435895999999</v>
      </c>
    </row>
    <row r="7557" spans="1:4" x14ac:dyDescent="0.25">
      <c r="A7557">
        <v>73</v>
      </c>
      <c r="B7557">
        <v>78</v>
      </c>
      <c r="C7557">
        <v>985.105816</v>
      </c>
      <c r="D7557">
        <v>18303.088259</v>
      </c>
    </row>
    <row r="7558" spans="1:4" x14ac:dyDescent="0.25">
      <c r="A7558">
        <v>73</v>
      </c>
      <c r="B7558">
        <v>79</v>
      </c>
      <c r="C7558">
        <v>596.698532</v>
      </c>
      <c r="D7558">
        <v>11062.895076000001</v>
      </c>
    </row>
    <row r="7559" spans="1:4" x14ac:dyDescent="0.25">
      <c r="A7559">
        <v>73</v>
      </c>
      <c r="B7559">
        <v>80</v>
      </c>
      <c r="C7559">
        <v>714.31351800000004</v>
      </c>
      <c r="D7559">
        <v>10846.661069</v>
      </c>
    </row>
    <row r="7560" spans="1:4" x14ac:dyDescent="0.25">
      <c r="A7560">
        <v>73</v>
      </c>
      <c r="B7560">
        <v>81</v>
      </c>
      <c r="C7560">
        <v>581.20540300000005</v>
      </c>
      <c r="D7560">
        <v>10071.748619</v>
      </c>
    </row>
    <row r="7561" spans="1:4" x14ac:dyDescent="0.25">
      <c r="A7561">
        <v>73</v>
      </c>
      <c r="B7561">
        <v>82</v>
      </c>
      <c r="C7561">
        <v>1147.355691</v>
      </c>
      <c r="D7561">
        <v>20483.815685000001</v>
      </c>
    </row>
    <row r="7562" spans="1:4" x14ac:dyDescent="0.25">
      <c r="A7562">
        <v>73</v>
      </c>
      <c r="B7562">
        <v>83</v>
      </c>
      <c r="C7562">
        <v>337.25983600000001</v>
      </c>
      <c r="D7562">
        <v>4409.9715040000001</v>
      </c>
    </row>
    <row r="7563" spans="1:4" x14ac:dyDescent="0.25">
      <c r="A7563">
        <v>73</v>
      </c>
      <c r="B7563">
        <v>84</v>
      </c>
      <c r="C7563">
        <v>1142.7748320000001</v>
      </c>
      <c r="D7563">
        <v>21583.371746000001</v>
      </c>
    </row>
    <row r="7564" spans="1:4" x14ac:dyDescent="0.25">
      <c r="A7564">
        <v>73</v>
      </c>
      <c r="B7564">
        <v>85</v>
      </c>
      <c r="C7564">
        <v>885.23402499999997</v>
      </c>
      <c r="D7564">
        <v>16190.290563</v>
      </c>
    </row>
    <row r="7565" spans="1:4" x14ac:dyDescent="0.25">
      <c r="A7565">
        <v>73</v>
      </c>
      <c r="B7565">
        <v>86</v>
      </c>
      <c r="C7565">
        <v>610.23939600000006</v>
      </c>
      <c r="D7565">
        <v>11137.038946999999</v>
      </c>
    </row>
    <row r="7566" spans="1:4" x14ac:dyDescent="0.25">
      <c r="A7566">
        <v>73</v>
      </c>
      <c r="B7566">
        <v>87</v>
      </c>
      <c r="C7566">
        <v>411.44048600000002</v>
      </c>
      <c r="D7566">
        <v>5364.7680099999998</v>
      </c>
    </row>
    <row r="7567" spans="1:4" x14ac:dyDescent="0.25">
      <c r="A7567">
        <v>73</v>
      </c>
      <c r="B7567">
        <v>88</v>
      </c>
      <c r="C7567">
        <v>865.90005599999995</v>
      </c>
      <c r="D7567">
        <v>14353.546168000001</v>
      </c>
    </row>
    <row r="7568" spans="1:4" x14ac:dyDescent="0.25">
      <c r="A7568">
        <v>73</v>
      </c>
      <c r="B7568">
        <v>89</v>
      </c>
      <c r="C7568">
        <v>1276.5199110000001</v>
      </c>
      <c r="D7568">
        <v>23301.66893</v>
      </c>
    </row>
    <row r="7569" spans="1:4" x14ac:dyDescent="0.25">
      <c r="A7569">
        <v>73</v>
      </c>
      <c r="B7569">
        <v>90</v>
      </c>
      <c r="C7569">
        <v>185.803631</v>
      </c>
      <c r="D7569">
        <v>2431.863848</v>
      </c>
    </row>
    <row r="7570" spans="1:4" x14ac:dyDescent="0.25">
      <c r="A7570">
        <v>73</v>
      </c>
      <c r="B7570">
        <v>91</v>
      </c>
      <c r="C7570">
        <v>1128.796789</v>
      </c>
      <c r="D7570">
        <v>21231.255094</v>
      </c>
    </row>
    <row r="7571" spans="1:4" x14ac:dyDescent="0.25">
      <c r="A7571">
        <v>73</v>
      </c>
      <c r="B7571">
        <v>92</v>
      </c>
      <c r="C7571">
        <v>1016.636984</v>
      </c>
      <c r="D7571">
        <v>18115.122889999999</v>
      </c>
    </row>
    <row r="7572" spans="1:4" x14ac:dyDescent="0.25">
      <c r="A7572">
        <v>73</v>
      </c>
      <c r="B7572">
        <v>93</v>
      </c>
      <c r="C7572">
        <v>598.11952699999995</v>
      </c>
      <c r="D7572">
        <v>8999.0903230000004</v>
      </c>
    </row>
    <row r="7573" spans="1:4" x14ac:dyDescent="0.25">
      <c r="A7573">
        <v>73</v>
      </c>
      <c r="B7573">
        <v>94</v>
      </c>
      <c r="C7573">
        <v>1004.762593</v>
      </c>
      <c r="D7573">
        <v>19526.341227000001</v>
      </c>
    </row>
    <row r="7574" spans="1:4" x14ac:dyDescent="0.25">
      <c r="A7574">
        <v>73</v>
      </c>
      <c r="B7574">
        <v>95</v>
      </c>
      <c r="C7574">
        <v>678.38397399999997</v>
      </c>
      <c r="D7574">
        <v>8836.7529919999997</v>
      </c>
    </row>
    <row r="7575" spans="1:4" x14ac:dyDescent="0.25">
      <c r="A7575">
        <v>73</v>
      </c>
      <c r="B7575">
        <v>96</v>
      </c>
      <c r="C7575">
        <v>1039.898283</v>
      </c>
      <c r="D7575">
        <v>19550.565848999999</v>
      </c>
    </row>
    <row r="7576" spans="1:4" x14ac:dyDescent="0.25">
      <c r="A7576">
        <v>73</v>
      </c>
      <c r="B7576">
        <v>97</v>
      </c>
      <c r="C7576">
        <v>1075.097237</v>
      </c>
      <c r="D7576">
        <v>17398.032521000001</v>
      </c>
    </row>
    <row r="7577" spans="1:4" x14ac:dyDescent="0.25">
      <c r="A7577">
        <v>73</v>
      </c>
      <c r="B7577">
        <v>98</v>
      </c>
      <c r="C7577">
        <v>1002.011693</v>
      </c>
      <c r="D7577">
        <v>19299.084234000002</v>
      </c>
    </row>
    <row r="7578" spans="1:4" x14ac:dyDescent="0.25">
      <c r="A7578">
        <v>73</v>
      </c>
      <c r="B7578">
        <v>99</v>
      </c>
      <c r="C7578">
        <v>920.70829400000002</v>
      </c>
      <c r="D7578">
        <v>17226.615087999999</v>
      </c>
    </row>
    <row r="7579" spans="1:4" x14ac:dyDescent="0.25">
      <c r="A7579">
        <v>73</v>
      </c>
      <c r="B7579">
        <v>100</v>
      </c>
      <c r="C7579">
        <v>934.56773499999997</v>
      </c>
      <c r="D7579">
        <v>17453.938171999998</v>
      </c>
    </row>
    <row r="7580" spans="1:4" x14ac:dyDescent="0.25">
      <c r="A7580">
        <v>74</v>
      </c>
      <c r="B7580">
        <v>0</v>
      </c>
      <c r="C7580">
        <v>602.36265100000003</v>
      </c>
      <c r="D7580">
        <v>10005.611201</v>
      </c>
    </row>
    <row r="7581" spans="1:4" x14ac:dyDescent="0.25">
      <c r="A7581">
        <v>74</v>
      </c>
      <c r="B7581">
        <v>1</v>
      </c>
      <c r="C7581">
        <v>682.67198900000005</v>
      </c>
      <c r="D7581">
        <v>14459.820164999999</v>
      </c>
    </row>
    <row r="7582" spans="1:4" x14ac:dyDescent="0.25">
      <c r="A7582">
        <v>74</v>
      </c>
      <c r="B7582">
        <v>2</v>
      </c>
      <c r="C7582">
        <v>619.62808700000005</v>
      </c>
      <c r="D7582">
        <v>10298.866309999999</v>
      </c>
    </row>
    <row r="7583" spans="1:4" x14ac:dyDescent="0.25">
      <c r="A7583">
        <v>74</v>
      </c>
      <c r="B7583">
        <v>3</v>
      </c>
      <c r="C7583">
        <v>450.18202100000002</v>
      </c>
      <c r="D7583">
        <v>7569.2724150000004</v>
      </c>
    </row>
    <row r="7584" spans="1:4" x14ac:dyDescent="0.25">
      <c r="A7584">
        <v>74</v>
      </c>
      <c r="B7584">
        <v>4</v>
      </c>
      <c r="C7584">
        <v>985.84442000000001</v>
      </c>
      <c r="D7584">
        <v>22067.216381999999</v>
      </c>
    </row>
    <row r="7585" spans="1:4" x14ac:dyDescent="0.25">
      <c r="A7585">
        <v>74</v>
      </c>
      <c r="B7585">
        <v>5</v>
      </c>
      <c r="C7585">
        <v>838.15394100000003</v>
      </c>
      <c r="D7585">
        <v>14672.022946999999</v>
      </c>
    </row>
    <row r="7586" spans="1:4" x14ac:dyDescent="0.25">
      <c r="A7586">
        <v>74</v>
      </c>
      <c r="B7586">
        <v>6</v>
      </c>
      <c r="C7586">
        <v>773.03038300000003</v>
      </c>
      <c r="D7586">
        <v>15200.581877000001</v>
      </c>
    </row>
    <row r="7587" spans="1:4" x14ac:dyDescent="0.25">
      <c r="A7587">
        <v>74</v>
      </c>
      <c r="B7587">
        <v>7</v>
      </c>
      <c r="C7587">
        <v>1172.631862</v>
      </c>
      <c r="D7587">
        <v>25163.486345000001</v>
      </c>
    </row>
    <row r="7588" spans="1:4" x14ac:dyDescent="0.25">
      <c r="A7588">
        <v>74</v>
      </c>
      <c r="B7588">
        <v>8</v>
      </c>
      <c r="C7588">
        <v>681.81395599999996</v>
      </c>
      <c r="D7588">
        <v>12652.0877</v>
      </c>
    </row>
    <row r="7589" spans="1:4" x14ac:dyDescent="0.25">
      <c r="A7589">
        <v>74</v>
      </c>
      <c r="B7589">
        <v>9</v>
      </c>
      <c r="C7589">
        <v>831.95073300000001</v>
      </c>
      <c r="D7589">
        <v>15545.192643</v>
      </c>
    </row>
    <row r="7590" spans="1:4" x14ac:dyDescent="0.25">
      <c r="A7590">
        <v>74</v>
      </c>
      <c r="B7590">
        <v>10</v>
      </c>
      <c r="C7590">
        <v>492.95919400000002</v>
      </c>
      <c r="D7590">
        <v>8577.1638029999995</v>
      </c>
    </row>
    <row r="7591" spans="1:4" x14ac:dyDescent="0.25">
      <c r="A7591">
        <v>74</v>
      </c>
      <c r="B7591">
        <v>11</v>
      </c>
      <c r="C7591">
        <v>770.92099499999995</v>
      </c>
      <c r="D7591">
        <v>13941.517572000001</v>
      </c>
    </row>
    <row r="7592" spans="1:4" x14ac:dyDescent="0.25">
      <c r="A7592">
        <v>74</v>
      </c>
      <c r="B7592">
        <v>12</v>
      </c>
      <c r="C7592">
        <v>1345.313183</v>
      </c>
      <c r="D7592">
        <v>26317.802543000002</v>
      </c>
    </row>
    <row r="7593" spans="1:4" x14ac:dyDescent="0.25">
      <c r="A7593">
        <v>74</v>
      </c>
      <c r="B7593">
        <v>13</v>
      </c>
      <c r="C7593">
        <v>1184.5987009999999</v>
      </c>
      <c r="D7593">
        <v>22404.136285</v>
      </c>
    </row>
    <row r="7594" spans="1:4" x14ac:dyDescent="0.25">
      <c r="A7594">
        <v>74</v>
      </c>
      <c r="B7594">
        <v>14</v>
      </c>
      <c r="C7594">
        <v>718.54218200000003</v>
      </c>
      <c r="D7594">
        <v>11327.442286</v>
      </c>
    </row>
    <row r="7595" spans="1:4" x14ac:dyDescent="0.25">
      <c r="A7595">
        <v>74</v>
      </c>
      <c r="B7595">
        <v>15</v>
      </c>
      <c r="C7595">
        <v>748.29192699999999</v>
      </c>
      <c r="D7595">
        <v>14961.566063</v>
      </c>
    </row>
    <row r="7596" spans="1:4" x14ac:dyDescent="0.25">
      <c r="A7596">
        <v>74</v>
      </c>
      <c r="B7596">
        <v>16</v>
      </c>
      <c r="C7596">
        <v>1005.412342</v>
      </c>
      <c r="D7596">
        <v>21709.575121000002</v>
      </c>
    </row>
    <row r="7597" spans="1:4" x14ac:dyDescent="0.25">
      <c r="A7597">
        <v>74</v>
      </c>
      <c r="B7597">
        <v>17</v>
      </c>
      <c r="C7597">
        <v>1135.8924509999999</v>
      </c>
      <c r="D7597">
        <v>19294.28083</v>
      </c>
    </row>
    <row r="7598" spans="1:4" x14ac:dyDescent="0.25">
      <c r="A7598">
        <v>74</v>
      </c>
      <c r="B7598">
        <v>18</v>
      </c>
      <c r="C7598">
        <v>920.94008599999995</v>
      </c>
      <c r="D7598">
        <v>19724.740882999999</v>
      </c>
    </row>
    <row r="7599" spans="1:4" x14ac:dyDescent="0.25">
      <c r="A7599">
        <v>74</v>
      </c>
      <c r="B7599">
        <v>19</v>
      </c>
      <c r="C7599">
        <v>878.44954800000005</v>
      </c>
      <c r="D7599">
        <v>17837.117630000001</v>
      </c>
    </row>
    <row r="7600" spans="1:4" x14ac:dyDescent="0.25">
      <c r="A7600">
        <v>74</v>
      </c>
      <c r="B7600">
        <v>20</v>
      </c>
      <c r="C7600">
        <v>620.55434100000002</v>
      </c>
      <c r="D7600">
        <v>12286.213301</v>
      </c>
    </row>
    <row r="7601" spans="1:4" x14ac:dyDescent="0.25">
      <c r="A7601">
        <v>74</v>
      </c>
      <c r="B7601">
        <v>21</v>
      </c>
      <c r="C7601">
        <v>792.99193400000001</v>
      </c>
      <c r="D7601">
        <v>13463.685643000001</v>
      </c>
    </row>
    <row r="7602" spans="1:4" x14ac:dyDescent="0.25">
      <c r="A7602">
        <v>74</v>
      </c>
      <c r="B7602">
        <v>22</v>
      </c>
      <c r="C7602">
        <v>547.92556500000001</v>
      </c>
      <c r="D7602">
        <v>9109.0086800000008</v>
      </c>
    </row>
    <row r="7603" spans="1:4" x14ac:dyDescent="0.25">
      <c r="A7603">
        <v>74</v>
      </c>
      <c r="B7603">
        <v>23</v>
      </c>
      <c r="C7603">
        <v>769.76788299999998</v>
      </c>
      <c r="D7603">
        <v>15227.369893999999</v>
      </c>
    </row>
    <row r="7604" spans="1:4" x14ac:dyDescent="0.25">
      <c r="A7604">
        <v>74</v>
      </c>
      <c r="B7604">
        <v>24</v>
      </c>
      <c r="C7604">
        <v>903.346406</v>
      </c>
      <c r="D7604">
        <v>19370.413930999999</v>
      </c>
    </row>
    <row r="7605" spans="1:4" x14ac:dyDescent="0.25">
      <c r="A7605">
        <v>74</v>
      </c>
      <c r="B7605">
        <v>25</v>
      </c>
      <c r="C7605">
        <v>628.37159599999995</v>
      </c>
      <c r="D7605">
        <v>10341.780628</v>
      </c>
    </row>
    <row r="7606" spans="1:4" x14ac:dyDescent="0.25">
      <c r="A7606">
        <v>74</v>
      </c>
      <c r="B7606">
        <v>26</v>
      </c>
      <c r="C7606">
        <v>1189.830312</v>
      </c>
      <c r="D7606">
        <v>24628.565888000001</v>
      </c>
    </row>
    <row r="7607" spans="1:4" x14ac:dyDescent="0.25">
      <c r="A7607">
        <v>74</v>
      </c>
      <c r="B7607">
        <v>27</v>
      </c>
      <c r="C7607">
        <v>1008.363666</v>
      </c>
      <c r="D7607">
        <v>21888.416144999999</v>
      </c>
    </row>
    <row r="7608" spans="1:4" x14ac:dyDescent="0.25">
      <c r="A7608">
        <v>74</v>
      </c>
      <c r="B7608">
        <v>28</v>
      </c>
      <c r="C7608">
        <v>781.37931800000001</v>
      </c>
      <c r="D7608">
        <v>14681.534904</v>
      </c>
    </row>
    <row r="7609" spans="1:4" x14ac:dyDescent="0.25">
      <c r="A7609">
        <v>74</v>
      </c>
      <c r="B7609">
        <v>29</v>
      </c>
      <c r="C7609">
        <v>446.38370600000002</v>
      </c>
      <c r="D7609">
        <v>7207.6436960000001</v>
      </c>
    </row>
    <row r="7610" spans="1:4" x14ac:dyDescent="0.25">
      <c r="A7610">
        <v>74</v>
      </c>
      <c r="B7610">
        <v>30</v>
      </c>
      <c r="C7610">
        <v>667.85994700000003</v>
      </c>
      <c r="D7610">
        <v>13276.514009</v>
      </c>
    </row>
    <row r="7611" spans="1:4" x14ac:dyDescent="0.25">
      <c r="A7611">
        <v>74</v>
      </c>
      <c r="B7611">
        <v>31</v>
      </c>
      <c r="C7611">
        <v>488.90102999999999</v>
      </c>
      <c r="D7611">
        <v>8408.5060429999994</v>
      </c>
    </row>
    <row r="7612" spans="1:4" x14ac:dyDescent="0.25">
      <c r="A7612">
        <v>74</v>
      </c>
      <c r="B7612">
        <v>32</v>
      </c>
      <c r="C7612">
        <v>769.66446800000006</v>
      </c>
      <c r="D7612">
        <v>16337.666617000001</v>
      </c>
    </row>
    <row r="7613" spans="1:4" x14ac:dyDescent="0.25">
      <c r="A7613">
        <v>74</v>
      </c>
      <c r="B7613">
        <v>33</v>
      </c>
      <c r="C7613">
        <v>1053.874411</v>
      </c>
      <c r="D7613">
        <v>20386.346278000001</v>
      </c>
    </row>
    <row r="7614" spans="1:4" x14ac:dyDescent="0.25">
      <c r="A7614">
        <v>74</v>
      </c>
      <c r="B7614">
        <v>34</v>
      </c>
      <c r="C7614">
        <v>569.85049600000002</v>
      </c>
      <c r="D7614">
        <v>10758.12156</v>
      </c>
    </row>
    <row r="7615" spans="1:4" x14ac:dyDescent="0.25">
      <c r="A7615">
        <v>74</v>
      </c>
      <c r="B7615">
        <v>35</v>
      </c>
      <c r="C7615">
        <v>826.14479800000004</v>
      </c>
      <c r="D7615">
        <v>16597.902376999999</v>
      </c>
    </row>
    <row r="7616" spans="1:4" x14ac:dyDescent="0.25">
      <c r="A7616">
        <v>74</v>
      </c>
      <c r="B7616">
        <v>36</v>
      </c>
      <c r="C7616">
        <v>1086.150879</v>
      </c>
      <c r="D7616">
        <v>21120.490849999998</v>
      </c>
    </row>
    <row r="7617" spans="1:4" x14ac:dyDescent="0.25">
      <c r="A7617">
        <v>74</v>
      </c>
      <c r="B7617">
        <v>37</v>
      </c>
      <c r="C7617">
        <v>905.717713</v>
      </c>
      <c r="D7617">
        <v>19751.171399999999</v>
      </c>
    </row>
    <row r="7618" spans="1:4" x14ac:dyDescent="0.25">
      <c r="A7618">
        <v>74</v>
      </c>
      <c r="B7618">
        <v>38</v>
      </c>
      <c r="C7618">
        <v>675.06104100000005</v>
      </c>
      <c r="D7618">
        <v>12389.327525000001</v>
      </c>
    </row>
    <row r="7619" spans="1:4" x14ac:dyDescent="0.25">
      <c r="A7619">
        <v>74</v>
      </c>
      <c r="B7619">
        <v>39</v>
      </c>
      <c r="C7619">
        <v>905.08566099999996</v>
      </c>
      <c r="D7619">
        <v>15163.891191000001</v>
      </c>
    </row>
    <row r="7620" spans="1:4" x14ac:dyDescent="0.25">
      <c r="A7620">
        <v>74</v>
      </c>
      <c r="B7620">
        <v>40</v>
      </c>
      <c r="C7620">
        <v>994.57573300000001</v>
      </c>
      <c r="D7620">
        <v>16417.422255000001</v>
      </c>
    </row>
    <row r="7621" spans="1:4" x14ac:dyDescent="0.25">
      <c r="A7621">
        <v>74</v>
      </c>
      <c r="B7621">
        <v>41</v>
      </c>
      <c r="C7621">
        <v>969.13967000000002</v>
      </c>
      <c r="D7621">
        <v>19278.676888999998</v>
      </c>
    </row>
    <row r="7622" spans="1:4" x14ac:dyDescent="0.25">
      <c r="A7622">
        <v>74</v>
      </c>
      <c r="B7622">
        <v>42</v>
      </c>
      <c r="C7622">
        <v>1052.577583</v>
      </c>
      <c r="D7622">
        <v>21160.871347</v>
      </c>
    </row>
    <row r="7623" spans="1:4" x14ac:dyDescent="0.25">
      <c r="A7623">
        <v>74</v>
      </c>
      <c r="B7623">
        <v>43</v>
      </c>
      <c r="C7623">
        <v>694.73567800000001</v>
      </c>
      <c r="D7623">
        <v>13650.537483</v>
      </c>
    </row>
    <row r="7624" spans="1:4" x14ac:dyDescent="0.25">
      <c r="A7624">
        <v>74</v>
      </c>
      <c r="B7624">
        <v>44</v>
      </c>
      <c r="C7624">
        <v>755.67553699999996</v>
      </c>
      <c r="D7624">
        <v>14446.539472</v>
      </c>
    </row>
    <row r="7625" spans="1:4" x14ac:dyDescent="0.25">
      <c r="A7625">
        <v>74</v>
      </c>
      <c r="B7625">
        <v>45</v>
      </c>
      <c r="C7625">
        <v>773.92260099999999</v>
      </c>
      <c r="D7625">
        <v>15768.941821</v>
      </c>
    </row>
    <row r="7626" spans="1:4" x14ac:dyDescent="0.25">
      <c r="A7626">
        <v>74</v>
      </c>
      <c r="B7626">
        <v>46</v>
      </c>
      <c r="C7626">
        <v>808.806107</v>
      </c>
      <c r="D7626">
        <v>12698.937037</v>
      </c>
    </row>
    <row r="7627" spans="1:4" x14ac:dyDescent="0.25">
      <c r="A7627">
        <v>74</v>
      </c>
      <c r="B7627">
        <v>47</v>
      </c>
      <c r="C7627">
        <v>950.18377899999996</v>
      </c>
      <c r="D7627">
        <v>20424.176675999999</v>
      </c>
    </row>
    <row r="7628" spans="1:4" x14ac:dyDescent="0.25">
      <c r="A7628">
        <v>74</v>
      </c>
      <c r="B7628">
        <v>48</v>
      </c>
      <c r="C7628">
        <v>1023.538456</v>
      </c>
      <c r="D7628">
        <v>19170.730025000001</v>
      </c>
    </row>
    <row r="7629" spans="1:4" x14ac:dyDescent="0.25">
      <c r="A7629">
        <v>74</v>
      </c>
      <c r="B7629">
        <v>49</v>
      </c>
      <c r="C7629">
        <v>747.32745999999997</v>
      </c>
      <c r="D7629">
        <v>13489.042774</v>
      </c>
    </row>
    <row r="7630" spans="1:4" x14ac:dyDescent="0.25">
      <c r="A7630">
        <v>74</v>
      </c>
      <c r="B7630">
        <v>50</v>
      </c>
      <c r="C7630">
        <v>972.43927900000006</v>
      </c>
      <c r="D7630">
        <v>18623.394050999999</v>
      </c>
    </row>
    <row r="7631" spans="1:4" x14ac:dyDescent="0.25">
      <c r="A7631">
        <v>74</v>
      </c>
      <c r="B7631">
        <v>51</v>
      </c>
      <c r="C7631">
        <v>954.40748199999996</v>
      </c>
      <c r="D7631">
        <v>19410.173921000001</v>
      </c>
    </row>
    <row r="7632" spans="1:4" x14ac:dyDescent="0.25">
      <c r="A7632">
        <v>74</v>
      </c>
      <c r="B7632">
        <v>52</v>
      </c>
      <c r="C7632">
        <v>898.37756100000001</v>
      </c>
      <c r="D7632">
        <v>16411.170072000001</v>
      </c>
    </row>
    <row r="7633" spans="1:4" x14ac:dyDescent="0.25">
      <c r="A7633">
        <v>74</v>
      </c>
      <c r="B7633">
        <v>53</v>
      </c>
      <c r="C7633">
        <v>783.84768899999995</v>
      </c>
      <c r="D7633">
        <v>16932.789443000001</v>
      </c>
    </row>
    <row r="7634" spans="1:4" x14ac:dyDescent="0.25">
      <c r="A7634">
        <v>74</v>
      </c>
      <c r="B7634">
        <v>54</v>
      </c>
      <c r="C7634">
        <v>746.02448200000003</v>
      </c>
      <c r="D7634">
        <v>14186.437102</v>
      </c>
    </row>
    <row r="7635" spans="1:4" x14ac:dyDescent="0.25">
      <c r="A7635">
        <v>74</v>
      </c>
      <c r="B7635">
        <v>55</v>
      </c>
      <c r="C7635">
        <v>906.40601400000003</v>
      </c>
      <c r="D7635">
        <v>18615.308965</v>
      </c>
    </row>
    <row r="7636" spans="1:4" x14ac:dyDescent="0.25">
      <c r="A7636">
        <v>74</v>
      </c>
      <c r="B7636">
        <v>56</v>
      </c>
      <c r="C7636">
        <v>695.78756899999996</v>
      </c>
      <c r="D7636">
        <v>14241.988224000001</v>
      </c>
    </row>
    <row r="7637" spans="1:4" x14ac:dyDescent="0.25">
      <c r="A7637">
        <v>74</v>
      </c>
      <c r="B7637">
        <v>57</v>
      </c>
      <c r="C7637">
        <v>1009.071297</v>
      </c>
      <c r="D7637">
        <v>20752.578835</v>
      </c>
    </row>
    <row r="7638" spans="1:4" x14ac:dyDescent="0.25">
      <c r="A7638">
        <v>74</v>
      </c>
      <c r="B7638">
        <v>58</v>
      </c>
      <c r="C7638">
        <v>599.485545</v>
      </c>
      <c r="D7638">
        <v>12400.015947</v>
      </c>
    </row>
    <row r="7639" spans="1:4" x14ac:dyDescent="0.25">
      <c r="A7639">
        <v>74</v>
      </c>
      <c r="B7639">
        <v>59</v>
      </c>
      <c r="C7639">
        <v>403.45283999999998</v>
      </c>
      <c r="D7639">
        <v>6989.5693469999997</v>
      </c>
    </row>
    <row r="7640" spans="1:4" x14ac:dyDescent="0.25">
      <c r="A7640">
        <v>74</v>
      </c>
      <c r="B7640">
        <v>60</v>
      </c>
      <c r="C7640">
        <v>852.17527900000005</v>
      </c>
      <c r="D7640">
        <v>17635.669833</v>
      </c>
    </row>
    <row r="7641" spans="1:4" x14ac:dyDescent="0.25">
      <c r="A7641">
        <v>74</v>
      </c>
      <c r="B7641">
        <v>61</v>
      </c>
      <c r="C7641">
        <v>606.90045299999997</v>
      </c>
      <c r="D7641">
        <v>11516.881428999999</v>
      </c>
    </row>
    <row r="7642" spans="1:4" x14ac:dyDescent="0.25">
      <c r="A7642">
        <v>74</v>
      </c>
      <c r="B7642">
        <v>62</v>
      </c>
      <c r="C7642">
        <v>725.51398200000006</v>
      </c>
      <c r="D7642">
        <v>13648.899683</v>
      </c>
    </row>
    <row r="7643" spans="1:4" x14ac:dyDescent="0.25">
      <c r="A7643">
        <v>74</v>
      </c>
      <c r="B7643">
        <v>63</v>
      </c>
      <c r="C7643">
        <v>770.92604400000005</v>
      </c>
      <c r="D7643">
        <v>14856.580265000001</v>
      </c>
    </row>
    <row r="7644" spans="1:4" x14ac:dyDescent="0.25">
      <c r="A7644">
        <v>74</v>
      </c>
      <c r="B7644">
        <v>64</v>
      </c>
      <c r="C7644">
        <v>879.26057000000003</v>
      </c>
      <c r="D7644">
        <v>17286.871636</v>
      </c>
    </row>
    <row r="7645" spans="1:4" x14ac:dyDescent="0.25">
      <c r="A7645">
        <v>74</v>
      </c>
      <c r="B7645">
        <v>65</v>
      </c>
      <c r="C7645">
        <v>569.21018200000003</v>
      </c>
      <c r="D7645">
        <v>10748.386488</v>
      </c>
    </row>
    <row r="7646" spans="1:4" x14ac:dyDescent="0.25">
      <c r="A7646">
        <v>74</v>
      </c>
      <c r="B7646">
        <v>66</v>
      </c>
      <c r="C7646">
        <v>941.77912500000002</v>
      </c>
      <c r="D7646">
        <v>19868.931152000001</v>
      </c>
    </row>
    <row r="7647" spans="1:4" x14ac:dyDescent="0.25">
      <c r="A7647">
        <v>74</v>
      </c>
      <c r="B7647">
        <v>67</v>
      </c>
      <c r="C7647">
        <v>1179.7400379999999</v>
      </c>
      <c r="D7647">
        <v>22019.544540999999</v>
      </c>
    </row>
    <row r="7648" spans="1:4" x14ac:dyDescent="0.25">
      <c r="A7648">
        <v>74</v>
      </c>
      <c r="B7648">
        <v>68</v>
      </c>
      <c r="C7648">
        <v>851.85709799999995</v>
      </c>
      <c r="D7648">
        <v>13248.390864999999</v>
      </c>
    </row>
    <row r="7649" spans="1:4" x14ac:dyDescent="0.25">
      <c r="A7649">
        <v>74</v>
      </c>
      <c r="B7649">
        <v>69</v>
      </c>
      <c r="C7649">
        <v>955.84575400000006</v>
      </c>
      <c r="D7649">
        <v>19900.042669999999</v>
      </c>
    </row>
    <row r="7650" spans="1:4" x14ac:dyDescent="0.25">
      <c r="A7650">
        <v>74</v>
      </c>
      <c r="B7650">
        <v>70</v>
      </c>
      <c r="C7650">
        <v>930.22347600000001</v>
      </c>
      <c r="D7650">
        <v>18069.510180000001</v>
      </c>
    </row>
    <row r="7651" spans="1:4" x14ac:dyDescent="0.25">
      <c r="A7651">
        <v>74</v>
      </c>
      <c r="B7651">
        <v>71</v>
      </c>
      <c r="C7651">
        <v>922.46289100000001</v>
      </c>
      <c r="D7651">
        <v>16376.867327</v>
      </c>
    </row>
    <row r="7652" spans="1:4" x14ac:dyDescent="0.25">
      <c r="A7652">
        <v>74</v>
      </c>
      <c r="B7652">
        <v>72</v>
      </c>
      <c r="C7652">
        <v>1029.4958650000001</v>
      </c>
      <c r="D7652">
        <v>17896.392210999998</v>
      </c>
    </row>
    <row r="7653" spans="1:4" x14ac:dyDescent="0.25">
      <c r="A7653">
        <v>74</v>
      </c>
      <c r="B7653">
        <v>73</v>
      </c>
      <c r="C7653">
        <v>1234.647381</v>
      </c>
      <c r="D7653">
        <v>24699.234100000001</v>
      </c>
    </row>
    <row r="7654" spans="1:4" x14ac:dyDescent="0.25">
      <c r="A7654">
        <v>74</v>
      </c>
      <c r="B7654">
        <v>74</v>
      </c>
      <c r="C7654">
        <v>0</v>
      </c>
      <c r="D7654">
        <v>0</v>
      </c>
    </row>
    <row r="7655" spans="1:4" x14ac:dyDescent="0.25">
      <c r="A7655">
        <v>74</v>
      </c>
      <c r="B7655">
        <v>75</v>
      </c>
      <c r="C7655">
        <v>1084.449237</v>
      </c>
      <c r="D7655">
        <v>20782.924068</v>
      </c>
    </row>
    <row r="7656" spans="1:4" x14ac:dyDescent="0.25">
      <c r="A7656">
        <v>74</v>
      </c>
      <c r="B7656">
        <v>76</v>
      </c>
      <c r="C7656">
        <v>706.66342099999997</v>
      </c>
      <c r="D7656">
        <v>12550.413558</v>
      </c>
    </row>
    <row r="7657" spans="1:4" x14ac:dyDescent="0.25">
      <c r="A7657">
        <v>74</v>
      </c>
      <c r="B7657">
        <v>77</v>
      </c>
      <c r="C7657">
        <v>1055.42992</v>
      </c>
      <c r="D7657">
        <v>23968.434161000001</v>
      </c>
    </row>
    <row r="7658" spans="1:4" x14ac:dyDescent="0.25">
      <c r="A7658">
        <v>74</v>
      </c>
      <c r="B7658">
        <v>78</v>
      </c>
      <c r="C7658">
        <v>504.21657900000002</v>
      </c>
      <c r="D7658">
        <v>7668.8558700000003</v>
      </c>
    </row>
    <row r="7659" spans="1:4" x14ac:dyDescent="0.25">
      <c r="A7659">
        <v>74</v>
      </c>
      <c r="B7659">
        <v>79</v>
      </c>
      <c r="C7659">
        <v>662.31644800000004</v>
      </c>
      <c r="D7659">
        <v>13844.624597</v>
      </c>
    </row>
    <row r="7660" spans="1:4" x14ac:dyDescent="0.25">
      <c r="A7660">
        <v>74</v>
      </c>
      <c r="B7660">
        <v>80</v>
      </c>
      <c r="C7660">
        <v>1035.3537550000001</v>
      </c>
      <c r="D7660">
        <v>17976.718584999999</v>
      </c>
    </row>
    <row r="7661" spans="1:4" x14ac:dyDescent="0.25">
      <c r="A7661">
        <v>74</v>
      </c>
      <c r="B7661">
        <v>81</v>
      </c>
      <c r="C7661">
        <v>739.59337100000005</v>
      </c>
      <c r="D7661">
        <v>15474.303171</v>
      </c>
    </row>
    <row r="7662" spans="1:4" x14ac:dyDescent="0.25">
      <c r="A7662">
        <v>74</v>
      </c>
      <c r="B7662">
        <v>82</v>
      </c>
      <c r="C7662">
        <v>575.04400399999997</v>
      </c>
      <c r="D7662">
        <v>8604.8234179999999</v>
      </c>
    </row>
    <row r="7663" spans="1:4" x14ac:dyDescent="0.25">
      <c r="A7663">
        <v>74</v>
      </c>
      <c r="B7663">
        <v>83</v>
      </c>
      <c r="C7663">
        <v>969.50840100000005</v>
      </c>
      <c r="D7663">
        <v>20232.956394000001</v>
      </c>
    </row>
    <row r="7664" spans="1:4" x14ac:dyDescent="0.25">
      <c r="A7664">
        <v>74</v>
      </c>
      <c r="B7664">
        <v>84</v>
      </c>
      <c r="C7664">
        <v>647.989913</v>
      </c>
      <c r="D7664">
        <v>12225.307676</v>
      </c>
    </row>
    <row r="7665" spans="1:4" x14ac:dyDescent="0.25">
      <c r="A7665">
        <v>74</v>
      </c>
      <c r="B7665">
        <v>85</v>
      </c>
      <c r="C7665">
        <v>850.16092800000001</v>
      </c>
      <c r="D7665">
        <v>13999.323337</v>
      </c>
    </row>
    <row r="7666" spans="1:4" x14ac:dyDescent="0.25">
      <c r="A7666">
        <v>74</v>
      </c>
      <c r="B7666">
        <v>86</v>
      </c>
      <c r="C7666">
        <v>928.41696400000001</v>
      </c>
      <c r="D7666">
        <v>19564.255037999999</v>
      </c>
    </row>
    <row r="7667" spans="1:4" x14ac:dyDescent="0.25">
      <c r="A7667">
        <v>74</v>
      </c>
      <c r="B7667">
        <v>87</v>
      </c>
      <c r="C7667">
        <v>1068.6551509999999</v>
      </c>
      <c r="D7667">
        <v>21965.043274</v>
      </c>
    </row>
    <row r="7668" spans="1:4" x14ac:dyDescent="0.25">
      <c r="A7668">
        <v>74</v>
      </c>
      <c r="B7668">
        <v>88</v>
      </c>
      <c r="C7668">
        <v>741.55991900000004</v>
      </c>
      <c r="D7668">
        <v>14009.337591</v>
      </c>
    </row>
    <row r="7669" spans="1:4" x14ac:dyDescent="0.25">
      <c r="A7669">
        <v>74</v>
      </c>
      <c r="B7669">
        <v>89</v>
      </c>
      <c r="C7669">
        <v>755.48209299999996</v>
      </c>
      <c r="D7669">
        <v>11995.883274</v>
      </c>
    </row>
    <row r="7670" spans="1:4" x14ac:dyDescent="0.25">
      <c r="A7670">
        <v>74</v>
      </c>
      <c r="B7670">
        <v>90</v>
      </c>
      <c r="C7670">
        <v>1179.00289</v>
      </c>
      <c r="D7670">
        <v>23962.390384999999</v>
      </c>
    </row>
    <row r="7671" spans="1:4" x14ac:dyDescent="0.25">
      <c r="A7671">
        <v>74</v>
      </c>
      <c r="B7671">
        <v>91</v>
      </c>
      <c r="C7671">
        <v>634.01187000000004</v>
      </c>
      <c r="D7671">
        <v>11873.191022999999</v>
      </c>
    </row>
    <row r="7672" spans="1:4" x14ac:dyDescent="0.25">
      <c r="A7672">
        <v>74</v>
      </c>
      <c r="B7672">
        <v>92</v>
      </c>
      <c r="C7672">
        <v>774.97724900000003</v>
      </c>
      <c r="D7672">
        <v>12825.356086</v>
      </c>
    </row>
    <row r="7673" spans="1:4" x14ac:dyDescent="0.25">
      <c r="A7673">
        <v>74</v>
      </c>
      <c r="B7673">
        <v>93</v>
      </c>
      <c r="C7673">
        <v>813.05574100000001</v>
      </c>
      <c r="D7673">
        <v>16435.765989</v>
      </c>
    </row>
    <row r="7674" spans="1:4" x14ac:dyDescent="0.25">
      <c r="A7674">
        <v>74</v>
      </c>
      <c r="B7674">
        <v>94</v>
      </c>
      <c r="C7674">
        <v>413.14040899999998</v>
      </c>
      <c r="D7674">
        <v>7113.3559100000002</v>
      </c>
    </row>
    <row r="7675" spans="1:4" x14ac:dyDescent="0.25">
      <c r="A7675">
        <v>74</v>
      </c>
      <c r="B7675">
        <v>95</v>
      </c>
      <c r="C7675">
        <v>940.67639799999995</v>
      </c>
      <c r="D7675">
        <v>18088.278545000001</v>
      </c>
    </row>
    <row r="7676" spans="1:4" x14ac:dyDescent="0.25">
      <c r="A7676">
        <v>74</v>
      </c>
      <c r="B7676">
        <v>96</v>
      </c>
      <c r="C7676">
        <v>507.666719</v>
      </c>
      <c r="D7676">
        <v>8614.8254010000001</v>
      </c>
    </row>
    <row r="7677" spans="1:4" x14ac:dyDescent="0.25">
      <c r="A7677">
        <v>74</v>
      </c>
      <c r="B7677">
        <v>97</v>
      </c>
      <c r="C7677">
        <v>726.34512299999994</v>
      </c>
      <c r="D7677">
        <v>14957.791671999999</v>
      </c>
    </row>
    <row r="7678" spans="1:4" x14ac:dyDescent="0.25">
      <c r="A7678">
        <v>74</v>
      </c>
      <c r="B7678">
        <v>98</v>
      </c>
      <c r="C7678">
        <v>507.22677399999998</v>
      </c>
      <c r="D7678">
        <v>9941.0201639999996</v>
      </c>
    </row>
    <row r="7679" spans="1:4" x14ac:dyDescent="0.25">
      <c r="A7679">
        <v>74</v>
      </c>
      <c r="B7679">
        <v>99</v>
      </c>
      <c r="C7679">
        <v>598.06229199999996</v>
      </c>
      <c r="D7679">
        <v>9825.856581</v>
      </c>
    </row>
    <row r="7680" spans="1:4" x14ac:dyDescent="0.25">
      <c r="A7680">
        <v>74</v>
      </c>
      <c r="B7680">
        <v>100</v>
      </c>
      <c r="C7680">
        <v>511.120521</v>
      </c>
      <c r="D7680">
        <v>8777.5363679999991</v>
      </c>
    </row>
    <row r="7681" spans="1:4" x14ac:dyDescent="0.25">
      <c r="A7681">
        <v>75</v>
      </c>
      <c r="B7681">
        <v>0</v>
      </c>
      <c r="C7681">
        <v>1142.5102300000001</v>
      </c>
      <c r="D7681">
        <v>15585.650774</v>
      </c>
    </row>
    <row r="7682" spans="1:4" x14ac:dyDescent="0.25">
      <c r="A7682">
        <v>75</v>
      </c>
      <c r="B7682">
        <v>1</v>
      </c>
      <c r="C7682">
        <v>709.07229900000004</v>
      </c>
      <c r="D7682">
        <v>10335.526105000001</v>
      </c>
    </row>
    <row r="7683" spans="1:4" x14ac:dyDescent="0.25">
      <c r="A7683">
        <v>75</v>
      </c>
      <c r="B7683">
        <v>2</v>
      </c>
      <c r="C7683">
        <v>761.97673499999996</v>
      </c>
      <c r="D7683">
        <v>9933.1927219999998</v>
      </c>
    </row>
    <row r="7684" spans="1:4" x14ac:dyDescent="0.25">
      <c r="A7684">
        <v>75</v>
      </c>
      <c r="B7684">
        <v>3</v>
      </c>
      <c r="C7684">
        <v>945.178493</v>
      </c>
      <c r="D7684">
        <v>13216.305001000001</v>
      </c>
    </row>
    <row r="7685" spans="1:4" x14ac:dyDescent="0.25">
      <c r="A7685">
        <v>75</v>
      </c>
      <c r="B7685">
        <v>4</v>
      </c>
      <c r="C7685">
        <v>893.76976000000002</v>
      </c>
      <c r="D7685">
        <v>12695.762026</v>
      </c>
    </row>
    <row r="7686" spans="1:4" x14ac:dyDescent="0.25">
      <c r="A7686">
        <v>75</v>
      </c>
      <c r="B7686">
        <v>5</v>
      </c>
      <c r="C7686">
        <v>904.87196600000004</v>
      </c>
      <c r="D7686">
        <v>13404.757266000001</v>
      </c>
    </row>
    <row r="7687" spans="1:4" x14ac:dyDescent="0.25">
      <c r="A7687">
        <v>75</v>
      </c>
      <c r="B7687">
        <v>6</v>
      </c>
      <c r="C7687">
        <v>799.43069300000002</v>
      </c>
      <c r="D7687">
        <v>11076.287817</v>
      </c>
    </row>
    <row r="7688" spans="1:4" x14ac:dyDescent="0.25">
      <c r="A7688">
        <v>75</v>
      </c>
      <c r="B7688">
        <v>7</v>
      </c>
      <c r="C7688">
        <v>788.89573299999995</v>
      </c>
      <c r="D7688">
        <v>14221.979083</v>
      </c>
    </row>
    <row r="7689" spans="1:4" x14ac:dyDescent="0.25">
      <c r="A7689">
        <v>75</v>
      </c>
      <c r="B7689">
        <v>8</v>
      </c>
      <c r="C7689">
        <v>840.44716100000005</v>
      </c>
      <c r="D7689">
        <v>11795.640614</v>
      </c>
    </row>
    <row r="7690" spans="1:4" x14ac:dyDescent="0.25">
      <c r="A7690">
        <v>75</v>
      </c>
      <c r="B7690">
        <v>9</v>
      </c>
      <c r="C7690">
        <v>480.78846099999998</v>
      </c>
      <c r="D7690">
        <v>6266.5643899999995</v>
      </c>
    </row>
    <row r="7691" spans="1:4" x14ac:dyDescent="0.25">
      <c r="A7691">
        <v>75</v>
      </c>
      <c r="B7691">
        <v>10</v>
      </c>
      <c r="C7691">
        <v>776.75438599999995</v>
      </c>
      <c r="D7691">
        <v>13199.748838</v>
      </c>
    </row>
    <row r="7692" spans="1:4" x14ac:dyDescent="0.25">
      <c r="A7692">
        <v>75</v>
      </c>
      <c r="B7692">
        <v>11</v>
      </c>
      <c r="C7692">
        <v>944.88985100000002</v>
      </c>
      <c r="D7692">
        <v>13990.036676</v>
      </c>
    </row>
    <row r="7693" spans="1:4" x14ac:dyDescent="0.25">
      <c r="A7693">
        <v>75</v>
      </c>
      <c r="B7693">
        <v>12</v>
      </c>
      <c r="C7693">
        <v>847.77330199999994</v>
      </c>
      <c r="D7693">
        <v>14260.607807</v>
      </c>
    </row>
    <row r="7694" spans="1:4" x14ac:dyDescent="0.25">
      <c r="A7694">
        <v>75</v>
      </c>
      <c r="B7694">
        <v>13</v>
      </c>
      <c r="C7694">
        <v>505.04323299999999</v>
      </c>
      <c r="D7694">
        <v>6576.1899139999996</v>
      </c>
    </row>
    <row r="7695" spans="1:4" x14ac:dyDescent="0.25">
      <c r="A7695">
        <v>75</v>
      </c>
      <c r="B7695">
        <v>14</v>
      </c>
      <c r="C7695">
        <v>1132.365074</v>
      </c>
      <c r="D7695">
        <v>18226.040331</v>
      </c>
    </row>
    <row r="7696" spans="1:4" x14ac:dyDescent="0.25">
      <c r="A7696">
        <v>75</v>
      </c>
      <c r="B7696">
        <v>15</v>
      </c>
      <c r="C7696">
        <v>766.29567599999996</v>
      </c>
      <c r="D7696">
        <v>11150.363557999999</v>
      </c>
    </row>
    <row r="7697" spans="1:4" x14ac:dyDescent="0.25">
      <c r="A7697">
        <v>75</v>
      </c>
      <c r="B7697">
        <v>16</v>
      </c>
      <c r="C7697">
        <v>542.56292599999995</v>
      </c>
      <c r="D7697">
        <v>7065.0817950000001</v>
      </c>
    </row>
    <row r="7698" spans="1:4" x14ac:dyDescent="0.25">
      <c r="A7698">
        <v>75</v>
      </c>
      <c r="B7698">
        <v>17</v>
      </c>
      <c r="C7698">
        <v>186.47448199999999</v>
      </c>
      <c r="D7698">
        <v>2444.3841160000002</v>
      </c>
    </row>
    <row r="7699" spans="1:4" x14ac:dyDescent="0.25">
      <c r="A7699">
        <v>75</v>
      </c>
      <c r="B7699">
        <v>18</v>
      </c>
      <c r="C7699">
        <v>476.313874</v>
      </c>
      <c r="D7699">
        <v>6877.9546319999999</v>
      </c>
    </row>
    <row r="7700" spans="1:4" x14ac:dyDescent="0.25">
      <c r="A7700">
        <v>75</v>
      </c>
      <c r="B7700">
        <v>19</v>
      </c>
      <c r="C7700">
        <v>1035.843462</v>
      </c>
      <c r="D7700">
        <v>17693.056633</v>
      </c>
    </row>
    <row r="7701" spans="1:4" x14ac:dyDescent="0.25">
      <c r="A7701">
        <v>75</v>
      </c>
      <c r="B7701">
        <v>20</v>
      </c>
      <c r="C7701">
        <v>644.418093</v>
      </c>
      <c r="D7701">
        <v>9623.1719929999999</v>
      </c>
    </row>
    <row r="7702" spans="1:4" x14ac:dyDescent="0.25">
      <c r="A7702">
        <v>75</v>
      </c>
      <c r="B7702">
        <v>21</v>
      </c>
      <c r="C7702">
        <v>1293.041931</v>
      </c>
      <c r="D7702">
        <v>21357.107742</v>
      </c>
    </row>
    <row r="7703" spans="1:4" x14ac:dyDescent="0.25">
      <c r="A7703">
        <v>75</v>
      </c>
      <c r="B7703">
        <v>22</v>
      </c>
      <c r="C7703">
        <v>848.82813899999996</v>
      </c>
      <c r="D7703">
        <v>14226.331188</v>
      </c>
    </row>
    <row r="7704" spans="1:4" x14ac:dyDescent="0.25">
      <c r="A7704">
        <v>75</v>
      </c>
      <c r="B7704">
        <v>23</v>
      </c>
      <c r="C7704">
        <v>527.86444300000005</v>
      </c>
      <c r="D7704">
        <v>6868.828442</v>
      </c>
    </row>
    <row r="7705" spans="1:4" x14ac:dyDescent="0.25">
      <c r="A7705">
        <v>75</v>
      </c>
      <c r="B7705">
        <v>24</v>
      </c>
      <c r="C7705">
        <v>509.58625799999999</v>
      </c>
      <c r="D7705">
        <v>7333.7518490000002</v>
      </c>
    </row>
    <row r="7706" spans="1:4" x14ac:dyDescent="0.25">
      <c r="A7706">
        <v>75</v>
      </c>
      <c r="B7706">
        <v>25</v>
      </c>
      <c r="C7706">
        <v>1125.577436</v>
      </c>
      <c r="D7706">
        <v>15374.624793999999</v>
      </c>
    </row>
    <row r="7707" spans="1:4" x14ac:dyDescent="0.25">
      <c r="A7707">
        <v>75</v>
      </c>
      <c r="B7707">
        <v>26</v>
      </c>
      <c r="C7707">
        <v>294.39400699999999</v>
      </c>
      <c r="D7707">
        <v>3835.266431</v>
      </c>
    </row>
    <row r="7708" spans="1:4" x14ac:dyDescent="0.25">
      <c r="A7708">
        <v>75</v>
      </c>
      <c r="B7708">
        <v>27</v>
      </c>
      <c r="C7708">
        <v>316.67241300000001</v>
      </c>
      <c r="D7708">
        <v>4468.3166149999997</v>
      </c>
    </row>
    <row r="7709" spans="1:4" x14ac:dyDescent="0.25">
      <c r="A7709">
        <v>75</v>
      </c>
      <c r="B7709">
        <v>28</v>
      </c>
      <c r="C7709">
        <v>341.83345000000003</v>
      </c>
      <c r="D7709">
        <v>4453.4657090000001</v>
      </c>
    </row>
    <row r="7710" spans="1:4" x14ac:dyDescent="0.25">
      <c r="A7710">
        <v>75</v>
      </c>
      <c r="B7710">
        <v>29</v>
      </c>
      <c r="C7710">
        <v>795.45007599999997</v>
      </c>
      <c r="D7710">
        <v>13509.741233999999</v>
      </c>
    </row>
    <row r="7711" spans="1:4" x14ac:dyDescent="0.25">
      <c r="A7711">
        <v>75</v>
      </c>
      <c r="B7711">
        <v>30</v>
      </c>
      <c r="C7711">
        <v>561.81045500000005</v>
      </c>
      <c r="D7711">
        <v>7637.2777679999999</v>
      </c>
    </row>
    <row r="7712" spans="1:4" x14ac:dyDescent="0.25">
      <c r="A7712">
        <v>75</v>
      </c>
      <c r="B7712">
        <v>31</v>
      </c>
      <c r="C7712">
        <v>725.833394</v>
      </c>
      <c r="D7712">
        <v>11842.282998000001</v>
      </c>
    </row>
    <row r="7713" spans="1:4" x14ac:dyDescent="0.25">
      <c r="A7713">
        <v>75</v>
      </c>
      <c r="B7713">
        <v>32</v>
      </c>
      <c r="C7713">
        <v>927.05838200000005</v>
      </c>
      <c r="D7713">
        <v>16193.60562</v>
      </c>
    </row>
    <row r="7714" spans="1:4" x14ac:dyDescent="0.25">
      <c r="A7714">
        <v>75</v>
      </c>
      <c r="B7714">
        <v>33</v>
      </c>
      <c r="C7714">
        <v>236.41179099999999</v>
      </c>
      <c r="D7714">
        <v>3087.100719</v>
      </c>
    </row>
    <row r="7715" spans="1:4" x14ac:dyDescent="0.25">
      <c r="A7715">
        <v>75</v>
      </c>
      <c r="B7715">
        <v>34</v>
      </c>
      <c r="C7715">
        <v>793.557998</v>
      </c>
      <c r="D7715">
        <v>11239.17245</v>
      </c>
    </row>
    <row r="7716" spans="1:4" x14ac:dyDescent="0.25">
      <c r="A7716">
        <v>75</v>
      </c>
      <c r="B7716">
        <v>35</v>
      </c>
      <c r="C7716">
        <v>408.99561399999999</v>
      </c>
      <c r="D7716">
        <v>5324.9380140000003</v>
      </c>
    </row>
    <row r="7717" spans="1:4" x14ac:dyDescent="0.25">
      <c r="A7717">
        <v>75</v>
      </c>
      <c r="B7717">
        <v>36</v>
      </c>
      <c r="C7717">
        <v>404.57104099999998</v>
      </c>
      <c r="D7717">
        <v>5266.2276689999999</v>
      </c>
    </row>
    <row r="7718" spans="1:4" x14ac:dyDescent="0.25">
      <c r="A7718">
        <v>75</v>
      </c>
      <c r="B7718">
        <v>37</v>
      </c>
      <c r="C7718">
        <v>475.877048</v>
      </c>
      <c r="D7718">
        <v>7804.9135809999998</v>
      </c>
    </row>
    <row r="7719" spans="1:4" x14ac:dyDescent="0.25">
      <c r="A7719">
        <v>75</v>
      </c>
      <c r="B7719">
        <v>38</v>
      </c>
      <c r="C7719">
        <v>511.67469199999999</v>
      </c>
      <c r="D7719">
        <v>6672.7464300000001</v>
      </c>
    </row>
    <row r="7720" spans="1:4" x14ac:dyDescent="0.25">
      <c r="A7720">
        <v>75</v>
      </c>
      <c r="B7720">
        <v>39</v>
      </c>
      <c r="C7720">
        <v>1161.7451610000001</v>
      </c>
      <c r="D7720">
        <v>19872.914113999999</v>
      </c>
    </row>
    <row r="7721" spans="1:4" x14ac:dyDescent="0.25">
      <c r="A7721">
        <v>75</v>
      </c>
      <c r="B7721">
        <v>40</v>
      </c>
      <c r="C7721">
        <v>1163.398361</v>
      </c>
      <c r="D7721">
        <v>19808.892080000001</v>
      </c>
    </row>
    <row r="7722" spans="1:4" x14ac:dyDescent="0.25">
      <c r="A7722">
        <v>75</v>
      </c>
      <c r="B7722">
        <v>41</v>
      </c>
      <c r="C7722">
        <v>156.77084099999999</v>
      </c>
      <c r="D7722">
        <v>2045.650609</v>
      </c>
    </row>
    <row r="7723" spans="1:4" x14ac:dyDescent="0.25">
      <c r="A7723">
        <v>75</v>
      </c>
      <c r="B7723">
        <v>42</v>
      </c>
      <c r="C7723">
        <v>941.40222400000005</v>
      </c>
      <c r="D7723">
        <v>17526.680764000001</v>
      </c>
    </row>
    <row r="7724" spans="1:4" x14ac:dyDescent="0.25">
      <c r="A7724">
        <v>75</v>
      </c>
      <c r="B7724">
        <v>43</v>
      </c>
      <c r="C7724">
        <v>547.35899600000005</v>
      </c>
      <c r="D7724">
        <v>7449.2281419999999</v>
      </c>
    </row>
    <row r="7725" spans="1:4" x14ac:dyDescent="0.25">
      <c r="A7725">
        <v>75</v>
      </c>
      <c r="B7725">
        <v>44</v>
      </c>
      <c r="C7725">
        <v>528.18115699999998</v>
      </c>
      <c r="D7725">
        <v>7045.6922359999999</v>
      </c>
    </row>
    <row r="7726" spans="1:4" x14ac:dyDescent="0.25">
      <c r="A7726">
        <v>75</v>
      </c>
      <c r="B7726">
        <v>45</v>
      </c>
      <c r="C7726">
        <v>606.67323199999998</v>
      </c>
      <c r="D7726">
        <v>8251.566632</v>
      </c>
    </row>
    <row r="7727" spans="1:4" x14ac:dyDescent="0.25">
      <c r="A7727">
        <v>75</v>
      </c>
      <c r="B7727">
        <v>46</v>
      </c>
      <c r="C7727">
        <v>928.87203099999999</v>
      </c>
      <c r="D7727">
        <v>12817.915091000001</v>
      </c>
    </row>
    <row r="7728" spans="1:4" x14ac:dyDescent="0.25">
      <c r="A7728">
        <v>75</v>
      </c>
      <c r="B7728">
        <v>47</v>
      </c>
      <c r="C7728">
        <v>556.423631</v>
      </c>
      <c r="D7728">
        <v>8387.5145950000006</v>
      </c>
    </row>
    <row r="7729" spans="1:4" x14ac:dyDescent="0.25">
      <c r="A7729">
        <v>75</v>
      </c>
      <c r="B7729">
        <v>48</v>
      </c>
      <c r="C7729">
        <v>153.13101399999999</v>
      </c>
      <c r="D7729">
        <v>2005.408304</v>
      </c>
    </row>
    <row r="7730" spans="1:4" x14ac:dyDescent="0.25">
      <c r="A7730">
        <v>75</v>
      </c>
      <c r="B7730">
        <v>49</v>
      </c>
      <c r="C7730">
        <v>850.44639900000004</v>
      </c>
      <c r="D7730">
        <v>11786.036076</v>
      </c>
    </row>
    <row r="7731" spans="1:4" x14ac:dyDescent="0.25">
      <c r="A7731">
        <v>75</v>
      </c>
      <c r="B7731">
        <v>50</v>
      </c>
      <c r="C7731">
        <v>841.669894</v>
      </c>
      <c r="D7731">
        <v>11665.165826</v>
      </c>
    </row>
    <row r="7732" spans="1:4" x14ac:dyDescent="0.25">
      <c r="A7732">
        <v>75</v>
      </c>
      <c r="B7732">
        <v>51</v>
      </c>
      <c r="C7732">
        <v>376.83421800000002</v>
      </c>
      <c r="D7732">
        <v>4907.9962089999999</v>
      </c>
    </row>
    <row r="7733" spans="1:4" x14ac:dyDescent="0.25">
      <c r="A7733">
        <v>75</v>
      </c>
      <c r="B7733">
        <v>52</v>
      </c>
      <c r="C7733">
        <v>441.05753299999998</v>
      </c>
      <c r="D7733">
        <v>5740.4270290000004</v>
      </c>
    </row>
    <row r="7734" spans="1:4" x14ac:dyDescent="0.25">
      <c r="A7734">
        <v>75</v>
      </c>
      <c r="B7734">
        <v>53</v>
      </c>
      <c r="C7734">
        <v>559.26563299999998</v>
      </c>
      <c r="D7734">
        <v>9745.2298320000009</v>
      </c>
    </row>
    <row r="7735" spans="1:4" x14ac:dyDescent="0.25">
      <c r="A7735">
        <v>75</v>
      </c>
      <c r="B7735">
        <v>54</v>
      </c>
      <c r="C7735">
        <v>380.41660999999999</v>
      </c>
      <c r="D7735">
        <v>4949.9051689999997</v>
      </c>
    </row>
    <row r="7736" spans="1:4" x14ac:dyDescent="0.25">
      <c r="A7736">
        <v>75</v>
      </c>
      <c r="B7736">
        <v>55</v>
      </c>
      <c r="C7736">
        <v>551.84690799999998</v>
      </c>
      <c r="D7736">
        <v>8255.7552290000003</v>
      </c>
    </row>
    <row r="7737" spans="1:4" x14ac:dyDescent="0.25">
      <c r="A7737">
        <v>75</v>
      </c>
      <c r="B7737">
        <v>56</v>
      </c>
      <c r="C7737">
        <v>722.18787899999995</v>
      </c>
      <c r="D7737">
        <v>10117.694164</v>
      </c>
    </row>
    <row r="7738" spans="1:4" x14ac:dyDescent="0.25">
      <c r="A7738">
        <v>75</v>
      </c>
      <c r="B7738">
        <v>57</v>
      </c>
      <c r="C7738">
        <v>615.311149</v>
      </c>
      <c r="D7738">
        <v>8715.9167529999995</v>
      </c>
    </row>
    <row r="7739" spans="1:4" x14ac:dyDescent="0.25">
      <c r="A7739">
        <v>75</v>
      </c>
      <c r="B7739">
        <v>58</v>
      </c>
      <c r="C7739">
        <v>638.57319500000006</v>
      </c>
      <c r="D7739">
        <v>8889.329436</v>
      </c>
    </row>
    <row r="7740" spans="1:4" x14ac:dyDescent="0.25">
      <c r="A7740">
        <v>75</v>
      </c>
      <c r="B7740">
        <v>59</v>
      </c>
      <c r="C7740">
        <v>920.11361399999998</v>
      </c>
      <c r="D7740">
        <v>15770.923973999999</v>
      </c>
    </row>
    <row r="7741" spans="1:4" x14ac:dyDescent="0.25">
      <c r="A7741">
        <v>75</v>
      </c>
      <c r="B7741">
        <v>60</v>
      </c>
      <c r="C7741">
        <v>1009.569193</v>
      </c>
      <c r="D7741">
        <v>17491.608835999999</v>
      </c>
    </row>
    <row r="7742" spans="1:4" x14ac:dyDescent="0.25">
      <c r="A7742">
        <v>75</v>
      </c>
      <c r="B7742">
        <v>61</v>
      </c>
      <c r="C7742">
        <v>596.84333800000002</v>
      </c>
      <c r="D7742">
        <v>7789.0480390000002</v>
      </c>
    </row>
    <row r="7743" spans="1:4" x14ac:dyDescent="0.25">
      <c r="A7743">
        <v>75</v>
      </c>
      <c r="B7743">
        <v>62</v>
      </c>
      <c r="C7743">
        <v>738.47891200000004</v>
      </c>
      <c r="D7743">
        <v>10844.173699000001</v>
      </c>
    </row>
    <row r="7744" spans="1:4" x14ac:dyDescent="0.25">
      <c r="A7744">
        <v>75</v>
      </c>
      <c r="B7744">
        <v>63</v>
      </c>
      <c r="C7744">
        <v>608.70811700000002</v>
      </c>
      <c r="D7744">
        <v>7930.2084009999999</v>
      </c>
    </row>
    <row r="7745" spans="1:4" x14ac:dyDescent="0.25">
      <c r="A7745">
        <v>75</v>
      </c>
      <c r="B7745">
        <v>64</v>
      </c>
      <c r="C7745">
        <v>212.490894</v>
      </c>
      <c r="D7745">
        <v>2768.8408760000002</v>
      </c>
    </row>
    <row r="7746" spans="1:4" x14ac:dyDescent="0.25">
      <c r="A7746">
        <v>75</v>
      </c>
      <c r="B7746">
        <v>65</v>
      </c>
      <c r="C7746">
        <v>792.91768400000001</v>
      </c>
      <c r="D7746">
        <v>11229.437378000001</v>
      </c>
    </row>
    <row r="7747" spans="1:4" x14ac:dyDescent="0.25">
      <c r="A7747">
        <v>75</v>
      </c>
      <c r="B7747">
        <v>66</v>
      </c>
      <c r="C7747">
        <v>548.01897699999995</v>
      </c>
      <c r="D7747">
        <v>7832.2690709999997</v>
      </c>
    </row>
    <row r="7748" spans="1:4" x14ac:dyDescent="0.25">
      <c r="A7748">
        <v>75</v>
      </c>
      <c r="B7748">
        <v>67</v>
      </c>
      <c r="C7748">
        <v>149.67416299999999</v>
      </c>
      <c r="D7748">
        <v>1956.456664</v>
      </c>
    </row>
    <row r="7749" spans="1:4" x14ac:dyDescent="0.25">
      <c r="A7749">
        <v>75</v>
      </c>
      <c r="B7749">
        <v>68</v>
      </c>
      <c r="C7749">
        <v>990.67292599999996</v>
      </c>
      <c r="D7749">
        <v>14520.207784</v>
      </c>
    </row>
    <row r="7750" spans="1:4" x14ac:dyDescent="0.25">
      <c r="A7750">
        <v>75</v>
      </c>
      <c r="B7750">
        <v>69</v>
      </c>
      <c r="C7750">
        <v>897.87570800000003</v>
      </c>
      <c r="D7750">
        <v>17618.840625000001</v>
      </c>
    </row>
    <row r="7751" spans="1:4" x14ac:dyDescent="0.25">
      <c r="A7751">
        <v>75</v>
      </c>
      <c r="B7751">
        <v>70</v>
      </c>
      <c r="C7751">
        <v>827.39452300000005</v>
      </c>
      <c r="D7751">
        <v>10764.723652000001</v>
      </c>
    </row>
    <row r="7752" spans="1:4" x14ac:dyDescent="0.25">
      <c r="A7752">
        <v>75</v>
      </c>
      <c r="B7752">
        <v>71</v>
      </c>
      <c r="C7752">
        <v>1271.177304</v>
      </c>
      <c r="D7752">
        <v>21458.395837</v>
      </c>
    </row>
    <row r="7753" spans="1:4" x14ac:dyDescent="0.25">
      <c r="A7753">
        <v>75</v>
      </c>
      <c r="B7753">
        <v>72</v>
      </c>
      <c r="C7753">
        <v>92.020397000000003</v>
      </c>
      <c r="D7753">
        <v>1201.0797829999999</v>
      </c>
    </row>
    <row r="7754" spans="1:4" x14ac:dyDescent="0.25">
      <c r="A7754">
        <v>75</v>
      </c>
      <c r="B7754">
        <v>73</v>
      </c>
      <c r="C7754">
        <v>618.19838900000002</v>
      </c>
      <c r="D7754">
        <v>9842.7026019999994</v>
      </c>
    </row>
    <row r="7755" spans="1:4" x14ac:dyDescent="0.25">
      <c r="A7755">
        <v>75</v>
      </c>
      <c r="B7755">
        <v>74</v>
      </c>
      <c r="C7755">
        <v>852.79331000000002</v>
      </c>
      <c r="D7755">
        <v>13969.642817</v>
      </c>
    </row>
    <row r="7756" spans="1:4" x14ac:dyDescent="0.25">
      <c r="A7756">
        <v>75</v>
      </c>
      <c r="B7756">
        <v>75</v>
      </c>
      <c r="C7756">
        <v>0</v>
      </c>
      <c r="D7756">
        <v>0</v>
      </c>
    </row>
    <row r="7757" spans="1:4" x14ac:dyDescent="0.25">
      <c r="A7757">
        <v>75</v>
      </c>
      <c r="B7757">
        <v>76</v>
      </c>
      <c r="C7757">
        <v>905.55124599999999</v>
      </c>
      <c r="D7757">
        <v>15306.265202</v>
      </c>
    </row>
    <row r="7758" spans="1:4" x14ac:dyDescent="0.25">
      <c r="A7758">
        <v>75</v>
      </c>
      <c r="B7758">
        <v>77</v>
      </c>
      <c r="C7758">
        <v>1212.823834</v>
      </c>
      <c r="D7758">
        <v>23824.373164000001</v>
      </c>
    </row>
    <row r="7759" spans="1:4" x14ac:dyDescent="0.25">
      <c r="A7759">
        <v>75</v>
      </c>
      <c r="B7759">
        <v>78</v>
      </c>
      <c r="C7759">
        <v>844.31592799999999</v>
      </c>
      <c r="D7759">
        <v>11001.496665999999</v>
      </c>
    </row>
    <row r="7760" spans="1:4" x14ac:dyDescent="0.25">
      <c r="A7760">
        <v>75</v>
      </c>
      <c r="B7760">
        <v>79</v>
      </c>
      <c r="C7760">
        <v>482.881212</v>
      </c>
      <c r="D7760">
        <v>6730.5656669999998</v>
      </c>
    </row>
    <row r="7761" spans="1:4" x14ac:dyDescent="0.25">
      <c r="A7761">
        <v>75</v>
      </c>
      <c r="B7761">
        <v>80</v>
      </c>
      <c r="C7761">
        <v>119.956254</v>
      </c>
      <c r="D7761">
        <v>1569.087957</v>
      </c>
    </row>
    <row r="7762" spans="1:4" x14ac:dyDescent="0.25">
      <c r="A7762">
        <v>75</v>
      </c>
      <c r="B7762">
        <v>81</v>
      </c>
      <c r="C7762">
        <v>388.20874500000002</v>
      </c>
      <c r="D7762">
        <v>5056.2780659999999</v>
      </c>
    </row>
    <row r="7763" spans="1:4" x14ac:dyDescent="0.25">
      <c r="A7763">
        <v>75</v>
      </c>
      <c r="B7763">
        <v>82</v>
      </c>
      <c r="C7763">
        <v>976.32715299999995</v>
      </c>
      <c r="D7763">
        <v>12747.459733</v>
      </c>
    </row>
    <row r="7764" spans="1:4" x14ac:dyDescent="0.25">
      <c r="A7764">
        <v>75</v>
      </c>
      <c r="B7764">
        <v>83</v>
      </c>
      <c r="C7764">
        <v>429.89645300000001</v>
      </c>
      <c r="D7764">
        <v>5605.7327850000001</v>
      </c>
    </row>
    <row r="7765" spans="1:4" x14ac:dyDescent="0.25">
      <c r="A7765">
        <v>75</v>
      </c>
      <c r="B7765">
        <v>84</v>
      </c>
      <c r="C7765">
        <v>806.62311799999998</v>
      </c>
      <c r="D7765">
        <v>11368.860591000001</v>
      </c>
    </row>
    <row r="7766" spans="1:4" x14ac:dyDescent="0.25">
      <c r="A7766">
        <v>75</v>
      </c>
      <c r="B7766">
        <v>85</v>
      </c>
      <c r="C7766">
        <v>1043.7003649999999</v>
      </c>
      <c r="D7766">
        <v>17879.812580000002</v>
      </c>
    </row>
    <row r="7767" spans="1:4" x14ac:dyDescent="0.25">
      <c r="A7767">
        <v>75</v>
      </c>
      <c r="B7767">
        <v>86</v>
      </c>
      <c r="C7767">
        <v>901.02349900000002</v>
      </c>
      <c r="D7767">
        <v>12435.350134</v>
      </c>
    </row>
    <row r="7768" spans="1:4" x14ac:dyDescent="0.25">
      <c r="A7768">
        <v>75</v>
      </c>
      <c r="B7768">
        <v>87</v>
      </c>
      <c r="C7768">
        <v>674.89500299999997</v>
      </c>
      <c r="D7768">
        <v>9928.3811920000007</v>
      </c>
    </row>
    <row r="7769" spans="1:4" x14ac:dyDescent="0.25">
      <c r="A7769">
        <v>75</v>
      </c>
      <c r="B7769">
        <v>88</v>
      </c>
      <c r="C7769">
        <v>448.19322299999999</v>
      </c>
      <c r="D7769">
        <v>5898.3687209999998</v>
      </c>
    </row>
    <row r="7770" spans="1:4" x14ac:dyDescent="0.25">
      <c r="A7770">
        <v>75</v>
      </c>
      <c r="B7770">
        <v>89</v>
      </c>
      <c r="C7770">
        <v>917.59325799999999</v>
      </c>
      <c r="D7770">
        <v>12666.209401</v>
      </c>
    </row>
    <row r="7771" spans="1:4" x14ac:dyDescent="0.25">
      <c r="A7771">
        <v>75</v>
      </c>
      <c r="B7771">
        <v>90</v>
      </c>
      <c r="C7771">
        <v>516.85325999999998</v>
      </c>
      <c r="D7771">
        <v>6726.9942810000002</v>
      </c>
    </row>
    <row r="7772" spans="1:4" x14ac:dyDescent="0.25">
      <c r="A7772">
        <v>75</v>
      </c>
      <c r="B7772">
        <v>91</v>
      </c>
      <c r="C7772">
        <v>857.71937300000002</v>
      </c>
      <c r="D7772">
        <v>12354.241914</v>
      </c>
    </row>
    <row r="7773" spans="1:4" x14ac:dyDescent="0.25">
      <c r="A7773">
        <v>75</v>
      </c>
      <c r="B7773">
        <v>92</v>
      </c>
      <c r="C7773">
        <v>1175.103325</v>
      </c>
      <c r="D7773">
        <v>19804.644907000002</v>
      </c>
    </row>
    <row r="7774" spans="1:4" x14ac:dyDescent="0.25">
      <c r="A7774">
        <v>75</v>
      </c>
      <c r="B7774">
        <v>93</v>
      </c>
      <c r="C7774">
        <v>498.19725699999998</v>
      </c>
      <c r="D7774">
        <v>6492.5807290000002</v>
      </c>
    </row>
    <row r="7775" spans="1:4" x14ac:dyDescent="0.25">
      <c r="A7775">
        <v>75</v>
      </c>
      <c r="B7775">
        <v>94</v>
      </c>
      <c r="C7775">
        <v>890.94527300000004</v>
      </c>
      <c r="D7775">
        <v>15194.011818000001</v>
      </c>
    </row>
    <row r="7776" spans="1:4" x14ac:dyDescent="0.25">
      <c r="A7776">
        <v>75</v>
      </c>
      <c r="B7776">
        <v>95</v>
      </c>
      <c r="C7776">
        <v>159.36576600000001</v>
      </c>
      <c r="D7776">
        <v>2081.0015389999999</v>
      </c>
    </row>
    <row r="7777" spans="1:4" x14ac:dyDescent="0.25">
      <c r="A7777">
        <v>75</v>
      </c>
      <c r="B7777">
        <v>96</v>
      </c>
      <c r="C7777">
        <v>926.080963</v>
      </c>
      <c r="D7777">
        <v>15218.236440000001</v>
      </c>
    </row>
    <row r="7778" spans="1:4" x14ac:dyDescent="0.25">
      <c r="A7778">
        <v>75</v>
      </c>
      <c r="B7778">
        <v>97</v>
      </c>
      <c r="C7778">
        <v>657.39040399999999</v>
      </c>
      <c r="D7778">
        <v>8942.8550730000006</v>
      </c>
    </row>
    <row r="7779" spans="1:4" x14ac:dyDescent="0.25">
      <c r="A7779">
        <v>75</v>
      </c>
      <c r="B7779">
        <v>98</v>
      </c>
      <c r="C7779">
        <v>730.93427699999995</v>
      </c>
      <c r="D7779">
        <v>10422.071054</v>
      </c>
    </row>
    <row r="7780" spans="1:4" x14ac:dyDescent="0.25">
      <c r="A7780">
        <v>75</v>
      </c>
      <c r="B7780">
        <v>99</v>
      </c>
      <c r="C7780">
        <v>806.89097400000003</v>
      </c>
      <c r="D7780">
        <v>12894.285679000001</v>
      </c>
    </row>
    <row r="7781" spans="1:4" x14ac:dyDescent="0.25">
      <c r="A7781">
        <v>75</v>
      </c>
      <c r="B7781">
        <v>100</v>
      </c>
      <c r="C7781">
        <v>820.75041499999998</v>
      </c>
      <c r="D7781">
        <v>13121.608762</v>
      </c>
    </row>
    <row r="7782" spans="1:4" x14ac:dyDescent="0.25">
      <c r="A7782">
        <v>76</v>
      </c>
      <c r="B7782">
        <v>0</v>
      </c>
      <c r="C7782">
        <v>947.06593399999997</v>
      </c>
      <c r="D7782">
        <v>14810.401997000001</v>
      </c>
    </row>
    <row r="7783" spans="1:4" x14ac:dyDescent="0.25">
      <c r="A7783">
        <v>76</v>
      </c>
      <c r="B7783">
        <v>1</v>
      </c>
      <c r="C7783">
        <v>647.16619800000001</v>
      </c>
      <c r="D7783">
        <v>13147.227212</v>
      </c>
    </row>
    <row r="7784" spans="1:4" x14ac:dyDescent="0.25">
      <c r="A7784">
        <v>76</v>
      </c>
      <c r="B7784">
        <v>2</v>
      </c>
      <c r="C7784">
        <v>394.312433</v>
      </c>
      <c r="D7784">
        <v>6823.1924609999996</v>
      </c>
    </row>
    <row r="7785" spans="1:4" x14ac:dyDescent="0.25">
      <c r="A7785">
        <v>76</v>
      </c>
      <c r="B7785">
        <v>3</v>
      </c>
      <c r="C7785">
        <v>685.96519999999998</v>
      </c>
      <c r="D7785">
        <v>11422.661157</v>
      </c>
    </row>
    <row r="7786" spans="1:4" x14ac:dyDescent="0.25">
      <c r="A7786">
        <v>76</v>
      </c>
      <c r="B7786">
        <v>4</v>
      </c>
      <c r="C7786">
        <v>485.80302799999998</v>
      </c>
      <c r="D7786">
        <v>9164.6891500000002</v>
      </c>
    </row>
    <row r="7787" spans="1:4" x14ac:dyDescent="0.25">
      <c r="A7787">
        <v>76</v>
      </c>
      <c r="B7787">
        <v>5</v>
      </c>
      <c r="C7787">
        <v>802.64814999999999</v>
      </c>
      <c r="D7787">
        <v>13359.429993</v>
      </c>
    </row>
    <row r="7788" spans="1:4" x14ac:dyDescent="0.25">
      <c r="A7788">
        <v>76</v>
      </c>
      <c r="B7788">
        <v>6</v>
      </c>
      <c r="C7788">
        <v>737.52459199999998</v>
      </c>
      <c r="D7788">
        <v>13887.988923000001</v>
      </c>
    </row>
    <row r="7789" spans="1:4" x14ac:dyDescent="0.25">
      <c r="A7789">
        <v>76</v>
      </c>
      <c r="B7789">
        <v>7</v>
      </c>
      <c r="C7789">
        <v>672.59046999999998</v>
      </c>
      <c r="D7789">
        <v>12260.959113000001</v>
      </c>
    </row>
    <row r="7790" spans="1:4" x14ac:dyDescent="0.25">
      <c r="A7790">
        <v>76</v>
      </c>
      <c r="B7790">
        <v>8</v>
      </c>
      <c r="C7790">
        <v>646.30816500000003</v>
      </c>
      <c r="D7790">
        <v>11339.494746</v>
      </c>
    </row>
    <row r="7791" spans="1:4" x14ac:dyDescent="0.25">
      <c r="A7791">
        <v>76</v>
      </c>
      <c r="B7791">
        <v>9</v>
      </c>
      <c r="C7791">
        <v>796.44494199999997</v>
      </c>
      <c r="D7791">
        <v>14232.599689000001</v>
      </c>
    </row>
    <row r="7792" spans="1:4" x14ac:dyDescent="0.25">
      <c r="A7792">
        <v>76</v>
      </c>
      <c r="B7792">
        <v>10</v>
      </c>
      <c r="C7792">
        <v>256.994621</v>
      </c>
      <c r="D7792">
        <v>3595.929721</v>
      </c>
    </row>
    <row r="7793" spans="1:4" x14ac:dyDescent="0.25">
      <c r="A7793">
        <v>76</v>
      </c>
      <c r="B7793">
        <v>11</v>
      </c>
      <c r="C7793">
        <v>147.44568899999999</v>
      </c>
      <c r="D7793">
        <v>2391.0347240000001</v>
      </c>
    </row>
    <row r="7794" spans="1:4" x14ac:dyDescent="0.25">
      <c r="A7794">
        <v>76</v>
      </c>
      <c r="B7794">
        <v>12</v>
      </c>
      <c r="C7794">
        <v>942.68971599999998</v>
      </c>
      <c r="D7794">
        <v>16823.010389999999</v>
      </c>
    </row>
    <row r="7795" spans="1:4" x14ac:dyDescent="0.25">
      <c r="A7795">
        <v>76</v>
      </c>
      <c r="B7795">
        <v>13</v>
      </c>
      <c r="C7795">
        <v>859.13946299999998</v>
      </c>
      <c r="D7795">
        <v>16728.927824999999</v>
      </c>
    </row>
    <row r="7796" spans="1:4" x14ac:dyDescent="0.25">
      <c r="A7796">
        <v>76</v>
      </c>
      <c r="B7796">
        <v>14</v>
      </c>
      <c r="C7796">
        <v>224.192733</v>
      </c>
      <c r="D7796">
        <v>2938.5070190000001</v>
      </c>
    </row>
    <row r="7797" spans="1:4" x14ac:dyDescent="0.25">
      <c r="A7797">
        <v>76</v>
      </c>
      <c r="B7797">
        <v>15</v>
      </c>
      <c r="C7797">
        <v>712.78613600000006</v>
      </c>
      <c r="D7797">
        <v>13648.973109</v>
      </c>
    </row>
    <row r="7798" spans="1:4" x14ac:dyDescent="0.25">
      <c r="A7798">
        <v>76</v>
      </c>
      <c r="B7798">
        <v>16</v>
      </c>
      <c r="C7798">
        <v>750.78398600000003</v>
      </c>
      <c r="D7798">
        <v>12004.402786000001</v>
      </c>
    </row>
    <row r="7799" spans="1:4" x14ac:dyDescent="0.25">
      <c r="A7799">
        <v>76</v>
      </c>
      <c r="B7799">
        <v>17</v>
      </c>
      <c r="C7799">
        <v>1071.2788579999999</v>
      </c>
      <c r="D7799">
        <v>18222.396227000001</v>
      </c>
    </row>
    <row r="7800" spans="1:4" x14ac:dyDescent="0.25">
      <c r="A7800">
        <v>76</v>
      </c>
      <c r="B7800">
        <v>18</v>
      </c>
      <c r="C7800">
        <v>885.43429500000002</v>
      </c>
      <c r="D7800">
        <v>18412.147928999999</v>
      </c>
    </row>
    <row r="7801" spans="1:4" x14ac:dyDescent="0.25">
      <c r="A7801">
        <v>76</v>
      </c>
      <c r="B7801">
        <v>19</v>
      </c>
      <c r="C7801">
        <v>172.95791700000001</v>
      </c>
      <c r="D7801">
        <v>2573.3600200000001</v>
      </c>
    </row>
    <row r="7802" spans="1:4" x14ac:dyDescent="0.25">
      <c r="A7802">
        <v>76</v>
      </c>
      <c r="B7802">
        <v>20</v>
      </c>
      <c r="C7802">
        <v>438.12502999999998</v>
      </c>
      <c r="D7802">
        <v>7515.5809239999999</v>
      </c>
    </row>
    <row r="7803" spans="1:4" x14ac:dyDescent="0.25">
      <c r="A7803">
        <v>76</v>
      </c>
      <c r="B7803">
        <v>21</v>
      </c>
      <c r="C7803">
        <v>430.156387</v>
      </c>
      <c r="D7803">
        <v>6237.4111279999997</v>
      </c>
    </row>
    <row r="7804" spans="1:4" x14ac:dyDescent="0.25">
      <c r="A7804">
        <v>76</v>
      </c>
      <c r="B7804">
        <v>22</v>
      </c>
      <c r="C7804">
        <v>245.76598100000001</v>
      </c>
      <c r="D7804">
        <v>4017.3242850000001</v>
      </c>
    </row>
    <row r="7805" spans="1:4" x14ac:dyDescent="0.25">
      <c r="A7805">
        <v>76</v>
      </c>
      <c r="B7805">
        <v>23</v>
      </c>
      <c r="C7805">
        <v>505.438582</v>
      </c>
      <c r="D7805">
        <v>7490.1375699999999</v>
      </c>
    </row>
    <row r="7806" spans="1:4" x14ac:dyDescent="0.25">
      <c r="A7806">
        <v>76</v>
      </c>
      <c r="B7806">
        <v>24</v>
      </c>
      <c r="C7806">
        <v>560.89267600000005</v>
      </c>
      <c r="D7806">
        <v>8743.307691</v>
      </c>
    </row>
    <row r="7807" spans="1:4" x14ac:dyDescent="0.25">
      <c r="A7807">
        <v>76</v>
      </c>
      <c r="B7807">
        <v>25</v>
      </c>
      <c r="C7807">
        <v>933.881212</v>
      </c>
      <c r="D7807">
        <v>14648.100941999999</v>
      </c>
    </row>
    <row r="7808" spans="1:4" x14ac:dyDescent="0.25">
      <c r="A7808">
        <v>76</v>
      </c>
      <c r="B7808">
        <v>26</v>
      </c>
      <c r="C7808">
        <v>1154.324521</v>
      </c>
      <c r="D7808">
        <v>23315.972935000002</v>
      </c>
    </row>
    <row r="7809" spans="1:4" x14ac:dyDescent="0.25">
      <c r="A7809">
        <v>76</v>
      </c>
      <c r="B7809">
        <v>27</v>
      </c>
      <c r="C7809">
        <v>972.85787500000004</v>
      </c>
      <c r="D7809">
        <v>20575.823190999999</v>
      </c>
    </row>
    <row r="7810" spans="1:4" x14ac:dyDescent="0.25">
      <c r="A7810">
        <v>76</v>
      </c>
      <c r="B7810">
        <v>28</v>
      </c>
      <c r="C7810">
        <v>718.07649500000002</v>
      </c>
      <c r="D7810">
        <v>12159.058034</v>
      </c>
    </row>
    <row r="7811" spans="1:4" x14ac:dyDescent="0.25">
      <c r="A7811">
        <v>76</v>
      </c>
      <c r="B7811">
        <v>29</v>
      </c>
      <c r="C7811">
        <v>406.785099</v>
      </c>
      <c r="D7811">
        <v>5470.2170169999999</v>
      </c>
    </row>
    <row r="7812" spans="1:4" x14ac:dyDescent="0.25">
      <c r="A7812">
        <v>76</v>
      </c>
      <c r="B7812">
        <v>30</v>
      </c>
      <c r="C7812">
        <v>632.35415599999999</v>
      </c>
      <c r="D7812">
        <v>11963.921055000001</v>
      </c>
    </row>
    <row r="7813" spans="1:4" x14ac:dyDescent="0.25">
      <c r="A7813">
        <v>76</v>
      </c>
      <c r="B7813">
        <v>31</v>
      </c>
      <c r="C7813">
        <v>259.21134499999999</v>
      </c>
      <c r="D7813">
        <v>3406.2857290000002</v>
      </c>
    </row>
    <row r="7814" spans="1:4" x14ac:dyDescent="0.25">
      <c r="A7814">
        <v>76</v>
      </c>
      <c r="B7814">
        <v>32</v>
      </c>
      <c r="C7814">
        <v>247.89527899999999</v>
      </c>
      <c r="D7814">
        <v>3439.3358370000001</v>
      </c>
    </row>
    <row r="7815" spans="1:4" x14ac:dyDescent="0.25">
      <c r="A7815">
        <v>76</v>
      </c>
      <c r="B7815">
        <v>33</v>
      </c>
      <c r="C7815">
        <v>871.44510000000002</v>
      </c>
      <c r="D7815">
        <v>15615.713900000001</v>
      </c>
    </row>
    <row r="7816" spans="1:4" x14ac:dyDescent="0.25">
      <c r="A7816">
        <v>76</v>
      </c>
      <c r="B7816">
        <v>34</v>
      </c>
      <c r="C7816">
        <v>534.34470499999998</v>
      </c>
      <c r="D7816">
        <v>9445.5286059999999</v>
      </c>
    </row>
    <row r="7817" spans="1:4" x14ac:dyDescent="0.25">
      <c r="A7817">
        <v>76</v>
      </c>
      <c r="B7817">
        <v>35</v>
      </c>
      <c r="C7817">
        <v>643.71548700000005</v>
      </c>
      <c r="D7817">
        <v>11827.269999</v>
      </c>
    </row>
    <row r="7818" spans="1:4" x14ac:dyDescent="0.25">
      <c r="A7818">
        <v>76</v>
      </c>
      <c r="B7818">
        <v>36</v>
      </c>
      <c r="C7818">
        <v>903.72156800000005</v>
      </c>
      <c r="D7818">
        <v>16349.858473</v>
      </c>
    </row>
    <row r="7819" spans="1:4" x14ac:dyDescent="0.25">
      <c r="A7819">
        <v>76</v>
      </c>
      <c r="B7819">
        <v>37</v>
      </c>
      <c r="C7819">
        <v>870.21192199999996</v>
      </c>
      <c r="D7819">
        <v>18438.578447</v>
      </c>
    </row>
    <row r="7820" spans="1:4" x14ac:dyDescent="0.25">
      <c r="A7820">
        <v>76</v>
      </c>
      <c r="B7820">
        <v>38</v>
      </c>
      <c r="C7820">
        <v>523.37406299999998</v>
      </c>
      <c r="D7820">
        <v>8489.9415740000004</v>
      </c>
    </row>
    <row r="7821" spans="1:4" x14ac:dyDescent="0.25">
      <c r="A7821">
        <v>76</v>
      </c>
      <c r="B7821">
        <v>39</v>
      </c>
      <c r="C7821">
        <v>298.85961700000001</v>
      </c>
      <c r="D7821">
        <v>4753.2174999999997</v>
      </c>
    </row>
    <row r="7822" spans="1:4" x14ac:dyDescent="0.25">
      <c r="A7822">
        <v>76</v>
      </c>
      <c r="B7822">
        <v>40</v>
      </c>
      <c r="C7822">
        <v>300.51281599999999</v>
      </c>
      <c r="D7822">
        <v>4689.1954669999996</v>
      </c>
    </row>
    <row r="7823" spans="1:4" x14ac:dyDescent="0.25">
      <c r="A7823">
        <v>76</v>
      </c>
      <c r="B7823">
        <v>41</v>
      </c>
      <c r="C7823">
        <v>786.71035900000004</v>
      </c>
      <c r="D7823">
        <v>14508.044511</v>
      </c>
    </row>
    <row r="7824" spans="1:4" x14ac:dyDescent="0.25">
      <c r="A7824">
        <v>76</v>
      </c>
      <c r="B7824">
        <v>42</v>
      </c>
      <c r="C7824">
        <v>552.53619200000003</v>
      </c>
      <c r="D7824">
        <v>8258.3441149999999</v>
      </c>
    </row>
    <row r="7825" spans="1:4" x14ac:dyDescent="0.25">
      <c r="A7825">
        <v>76</v>
      </c>
      <c r="B7825">
        <v>43</v>
      </c>
      <c r="C7825">
        <v>659.22988699999996</v>
      </c>
      <c r="D7825">
        <v>12337.944529</v>
      </c>
    </row>
    <row r="7826" spans="1:4" x14ac:dyDescent="0.25">
      <c r="A7826">
        <v>76</v>
      </c>
      <c r="B7826">
        <v>44</v>
      </c>
      <c r="C7826">
        <v>720.16974600000003</v>
      </c>
      <c r="D7826">
        <v>13133.946518000001</v>
      </c>
    </row>
    <row r="7827" spans="1:4" x14ac:dyDescent="0.25">
      <c r="A7827">
        <v>76</v>
      </c>
      <c r="B7827">
        <v>45</v>
      </c>
      <c r="C7827">
        <v>738.41681000000005</v>
      </c>
      <c r="D7827">
        <v>14456.348867000001</v>
      </c>
    </row>
    <row r="7828" spans="1:4" x14ac:dyDescent="0.25">
      <c r="A7828">
        <v>76</v>
      </c>
      <c r="B7828">
        <v>46</v>
      </c>
      <c r="C7828">
        <v>790.24730099999999</v>
      </c>
      <c r="D7828">
        <v>13208.328835</v>
      </c>
    </row>
    <row r="7829" spans="1:4" x14ac:dyDescent="0.25">
      <c r="A7829">
        <v>76</v>
      </c>
      <c r="B7829">
        <v>47</v>
      </c>
      <c r="C7829">
        <v>614.42604500000004</v>
      </c>
      <c r="D7829">
        <v>9437.4158700000007</v>
      </c>
    </row>
    <row r="7830" spans="1:4" x14ac:dyDescent="0.25">
      <c r="A7830">
        <v>76</v>
      </c>
      <c r="B7830">
        <v>48</v>
      </c>
      <c r="C7830">
        <v>841.10914500000001</v>
      </c>
      <c r="D7830">
        <v>14400.097647000001</v>
      </c>
    </row>
    <row r="7831" spans="1:4" x14ac:dyDescent="0.25">
      <c r="A7831">
        <v>76</v>
      </c>
      <c r="B7831">
        <v>49</v>
      </c>
      <c r="C7831">
        <v>711.82166900000004</v>
      </c>
      <c r="D7831">
        <v>12176.449821</v>
      </c>
    </row>
    <row r="7832" spans="1:4" x14ac:dyDescent="0.25">
      <c r="A7832">
        <v>76</v>
      </c>
      <c r="B7832">
        <v>50</v>
      </c>
      <c r="C7832">
        <v>417.84678500000001</v>
      </c>
      <c r="D7832">
        <v>6796.3505240000004</v>
      </c>
    </row>
    <row r="7833" spans="1:4" x14ac:dyDescent="0.25">
      <c r="A7833">
        <v>76</v>
      </c>
      <c r="B7833">
        <v>51</v>
      </c>
      <c r="C7833">
        <v>737.57066599999996</v>
      </c>
      <c r="D7833">
        <v>11038.662544999999</v>
      </c>
    </row>
    <row r="7834" spans="1:4" x14ac:dyDescent="0.25">
      <c r="A7834">
        <v>76</v>
      </c>
      <c r="B7834">
        <v>52</v>
      </c>
      <c r="C7834">
        <v>862.87176999999997</v>
      </c>
      <c r="D7834">
        <v>15098.577117999999</v>
      </c>
    </row>
    <row r="7835" spans="1:4" x14ac:dyDescent="0.25">
      <c r="A7835">
        <v>76</v>
      </c>
      <c r="B7835">
        <v>53</v>
      </c>
      <c r="C7835">
        <v>748.34189800000001</v>
      </c>
      <c r="D7835">
        <v>15620.196489</v>
      </c>
    </row>
    <row r="7836" spans="1:4" x14ac:dyDescent="0.25">
      <c r="A7836">
        <v>76</v>
      </c>
      <c r="B7836">
        <v>54</v>
      </c>
      <c r="C7836">
        <v>710.51869099999999</v>
      </c>
      <c r="D7836">
        <v>12873.844148</v>
      </c>
    </row>
    <row r="7837" spans="1:4" x14ac:dyDescent="0.25">
      <c r="A7837">
        <v>76</v>
      </c>
      <c r="B7837">
        <v>55</v>
      </c>
      <c r="C7837">
        <v>870.90022299999998</v>
      </c>
      <c r="D7837">
        <v>17302.716012000001</v>
      </c>
    </row>
    <row r="7838" spans="1:4" x14ac:dyDescent="0.25">
      <c r="A7838">
        <v>76</v>
      </c>
      <c r="B7838">
        <v>56</v>
      </c>
      <c r="C7838">
        <v>660.28177800000003</v>
      </c>
      <c r="D7838">
        <v>12929.395270000001</v>
      </c>
    </row>
    <row r="7839" spans="1:4" x14ac:dyDescent="0.25">
      <c r="A7839">
        <v>76</v>
      </c>
      <c r="B7839">
        <v>57</v>
      </c>
      <c r="C7839">
        <v>457.61680100000001</v>
      </c>
      <c r="D7839">
        <v>7398.6484840000003</v>
      </c>
    </row>
    <row r="7840" spans="1:4" x14ac:dyDescent="0.25">
      <c r="A7840">
        <v>76</v>
      </c>
      <c r="B7840">
        <v>58</v>
      </c>
      <c r="C7840">
        <v>563.97975399999996</v>
      </c>
      <c r="D7840">
        <v>11087.422994</v>
      </c>
    </row>
    <row r="7841" spans="1:4" x14ac:dyDescent="0.25">
      <c r="A7841">
        <v>76</v>
      </c>
      <c r="B7841">
        <v>59</v>
      </c>
      <c r="C7841">
        <v>427.60280499999999</v>
      </c>
      <c r="D7841">
        <v>6373.4650350000002</v>
      </c>
    </row>
    <row r="7842" spans="1:4" x14ac:dyDescent="0.25">
      <c r="A7842">
        <v>76</v>
      </c>
      <c r="B7842">
        <v>60</v>
      </c>
      <c r="C7842">
        <v>146.68364800000001</v>
      </c>
      <c r="D7842">
        <v>2371.9122219999999</v>
      </c>
    </row>
    <row r="7843" spans="1:4" x14ac:dyDescent="0.25">
      <c r="A7843">
        <v>76</v>
      </c>
      <c r="B7843">
        <v>61</v>
      </c>
      <c r="C7843">
        <v>500.22043400000001</v>
      </c>
      <c r="D7843">
        <v>8196.6048320000009</v>
      </c>
    </row>
    <row r="7844" spans="1:4" x14ac:dyDescent="0.25">
      <c r="A7844">
        <v>76</v>
      </c>
      <c r="B7844">
        <v>62</v>
      </c>
      <c r="C7844">
        <v>316.71257000000003</v>
      </c>
      <c r="D7844">
        <v>5041.1947529999998</v>
      </c>
    </row>
    <row r="7845" spans="1:4" x14ac:dyDescent="0.25">
      <c r="A7845">
        <v>76</v>
      </c>
      <c r="B7845">
        <v>63</v>
      </c>
      <c r="C7845">
        <v>423.33347500000002</v>
      </c>
      <c r="D7845">
        <v>6432.8532279999999</v>
      </c>
    </row>
    <row r="7846" spans="1:4" x14ac:dyDescent="0.25">
      <c r="A7846">
        <v>76</v>
      </c>
      <c r="B7846">
        <v>64</v>
      </c>
      <c r="C7846">
        <v>696.83125900000005</v>
      </c>
      <c r="D7846">
        <v>12516.239258</v>
      </c>
    </row>
    <row r="7847" spans="1:4" x14ac:dyDescent="0.25">
      <c r="A7847">
        <v>76</v>
      </c>
      <c r="B7847">
        <v>65</v>
      </c>
      <c r="C7847">
        <v>533.70439099999999</v>
      </c>
      <c r="D7847">
        <v>9435.7935340000004</v>
      </c>
    </row>
    <row r="7848" spans="1:4" x14ac:dyDescent="0.25">
      <c r="A7848">
        <v>76</v>
      </c>
      <c r="B7848">
        <v>66</v>
      </c>
      <c r="C7848">
        <v>531.38491799999997</v>
      </c>
      <c r="D7848">
        <v>8359.3109349999995</v>
      </c>
    </row>
    <row r="7849" spans="1:4" x14ac:dyDescent="0.25">
      <c r="A7849">
        <v>76</v>
      </c>
      <c r="B7849">
        <v>67</v>
      </c>
      <c r="C7849">
        <v>997.31072700000004</v>
      </c>
      <c r="D7849">
        <v>17248.912163000001</v>
      </c>
    </row>
    <row r="7850" spans="1:4" x14ac:dyDescent="0.25">
      <c r="A7850">
        <v>76</v>
      </c>
      <c r="B7850">
        <v>68</v>
      </c>
      <c r="C7850">
        <v>888.28016500000001</v>
      </c>
      <c r="D7850">
        <v>14472.547014</v>
      </c>
    </row>
    <row r="7851" spans="1:4" x14ac:dyDescent="0.25">
      <c r="A7851">
        <v>76</v>
      </c>
      <c r="B7851">
        <v>69</v>
      </c>
      <c r="C7851">
        <v>455.80436300000002</v>
      </c>
      <c r="D7851">
        <v>6997.5154380000004</v>
      </c>
    </row>
    <row r="7852" spans="1:4" x14ac:dyDescent="0.25">
      <c r="A7852">
        <v>76</v>
      </c>
      <c r="B7852">
        <v>70</v>
      </c>
      <c r="C7852">
        <v>375.63098200000002</v>
      </c>
      <c r="D7852">
        <v>6242.4666530000004</v>
      </c>
    </row>
    <row r="7853" spans="1:4" x14ac:dyDescent="0.25">
      <c r="A7853">
        <v>76</v>
      </c>
      <c r="B7853">
        <v>71</v>
      </c>
      <c r="C7853">
        <v>408.29175900000001</v>
      </c>
      <c r="D7853">
        <v>6338.6992229999996</v>
      </c>
    </row>
    <row r="7854" spans="1:4" x14ac:dyDescent="0.25">
      <c r="A7854">
        <v>76</v>
      </c>
      <c r="B7854">
        <v>72</v>
      </c>
      <c r="C7854">
        <v>885.985409</v>
      </c>
      <c r="D7854">
        <v>14975.97363</v>
      </c>
    </row>
    <row r="7855" spans="1:4" x14ac:dyDescent="0.25">
      <c r="A7855">
        <v>76</v>
      </c>
      <c r="B7855">
        <v>73</v>
      </c>
      <c r="C7855">
        <v>890.60399800000005</v>
      </c>
      <c r="D7855">
        <v>16540.482234999999</v>
      </c>
    </row>
    <row r="7856" spans="1:4" x14ac:dyDescent="0.25">
      <c r="A7856">
        <v>76</v>
      </c>
      <c r="B7856">
        <v>74</v>
      </c>
      <c r="C7856">
        <v>442.45416999999998</v>
      </c>
      <c r="D7856">
        <v>9261.9658330000002</v>
      </c>
    </row>
    <row r="7857" spans="1:4" x14ac:dyDescent="0.25">
      <c r="A7857">
        <v>76</v>
      </c>
      <c r="B7857">
        <v>75</v>
      </c>
      <c r="C7857">
        <v>902.01992600000005</v>
      </c>
      <c r="D7857">
        <v>16012.291691</v>
      </c>
    </row>
    <row r="7858" spans="1:4" x14ac:dyDescent="0.25">
      <c r="A7858">
        <v>76</v>
      </c>
      <c r="B7858">
        <v>76</v>
      </c>
      <c r="C7858">
        <v>0</v>
      </c>
      <c r="D7858">
        <v>0</v>
      </c>
    </row>
    <row r="7859" spans="1:4" x14ac:dyDescent="0.25">
      <c r="A7859">
        <v>76</v>
      </c>
      <c r="B7859">
        <v>77</v>
      </c>
      <c r="C7859">
        <v>555.38852799999995</v>
      </c>
      <c r="D7859">
        <v>11065.906929000001</v>
      </c>
    </row>
    <row r="7860" spans="1:4" x14ac:dyDescent="0.25">
      <c r="A7860">
        <v>76</v>
      </c>
      <c r="B7860">
        <v>78</v>
      </c>
      <c r="C7860">
        <v>452.32692600000001</v>
      </c>
      <c r="D7860">
        <v>6195.2838689999999</v>
      </c>
    </row>
    <row r="7861" spans="1:4" x14ac:dyDescent="0.25">
      <c r="A7861">
        <v>76</v>
      </c>
      <c r="B7861">
        <v>79</v>
      </c>
      <c r="C7861">
        <v>479.887137</v>
      </c>
      <c r="D7861">
        <v>9073.9922189999997</v>
      </c>
    </row>
    <row r="7862" spans="1:4" x14ac:dyDescent="0.25">
      <c r="A7862">
        <v>76</v>
      </c>
      <c r="B7862">
        <v>80</v>
      </c>
      <c r="C7862">
        <v>913.92126599999995</v>
      </c>
      <c r="D7862">
        <v>15343.981803999999</v>
      </c>
    </row>
    <row r="7863" spans="1:4" x14ac:dyDescent="0.25">
      <c r="A7863">
        <v>76</v>
      </c>
      <c r="B7863">
        <v>81</v>
      </c>
      <c r="C7863">
        <v>557.16405999999995</v>
      </c>
      <c r="D7863">
        <v>10703.670794</v>
      </c>
    </row>
    <row r="7864" spans="1:4" x14ac:dyDescent="0.25">
      <c r="A7864">
        <v>76</v>
      </c>
      <c r="B7864">
        <v>82</v>
      </c>
      <c r="C7864">
        <v>614.57680100000005</v>
      </c>
      <c r="D7864">
        <v>8376.0112939999999</v>
      </c>
    </row>
    <row r="7865" spans="1:4" x14ac:dyDescent="0.25">
      <c r="A7865">
        <v>76</v>
      </c>
      <c r="B7865">
        <v>83</v>
      </c>
      <c r="C7865">
        <v>697.83774000000005</v>
      </c>
      <c r="D7865">
        <v>10525.560258</v>
      </c>
    </row>
    <row r="7866" spans="1:4" x14ac:dyDescent="0.25">
      <c r="A7866">
        <v>76</v>
      </c>
      <c r="B7866">
        <v>84</v>
      </c>
      <c r="C7866">
        <v>612.48412299999995</v>
      </c>
      <c r="D7866">
        <v>10912.714722999999</v>
      </c>
    </row>
    <row r="7867" spans="1:4" x14ac:dyDescent="0.25">
      <c r="A7867">
        <v>76</v>
      </c>
      <c r="B7867">
        <v>85</v>
      </c>
      <c r="C7867">
        <v>180.81482099999999</v>
      </c>
      <c r="D7867">
        <v>2760.1159659999998</v>
      </c>
    </row>
    <row r="7868" spans="1:4" x14ac:dyDescent="0.25">
      <c r="A7868">
        <v>76</v>
      </c>
      <c r="B7868">
        <v>86</v>
      </c>
      <c r="C7868">
        <v>428.37557299999997</v>
      </c>
      <c r="D7868">
        <v>6661.7278059999999</v>
      </c>
    </row>
    <row r="7869" spans="1:4" x14ac:dyDescent="0.25">
      <c r="A7869">
        <v>76</v>
      </c>
      <c r="B7869">
        <v>87</v>
      </c>
      <c r="C7869">
        <v>618.86011599999995</v>
      </c>
      <c r="D7869">
        <v>11077.364460000001</v>
      </c>
    </row>
    <row r="7870" spans="1:4" x14ac:dyDescent="0.25">
      <c r="A7870">
        <v>76</v>
      </c>
      <c r="B7870">
        <v>88</v>
      </c>
      <c r="C7870">
        <v>706.05412799999999</v>
      </c>
      <c r="D7870">
        <v>12696.744637</v>
      </c>
    </row>
    <row r="7871" spans="1:4" x14ac:dyDescent="0.25">
      <c r="A7871">
        <v>76</v>
      </c>
      <c r="B7871">
        <v>89</v>
      </c>
      <c r="C7871">
        <v>746.22920199999999</v>
      </c>
      <c r="D7871">
        <v>12631.011906</v>
      </c>
    </row>
    <row r="7872" spans="1:4" x14ac:dyDescent="0.25">
      <c r="A7872">
        <v>76</v>
      </c>
      <c r="B7872">
        <v>90</v>
      </c>
      <c r="C7872">
        <v>838.30357200000003</v>
      </c>
      <c r="D7872">
        <v>16455.335255000002</v>
      </c>
    </row>
    <row r="7873" spans="1:4" x14ac:dyDescent="0.25">
      <c r="A7873">
        <v>76</v>
      </c>
      <c r="B7873">
        <v>91</v>
      </c>
      <c r="C7873">
        <v>598.506079</v>
      </c>
      <c r="D7873">
        <v>10560.59807</v>
      </c>
    </row>
    <row r="7874" spans="1:4" x14ac:dyDescent="0.25">
      <c r="A7874">
        <v>76</v>
      </c>
      <c r="B7874">
        <v>92</v>
      </c>
      <c r="C7874">
        <v>312.21778</v>
      </c>
      <c r="D7874">
        <v>4684.9482930000004</v>
      </c>
    </row>
    <row r="7875" spans="1:4" x14ac:dyDescent="0.25">
      <c r="A7875">
        <v>76</v>
      </c>
      <c r="B7875">
        <v>93</v>
      </c>
      <c r="C7875">
        <v>554.76316699999995</v>
      </c>
      <c r="D7875">
        <v>8131.9110650000002</v>
      </c>
    </row>
    <row r="7876" spans="1:4" x14ac:dyDescent="0.25">
      <c r="A7876">
        <v>76</v>
      </c>
      <c r="B7876">
        <v>94</v>
      </c>
      <c r="C7876">
        <v>397.59198900000001</v>
      </c>
      <c r="D7876">
        <v>5981.0340340000002</v>
      </c>
    </row>
    <row r="7877" spans="1:4" x14ac:dyDescent="0.25">
      <c r="A7877">
        <v>76</v>
      </c>
      <c r="B7877">
        <v>95</v>
      </c>
      <c r="C7877">
        <v>758.24708699999996</v>
      </c>
      <c r="D7877">
        <v>13317.646167000001</v>
      </c>
    </row>
    <row r="7878" spans="1:4" x14ac:dyDescent="0.25">
      <c r="A7878">
        <v>76</v>
      </c>
      <c r="B7878">
        <v>96</v>
      </c>
      <c r="C7878">
        <v>362.51363199999997</v>
      </c>
      <c r="D7878">
        <v>5556.1755110000004</v>
      </c>
    </row>
    <row r="7879" spans="1:4" x14ac:dyDescent="0.25">
      <c r="A7879">
        <v>76</v>
      </c>
      <c r="B7879">
        <v>97</v>
      </c>
      <c r="C7879">
        <v>690.83933300000001</v>
      </c>
      <c r="D7879">
        <v>13645.198719</v>
      </c>
    </row>
    <row r="7880" spans="1:4" x14ac:dyDescent="0.25">
      <c r="A7880">
        <v>76</v>
      </c>
      <c r="B7880">
        <v>98</v>
      </c>
      <c r="C7880">
        <v>471.72098299999999</v>
      </c>
      <c r="D7880">
        <v>8628.4272099999998</v>
      </c>
    </row>
    <row r="7881" spans="1:4" x14ac:dyDescent="0.25">
      <c r="A7881">
        <v>76</v>
      </c>
      <c r="B7881">
        <v>99</v>
      </c>
      <c r="C7881">
        <v>266.39424700000001</v>
      </c>
      <c r="D7881">
        <v>3504.0811899999999</v>
      </c>
    </row>
    <row r="7882" spans="1:4" x14ac:dyDescent="0.25">
      <c r="A7882">
        <v>76</v>
      </c>
      <c r="B7882">
        <v>100</v>
      </c>
      <c r="C7882">
        <v>401.78884599999998</v>
      </c>
      <c r="D7882">
        <v>5346.1337810000005</v>
      </c>
    </row>
    <row r="7883" spans="1:4" x14ac:dyDescent="0.25">
      <c r="A7883">
        <v>77</v>
      </c>
      <c r="B7883">
        <v>0</v>
      </c>
      <c r="C7883">
        <v>1021.940816</v>
      </c>
      <c r="D7883">
        <v>18142.710525999999</v>
      </c>
    </row>
    <row r="7884" spans="1:4" x14ac:dyDescent="0.25">
      <c r="A7884">
        <v>77</v>
      </c>
      <c r="B7884">
        <v>1</v>
      </c>
      <c r="C7884">
        <v>722.04107999999997</v>
      </c>
      <c r="D7884">
        <v>16479.535741</v>
      </c>
    </row>
    <row r="7885" spans="1:4" x14ac:dyDescent="0.25">
      <c r="A7885">
        <v>77</v>
      </c>
      <c r="B7885">
        <v>2</v>
      </c>
      <c r="C7885">
        <v>469.18731500000001</v>
      </c>
      <c r="D7885">
        <v>10155.50099</v>
      </c>
    </row>
    <row r="7886" spans="1:4" x14ac:dyDescent="0.25">
      <c r="A7886">
        <v>77</v>
      </c>
      <c r="B7886">
        <v>3</v>
      </c>
      <c r="C7886">
        <v>760.84008200000005</v>
      </c>
      <c r="D7886">
        <v>14754.969687000001</v>
      </c>
    </row>
    <row r="7887" spans="1:4" x14ac:dyDescent="0.25">
      <c r="A7887">
        <v>77</v>
      </c>
      <c r="B7887">
        <v>4</v>
      </c>
      <c r="C7887">
        <v>434.217106</v>
      </c>
      <c r="D7887">
        <v>9212.6416700000009</v>
      </c>
    </row>
    <row r="7888" spans="1:4" x14ac:dyDescent="0.25">
      <c r="A7888">
        <v>77</v>
      </c>
      <c r="B7888">
        <v>5</v>
      </c>
      <c r="C7888">
        <v>877.52303199999994</v>
      </c>
      <c r="D7888">
        <v>16691.738523</v>
      </c>
    </row>
    <row r="7889" spans="1:4" x14ac:dyDescent="0.25">
      <c r="A7889">
        <v>77</v>
      </c>
      <c r="B7889">
        <v>6</v>
      </c>
      <c r="C7889">
        <v>812.39947400000005</v>
      </c>
      <c r="D7889">
        <v>17220.297452999999</v>
      </c>
    </row>
    <row r="7890" spans="1:4" x14ac:dyDescent="0.25">
      <c r="A7890">
        <v>77</v>
      </c>
      <c r="B7890">
        <v>7</v>
      </c>
      <c r="C7890">
        <v>621.004548</v>
      </c>
      <c r="D7890">
        <v>12308.911631999999</v>
      </c>
    </row>
    <row r="7891" spans="1:4" x14ac:dyDescent="0.25">
      <c r="A7891">
        <v>77</v>
      </c>
      <c r="B7891">
        <v>8</v>
      </c>
      <c r="C7891">
        <v>721.18304699999999</v>
      </c>
      <c r="D7891">
        <v>14671.803275</v>
      </c>
    </row>
    <row r="7892" spans="1:4" x14ac:dyDescent="0.25">
      <c r="A7892">
        <v>77</v>
      </c>
      <c r="B7892">
        <v>9</v>
      </c>
      <c r="C7892">
        <v>871.31982400000004</v>
      </c>
      <c r="D7892">
        <v>17564.908218</v>
      </c>
    </row>
    <row r="7893" spans="1:4" x14ac:dyDescent="0.25">
      <c r="A7893">
        <v>77</v>
      </c>
      <c r="B7893">
        <v>10</v>
      </c>
      <c r="C7893">
        <v>464.14551999999998</v>
      </c>
      <c r="D7893">
        <v>8709.6987100000006</v>
      </c>
    </row>
    <row r="7894" spans="1:4" x14ac:dyDescent="0.25">
      <c r="A7894">
        <v>77</v>
      </c>
      <c r="B7894">
        <v>11</v>
      </c>
      <c r="C7894">
        <v>430.21948700000002</v>
      </c>
      <c r="D7894">
        <v>8487.9013959999993</v>
      </c>
    </row>
    <row r="7895" spans="1:4" x14ac:dyDescent="0.25">
      <c r="A7895">
        <v>77</v>
      </c>
      <c r="B7895">
        <v>12</v>
      </c>
      <c r="C7895">
        <v>891.10379499999999</v>
      </c>
      <c r="D7895">
        <v>16870.962909999998</v>
      </c>
    </row>
    <row r="7896" spans="1:4" x14ac:dyDescent="0.25">
      <c r="A7896">
        <v>77</v>
      </c>
      <c r="B7896">
        <v>13</v>
      </c>
      <c r="C7896">
        <v>807.553541</v>
      </c>
      <c r="D7896">
        <v>16776.880345000001</v>
      </c>
    </row>
    <row r="7897" spans="1:4" x14ac:dyDescent="0.25">
      <c r="A7897">
        <v>77</v>
      </c>
      <c r="B7897">
        <v>14</v>
      </c>
      <c r="C7897">
        <v>423.23122999999998</v>
      </c>
      <c r="D7897">
        <v>6524.7137849999999</v>
      </c>
    </row>
    <row r="7898" spans="1:4" x14ac:dyDescent="0.25">
      <c r="A7898">
        <v>77</v>
      </c>
      <c r="B7898">
        <v>15</v>
      </c>
      <c r="C7898">
        <v>787.66101800000001</v>
      </c>
      <c r="D7898">
        <v>16981.281638</v>
      </c>
    </row>
    <row r="7899" spans="1:4" x14ac:dyDescent="0.25">
      <c r="A7899">
        <v>77</v>
      </c>
      <c r="B7899">
        <v>16</v>
      </c>
      <c r="C7899">
        <v>725.70875100000001</v>
      </c>
      <c r="D7899">
        <v>14185.539106</v>
      </c>
    </row>
    <row r="7900" spans="1:4" x14ac:dyDescent="0.25">
      <c r="A7900">
        <v>77</v>
      </c>
      <c r="B7900">
        <v>17</v>
      </c>
      <c r="C7900">
        <v>1146.1537390000001</v>
      </c>
      <c r="D7900">
        <v>21554.704755999999</v>
      </c>
    </row>
    <row r="7901" spans="1:4" x14ac:dyDescent="0.25">
      <c r="A7901">
        <v>77</v>
      </c>
      <c r="B7901">
        <v>18</v>
      </c>
      <c r="C7901">
        <v>960.30917599999998</v>
      </c>
      <c r="D7901">
        <v>21744.456459000001</v>
      </c>
    </row>
    <row r="7902" spans="1:4" x14ac:dyDescent="0.25">
      <c r="A7902">
        <v>77</v>
      </c>
      <c r="B7902">
        <v>19</v>
      </c>
      <c r="C7902">
        <v>283.778887</v>
      </c>
      <c r="D7902">
        <v>4709.6372170000004</v>
      </c>
    </row>
    <row r="7903" spans="1:4" x14ac:dyDescent="0.25">
      <c r="A7903">
        <v>77</v>
      </c>
      <c r="B7903">
        <v>20</v>
      </c>
      <c r="C7903">
        <v>512.99991199999999</v>
      </c>
      <c r="D7903">
        <v>10847.889453</v>
      </c>
    </row>
    <row r="7904" spans="1:4" x14ac:dyDescent="0.25">
      <c r="A7904">
        <v>77</v>
      </c>
      <c r="B7904">
        <v>21</v>
      </c>
      <c r="C7904">
        <v>540.97735599999999</v>
      </c>
      <c r="D7904">
        <v>8373.6883249999992</v>
      </c>
    </row>
    <row r="7905" spans="1:4" x14ac:dyDescent="0.25">
      <c r="A7905">
        <v>77</v>
      </c>
      <c r="B7905">
        <v>22</v>
      </c>
      <c r="C7905">
        <v>452.91687999999999</v>
      </c>
      <c r="D7905">
        <v>9131.0932740000007</v>
      </c>
    </row>
    <row r="7906" spans="1:4" x14ac:dyDescent="0.25">
      <c r="A7906">
        <v>77</v>
      </c>
      <c r="B7906">
        <v>23</v>
      </c>
      <c r="C7906">
        <v>635.16524200000003</v>
      </c>
      <c r="D7906">
        <v>11266.097915</v>
      </c>
    </row>
    <row r="7907" spans="1:4" x14ac:dyDescent="0.25">
      <c r="A7907">
        <v>77</v>
      </c>
      <c r="B7907">
        <v>24</v>
      </c>
      <c r="C7907">
        <v>702.34971900000005</v>
      </c>
      <c r="D7907">
        <v>12141.519222000001</v>
      </c>
    </row>
    <row r="7908" spans="1:4" x14ac:dyDescent="0.25">
      <c r="A7908">
        <v>77</v>
      </c>
      <c r="B7908">
        <v>25</v>
      </c>
      <c r="C7908">
        <v>1008.756093</v>
      </c>
      <c r="D7908">
        <v>17980.409470999999</v>
      </c>
    </row>
    <row r="7909" spans="1:4" x14ac:dyDescent="0.25">
      <c r="A7909">
        <v>77</v>
      </c>
      <c r="B7909">
        <v>26</v>
      </c>
      <c r="C7909">
        <v>1218.7785690000001</v>
      </c>
      <c r="D7909">
        <v>23972.323219999998</v>
      </c>
    </row>
    <row r="7910" spans="1:4" x14ac:dyDescent="0.25">
      <c r="A7910">
        <v>77</v>
      </c>
      <c r="B7910">
        <v>27</v>
      </c>
      <c r="C7910">
        <v>1047.7327560000001</v>
      </c>
      <c r="D7910">
        <v>23908.131721000002</v>
      </c>
    </row>
    <row r="7911" spans="1:4" x14ac:dyDescent="0.25">
      <c r="A7911">
        <v>77</v>
      </c>
      <c r="B7911">
        <v>28</v>
      </c>
      <c r="C7911">
        <v>792.95137599999998</v>
      </c>
      <c r="D7911">
        <v>15491.366564</v>
      </c>
    </row>
    <row r="7912" spans="1:4" x14ac:dyDescent="0.25">
      <c r="A7912">
        <v>77</v>
      </c>
      <c r="B7912">
        <v>29</v>
      </c>
      <c r="C7912">
        <v>506.33480500000002</v>
      </c>
      <c r="D7912">
        <v>10939.574434</v>
      </c>
    </row>
    <row r="7913" spans="1:4" x14ac:dyDescent="0.25">
      <c r="A7913">
        <v>77</v>
      </c>
      <c r="B7913">
        <v>30</v>
      </c>
      <c r="C7913">
        <v>707.22903699999995</v>
      </c>
      <c r="D7913">
        <v>15296.229584000001</v>
      </c>
    </row>
    <row r="7914" spans="1:4" x14ac:dyDescent="0.25">
      <c r="A7914">
        <v>77</v>
      </c>
      <c r="B7914">
        <v>31</v>
      </c>
      <c r="C7914">
        <v>436.71812299999999</v>
      </c>
      <c r="D7914">
        <v>9272.1161969999994</v>
      </c>
    </row>
    <row r="7915" spans="1:4" x14ac:dyDescent="0.25">
      <c r="A7915">
        <v>77</v>
      </c>
      <c r="B7915">
        <v>32</v>
      </c>
      <c r="C7915">
        <v>196.309358</v>
      </c>
      <c r="D7915">
        <v>3487.2883569999999</v>
      </c>
    </row>
    <row r="7916" spans="1:4" x14ac:dyDescent="0.25">
      <c r="A7916">
        <v>77</v>
      </c>
      <c r="B7916">
        <v>33</v>
      </c>
      <c r="C7916">
        <v>946.31998099999998</v>
      </c>
      <c r="D7916">
        <v>18948.022430000001</v>
      </c>
    </row>
    <row r="7917" spans="1:4" x14ac:dyDescent="0.25">
      <c r="A7917">
        <v>77</v>
      </c>
      <c r="B7917">
        <v>34</v>
      </c>
      <c r="C7917">
        <v>609.21958700000005</v>
      </c>
      <c r="D7917">
        <v>12777.837136</v>
      </c>
    </row>
    <row r="7918" spans="1:4" x14ac:dyDescent="0.25">
      <c r="A7918">
        <v>77</v>
      </c>
      <c r="B7918">
        <v>35</v>
      </c>
      <c r="C7918">
        <v>718.59036800000001</v>
      </c>
      <c r="D7918">
        <v>15159.578529</v>
      </c>
    </row>
    <row r="7919" spans="1:4" x14ac:dyDescent="0.25">
      <c r="A7919">
        <v>77</v>
      </c>
      <c r="B7919">
        <v>36</v>
      </c>
      <c r="C7919">
        <v>870.37740099999996</v>
      </c>
      <c r="D7919">
        <v>17591.005937000002</v>
      </c>
    </row>
    <row r="7920" spans="1:4" x14ac:dyDescent="0.25">
      <c r="A7920">
        <v>77</v>
      </c>
      <c r="B7920">
        <v>37</v>
      </c>
      <c r="C7920">
        <v>945.08680400000003</v>
      </c>
      <c r="D7920">
        <v>21770.886976000002</v>
      </c>
    </row>
    <row r="7921" spans="1:4" x14ac:dyDescent="0.25">
      <c r="A7921">
        <v>77</v>
      </c>
      <c r="B7921">
        <v>38</v>
      </c>
      <c r="C7921">
        <v>598.24894500000005</v>
      </c>
      <c r="D7921">
        <v>11822.250103</v>
      </c>
    </row>
    <row r="7922" spans="1:4" x14ac:dyDescent="0.25">
      <c r="A7922">
        <v>77</v>
      </c>
      <c r="B7922">
        <v>39</v>
      </c>
      <c r="C7922">
        <v>409.680587</v>
      </c>
      <c r="D7922">
        <v>6889.4946970000001</v>
      </c>
    </row>
    <row r="7923" spans="1:4" x14ac:dyDescent="0.25">
      <c r="A7923">
        <v>77</v>
      </c>
      <c r="B7923">
        <v>40</v>
      </c>
      <c r="C7923">
        <v>411.33378599999998</v>
      </c>
      <c r="D7923">
        <v>6825.4726639999999</v>
      </c>
    </row>
    <row r="7924" spans="1:4" x14ac:dyDescent="0.25">
      <c r="A7924">
        <v>77</v>
      </c>
      <c r="B7924">
        <v>41</v>
      </c>
      <c r="C7924">
        <v>861.585241</v>
      </c>
      <c r="D7924">
        <v>17840.353040999998</v>
      </c>
    </row>
    <row r="7925" spans="1:4" x14ac:dyDescent="0.25">
      <c r="A7925">
        <v>77</v>
      </c>
      <c r="B7925">
        <v>42</v>
      </c>
      <c r="C7925">
        <v>500.95026999999999</v>
      </c>
      <c r="D7925">
        <v>8306.2966340000003</v>
      </c>
    </row>
    <row r="7926" spans="1:4" x14ac:dyDescent="0.25">
      <c r="A7926">
        <v>77</v>
      </c>
      <c r="B7926">
        <v>43</v>
      </c>
      <c r="C7926">
        <v>734.10476900000003</v>
      </c>
      <c r="D7926">
        <v>15670.253058</v>
      </c>
    </row>
    <row r="7927" spans="1:4" x14ac:dyDescent="0.25">
      <c r="A7927">
        <v>77</v>
      </c>
      <c r="B7927">
        <v>44</v>
      </c>
      <c r="C7927">
        <v>795.04462799999999</v>
      </c>
      <c r="D7927">
        <v>16466.255047999999</v>
      </c>
    </row>
    <row r="7928" spans="1:4" x14ac:dyDescent="0.25">
      <c r="A7928">
        <v>77</v>
      </c>
      <c r="B7928">
        <v>45</v>
      </c>
      <c r="C7928">
        <v>813.29169100000001</v>
      </c>
      <c r="D7928">
        <v>17788.657396999999</v>
      </c>
    </row>
    <row r="7929" spans="1:4" x14ac:dyDescent="0.25">
      <c r="A7929">
        <v>77</v>
      </c>
      <c r="B7929">
        <v>46</v>
      </c>
      <c r="C7929">
        <v>865.12218299999995</v>
      </c>
      <c r="D7929">
        <v>16540.637363999998</v>
      </c>
    </row>
    <row r="7930" spans="1:4" x14ac:dyDescent="0.25">
      <c r="A7930">
        <v>77</v>
      </c>
      <c r="B7930">
        <v>47</v>
      </c>
      <c r="C7930">
        <v>688.75895300000002</v>
      </c>
      <c r="D7930">
        <v>13189.942883</v>
      </c>
    </row>
    <row r="7931" spans="1:4" x14ac:dyDescent="0.25">
      <c r="A7931">
        <v>77</v>
      </c>
      <c r="B7931">
        <v>48</v>
      </c>
      <c r="C7931">
        <v>915.98402699999997</v>
      </c>
      <c r="D7931">
        <v>17732.406177000001</v>
      </c>
    </row>
    <row r="7932" spans="1:4" x14ac:dyDescent="0.25">
      <c r="A7932">
        <v>77</v>
      </c>
      <c r="B7932">
        <v>49</v>
      </c>
      <c r="C7932">
        <v>786.696551</v>
      </c>
      <c r="D7932">
        <v>15508.75835</v>
      </c>
    </row>
    <row r="7933" spans="1:4" x14ac:dyDescent="0.25">
      <c r="A7933">
        <v>77</v>
      </c>
      <c r="B7933">
        <v>50</v>
      </c>
      <c r="C7933">
        <v>400.25976000000003</v>
      </c>
      <c r="D7933">
        <v>6145.4999809999999</v>
      </c>
    </row>
    <row r="7934" spans="1:4" x14ac:dyDescent="0.25">
      <c r="A7934">
        <v>77</v>
      </c>
      <c r="B7934">
        <v>51</v>
      </c>
      <c r="C7934">
        <v>846.85305200000005</v>
      </c>
      <c r="D7934">
        <v>17971.850073000001</v>
      </c>
    </row>
    <row r="7935" spans="1:4" x14ac:dyDescent="0.25">
      <c r="A7935">
        <v>77</v>
      </c>
      <c r="B7935">
        <v>52</v>
      </c>
      <c r="C7935">
        <v>937.74665100000004</v>
      </c>
      <c r="D7935">
        <v>18430.885647999999</v>
      </c>
    </row>
    <row r="7936" spans="1:4" x14ac:dyDescent="0.25">
      <c r="A7936">
        <v>77</v>
      </c>
      <c r="B7936">
        <v>53</v>
      </c>
      <c r="C7936">
        <v>823.21677899999997</v>
      </c>
      <c r="D7936">
        <v>18952.505018</v>
      </c>
    </row>
    <row r="7937" spans="1:4" x14ac:dyDescent="0.25">
      <c r="A7937">
        <v>77</v>
      </c>
      <c r="B7937">
        <v>54</v>
      </c>
      <c r="C7937">
        <v>785.39357299999995</v>
      </c>
      <c r="D7937">
        <v>16206.152678</v>
      </c>
    </row>
    <row r="7938" spans="1:4" x14ac:dyDescent="0.25">
      <c r="A7938">
        <v>77</v>
      </c>
      <c r="B7938">
        <v>55</v>
      </c>
      <c r="C7938">
        <v>945.77510500000005</v>
      </c>
      <c r="D7938">
        <v>20635.024540999999</v>
      </c>
    </row>
    <row r="7939" spans="1:4" x14ac:dyDescent="0.25">
      <c r="A7939">
        <v>77</v>
      </c>
      <c r="B7939">
        <v>56</v>
      </c>
      <c r="C7939">
        <v>735.15665899999999</v>
      </c>
      <c r="D7939">
        <v>16261.703799999999</v>
      </c>
    </row>
    <row r="7940" spans="1:4" x14ac:dyDescent="0.25">
      <c r="A7940">
        <v>77</v>
      </c>
      <c r="B7940">
        <v>57</v>
      </c>
      <c r="C7940">
        <v>648.27509899999995</v>
      </c>
      <c r="D7940">
        <v>10877.080431</v>
      </c>
    </row>
    <row r="7941" spans="1:4" x14ac:dyDescent="0.25">
      <c r="A7941">
        <v>77</v>
      </c>
      <c r="B7941">
        <v>58</v>
      </c>
      <c r="C7941">
        <v>638.85463500000003</v>
      </c>
      <c r="D7941">
        <v>14419.731523</v>
      </c>
    </row>
    <row r="7942" spans="1:4" x14ac:dyDescent="0.25">
      <c r="A7942">
        <v>77</v>
      </c>
      <c r="B7942">
        <v>59</v>
      </c>
      <c r="C7942">
        <v>630.99834199999998</v>
      </c>
      <c r="D7942">
        <v>13200.757173</v>
      </c>
    </row>
    <row r="7943" spans="1:4" x14ac:dyDescent="0.25">
      <c r="A7943">
        <v>77</v>
      </c>
      <c r="B7943">
        <v>60</v>
      </c>
      <c r="C7943">
        <v>257.50461799999999</v>
      </c>
      <c r="D7943">
        <v>4508.1894190000003</v>
      </c>
    </row>
    <row r="7944" spans="1:4" x14ac:dyDescent="0.25">
      <c r="A7944">
        <v>77</v>
      </c>
      <c r="B7944">
        <v>61</v>
      </c>
      <c r="C7944">
        <v>575.09531500000003</v>
      </c>
      <c r="D7944">
        <v>11528.913361000001</v>
      </c>
    </row>
    <row r="7945" spans="1:4" x14ac:dyDescent="0.25">
      <c r="A7945">
        <v>77</v>
      </c>
      <c r="B7945">
        <v>62</v>
      </c>
      <c r="C7945">
        <v>446.43923100000001</v>
      </c>
      <c r="D7945">
        <v>8817.1550979999993</v>
      </c>
    </row>
    <row r="7946" spans="1:4" x14ac:dyDescent="0.25">
      <c r="A7946">
        <v>77</v>
      </c>
      <c r="B7946">
        <v>63</v>
      </c>
      <c r="C7946">
        <v>553.06013600000006</v>
      </c>
      <c r="D7946">
        <v>10208.813572999999</v>
      </c>
    </row>
    <row r="7947" spans="1:4" x14ac:dyDescent="0.25">
      <c r="A7947">
        <v>77</v>
      </c>
      <c r="B7947">
        <v>64</v>
      </c>
      <c r="C7947">
        <v>771.706141</v>
      </c>
      <c r="D7947">
        <v>15848.547788</v>
      </c>
    </row>
    <row r="7948" spans="1:4" x14ac:dyDescent="0.25">
      <c r="A7948">
        <v>77</v>
      </c>
      <c r="B7948">
        <v>65</v>
      </c>
      <c r="C7948">
        <v>608.57927199999995</v>
      </c>
      <c r="D7948">
        <v>12768.102064000001</v>
      </c>
    </row>
    <row r="7949" spans="1:4" x14ac:dyDescent="0.25">
      <c r="A7949">
        <v>77</v>
      </c>
      <c r="B7949">
        <v>66</v>
      </c>
      <c r="C7949">
        <v>685.54837899999995</v>
      </c>
      <c r="D7949">
        <v>11363.309996</v>
      </c>
    </row>
    <row r="7950" spans="1:4" x14ac:dyDescent="0.25">
      <c r="A7950">
        <v>77</v>
      </c>
      <c r="B7950">
        <v>67</v>
      </c>
      <c r="C7950">
        <v>1050.7909079999999</v>
      </c>
      <c r="D7950">
        <v>21788.656782999999</v>
      </c>
    </row>
    <row r="7951" spans="1:4" x14ac:dyDescent="0.25">
      <c r="A7951">
        <v>77</v>
      </c>
      <c r="B7951">
        <v>68</v>
      </c>
      <c r="C7951">
        <v>963.15504599999997</v>
      </c>
      <c r="D7951">
        <v>17804.855543000001</v>
      </c>
    </row>
    <row r="7952" spans="1:4" x14ac:dyDescent="0.25">
      <c r="A7952">
        <v>77</v>
      </c>
      <c r="B7952">
        <v>69</v>
      </c>
      <c r="C7952">
        <v>404.21844099999998</v>
      </c>
      <c r="D7952">
        <v>7045.4679580000002</v>
      </c>
    </row>
    <row r="7953" spans="1:4" x14ac:dyDescent="0.25">
      <c r="A7953">
        <v>77</v>
      </c>
      <c r="B7953">
        <v>70</v>
      </c>
      <c r="C7953">
        <v>418.211298</v>
      </c>
      <c r="D7953">
        <v>6371.8654130000004</v>
      </c>
    </row>
    <row r="7954" spans="1:4" x14ac:dyDescent="0.25">
      <c r="A7954">
        <v>77</v>
      </c>
      <c r="B7954">
        <v>71</v>
      </c>
      <c r="C7954">
        <v>519.11272899999994</v>
      </c>
      <c r="D7954">
        <v>8474.9764200000009</v>
      </c>
    </row>
    <row r="7955" spans="1:4" x14ac:dyDescent="0.25">
      <c r="A7955">
        <v>77</v>
      </c>
      <c r="B7955">
        <v>72</v>
      </c>
      <c r="C7955">
        <v>960.86029099999996</v>
      </c>
      <c r="D7955">
        <v>18308.282158999999</v>
      </c>
    </row>
    <row r="7956" spans="1:4" x14ac:dyDescent="0.25">
      <c r="A7956">
        <v>77</v>
      </c>
      <c r="B7956">
        <v>73</v>
      </c>
      <c r="C7956">
        <v>839.01807599999995</v>
      </c>
      <c r="D7956">
        <v>16588.434754000002</v>
      </c>
    </row>
    <row r="7957" spans="1:4" x14ac:dyDescent="0.25">
      <c r="A7957">
        <v>77</v>
      </c>
      <c r="B7957">
        <v>74</v>
      </c>
      <c r="C7957">
        <v>517.32905100000005</v>
      </c>
      <c r="D7957">
        <v>12594.274362</v>
      </c>
    </row>
    <row r="7958" spans="1:4" x14ac:dyDescent="0.25">
      <c r="A7958">
        <v>77</v>
      </c>
      <c r="B7958">
        <v>75</v>
      </c>
      <c r="C7958">
        <v>976.89480700000001</v>
      </c>
      <c r="D7958">
        <v>19344.60022</v>
      </c>
    </row>
    <row r="7959" spans="1:4" x14ac:dyDescent="0.25">
      <c r="A7959">
        <v>77</v>
      </c>
      <c r="B7959">
        <v>76</v>
      </c>
      <c r="C7959">
        <v>294.79225300000002</v>
      </c>
      <c r="D7959">
        <v>4994.4404450000002</v>
      </c>
    </row>
    <row r="7960" spans="1:4" x14ac:dyDescent="0.25">
      <c r="A7960">
        <v>77</v>
      </c>
      <c r="B7960">
        <v>77</v>
      </c>
      <c r="C7960">
        <v>0</v>
      </c>
      <c r="D7960">
        <v>0</v>
      </c>
    </row>
    <row r="7961" spans="1:4" x14ac:dyDescent="0.25">
      <c r="A7961">
        <v>77</v>
      </c>
      <c r="B7961">
        <v>78</v>
      </c>
      <c r="C7961">
        <v>566.54618100000005</v>
      </c>
      <c r="D7961">
        <v>11419.060697000001</v>
      </c>
    </row>
    <row r="7962" spans="1:4" x14ac:dyDescent="0.25">
      <c r="A7962">
        <v>77</v>
      </c>
      <c r="B7962">
        <v>79</v>
      </c>
      <c r="C7962">
        <v>554.76201900000001</v>
      </c>
      <c r="D7962">
        <v>12406.300749</v>
      </c>
    </row>
    <row r="7963" spans="1:4" x14ac:dyDescent="0.25">
      <c r="A7963">
        <v>77</v>
      </c>
      <c r="B7963">
        <v>80</v>
      </c>
      <c r="C7963">
        <v>988.79614700000002</v>
      </c>
      <c r="D7963">
        <v>18676.290334000001</v>
      </c>
    </row>
    <row r="7964" spans="1:4" x14ac:dyDescent="0.25">
      <c r="A7964">
        <v>77</v>
      </c>
      <c r="B7964">
        <v>81</v>
      </c>
      <c r="C7964">
        <v>632.03894100000002</v>
      </c>
      <c r="D7964">
        <v>14035.979323</v>
      </c>
    </row>
    <row r="7965" spans="1:4" x14ac:dyDescent="0.25">
      <c r="A7965">
        <v>77</v>
      </c>
      <c r="B7965">
        <v>82</v>
      </c>
      <c r="C7965">
        <v>707.18258400000002</v>
      </c>
      <c r="D7965">
        <v>13277.151056999999</v>
      </c>
    </row>
    <row r="7966" spans="1:4" x14ac:dyDescent="0.25">
      <c r="A7966">
        <v>77</v>
      </c>
      <c r="B7966">
        <v>83</v>
      </c>
      <c r="C7966">
        <v>823.57682799999998</v>
      </c>
      <c r="D7966">
        <v>15463.139233</v>
      </c>
    </row>
    <row r="7967" spans="1:4" x14ac:dyDescent="0.25">
      <c r="A7967">
        <v>77</v>
      </c>
      <c r="B7967">
        <v>84</v>
      </c>
      <c r="C7967">
        <v>687.35900400000003</v>
      </c>
      <c r="D7967">
        <v>14245.023252000001</v>
      </c>
    </row>
    <row r="7968" spans="1:4" x14ac:dyDescent="0.25">
      <c r="A7968">
        <v>77</v>
      </c>
      <c r="B7968">
        <v>85</v>
      </c>
      <c r="C7968">
        <v>291.63578999999999</v>
      </c>
      <c r="D7968">
        <v>4896.3931629999997</v>
      </c>
    </row>
    <row r="7969" spans="1:4" x14ac:dyDescent="0.25">
      <c r="A7969">
        <v>77</v>
      </c>
      <c r="B7969">
        <v>86</v>
      </c>
      <c r="C7969">
        <v>376.78965099999999</v>
      </c>
      <c r="D7969">
        <v>6709.6803250000003</v>
      </c>
    </row>
    <row r="7970" spans="1:4" x14ac:dyDescent="0.25">
      <c r="A7970">
        <v>77</v>
      </c>
      <c r="B7970">
        <v>87</v>
      </c>
      <c r="C7970">
        <v>567.27419399999997</v>
      </c>
      <c r="D7970">
        <v>11125.316978999999</v>
      </c>
    </row>
    <row r="7971" spans="1:4" x14ac:dyDescent="0.25">
      <c r="A7971">
        <v>77</v>
      </c>
      <c r="B7971">
        <v>88</v>
      </c>
      <c r="C7971">
        <v>780.92900899999995</v>
      </c>
      <c r="D7971">
        <v>16029.053167</v>
      </c>
    </row>
    <row r="7972" spans="1:4" x14ac:dyDescent="0.25">
      <c r="A7972">
        <v>77</v>
      </c>
      <c r="B7972">
        <v>89</v>
      </c>
      <c r="C7972">
        <v>821.10408299999995</v>
      </c>
      <c r="D7972">
        <v>15963.320435</v>
      </c>
    </row>
    <row r="7973" spans="1:4" x14ac:dyDescent="0.25">
      <c r="A7973">
        <v>77</v>
      </c>
      <c r="B7973">
        <v>90</v>
      </c>
      <c r="C7973">
        <v>786.71765000000005</v>
      </c>
      <c r="D7973">
        <v>16503.287775000001</v>
      </c>
    </row>
    <row r="7974" spans="1:4" x14ac:dyDescent="0.25">
      <c r="A7974">
        <v>77</v>
      </c>
      <c r="B7974">
        <v>91</v>
      </c>
      <c r="C7974">
        <v>673.38096099999996</v>
      </c>
      <c r="D7974">
        <v>13892.906599</v>
      </c>
    </row>
    <row r="7975" spans="1:4" x14ac:dyDescent="0.25">
      <c r="A7975">
        <v>77</v>
      </c>
      <c r="B7975">
        <v>92</v>
      </c>
      <c r="C7975">
        <v>423.03874999999999</v>
      </c>
      <c r="D7975">
        <v>6821.2254899999998</v>
      </c>
    </row>
    <row r="7976" spans="1:4" x14ac:dyDescent="0.25">
      <c r="A7976">
        <v>77</v>
      </c>
      <c r="B7976">
        <v>93</v>
      </c>
      <c r="C7976">
        <v>684.48982699999999</v>
      </c>
      <c r="D7976">
        <v>11907.871408999999</v>
      </c>
    </row>
    <row r="7977" spans="1:4" x14ac:dyDescent="0.25">
      <c r="A7977">
        <v>77</v>
      </c>
      <c r="B7977">
        <v>94</v>
      </c>
      <c r="C7977">
        <v>601.83000200000004</v>
      </c>
      <c r="D7977">
        <v>12623.845017</v>
      </c>
    </row>
    <row r="7978" spans="1:4" x14ac:dyDescent="0.25">
      <c r="A7978">
        <v>77</v>
      </c>
      <c r="B7978">
        <v>95</v>
      </c>
      <c r="C7978">
        <v>833.12196800000004</v>
      </c>
      <c r="D7978">
        <v>16649.954697000001</v>
      </c>
    </row>
    <row r="7979" spans="1:4" x14ac:dyDescent="0.25">
      <c r="A7979">
        <v>77</v>
      </c>
      <c r="B7979">
        <v>96</v>
      </c>
      <c r="C7979">
        <v>569.66453100000001</v>
      </c>
      <c r="D7979">
        <v>10669.9445</v>
      </c>
    </row>
    <row r="7980" spans="1:4" x14ac:dyDescent="0.25">
      <c r="A7980">
        <v>77</v>
      </c>
      <c r="B7980">
        <v>97</v>
      </c>
      <c r="C7980">
        <v>765.71421399999997</v>
      </c>
      <c r="D7980">
        <v>16977.507248000002</v>
      </c>
    </row>
    <row r="7981" spans="1:4" x14ac:dyDescent="0.25">
      <c r="A7981">
        <v>77</v>
      </c>
      <c r="B7981">
        <v>98</v>
      </c>
      <c r="C7981">
        <v>546.595865</v>
      </c>
      <c r="D7981">
        <v>11960.73574</v>
      </c>
    </row>
    <row r="7982" spans="1:4" x14ac:dyDescent="0.25">
      <c r="A7982">
        <v>77</v>
      </c>
      <c r="B7982">
        <v>99</v>
      </c>
      <c r="C7982">
        <v>463.65932800000002</v>
      </c>
      <c r="D7982">
        <v>8300.8646540000009</v>
      </c>
    </row>
    <row r="7983" spans="1:4" x14ac:dyDescent="0.25">
      <c r="A7983">
        <v>77</v>
      </c>
      <c r="B7983">
        <v>100</v>
      </c>
      <c r="C7983">
        <v>531.63514299999997</v>
      </c>
      <c r="D7983">
        <v>10551.441962000001</v>
      </c>
    </row>
    <row r="7984" spans="1:4" x14ac:dyDescent="0.25">
      <c r="A7984">
        <v>78</v>
      </c>
      <c r="B7984">
        <v>0</v>
      </c>
      <c r="C7984">
        <v>548.56596400000001</v>
      </c>
      <c r="D7984">
        <v>7168.7847629999997</v>
      </c>
    </row>
    <row r="7985" spans="1:4" x14ac:dyDescent="0.25">
      <c r="A7985">
        <v>78</v>
      </c>
      <c r="B7985">
        <v>1</v>
      </c>
      <c r="C7985">
        <v>497.837402</v>
      </c>
      <c r="D7985">
        <v>8364.5685360000007</v>
      </c>
    </row>
    <row r="7986" spans="1:4" x14ac:dyDescent="0.25">
      <c r="A7986">
        <v>78</v>
      </c>
      <c r="B7986">
        <v>2</v>
      </c>
      <c r="C7986">
        <v>132.26700600000001</v>
      </c>
      <c r="D7986">
        <v>1755.4005139999999</v>
      </c>
    </row>
    <row r="7987" spans="1:4" x14ac:dyDescent="0.25">
      <c r="A7987">
        <v>78</v>
      </c>
      <c r="B7987">
        <v>3</v>
      </c>
      <c r="C7987">
        <v>287.46523000000002</v>
      </c>
      <c r="D7987">
        <v>3781.0439240000001</v>
      </c>
    </row>
    <row r="7988" spans="1:4" x14ac:dyDescent="0.25">
      <c r="A7988">
        <v>78</v>
      </c>
      <c r="B7988">
        <v>4</v>
      </c>
      <c r="C7988">
        <v>769.51119500000004</v>
      </c>
      <c r="D7988">
        <v>15659.86714</v>
      </c>
    </row>
    <row r="7989" spans="1:4" x14ac:dyDescent="0.25">
      <c r="A7989">
        <v>78</v>
      </c>
      <c r="B7989">
        <v>5</v>
      </c>
      <c r="C7989">
        <v>541.16389000000004</v>
      </c>
      <c r="D7989">
        <v>7383.521342</v>
      </c>
    </row>
    <row r="7990" spans="1:4" x14ac:dyDescent="0.25">
      <c r="A7990">
        <v>78</v>
      </c>
      <c r="B7990">
        <v>6</v>
      </c>
      <c r="C7990">
        <v>588.19579599999997</v>
      </c>
      <c r="D7990">
        <v>9105.3302480000002</v>
      </c>
    </row>
    <row r="7991" spans="1:4" x14ac:dyDescent="0.25">
      <c r="A7991">
        <v>78</v>
      </c>
      <c r="B7991">
        <v>7</v>
      </c>
      <c r="C7991">
        <v>939.57626600000003</v>
      </c>
      <c r="D7991">
        <v>17727.564978999999</v>
      </c>
    </row>
    <row r="7992" spans="1:4" x14ac:dyDescent="0.25">
      <c r="A7992">
        <v>78</v>
      </c>
      <c r="B7992">
        <v>8</v>
      </c>
      <c r="C7992">
        <v>384.82390500000002</v>
      </c>
      <c r="D7992">
        <v>5363.5860940000002</v>
      </c>
    </row>
    <row r="7993" spans="1:4" x14ac:dyDescent="0.25">
      <c r="A7993">
        <v>78</v>
      </c>
      <c r="B7993">
        <v>9</v>
      </c>
      <c r="C7993">
        <v>647.11614599999996</v>
      </c>
      <c r="D7993">
        <v>9449.941014</v>
      </c>
    </row>
    <row r="7994" spans="1:4" x14ac:dyDescent="0.25">
      <c r="A7994">
        <v>78</v>
      </c>
      <c r="B7994">
        <v>10</v>
      </c>
      <c r="C7994">
        <v>204.31643</v>
      </c>
      <c r="D7994">
        <v>3062.4267279999999</v>
      </c>
    </row>
    <row r="7995" spans="1:4" x14ac:dyDescent="0.25">
      <c r="A7995">
        <v>78</v>
      </c>
      <c r="B7995">
        <v>11</v>
      </c>
      <c r="C7995">
        <v>521.22495200000003</v>
      </c>
      <c r="D7995">
        <v>7497.8748029999997</v>
      </c>
    </row>
    <row r="7996" spans="1:4" x14ac:dyDescent="0.25">
      <c r="A7996">
        <v>78</v>
      </c>
      <c r="B7996">
        <v>12</v>
      </c>
      <c r="C7996">
        <v>1074.4238499999999</v>
      </c>
      <c r="D7996">
        <v>20237.762845000001</v>
      </c>
    </row>
    <row r="7997" spans="1:4" x14ac:dyDescent="0.25">
      <c r="A7997">
        <v>78</v>
      </c>
      <c r="B7997">
        <v>13</v>
      </c>
      <c r="C7997">
        <v>913.70936800000004</v>
      </c>
      <c r="D7997">
        <v>16324.096587</v>
      </c>
    </row>
    <row r="7998" spans="1:4" x14ac:dyDescent="0.25">
      <c r="A7998">
        <v>78</v>
      </c>
      <c r="B7998">
        <v>14</v>
      </c>
      <c r="C7998">
        <v>566.37241600000004</v>
      </c>
      <c r="D7998">
        <v>8149.1616830000003</v>
      </c>
    </row>
    <row r="7999" spans="1:4" x14ac:dyDescent="0.25">
      <c r="A7999">
        <v>78</v>
      </c>
      <c r="B7999">
        <v>15</v>
      </c>
      <c r="C7999">
        <v>563.45734000000004</v>
      </c>
      <c r="D7999">
        <v>8866.3144339999999</v>
      </c>
    </row>
    <row r="8000" spans="1:4" x14ac:dyDescent="0.25">
      <c r="A8000">
        <v>78</v>
      </c>
      <c r="B8000">
        <v>16</v>
      </c>
      <c r="C8000">
        <v>734.523009</v>
      </c>
      <c r="D8000">
        <v>15629.535422999999</v>
      </c>
    </row>
    <row r="8001" spans="1:4" x14ac:dyDescent="0.25">
      <c r="A8001">
        <v>78</v>
      </c>
      <c r="B8001">
        <v>17</v>
      </c>
      <c r="C8001">
        <v>902.739822</v>
      </c>
      <c r="D8001">
        <v>12693.348986999999</v>
      </c>
    </row>
    <row r="8002" spans="1:4" x14ac:dyDescent="0.25">
      <c r="A8002">
        <v>78</v>
      </c>
      <c r="B8002">
        <v>18</v>
      </c>
      <c r="C8002">
        <v>736.10549900000001</v>
      </c>
      <c r="D8002">
        <v>13629.489254</v>
      </c>
    </row>
    <row r="8003" spans="1:4" x14ac:dyDescent="0.25">
      <c r="A8003">
        <v>78</v>
      </c>
      <c r="B8003">
        <v>19</v>
      </c>
      <c r="C8003">
        <v>627.85431300000005</v>
      </c>
      <c r="D8003">
        <v>8749.240871</v>
      </c>
    </row>
    <row r="8004" spans="1:4" x14ac:dyDescent="0.25">
      <c r="A8004">
        <v>78</v>
      </c>
      <c r="B8004">
        <v>20</v>
      </c>
      <c r="C8004">
        <v>313.63767899999999</v>
      </c>
      <c r="D8004">
        <v>4119.9998919999998</v>
      </c>
    </row>
    <row r="8005" spans="1:4" x14ac:dyDescent="0.25">
      <c r="A8005">
        <v>78</v>
      </c>
      <c r="B8005">
        <v>21</v>
      </c>
      <c r="C8005">
        <v>796.40073600000005</v>
      </c>
      <c r="D8005">
        <v>11550.812907</v>
      </c>
    </row>
    <row r="8006" spans="1:4" x14ac:dyDescent="0.25">
      <c r="A8006">
        <v>78</v>
      </c>
      <c r="B8006">
        <v>22</v>
      </c>
      <c r="C8006">
        <v>276.39018199999998</v>
      </c>
      <c r="D8006">
        <v>4089.009078</v>
      </c>
    </row>
    <row r="8007" spans="1:4" x14ac:dyDescent="0.25">
      <c r="A8007">
        <v>78</v>
      </c>
      <c r="B8007">
        <v>23</v>
      </c>
      <c r="C8007">
        <v>498.87855000000002</v>
      </c>
      <c r="D8007">
        <v>9147.3301960000008</v>
      </c>
    </row>
    <row r="8008" spans="1:4" x14ac:dyDescent="0.25">
      <c r="A8008">
        <v>78</v>
      </c>
      <c r="B8008">
        <v>24</v>
      </c>
      <c r="C8008">
        <v>632.45707300000004</v>
      </c>
      <c r="D8008">
        <v>13290.374233</v>
      </c>
    </row>
    <row r="8009" spans="1:4" x14ac:dyDescent="0.25">
      <c r="A8009">
        <v>78</v>
      </c>
      <c r="B8009">
        <v>25</v>
      </c>
      <c r="C8009">
        <v>535.38124200000004</v>
      </c>
      <c r="D8009">
        <v>7006.4837090000001</v>
      </c>
    </row>
    <row r="8010" spans="1:4" x14ac:dyDescent="0.25">
      <c r="A8010">
        <v>78</v>
      </c>
      <c r="B8010">
        <v>26</v>
      </c>
      <c r="C8010">
        <v>1004.995725</v>
      </c>
      <c r="D8010">
        <v>18533.314258999999</v>
      </c>
    </row>
    <row r="8011" spans="1:4" x14ac:dyDescent="0.25">
      <c r="A8011">
        <v>78</v>
      </c>
      <c r="B8011">
        <v>27</v>
      </c>
      <c r="C8011">
        <v>823.52907900000002</v>
      </c>
      <c r="D8011">
        <v>15793.164516000001</v>
      </c>
    </row>
    <row r="8012" spans="1:4" x14ac:dyDescent="0.25">
      <c r="A8012">
        <v>78</v>
      </c>
      <c r="B8012">
        <v>28</v>
      </c>
      <c r="C8012">
        <v>548.22668899999996</v>
      </c>
      <c r="D8012">
        <v>8080.6030609999998</v>
      </c>
    </row>
    <row r="8013" spans="1:4" x14ac:dyDescent="0.25">
      <c r="A8013">
        <v>78</v>
      </c>
      <c r="B8013">
        <v>29</v>
      </c>
      <c r="C8013">
        <v>227.47400999999999</v>
      </c>
      <c r="D8013">
        <v>3386.882529</v>
      </c>
    </row>
    <row r="8014" spans="1:4" x14ac:dyDescent="0.25">
      <c r="A8014">
        <v>78</v>
      </c>
      <c r="B8014">
        <v>30</v>
      </c>
      <c r="C8014">
        <v>483.02535999999998</v>
      </c>
      <c r="D8014">
        <v>7181.2623800000001</v>
      </c>
    </row>
    <row r="8015" spans="1:4" x14ac:dyDescent="0.25">
      <c r="A8015">
        <v>78</v>
      </c>
      <c r="B8015">
        <v>31</v>
      </c>
      <c r="C8015">
        <v>200.25826599999999</v>
      </c>
      <c r="D8015">
        <v>2893.7689679999999</v>
      </c>
    </row>
    <row r="8016" spans="1:4" x14ac:dyDescent="0.25">
      <c r="A8016">
        <v>78</v>
      </c>
      <c r="B8016">
        <v>32</v>
      </c>
      <c r="C8016">
        <v>553.33124299999997</v>
      </c>
      <c r="D8016">
        <v>9930.3173750000005</v>
      </c>
    </row>
    <row r="8017" spans="1:4" x14ac:dyDescent="0.25">
      <c r="A8017">
        <v>78</v>
      </c>
      <c r="B8017">
        <v>33</v>
      </c>
      <c r="C8017">
        <v>782.98507800000004</v>
      </c>
      <c r="D8017">
        <v>14306.30658</v>
      </c>
    </row>
    <row r="8018" spans="1:4" x14ac:dyDescent="0.25">
      <c r="A8018">
        <v>78</v>
      </c>
      <c r="B8018">
        <v>34</v>
      </c>
      <c r="C8018">
        <v>279.55533000000003</v>
      </c>
      <c r="D8018">
        <v>3756.5900310000002</v>
      </c>
    </row>
    <row r="8019" spans="1:4" x14ac:dyDescent="0.25">
      <c r="A8019">
        <v>78</v>
      </c>
      <c r="B8019">
        <v>35</v>
      </c>
      <c r="C8019">
        <v>555.25546499999996</v>
      </c>
      <c r="D8019">
        <v>10517.862679</v>
      </c>
    </row>
    <row r="8020" spans="1:4" x14ac:dyDescent="0.25">
      <c r="A8020">
        <v>78</v>
      </c>
      <c r="B8020">
        <v>36</v>
      </c>
      <c r="C8020">
        <v>815.26154599999995</v>
      </c>
      <c r="D8020">
        <v>15040.451152</v>
      </c>
    </row>
    <row r="8021" spans="1:4" x14ac:dyDescent="0.25">
      <c r="A8021">
        <v>78</v>
      </c>
      <c r="B8021">
        <v>37</v>
      </c>
      <c r="C8021">
        <v>720.88312599999995</v>
      </c>
      <c r="D8021">
        <v>13655.919771000001</v>
      </c>
    </row>
    <row r="8022" spans="1:4" x14ac:dyDescent="0.25">
      <c r="A8022">
        <v>78</v>
      </c>
      <c r="B8022">
        <v>38</v>
      </c>
      <c r="C8022">
        <v>331.87350700000002</v>
      </c>
      <c r="D8022">
        <v>4343.3358019999996</v>
      </c>
    </row>
    <row r="8023" spans="1:4" x14ac:dyDescent="0.25">
      <c r="A8023">
        <v>78</v>
      </c>
      <c r="B8023">
        <v>39</v>
      </c>
      <c r="C8023">
        <v>753.75601300000005</v>
      </c>
      <c r="D8023">
        <v>10929.098351000001</v>
      </c>
    </row>
    <row r="8024" spans="1:4" x14ac:dyDescent="0.25">
      <c r="A8024">
        <v>78</v>
      </c>
      <c r="B8024">
        <v>40</v>
      </c>
      <c r="C8024">
        <v>755.40921200000003</v>
      </c>
      <c r="D8024">
        <v>10865.076317999999</v>
      </c>
    </row>
    <row r="8025" spans="1:4" x14ac:dyDescent="0.25">
      <c r="A8025">
        <v>78</v>
      </c>
      <c r="B8025">
        <v>41</v>
      </c>
      <c r="C8025">
        <v>698.25033699999994</v>
      </c>
      <c r="D8025">
        <v>13198.637191</v>
      </c>
    </row>
    <row r="8026" spans="1:4" x14ac:dyDescent="0.25">
      <c r="A8026">
        <v>78</v>
      </c>
      <c r="B8026">
        <v>42</v>
      </c>
      <c r="C8026">
        <v>836.24435800000003</v>
      </c>
      <c r="D8026">
        <v>14753.522105</v>
      </c>
    </row>
    <row r="8027" spans="1:4" x14ac:dyDescent="0.25">
      <c r="A8027">
        <v>78</v>
      </c>
      <c r="B8027">
        <v>43</v>
      </c>
      <c r="C8027">
        <v>474.488539</v>
      </c>
      <c r="D8027">
        <v>6574.1477000000004</v>
      </c>
    </row>
    <row r="8028" spans="1:4" x14ac:dyDescent="0.25">
      <c r="A8028">
        <v>78</v>
      </c>
      <c r="B8028">
        <v>44</v>
      </c>
      <c r="C8028">
        <v>540.90421500000002</v>
      </c>
      <c r="D8028">
        <v>7762.9691110000003</v>
      </c>
    </row>
    <row r="8029" spans="1:4" x14ac:dyDescent="0.25">
      <c r="A8029">
        <v>78</v>
      </c>
      <c r="B8029">
        <v>45</v>
      </c>
      <c r="C8029">
        <v>589.08801400000004</v>
      </c>
      <c r="D8029">
        <v>9673.690192</v>
      </c>
    </row>
    <row r="8030" spans="1:4" x14ac:dyDescent="0.25">
      <c r="A8030">
        <v>78</v>
      </c>
      <c r="B8030">
        <v>46</v>
      </c>
      <c r="C8030">
        <v>480.73456299999998</v>
      </c>
      <c r="D8030">
        <v>6296.5374519999996</v>
      </c>
    </row>
    <row r="8031" spans="1:4" x14ac:dyDescent="0.25">
      <c r="A8031">
        <v>78</v>
      </c>
      <c r="B8031">
        <v>47</v>
      </c>
      <c r="C8031">
        <v>679.29444599999999</v>
      </c>
      <c r="D8031">
        <v>14344.136979000001</v>
      </c>
    </row>
    <row r="8032" spans="1:4" x14ac:dyDescent="0.25">
      <c r="A8032">
        <v>78</v>
      </c>
      <c r="B8032">
        <v>48</v>
      </c>
      <c r="C8032">
        <v>752.64912300000003</v>
      </c>
      <c r="D8032">
        <v>13090.690327</v>
      </c>
    </row>
    <row r="8033" spans="1:4" x14ac:dyDescent="0.25">
      <c r="A8033">
        <v>78</v>
      </c>
      <c r="B8033">
        <v>49</v>
      </c>
      <c r="C8033">
        <v>450.33740899999998</v>
      </c>
      <c r="D8033">
        <v>6200.5411690000001</v>
      </c>
    </row>
    <row r="8034" spans="1:4" x14ac:dyDescent="0.25">
      <c r="A8034">
        <v>78</v>
      </c>
      <c r="B8034">
        <v>50</v>
      </c>
      <c r="C8034">
        <v>756.10605399999997</v>
      </c>
      <c r="D8034">
        <v>12216.044809000001</v>
      </c>
    </row>
    <row r="8035" spans="1:4" x14ac:dyDescent="0.25">
      <c r="A8035">
        <v>78</v>
      </c>
      <c r="B8035">
        <v>51</v>
      </c>
      <c r="C8035">
        <v>683.51814899999999</v>
      </c>
      <c r="D8035">
        <v>13330.134222999999</v>
      </c>
    </row>
    <row r="8036" spans="1:4" x14ac:dyDescent="0.25">
      <c r="A8036">
        <v>78</v>
      </c>
      <c r="B8036">
        <v>52</v>
      </c>
      <c r="C8036">
        <v>713.54297399999996</v>
      </c>
      <c r="D8036">
        <v>10315.918443</v>
      </c>
    </row>
    <row r="8037" spans="1:4" x14ac:dyDescent="0.25">
      <c r="A8037">
        <v>78</v>
      </c>
      <c r="B8037">
        <v>53</v>
      </c>
      <c r="C8037">
        <v>599.013102</v>
      </c>
      <c r="D8037">
        <v>10837.537813999999</v>
      </c>
    </row>
    <row r="8038" spans="1:4" x14ac:dyDescent="0.25">
      <c r="A8038">
        <v>78</v>
      </c>
      <c r="B8038">
        <v>54</v>
      </c>
      <c r="C8038">
        <v>512.87185299999999</v>
      </c>
      <c r="D8038">
        <v>7585.5052589999996</v>
      </c>
    </row>
    <row r="8039" spans="1:4" x14ac:dyDescent="0.25">
      <c r="A8039">
        <v>78</v>
      </c>
      <c r="B8039">
        <v>55</v>
      </c>
      <c r="C8039">
        <v>721.57142799999997</v>
      </c>
      <c r="D8039">
        <v>12520.057336</v>
      </c>
    </row>
    <row r="8040" spans="1:4" x14ac:dyDescent="0.25">
      <c r="A8040">
        <v>78</v>
      </c>
      <c r="B8040">
        <v>56</v>
      </c>
      <c r="C8040">
        <v>510.95298200000002</v>
      </c>
      <c r="D8040">
        <v>8146.7365950000003</v>
      </c>
    </row>
    <row r="8041" spans="1:4" x14ac:dyDescent="0.25">
      <c r="A8041">
        <v>78</v>
      </c>
      <c r="B8041">
        <v>57</v>
      </c>
      <c r="C8041">
        <v>738.18196399999999</v>
      </c>
      <c r="D8041">
        <v>14672.539137</v>
      </c>
    </row>
    <row r="8042" spans="1:4" x14ac:dyDescent="0.25">
      <c r="A8042">
        <v>78</v>
      </c>
      <c r="B8042">
        <v>58</v>
      </c>
      <c r="C8042">
        <v>414.650958</v>
      </c>
      <c r="D8042">
        <v>6304.7643179999995</v>
      </c>
    </row>
    <row r="8043" spans="1:4" x14ac:dyDescent="0.25">
      <c r="A8043">
        <v>78</v>
      </c>
      <c r="B8043">
        <v>59</v>
      </c>
      <c r="C8043">
        <v>352.13754699999998</v>
      </c>
      <c r="D8043">
        <v>5648.0652680000003</v>
      </c>
    </row>
    <row r="8044" spans="1:4" x14ac:dyDescent="0.25">
      <c r="A8044">
        <v>78</v>
      </c>
      <c r="B8044">
        <v>60</v>
      </c>
      <c r="C8044">
        <v>601.58004400000004</v>
      </c>
      <c r="D8044">
        <v>8547.7930730000007</v>
      </c>
    </row>
    <row r="8045" spans="1:4" x14ac:dyDescent="0.25">
      <c r="A8045">
        <v>78</v>
      </c>
      <c r="B8045">
        <v>61</v>
      </c>
      <c r="C8045">
        <v>278.106292</v>
      </c>
      <c r="D8045">
        <v>3652.0224429999998</v>
      </c>
    </row>
    <row r="8046" spans="1:4" x14ac:dyDescent="0.25">
      <c r="A8046">
        <v>78</v>
      </c>
      <c r="B8046">
        <v>62</v>
      </c>
      <c r="C8046">
        <v>454.62464899999998</v>
      </c>
      <c r="D8046">
        <v>7568.8599850000001</v>
      </c>
    </row>
    <row r="8047" spans="1:4" x14ac:dyDescent="0.25">
      <c r="A8047">
        <v>78</v>
      </c>
      <c r="B8047">
        <v>63</v>
      </c>
      <c r="C8047">
        <v>500.03671100000003</v>
      </c>
      <c r="D8047">
        <v>8776.540567</v>
      </c>
    </row>
    <row r="8048" spans="1:4" x14ac:dyDescent="0.25">
      <c r="A8048">
        <v>78</v>
      </c>
      <c r="B8048">
        <v>64</v>
      </c>
      <c r="C8048">
        <v>608.37123699999995</v>
      </c>
      <c r="D8048">
        <v>11206.831937999999</v>
      </c>
    </row>
    <row r="8049" spans="1:4" x14ac:dyDescent="0.25">
      <c r="A8049">
        <v>78</v>
      </c>
      <c r="B8049">
        <v>65</v>
      </c>
      <c r="C8049">
        <v>294.870993</v>
      </c>
      <c r="D8049">
        <v>3939.9456919999998</v>
      </c>
    </row>
    <row r="8050" spans="1:4" x14ac:dyDescent="0.25">
      <c r="A8050">
        <v>78</v>
      </c>
      <c r="B8050">
        <v>66</v>
      </c>
      <c r="C8050">
        <v>670.88979200000006</v>
      </c>
      <c r="D8050">
        <v>13788.891454000001</v>
      </c>
    </row>
    <row r="8051" spans="1:4" x14ac:dyDescent="0.25">
      <c r="A8051">
        <v>78</v>
      </c>
      <c r="B8051">
        <v>67</v>
      </c>
      <c r="C8051">
        <v>908.85070499999995</v>
      </c>
      <c r="D8051">
        <v>15939.504843000001</v>
      </c>
    </row>
    <row r="8052" spans="1:4" x14ac:dyDescent="0.25">
      <c r="A8052">
        <v>78</v>
      </c>
      <c r="B8052">
        <v>68</v>
      </c>
      <c r="C8052">
        <v>556.25825699999996</v>
      </c>
      <c r="D8052">
        <v>7268.1364169999997</v>
      </c>
    </row>
    <row r="8053" spans="1:4" x14ac:dyDescent="0.25">
      <c r="A8053">
        <v>78</v>
      </c>
      <c r="B8053">
        <v>69</v>
      </c>
      <c r="C8053">
        <v>739.51252899999997</v>
      </c>
      <c r="D8053">
        <v>13492.693428</v>
      </c>
    </row>
    <row r="8054" spans="1:4" x14ac:dyDescent="0.25">
      <c r="A8054">
        <v>78</v>
      </c>
      <c r="B8054">
        <v>70</v>
      </c>
      <c r="C8054">
        <v>713.89025100000003</v>
      </c>
      <c r="D8054">
        <v>11662.160938000001</v>
      </c>
    </row>
    <row r="8055" spans="1:4" x14ac:dyDescent="0.25">
      <c r="A8055">
        <v>78</v>
      </c>
      <c r="B8055">
        <v>71</v>
      </c>
      <c r="C8055">
        <v>863.18815500000005</v>
      </c>
      <c r="D8055">
        <v>12514.580074</v>
      </c>
    </row>
    <row r="8056" spans="1:4" x14ac:dyDescent="0.25">
      <c r="A8056">
        <v>78</v>
      </c>
      <c r="B8056">
        <v>72</v>
      </c>
      <c r="C8056">
        <v>787.89432399999998</v>
      </c>
      <c r="D8056">
        <v>10262.353009</v>
      </c>
    </row>
    <row r="8057" spans="1:4" x14ac:dyDescent="0.25">
      <c r="A8057">
        <v>78</v>
      </c>
      <c r="B8057">
        <v>73</v>
      </c>
      <c r="C8057">
        <v>963.75804800000003</v>
      </c>
      <c r="D8057">
        <v>18619.194402000001</v>
      </c>
    </row>
    <row r="8058" spans="1:4" x14ac:dyDescent="0.25">
      <c r="A8058">
        <v>78</v>
      </c>
      <c r="B8058">
        <v>74</v>
      </c>
      <c r="C8058">
        <v>416.53375199999999</v>
      </c>
      <c r="D8058">
        <v>8460.4459000000006</v>
      </c>
    </row>
    <row r="8059" spans="1:4" x14ac:dyDescent="0.25">
      <c r="A8059">
        <v>78</v>
      </c>
      <c r="B8059">
        <v>75</v>
      </c>
      <c r="C8059">
        <v>813.55990399999996</v>
      </c>
      <c r="D8059">
        <v>14702.88437</v>
      </c>
    </row>
    <row r="8060" spans="1:4" x14ac:dyDescent="0.25">
      <c r="A8060">
        <v>78</v>
      </c>
      <c r="B8060">
        <v>76</v>
      </c>
      <c r="C8060">
        <v>452.03126900000001</v>
      </c>
      <c r="D8060">
        <v>6191.4403169999996</v>
      </c>
    </row>
    <row r="8061" spans="1:4" x14ac:dyDescent="0.25">
      <c r="A8061">
        <v>78</v>
      </c>
      <c r="B8061">
        <v>77</v>
      </c>
      <c r="C8061">
        <v>839.09669499999995</v>
      </c>
      <c r="D8061">
        <v>17561.084919000001</v>
      </c>
    </row>
    <row r="8062" spans="1:4" x14ac:dyDescent="0.25">
      <c r="A8062">
        <v>78</v>
      </c>
      <c r="B8062">
        <v>78</v>
      </c>
      <c r="C8062">
        <v>0</v>
      </c>
      <c r="D8062">
        <v>0</v>
      </c>
    </row>
    <row r="8063" spans="1:4" x14ac:dyDescent="0.25">
      <c r="A8063">
        <v>78</v>
      </c>
      <c r="B8063">
        <v>79</v>
      </c>
      <c r="C8063">
        <v>391.42711500000001</v>
      </c>
      <c r="D8063">
        <v>7764.5848990000004</v>
      </c>
    </row>
    <row r="8064" spans="1:4" x14ac:dyDescent="0.25">
      <c r="A8064">
        <v>78</v>
      </c>
      <c r="B8064">
        <v>80</v>
      </c>
      <c r="C8064">
        <v>802.20112600000004</v>
      </c>
      <c r="D8064">
        <v>11375.786743000001</v>
      </c>
    </row>
    <row r="8065" spans="1:4" x14ac:dyDescent="0.25">
      <c r="A8065">
        <v>78</v>
      </c>
      <c r="B8065">
        <v>81</v>
      </c>
      <c r="C8065">
        <v>468.70403800000003</v>
      </c>
      <c r="D8065">
        <v>9394.2634730000009</v>
      </c>
    </row>
    <row r="8066" spans="1:4" x14ac:dyDescent="0.25">
      <c r="A8066">
        <v>78</v>
      </c>
      <c r="B8066">
        <v>82</v>
      </c>
      <c r="C8066">
        <v>161.446145</v>
      </c>
      <c r="D8066">
        <v>2181.1498499999998</v>
      </c>
    </row>
    <row r="8067" spans="1:4" x14ac:dyDescent="0.25">
      <c r="A8067">
        <v>78</v>
      </c>
      <c r="B8067">
        <v>83</v>
      </c>
      <c r="C8067">
        <v>698.61906799999997</v>
      </c>
      <c r="D8067">
        <v>14152.916696</v>
      </c>
    </row>
    <row r="8068" spans="1:4" x14ac:dyDescent="0.25">
      <c r="A8068">
        <v>78</v>
      </c>
      <c r="B8068">
        <v>84</v>
      </c>
      <c r="C8068">
        <v>350.99986200000001</v>
      </c>
      <c r="D8068">
        <v>4936.806071</v>
      </c>
    </row>
    <row r="8069" spans="1:4" x14ac:dyDescent="0.25">
      <c r="A8069">
        <v>78</v>
      </c>
      <c r="B8069">
        <v>85</v>
      </c>
      <c r="C8069">
        <v>635.71121700000003</v>
      </c>
      <c r="D8069">
        <v>8935.9968169999993</v>
      </c>
    </row>
    <row r="8070" spans="1:4" x14ac:dyDescent="0.25">
      <c r="A8070">
        <v>78</v>
      </c>
      <c r="B8070">
        <v>86</v>
      </c>
      <c r="C8070">
        <v>712.08373900000004</v>
      </c>
      <c r="D8070">
        <v>13156.905795999999</v>
      </c>
    </row>
    <row r="8071" spans="1:4" x14ac:dyDescent="0.25">
      <c r="A8071">
        <v>78</v>
      </c>
      <c r="B8071">
        <v>87</v>
      </c>
      <c r="C8071">
        <v>797.76581799999997</v>
      </c>
      <c r="D8071">
        <v>15885.003575999999</v>
      </c>
    </row>
    <row r="8072" spans="1:4" x14ac:dyDescent="0.25">
      <c r="A8072">
        <v>78</v>
      </c>
      <c r="B8072">
        <v>88</v>
      </c>
      <c r="C8072">
        <v>508.40728999999999</v>
      </c>
      <c r="D8072">
        <v>7408.4057480000001</v>
      </c>
    </row>
    <row r="8073" spans="1:4" x14ac:dyDescent="0.25">
      <c r="A8073">
        <v>78</v>
      </c>
      <c r="B8073">
        <v>89</v>
      </c>
      <c r="C8073">
        <v>402.905485</v>
      </c>
      <c r="D8073">
        <v>5274.9178490000004</v>
      </c>
    </row>
    <row r="8074" spans="1:4" x14ac:dyDescent="0.25">
      <c r="A8074">
        <v>78</v>
      </c>
      <c r="B8074">
        <v>90</v>
      </c>
      <c r="C8074">
        <v>908.11355700000001</v>
      </c>
      <c r="D8074">
        <v>17882.350686999998</v>
      </c>
    </row>
    <row r="8075" spans="1:4" x14ac:dyDescent="0.25">
      <c r="A8075">
        <v>78</v>
      </c>
      <c r="B8075">
        <v>91</v>
      </c>
      <c r="C8075">
        <v>337.02181899999999</v>
      </c>
      <c r="D8075">
        <v>4584.6894179999999</v>
      </c>
    </row>
    <row r="8076" spans="1:4" x14ac:dyDescent="0.25">
      <c r="A8076">
        <v>78</v>
      </c>
      <c r="B8076">
        <v>92</v>
      </c>
      <c r="C8076">
        <v>740.86512100000004</v>
      </c>
      <c r="D8076">
        <v>10896.619868</v>
      </c>
    </row>
    <row r="8077" spans="1:4" x14ac:dyDescent="0.25">
      <c r="A8077">
        <v>78</v>
      </c>
      <c r="B8077">
        <v>93</v>
      </c>
      <c r="C8077">
        <v>542.16640800000005</v>
      </c>
      <c r="D8077">
        <v>10355.726291000001</v>
      </c>
    </row>
    <row r="8078" spans="1:4" x14ac:dyDescent="0.25">
      <c r="A8078">
        <v>78</v>
      </c>
      <c r="B8078">
        <v>94</v>
      </c>
      <c r="C8078">
        <v>322.96920599999999</v>
      </c>
      <c r="D8078">
        <v>5071.1531130000003</v>
      </c>
    </row>
    <row r="8079" spans="1:4" x14ac:dyDescent="0.25">
      <c r="A8079">
        <v>78</v>
      </c>
      <c r="B8079">
        <v>95</v>
      </c>
      <c r="C8079">
        <v>669.78706499999998</v>
      </c>
      <c r="D8079">
        <v>12008.238847000001</v>
      </c>
    </row>
    <row r="8080" spans="1:4" x14ac:dyDescent="0.25">
      <c r="A8080">
        <v>78</v>
      </c>
      <c r="B8080">
        <v>96</v>
      </c>
      <c r="C8080">
        <v>353.64300600000001</v>
      </c>
      <c r="D8080">
        <v>5080.9143309999999</v>
      </c>
    </row>
    <row r="8081" spans="1:4" x14ac:dyDescent="0.25">
      <c r="A8081">
        <v>78</v>
      </c>
      <c r="B8081">
        <v>97</v>
      </c>
      <c r="C8081">
        <v>541.510537</v>
      </c>
      <c r="D8081">
        <v>8862.5400439999994</v>
      </c>
    </row>
    <row r="8082" spans="1:4" x14ac:dyDescent="0.25">
      <c r="A8082">
        <v>78</v>
      </c>
      <c r="B8082">
        <v>98</v>
      </c>
      <c r="C8082">
        <v>146.75698800000001</v>
      </c>
      <c r="D8082">
        <v>1947.2997849999999</v>
      </c>
    </row>
    <row r="8083" spans="1:4" x14ac:dyDescent="0.25">
      <c r="A8083">
        <v>78</v>
      </c>
      <c r="B8083">
        <v>99</v>
      </c>
      <c r="C8083">
        <v>309.41952700000002</v>
      </c>
      <c r="D8083">
        <v>4311.119506</v>
      </c>
    </row>
    <row r="8084" spans="1:4" x14ac:dyDescent="0.25">
      <c r="A8084">
        <v>78</v>
      </c>
      <c r="B8084">
        <v>100</v>
      </c>
      <c r="C8084">
        <v>85.393484999999998</v>
      </c>
      <c r="D8084">
        <v>1209.685567</v>
      </c>
    </row>
    <row r="8085" spans="1:4" x14ac:dyDescent="0.25">
      <c r="A8085">
        <v>79</v>
      </c>
      <c r="B8085">
        <v>0</v>
      </c>
      <c r="C8085">
        <v>896.026025</v>
      </c>
      <c r="D8085">
        <v>14412.591789</v>
      </c>
    </row>
    <row r="8086" spans="1:4" x14ac:dyDescent="0.25">
      <c r="A8086">
        <v>79</v>
      </c>
      <c r="B8086">
        <v>1</v>
      </c>
      <c r="C8086">
        <v>593.08718499999998</v>
      </c>
      <c r="D8086">
        <v>8797.1548129999992</v>
      </c>
    </row>
    <row r="8087" spans="1:4" x14ac:dyDescent="0.25">
      <c r="A8087">
        <v>79</v>
      </c>
      <c r="B8087">
        <v>2</v>
      </c>
      <c r="C8087">
        <v>342.74707699999999</v>
      </c>
      <c r="D8087">
        <v>6211.6222449999996</v>
      </c>
    </row>
    <row r="8088" spans="1:4" x14ac:dyDescent="0.25">
      <c r="A8088">
        <v>79</v>
      </c>
      <c r="B8088">
        <v>3</v>
      </c>
      <c r="C8088">
        <v>634.92529100000002</v>
      </c>
      <c r="D8088">
        <v>11024.85095</v>
      </c>
    </row>
    <row r="8089" spans="1:4" x14ac:dyDescent="0.25">
      <c r="A8089">
        <v>79</v>
      </c>
      <c r="B8089">
        <v>4</v>
      </c>
      <c r="C8089">
        <v>675.72503500000005</v>
      </c>
      <c r="D8089">
        <v>15187.017562999999</v>
      </c>
    </row>
    <row r="8090" spans="1:4" x14ac:dyDescent="0.25">
      <c r="A8090">
        <v>79</v>
      </c>
      <c r="B8090">
        <v>5</v>
      </c>
      <c r="C8090">
        <v>751.60824100000002</v>
      </c>
      <c r="D8090">
        <v>12961.619785999999</v>
      </c>
    </row>
    <row r="8091" spans="1:4" x14ac:dyDescent="0.25">
      <c r="A8091">
        <v>79</v>
      </c>
      <c r="B8091">
        <v>6</v>
      </c>
      <c r="C8091">
        <v>683.44557999999995</v>
      </c>
      <c r="D8091">
        <v>9537.9165240000002</v>
      </c>
    </row>
    <row r="8092" spans="1:4" x14ac:dyDescent="0.25">
      <c r="A8092">
        <v>79</v>
      </c>
      <c r="B8092">
        <v>7</v>
      </c>
      <c r="C8092">
        <v>676.90045599999996</v>
      </c>
      <c r="D8092">
        <v>11985.519878999999</v>
      </c>
    </row>
    <row r="8093" spans="1:4" x14ac:dyDescent="0.25">
      <c r="A8093">
        <v>79</v>
      </c>
      <c r="B8093">
        <v>8</v>
      </c>
      <c r="C8093">
        <v>595.26825599999995</v>
      </c>
      <c r="D8093">
        <v>10941.684538</v>
      </c>
    </row>
    <row r="8094" spans="1:4" x14ac:dyDescent="0.25">
      <c r="A8094">
        <v>79</v>
      </c>
      <c r="B8094">
        <v>9</v>
      </c>
      <c r="C8094">
        <v>557.15744199999995</v>
      </c>
      <c r="D8094">
        <v>7434.7541119999996</v>
      </c>
    </row>
    <row r="8095" spans="1:4" x14ac:dyDescent="0.25">
      <c r="A8095">
        <v>79</v>
      </c>
      <c r="B8095">
        <v>10</v>
      </c>
      <c r="C8095">
        <v>309.24108799999999</v>
      </c>
      <c r="D8095">
        <v>6463.6110150000004</v>
      </c>
    </row>
    <row r="8096" spans="1:4" x14ac:dyDescent="0.25">
      <c r="A8096">
        <v>79</v>
      </c>
      <c r="B8096">
        <v>11</v>
      </c>
      <c r="C8096">
        <v>477.376552</v>
      </c>
      <c r="D8096">
        <v>7253.8988529999997</v>
      </c>
    </row>
    <row r="8097" spans="1:4" x14ac:dyDescent="0.25">
      <c r="A8097">
        <v>79</v>
      </c>
      <c r="B8097">
        <v>12</v>
      </c>
      <c r="C8097">
        <v>811.74803999999995</v>
      </c>
      <c r="D8097">
        <v>14495.717745</v>
      </c>
    </row>
    <row r="8098" spans="1:4" x14ac:dyDescent="0.25">
      <c r="A8098">
        <v>79</v>
      </c>
      <c r="B8098">
        <v>13</v>
      </c>
      <c r="C8098">
        <v>651.03355799999997</v>
      </c>
      <c r="D8098">
        <v>10582.051487000001</v>
      </c>
    </row>
    <row r="8099" spans="1:4" x14ac:dyDescent="0.25">
      <c r="A8099">
        <v>79</v>
      </c>
      <c r="B8099">
        <v>14</v>
      </c>
      <c r="C8099">
        <v>664.85177499999998</v>
      </c>
      <c r="D8099">
        <v>11489.902507999999</v>
      </c>
    </row>
    <row r="8100" spans="1:4" x14ac:dyDescent="0.25">
      <c r="A8100">
        <v>79</v>
      </c>
      <c r="B8100">
        <v>15</v>
      </c>
      <c r="C8100">
        <v>658.70712400000002</v>
      </c>
      <c r="D8100">
        <v>9298.9007099999999</v>
      </c>
    </row>
    <row r="8101" spans="1:4" x14ac:dyDescent="0.25">
      <c r="A8101">
        <v>79</v>
      </c>
      <c r="B8101">
        <v>16</v>
      </c>
      <c r="C8101">
        <v>471.84719999999999</v>
      </c>
      <c r="D8101">
        <v>9887.490323</v>
      </c>
    </row>
    <row r="8102" spans="1:4" x14ac:dyDescent="0.25">
      <c r="A8102">
        <v>79</v>
      </c>
      <c r="B8102">
        <v>17</v>
      </c>
      <c r="C8102">
        <v>718.89444700000001</v>
      </c>
      <c r="D8102">
        <v>9553.3005979999998</v>
      </c>
    </row>
    <row r="8103" spans="1:4" x14ac:dyDescent="0.25">
      <c r="A8103">
        <v>79</v>
      </c>
      <c r="B8103">
        <v>18</v>
      </c>
      <c r="C8103">
        <v>798.03619200000003</v>
      </c>
      <c r="D8103">
        <v>10567.810737</v>
      </c>
    </row>
    <row r="8104" spans="1:4" x14ac:dyDescent="0.25">
      <c r="A8104">
        <v>79</v>
      </c>
      <c r="B8104">
        <v>19</v>
      </c>
      <c r="C8104">
        <v>568.33016299999997</v>
      </c>
      <c r="D8104">
        <v>10956.918811</v>
      </c>
    </row>
    <row r="8105" spans="1:4" x14ac:dyDescent="0.25">
      <c r="A8105">
        <v>79</v>
      </c>
      <c r="B8105">
        <v>20</v>
      </c>
      <c r="C8105">
        <v>176.90479400000001</v>
      </c>
      <c r="D8105">
        <v>2887.0341709999998</v>
      </c>
    </row>
    <row r="8106" spans="1:4" x14ac:dyDescent="0.25">
      <c r="A8106">
        <v>79</v>
      </c>
      <c r="B8106">
        <v>21</v>
      </c>
      <c r="C8106">
        <v>825.52863300000001</v>
      </c>
      <c r="D8106">
        <v>14620.969918999999</v>
      </c>
    </row>
    <row r="8107" spans="1:4" x14ac:dyDescent="0.25">
      <c r="A8107">
        <v>79</v>
      </c>
      <c r="B8107">
        <v>22</v>
      </c>
      <c r="C8107">
        <v>381.31484</v>
      </c>
      <c r="D8107">
        <v>7490.1933650000001</v>
      </c>
    </row>
    <row r="8108" spans="1:4" x14ac:dyDescent="0.25">
      <c r="A8108">
        <v>79</v>
      </c>
      <c r="B8108">
        <v>23</v>
      </c>
      <c r="C8108">
        <v>232.181759</v>
      </c>
      <c r="D8108">
        <v>3210.0354269999998</v>
      </c>
    </row>
    <row r="8109" spans="1:4" x14ac:dyDescent="0.25">
      <c r="A8109">
        <v>79</v>
      </c>
      <c r="B8109">
        <v>24</v>
      </c>
      <c r="C8109">
        <v>369.78126300000002</v>
      </c>
      <c r="D8109">
        <v>7548.3291330000002</v>
      </c>
    </row>
    <row r="8110" spans="1:4" x14ac:dyDescent="0.25">
      <c r="A8110">
        <v>79</v>
      </c>
      <c r="B8110">
        <v>25</v>
      </c>
      <c r="C8110">
        <v>882.84130300000004</v>
      </c>
      <c r="D8110">
        <v>14250.290734</v>
      </c>
    </row>
    <row r="8111" spans="1:4" x14ac:dyDescent="0.25">
      <c r="A8111">
        <v>79</v>
      </c>
      <c r="B8111">
        <v>26</v>
      </c>
      <c r="C8111">
        <v>826.41680099999996</v>
      </c>
      <c r="D8111">
        <v>10939.019682</v>
      </c>
    </row>
    <row r="8112" spans="1:4" x14ac:dyDescent="0.25">
      <c r="A8112">
        <v>79</v>
      </c>
      <c r="B8112">
        <v>27</v>
      </c>
      <c r="C8112">
        <v>816.25417300000004</v>
      </c>
      <c r="D8112">
        <v>11107.096318</v>
      </c>
    </row>
    <row r="8113" spans="1:4" x14ac:dyDescent="0.25">
      <c r="A8113">
        <v>79</v>
      </c>
      <c r="B8113">
        <v>28</v>
      </c>
      <c r="C8113">
        <v>357.94527099999999</v>
      </c>
      <c r="D8113">
        <v>4847.688607</v>
      </c>
    </row>
    <row r="8114" spans="1:4" x14ac:dyDescent="0.25">
      <c r="A8114">
        <v>79</v>
      </c>
      <c r="B8114">
        <v>29</v>
      </c>
      <c r="C8114">
        <v>327.936778</v>
      </c>
      <c r="D8114">
        <v>6773.6034120000004</v>
      </c>
    </row>
    <row r="8115" spans="1:4" x14ac:dyDescent="0.25">
      <c r="A8115">
        <v>79</v>
      </c>
      <c r="B8115">
        <v>30</v>
      </c>
      <c r="C8115">
        <v>445.82534199999998</v>
      </c>
      <c r="D8115">
        <v>6098.9064749999998</v>
      </c>
    </row>
    <row r="8116" spans="1:4" x14ac:dyDescent="0.25">
      <c r="A8116">
        <v>79</v>
      </c>
      <c r="B8116">
        <v>31</v>
      </c>
      <c r="C8116">
        <v>258.32009599999998</v>
      </c>
      <c r="D8116">
        <v>5106.145176</v>
      </c>
    </row>
    <row r="8117" spans="1:4" x14ac:dyDescent="0.25">
      <c r="A8117">
        <v>79</v>
      </c>
      <c r="B8117">
        <v>32</v>
      </c>
      <c r="C8117">
        <v>459.54508399999997</v>
      </c>
      <c r="D8117">
        <v>9457.4677979999997</v>
      </c>
    </row>
    <row r="8118" spans="1:4" x14ac:dyDescent="0.25">
      <c r="A8118">
        <v>79</v>
      </c>
      <c r="B8118">
        <v>33</v>
      </c>
      <c r="C8118">
        <v>520.30926799999997</v>
      </c>
      <c r="D8118">
        <v>8564.2614799999992</v>
      </c>
    </row>
    <row r="8119" spans="1:4" x14ac:dyDescent="0.25">
      <c r="A8119">
        <v>79</v>
      </c>
      <c r="B8119">
        <v>34</v>
      </c>
      <c r="C8119">
        <v>483.30479600000001</v>
      </c>
      <c r="D8119">
        <v>9047.7183989999994</v>
      </c>
    </row>
    <row r="8120" spans="1:4" x14ac:dyDescent="0.25">
      <c r="A8120">
        <v>79</v>
      </c>
      <c r="B8120">
        <v>35</v>
      </c>
      <c r="C8120">
        <v>292.579655</v>
      </c>
      <c r="D8120">
        <v>4775.8175789999996</v>
      </c>
    </row>
    <row r="8121" spans="1:4" x14ac:dyDescent="0.25">
      <c r="A8121">
        <v>79</v>
      </c>
      <c r="B8121">
        <v>36</v>
      </c>
      <c r="C8121">
        <v>552.585736</v>
      </c>
      <c r="D8121">
        <v>9298.4060520000003</v>
      </c>
    </row>
    <row r="8122" spans="1:4" x14ac:dyDescent="0.25">
      <c r="A8122">
        <v>79</v>
      </c>
      <c r="B8122">
        <v>37</v>
      </c>
      <c r="C8122">
        <v>812.57349299999998</v>
      </c>
      <c r="D8122">
        <v>10981.117017</v>
      </c>
    </row>
    <row r="8123" spans="1:4" x14ac:dyDescent="0.25">
      <c r="A8123">
        <v>79</v>
      </c>
      <c r="B8123">
        <v>38</v>
      </c>
      <c r="C8123">
        <v>187.449603</v>
      </c>
      <c r="D8123">
        <v>2642.9021429999998</v>
      </c>
    </row>
    <row r="8124" spans="1:4" x14ac:dyDescent="0.25">
      <c r="A8124">
        <v>79</v>
      </c>
      <c r="B8124">
        <v>39</v>
      </c>
      <c r="C8124">
        <v>694.23186299999998</v>
      </c>
      <c r="D8124">
        <v>13136.776291</v>
      </c>
    </row>
    <row r="8125" spans="1:4" x14ac:dyDescent="0.25">
      <c r="A8125">
        <v>79</v>
      </c>
      <c r="B8125">
        <v>40</v>
      </c>
      <c r="C8125">
        <v>695.88506199999995</v>
      </c>
      <c r="D8125">
        <v>13072.754258000001</v>
      </c>
    </row>
    <row r="8126" spans="1:4" x14ac:dyDescent="0.25">
      <c r="A8126">
        <v>79</v>
      </c>
      <c r="B8126">
        <v>41</v>
      </c>
      <c r="C8126">
        <v>435.57452799999999</v>
      </c>
      <c r="D8126">
        <v>7456.5920900000001</v>
      </c>
    </row>
    <row r="8127" spans="1:4" x14ac:dyDescent="0.25">
      <c r="A8127">
        <v>79</v>
      </c>
      <c r="B8127">
        <v>42</v>
      </c>
      <c r="C8127">
        <v>742.45819900000004</v>
      </c>
      <c r="D8127">
        <v>14280.672527999999</v>
      </c>
    </row>
    <row r="8128" spans="1:4" x14ac:dyDescent="0.25">
      <c r="A8128">
        <v>79</v>
      </c>
      <c r="B8128">
        <v>43</v>
      </c>
      <c r="C8128">
        <v>405.70263399999999</v>
      </c>
      <c r="D8128">
        <v>5560.8695639999996</v>
      </c>
    </row>
    <row r="8129" spans="1:4" x14ac:dyDescent="0.25">
      <c r="A8129">
        <v>79</v>
      </c>
      <c r="B8129">
        <v>44</v>
      </c>
      <c r="C8129">
        <v>427.57099299999999</v>
      </c>
      <c r="D8129">
        <v>5767.3517099999999</v>
      </c>
    </row>
    <row r="8130" spans="1:4" x14ac:dyDescent="0.25">
      <c r="A8130">
        <v>79</v>
      </c>
      <c r="B8130">
        <v>45</v>
      </c>
      <c r="C8130">
        <v>595.78812800000003</v>
      </c>
      <c r="D8130">
        <v>8007.9599420000004</v>
      </c>
    </row>
    <row r="8131" spans="1:4" x14ac:dyDescent="0.25">
      <c r="A8131">
        <v>79</v>
      </c>
      <c r="B8131">
        <v>46</v>
      </c>
      <c r="C8131">
        <v>739.20739200000003</v>
      </c>
      <c r="D8131">
        <v>12810.518626999999</v>
      </c>
    </row>
    <row r="8132" spans="1:4" x14ac:dyDescent="0.25">
      <c r="A8132">
        <v>79</v>
      </c>
      <c r="B8132">
        <v>47</v>
      </c>
      <c r="C8132">
        <v>416.61863599999998</v>
      </c>
      <c r="D8132">
        <v>8602.0918779999993</v>
      </c>
    </row>
    <row r="8133" spans="1:4" x14ac:dyDescent="0.25">
      <c r="A8133">
        <v>79</v>
      </c>
      <c r="B8133">
        <v>48</v>
      </c>
      <c r="C8133">
        <v>489.97331400000002</v>
      </c>
      <c r="D8133">
        <v>7348.6452259999996</v>
      </c>
    </row>
    <row r="8134" spans="1:4" x14ac:dyDescent="0.25">
      <c r="A8134">
        <v>79</v>
      </c>
      <c r="B8134">
        <v>49</v>
      </c>
      <c r="C8134">
        <v>660.78175999999996</v>
      </c>
      <c r="D8134">
        <v>11778.639612999999</v>
      </c>
    </row>
    <row r="8135" spans="1:4" x14ac:dyDescent="0.25">
      <c r="A8135">
        <v>79</v>
      </c>
      <c r="B8135">
        <v>50</v>
      </c>
      <c r="C8135">
        <v>525.58868900000004</v>
      </c>
      <c r="D8135">
        <v>7040.205543</v>
      </c>
    </row>
    <row r="8136" spans="1:4" x14ac:dyDescent="0.25">
      <c r="A8136">
        <v>79</v>
      </c>
      <c r="B8136">
        <v>51</v>
      </c>
      <c r="C8136">
        <v>420.84233899999998</v>
      </c>
      <c r="D8136">
        <v>7588.0891229999997</v>
      </c>
    </row>
    <row r="8137" spans="1:4" x14ac:dyDescent="0.25">
      <c r="A8137">
        <v>79</v>
      </c>
      <c r="B8137">
        <v>52</v>
      </c>
      <c r="C8137">
        <v>635.61335199999996</v>
      </c>
      <c r="D8137">
        <v>8457.1096109999999</v>
      </c>
    </row>
    <row r="8138" spans="1:4" x14ac:dyDescent="0.25">
      <c r="A8138">
        <v>79</v>
      </c>
      <c r="B8138">
        <v>53</v>
      </c>
      <c r="C8138">
        <v>697.30198900000005</v>
      </c>
      <c r="D8138">
        <v>15222.386280999999</v>
      </c>
    </row>
    <row r="8139" spans="1:4" x14ac:dyDescent="0.25">
      <c r="A8139">
        <v>79</v>
      </c>
      <c r="B8139">
        <v>54</v>
      </c>
      <c r="C8139">
        <v>371.32686699999999</v>
      </c>
      <c r="D8139">
        <v>5052.2658510000001</v>
      </c>
    </row>
    <row r="8140" spans="1:4" x14ac:dyDescent="0.25">
      <c r="A8140">
        <v>79</v>
      </c>
      <c r="B8140">
        <v>55</v>
      </c>
      <c r="C8140">
        <v>746.76459999999997</v>
      </c>
      <c r="D8140">
        <v>9908.2004309999993</v>
      </c>
    </row>
    <row r="8141" spans="1:4" x14ac:dyDescent="0.25">
      <c r="A8141">
        <v>79</v>
      </c>
      <c r="B8141">
        <v>56</v>
      </c>
      <c r="C8141">
        <v>606.202765</v>
      </c>
      <c r="D8141">
        <v>8579.3228710000003</v>
      </c>
    </row>
    <row r="8142" spans="1:4" x14ac:dyDescent="0.25">
      <c r="A8142">
        <v>79</v>
      </c>
      <c r="B8142">
        <v>57</v>
      </c>
      <c r="C8142">
        <v>475.50615399999998</v>
      </c>
      <c r="D8142">
        <v>8930.4940370000004</v>
      </c>
    </row>
    <row r="8143" spans="1:4" x14ac:dyDescent="0.25">
      <c r="A8143">
        <v>79</v>
      </c>
      <c r="B8143">
        <v>58</v>
      </c>
      <c r="C8143">
        <v>459.21153500000003</v>
      </c>
      <c r="D8143">
        <v>6797.2910620000002</v>
      </c>
    </row>
    <row r="8144" spans="1:4" x14ac:dyDescent="0.25">
      <c r="A8144">
        <v>79</v>
      </c>
      <c r="B8144">
        <v>59</v>
      </c>
      <c r="C8144">
        <v>452.60031500000002</v>
      </c>
      <c r="D8144">
        <v>9034.7861510000002</v>
      </c>
    </row>
    <row r="8145" spans="1:4" x14ac:dyDescent="0.25">
      <c r="A8145">
        <v>79</v>
      </c>
      <c r="B8145">
        <v>60</v>
      </c>
      <c r="C8145">
        <v>542.05589499999996</v>
      </c>
      <c r="D8145">
        <v>10755.471013</v>
      </c>
    </row>
    <row r="8146" spans="1:4" x14ac:dyDescent="0.25">
      <c r="A8146">
        <v>79</v>
      </c>
      <c r="B8146">
        <v>61</v>
      </c>
      <c r="C8146">
        <v>259.404786</v>
      </c>
      <c r="D8146">
        <v>3970.8958250000001</v>
      </c>
    </row>
    <row r="8147" spans="1:4" x14ac:dyDescent="0.25">
      <c r="A8147">
        <v>79</v>
      </c>
      <c r="B8147">
        <v>62</v>
      </c>
      <c r="C8147">
        <v>270.96561400000002</v>
      </c>
      <c r="D8147">
        <v>4108.0358770000003</v>
      </c>
    </row>
    <row r="8148" spans="1:4" x14ac:dyDescent="0.25">
      <c r="A8148">
        <v>79</v>
      </c>
      <c r="B8148">
        <v>63</v>
      </c>
      <c r="C8148">
        <v>205.12175300000001</v>
      </c>
      <c r="D8148">
        <v>2868.6675460000001</v>
      </c>
    </row>
    <row r="8149" spans="1:4" x14ac:dyDescent="0.25">
      <c r="A8149">
        <v>79</v>
      </c>
      <c r="B8149">
        <v>64</v>
      </c>
      <c r="C8149">
        <v>345.69542799999999</v>
      </c>
      <c r="D8149">
        <v>5464.7868369999997</v>
      </c>
    </row>
    <row r="8150" spans="1:4" x14ac:dyDescent="0.25">
      <c r="A8150">
        <v>79</v>
      </c>
      <c r="B8150">
        <v>65</v>
      </c>
      <c r="C8150">
        <v>482.66448200000002</v>
      </c>
      <c r="D8150">
        <v>9037.9833269999999</v>
      </c>
    </row>
    <row r="8151" spans="1:4" x14ac:dyDescent="0.25">
      <c r="A8151">
        <v>79</v>
      </c>
      <c r="B8151">
        <v>66</v>
      </c>
      <c r="C8151">
        <v>408.21398199999999</v>
      </c>
      <c r="D8151">
        <v>8046.8463540000002</v>
      </c>
    </row>
    <row r="8152" spans="1:4" x14ac:dyDescent="0.25">
      <c r="A8152">
        <v>79</v>
      </c>
      <c r="B8152">
        <v>67</v>
      </c>
      <c r="C8152">
        <v>646.17489599999999</v>
      </c>
      <c r="D8152">
        <v>10197.459742999999</v>
      </c>
    </row>
    <row r="8153" spans="1:4" x14ac:dyDescent="0.25">
      <c r="A8153">
        <v>79</v>
      </c>
      <c r="B8153">
        <v>68</v>
      </c>
      <c r="C8153">
        <v>837.24025600000004</v>
      </c>
      <c r="D8153">
        <v>14074.736806000001</v>
      </c>
    </row>
    <row r="8154" spans="1:4" x14ac:dyDescent="0.25">
      <c r="A8154">
        <v>79</v>
      </c>
      <c r="B8154">
        <v>69</v>
      </c>
      <c r="C8154">
        <v>645.72636999999997</v>
      </c>
      <c r="D8154">
        <v>13019.843851</v>
      </c>
    </row>
    <row r="8155" spans="1:4" x14ac:dyDescent="0.25">
      <c r="A8155">
        <v>79</v>
      </c>
      <c r="B8155">
        <v>70</v>
      </c>
      <c r="C8155">
        <v>499.78490599999998</v>
      </c>
      <c r="D8155">
        <v>6690.8805050000001</v>
      </c>
    </row>
    <row r="8156" spans="1:4" x14ac:dyDescent="0.25">
      <c r="A8156">
        <v>79</v>
      </c>
      <c r="B8156">
        <v>71</v>
      </c>
      <c r="C8156">
        <v>803.66400499999997</v>
      </c>
      <c r="D8156">
        <v>14722.258013999999</v>
      </c>
    </row>
    <row r="8157" spans="1:4" x14ac:dyDescent="0.25">
      <c r="A8157">
        <v>79</v>
      </c>
      <c r="B8157">
        <v>72</v>
      </c>
      <c r="C8157">
        <v>534.84957699999995</v>
      </c>
      <c r="D8157">
        <v>7924.5212090000005</v>
      </c>
    </row>
    <row r="8158" spans="1:4" x14ac:dyDescent="0.25">
      <c r="A8158">
        <v>79</v>
      </c>
      <c r="B8158">
        <v>73</v>
      </c>
      <c r="C8158">
        <v>701.08223799999996</v>
      </c>
      <c r="D8158">
        <v>12877.149302</v>
      </c>
    </row>
    <row r="8159" spans="1:4" x14ac:dyDescent="0.25">
      <c r="A8159">
        <v>79</v>
      </c>
      <c r="B8159">
        <v>74</v>
      </c>
      <c r="C8159">
        <v>391.41426100000001</v>
      </c>
      <c r="D8159">
        <v>8864.1556249999994</v>
      </c>
    </row>
    <row r="8160" spans="1:4" x14ac:dyDescent="0.25">
      <c r="A8160">
        <v>79</v>
      </c>
      <c r="B8160">
        <v>75</v>
      </c>
      <c r="C8160">
        <v>550.884094</v>
      </c>
      <c r="D8160">
        <v>8960.8392700000004</v>
      </c>
    </row>
    <row r="8161" spans="1:4" x14ac:dyDescent="0.25">
      <c r="A8161">
        <v>79</v>
      </c>
      <c r="B8161">
        <v>76</v>
      </c>
      <c r="C8161">
        <v>438.03794699999997</v>
      </c>
      <c r="D8161">
        <v>8570.1273799999999</v>
      </c>
    </row>
    <row r="8162" spans="1:4" x14ac:dyDescent="0.25">
      <c r="A8162">
        <v>79</v>
      </c>
      <c r="B8162">
        <v>77</v>
      </c>
      <c r="C8162">
        <v>745.31053499999996</v>
      </c>
      <c r="D8162">
        <v>17088.235342</v>
      </c>
    </row>
    <row r="8163" spans="1:4" x14ac:dyDescent="0.25">
      <c r="A8163">
        <v>79</v>
      </c>
      <c r="B8163">
        <v>78</v>
      </c>
      <c r="C8163">
        <v>403.77519699999999</v>
      </c>
      <c r="D8163">
        <v>7234.6210270000001</v>
      </c>
    </row>
    <row r="8164" spans="1:4" x14ac:dyDescent="0.25">
      <c r="A8164">
        <v>79</v>
      </c>
      <c r="B8164">
        <v>79</v>
      </c>
      <c r="C8164">
        <v>0</v>
      </c>
      <c r="D8164">
        <v>0</v>
      </c>
    </row>
    <row r="8165" spans="1:4" x14ac:dyDescent="0.25">
      <c r="A8165">
        <v>79</v>
      </c>
      <c r="B8165">
        <v>80</v>
      </c>
      <c r="C8165">
        <v>562.78543400000001</v>
      </c>
      <c r="D8165">
        <v>8292.5293829999991</v>
      </c>
    </row>
    <row r="8166" spans="1:4" x14ac:dyDescent="0.25">
      <c r="A8166">
        <v>79</v>
      </c>
      <c r="B8166">
        <v>81</v>
      </c>
      <c r="C8166">
        <v>206.02822800000001</v>
      </c>
      <c r="D8166">
        <v>3652.2183730000002</v>
      </c>
    </row>
    <row r="8167" spans="1:4" x14ac:dyDescent="0.25">
      <c r="A8167">
        <v>79</v>
      </c>
      <c r="B8167">
        <v>82</v>
      </c>
      <c r="C8167">
        <v>566.02507200000002</v>
      </c>
      <c r="D8167">
        <v>9415.3484530000005</v>
      </c>
    </row>
    <row r="8168" spans="1:4" x14ac:dyDescent="0.25">
      <c r="A8168">
        <v>79</v>
      </c>
      <c r="B8168">
        <v>83</v>
      </c>
      <c r="C8168">
        <v>435.94325900000001</v>
      </c>
      <c r="D8168">
        <v>8410.8715950000005</v>
      </c>
    </row>
    <row r="8169" spans="1:4" x14ac:dyDescent="0.25">
      <c r="A8169">
        <v>79</v>
      </c>
      <c r="B8169">
        <v>84</v>
      </c>
      <c r="C8169">
        <v>561.44421299999999</v>
      </c>
      <c r="D8169">
        <v>10514.904515</v>
      </c>
    </row>
    <row r="8170" spans="1:4" x14ac:dyDescent="0.25">
      <c r="A8170">
        <v>79</v>
      </c>
      <c r="B8170">
        <v>85</v>
      </c>
      <c r="C8170">
        <v>576.18706699999996</v>
      </c>
      <c r="D8170">
        <v>11143.674757999999</v>
      </c>
    </row>
    <row r="8171" spans="1:4" x14ac:dyDescent="0.25">
      <c r="A8171">
        <v>79</v>
      </c>
      <c r="B8171">
        <v>86</v>
      </c>
      <c r="C8171">
        <v>584.94229299999995</v>
      </c>
      <c r="D8171">
        <v>7810.3898509999999</v>
      </c>
    </row>
    <row r="8172" spans="1:4" x14ac:dyDescent="0.25">
      <c r="A8172">
        <v>79</v>
      </c>
      <c r="B8172">
        <v>87</v>
      </c>
      <c r="C8172">
        <v>535.09000800000001</v>
      </c>
      <c r="D8172">
        <v>10142.958476</v>
      </c>
    </row>
    <row r="8173" spans="1:4" x14ac:dyDescent="0.25">
      <c r="A8173">
        <v>79</v>
      </c>
      <c r="B8173">
        <v>88</v>
      </c>
      <c r="C8173">
        <v>393.833282</v>
      </c>
      <c r="D8173">
        <v>5315.7327100000002</v>
      </c>
    </row>
    <row r="8174" spans="1:4" x14ac:dyDescent="0.25">
      <c r="A8174">
        <v>79</v>
      </c>
      <c r="B8174">
        <v>89</v>
      </c>
      <c r="C8174">
        <v>695.18929300000002</v>
      </c>
      <c r="D8174">
        <v>12233.201698000001</v>
      </c>
    </row>
    <row r="8175" spans="1:4" x14ac:dyDescent="0.25">
      <c r="A8175">
        <v>79</v>
      </c>
      <c r="B8175">
        <v>90</v>
      </c>
      <c r="C8175">
        <v>645.43774800000006</v>
      </c>
      <c r="D8175">
        <v>12140.305587000001</v>
      </c>
    </row>
    <row r="8176" spans="1:4" x14ac:dyDescent="0.25">
      <c r="A8176">
        <v>79</v>
      </c>
      <c r="B8176">
        <v>91</v>
      </c>
      <c r="C8176">
        <v>547.46617000000003</v>
      </c>
      <c r="D8176">
        <v>10162.787861999999</v>
      </c>
    </row>
    <row r="8177" spans="1:4" x14ac:dyDescent="0.25">
      <c r="A8177">
        <v>79</v>
      </c>
      <c r="B8177">
        <v>92</v>
      </c>
      <c r="C8177">
        <v>707.59002599999997</v>
      </c>
      <c r="D8177">
        <v>13068.507084000001</v>
      </c>
    </row>
    <row r="8178" spans="1:4" x14ac:dyDescent="0.25">
      <c r="A8178">
        <v>79</v>
      </c>
      <c r="B8178">
        <v>93</v>
      </c>
      <c r="C8178">
        <v>279.49059899999997</v>
      </c>
      <c r="D8178">
        <v>4613.6811909999997</v>
      </c>
    </row>
    <row r="8179" spans="1:4" x14ac:dyDescent="0.25">
      <c r="A8179">
        <v>79</v>
      </c>
      <c r="B8179">
        <v>94</v>
      </c>
      <c r="C8179">
        <v>423.43197500000002</v>
      </c>
      <c r="D8179">
        <v>8457.8739960000003</v>
      </c>
    </row>
    <row r="8180" spans="1:4" x14ac:dyDescent="0.25">
      <c r="A8180">
        <v>79</v>
      </c>
      <c r="B8180">
        <v>95</v>
      </c>
      <c r="C8180">
        <v>407.11125500000003</v>
      </c>
      <c r="D8180">
        <v>6266.1937470000003</v>
      </c>
    </row>
    <row r="8181" spans="1:4" x14ac:dyDescent="0.25">
      <c r="A8181">
        <v>79</v>
      </c>
      <c r="B8181">
        <v>96</v>
      </c>
      <c r="C8181">
        <v>458.56766399999998</v>
      </c>
      <c r="D8181">
        <v>8482.098618</v>
      </c>
    </row>
    <row r="8182" spans="1:4" x14ac:dyDescent="0.25">
      <c r="A8182">
        <v>79</v>
      </c>
      <c r="B8182">
        <v>97</v>
      </c>
      <c r="C8182">
        <v>541.40529000000004</v>
      </c>
      <c r="D8182">
        <v>7404.4837809999999</v>
      </c>
    </row>
    <row r="8183" spans="1:4" x14ac:dyDescent="0.25">
      <c r="A8183">
        <v>79</v>
      </c>
      <c r="B8183">
        <v>98</v>
      </c>
      <c r="C8183">
        <v>420.68107400000002</v>
      </c>
      <c r="D8183">
        <v>8230.6170029999994</v>
      </c>
    </row>
    <row r="8184" spans="1:4" x14ac:dyDescent="0.25">
      <c r="A8184">
        <v>79</v>
      </c>
      <c r="B8184">
        <v>99</v>
      </c>
      <c r="C8184">
        <v>339.37767600000001</v>
      </c>
      <c r="D8184">
        <v>6158.1478569999999</v>
      </c>
    </row>
    <row r="8185" spans="1:4" x14ac:dyDescent="0.25">
      <c r="A8185">
        <v>79</v>
      </c>
      <c r="B8185">
        <v>100</v>
      </c>
      <c r="C8185">
        <v>353.23711600000001</v>
      </c>
      <c r="D8185">
        <v>6385.4709400000002</v>
      </c>
    </row>
    <row r="8186" spans="1:4" x14ac:dyDescent="0.25">
      <c r="A8186">
        <v>80</v>
      </c>
      <c r="B8186">
        <v>0</v>
      </c>
      <c r="C8186">
        <v>1067.205481</v>
      </c>
      <c r="D8186">
        <v>14601.733532</v>
      </c>
    </row>
    <row r="8187" spans="1:4" x14ac:dyDescent="0.25">
      <c r="A8187">
        <v>80</v>
      </c>
      <c r="B8187">
        <v>1</v>
      </c>
      <c r="C8187">
        <v>633.76755000000003</v>
      </c>
      <c r="D8187">
        <v>9351.6088629999995</v>
      </c>
    </row>
    <row r="8188" spans="1:4" x14ac:dyDescent="0.25">
      <c r="A8188">
        <v>80</v>
      </c>
      <c r="B8188">
        <v>2</v>
      </c>
      <c r="C8188">
        <v>728.07298200000002</v>
      </c>
      <c r="D8188">
        <v>9491.6231480000006</v>
      </c>
    </row>
    <row r="8189" spans="1:4" x14ac:dyDescent="0.25">
      <c r="A8189">
        <v>80</v>
      </c>
      <c r="B8189">
        <v>3</v>
      </c>
      <c r="C8189">
        <v>869.87374499999999</v>
      </c>
      <c r="D8189">
        <v>12232.387758999999</v>
      </c>
    </row>
    <row r="8190" spans="1:4" x14ac:dyDescent="0.25">
      <c r="A8190">
        <v>80</v>
      </c>
      <c r="B8190">
        <v>4</v>
      </c>
      <c r="C8190">
        <v>911.89137100000005</v>
      </c>
      <c r="D8190">
        <v>12930.522188000001</v>
      </c>
    </row>
    <row r="8191" spans="1:4" x14ac:dyDescent="0.25">
      <c r="A8191">
        <v>80</v>
      </c>
      <c r="B8191">
        <v>5</v>
      </c>
      <c r="C8191">
        <v>829.56721800000003</v>
      </c>
      <c r="D8191">
        <v>12420.840023000001</v>
      </c>
    </row>
    <row r="8192" spans="1:4" x14ac:dyDescent="0.25">
      <c r="A8192">
        <v>80</v>
      </c>
      <c r="B8192">
        <v>6</v>
      </c>
      <c r="C8192">
        <v>724.125945</v>
      </c>
      <c r="D8192">
        <v>10092.370575000001</v>
      </c>
    </row>
    <row r="8193" spans="1:4" x14ac:dyDescent="0.25">
      <c r="A8193">
        <v>80</v>
      </c>
      <c r="B8193">
        <v>7</v>
      </c>
      <c r="C8193">
        <v>834.82706199999996</v>
      </c>
      <c r="D8193">
        <v>12005.702757999999</v>
      </c>
    </row>
    <row r="8194" spans="1:4" x14ac:dyDescent="0.25">
      <c r="A8194">
        <v>80</v>
      </c>
      <c r="B8194">
        <v>8</v>
      </c>
      <c r="C8194">
        <v>765.14241200000004</v>
      </c>
      <c r="D8194">
        <v>10811.723372</v>
      </c>
    </row>
    <row r="8195" spans="1:4" x14ac:dyDescent="0.25">
      <c r="A8195">
        <v>80</v>
      </c>
      <c r="B8195">
        <v>9</v>
      </c>
      <c r="C8195">
        <v>394.46502400000003</v>
      </c>
      <c r="D8195">
        <v>5145.913982</v>
      </c>
    </row>
    <row r="8196" spans="1:4" x14ac:dyDescent="0.25">
      <c r="A8196">
        <v>80</v>
      </c>
      <c r="B8196">
        <v>10</v>
      </c>
      <c r="C8196">
        <v>785.15203699999995</v>
      </c>
      <c r="D8196">
        <v>13308.097523</v>
      </c>
    </row>
    <row r="8197" spans="1:4" x14ac:dyDescent="0.25">
      <c r="A8197">
        <v>80</v>
      </c>
      <c r="B8197">
        <v>11</v>
      </c>
      <c r="C8197">
        <v>953.28750200000002</v>
      </c>
      <c r="D8197">
        <v>14098.385361000001</v>
      </c>
    </row>
    <row r="8198" spans="1:4" x14ac:dyDescent="0.25">
      <c r="A8198">
        <v>80</v>
      </c>
      <c r="B8198">
        <v>12</v>
      </c>
      <c r="C8198">
        <v>935.05483900000002</v>
      </c>
      <c r="D8198">
        <v>15394.521529</v>
      </c>
    </row>
    <row r="8199" spans="1:4" x14ac:dyDescent="0.25">
      <c r="A8199">
        <v>80</v>
      </c>
      <c r="B8199">
        <v>13</v>
      </c>
      <c r="C8199">
        <v>599.24316699999997</v>
      </c>
      <c r="D8199">
        <v>7800.0428099999999</v>
      </c>
    </row>
    <row r="8200" spans="1:4" x14ac:dyDescent="0.25">
      <c r="A8200">
        <v>80</v>
      </c>
      <c r="B8200">
        <v>14</v>
      </c>
      <c r="C8200">
        <v>1140.762725</v>
      </c>
      <c r="D8200">
        <v>18334.389016000001</v>
      </c>
    </row>
    <row r="8201" spans="1:4" x14ac:dyDescent="0.25">
      <c r="A8201">
        <v>80</v>
      </c>
      <c r="B8201">
        <v>15</v>
      </c>
      <c r="C8201">
        <v>679.97223799999995</v>
      </c>
      <c r="D8201">
        <v>10029.71315</v>
      </c>
    </row>
    <row r="8202" spans="1:4" x14ac:dyDescent="0.25">
      <c r="A8202">
        <v>80</v>
      </c>
      <c r="B8202">
        <v>16</v>
      </c>
      <c r="C8202">
        <v>629.77380500000004</v>
      </c>
      <c r="D8202">
        <v>9907.6732019999999</v>
      </c>
    </row>
    <row r="8203" spans="1:4" x14ac:dyDescent="0.25">
      <c r="A8203">
        <v>80</v>
      </c>
      <c r="B8203">
        <v>17</v>
      </c>
      <c r="C8203">
        <v>172.64595700000001</v>
      </c>
      <c r="D8203">
        <v>2266.2421049999998</v>
      </c>
    </row>
    <row r="8204" spans="1:4" x14ac:dyDescent="0.25">
      <c r="A8204">
        <v>80</v>
      </c>
      <c r="B8204">
        <v>18</v>
      </c>
      <c r="C8204">
        <v>397.74373000000003</v>
      </c>
      <c r="D8204">
        <v>5178.1060770000004</v>
      </c>
    </row>
    <row r="8205" spans="1:4" x14ac:dyDescent="0.25">
      <c r="A8205">
        <v>80</v>
      </c>
      <c r="B8205">
        <v>19</v>
      </c>
      <c r="C8205">
        <v>1044.241113</v>
      </c>
      <c r="D8205">
        <v>17801.405319000001</v>
      </c>
    </row>
    <row r="8206" spans="1:4" x14ac:dyDescent="0.25">
      <c r="A8206">
        <v>80</v>
      </c>
      <c r="B8206">
        <v>20</v>
      </c>
      <c r="C8206">
        <v>652.815743</v>
      </c>
      <c r="D8206">
        <v>9731.5206789999993</v>
      </c>
    </row>
    <row r="8207" spans="1:4" x14ac:dyDescent="0.25">
      <c r="A8207">
        <v>80</v>
      </c>
      <c r="B8207">
        <v>21</v>
      </c>
      <c r="C8207">
        <v>1301.439582</v>
      </c>
      <c r="D8207">
        <v>21465.456427000001</v>
      </c>
    </row>
    <row r="8208" spans="1:4" x14ac:dyDescent="0.25">
      <c r="A8208">
        <v>80</v>
      </c>
      <c r="B8208">
        <v>22</v>
      </c>
      <c r="C8208">
        <v>857.22578999999996</v>
      </c>
      <c r="D8208">
        <v>14334.679872999999</v>
      </c>
    </row>
    <row r="8209" spans="1:4" x14ac:dyDescent="0.25">
      <c r="A8209">
        <v>80</v>
      </c>
      <c r="B8209">
        <v>23</v>
      </c>
      <c r="C8209">
        <v>532.23771199999999</v>
      </c>
      <c r="D8209">
        <v>6924.8601650000001</v>
      </c>
    </row>
    <row r="8210" spans="1:4" x14ac:dyDescent="0.25">
      <c r="A8210">
        <v>80</v>
      </c>
      <c r="B8210">
        <v>24</v>
      </c>
      <c r="C8210">
        <v>527.70786899999996</v>
      </c>
      <c r="D8210">
        <v>7568.5120120000001</v>
      </c>
    </row>
    <row r="8211" spans="1:4" x14ac:dyDescent="0.25">
      <c r="A8211">
        <v>80</v>
      </c>
      <c r="B8211">
        <v>25</v>
      </c>
      <c r="C8211">
        <v>1050.2726869999999</v>
      </c>
      <c r="D8211">
        <v>14390.707552</v>
      </c>
    </row>
    <row r="8212" spans="1:4" x14ac:dyDescent="0.25">
      <c r="A8212">
        <v>80</v>
      </c>
      <c r="B8212">
        <v>26</v>
      </c>
      <c r="C8212">
        <v>280.56548299999997</v>
      </c>
      <c r="D8212">
        <v>3657.124421</v>
      </c>
    </row>
    <row r="8213" spans="1:4" x14ac:dyDescent="0.25">
      <c r="A8213">
        <v>80</v>
      </c>
      <c r="B8213">
        <v>27</v>
      </c>
      <c r="C8213">
        <v>302.84388799999999</v>
      </c>
      <c r="D8213">
        <v>4290.1746050000002</v>
      </c>
    </row>
    <row r="8214" spans="1:4" x14ac:dyDescent="0.25">
      <c r="A8214">
        <v>80</v>
      </c>
      <c r="B8214">
        <v>28</v>
      </c>
      <c r="C8214">
        <v>273.32356299999998</v>
      </c>
      <c r="D8214">
        <v>3564.3914559999998</v>
      </c>
    </row>
    <row r="8215" spans="1:4" x14ac:dyDescent="0.25">
      <c r="A8215">
        <v>80</v>
      </c>
      <c r="B8215">
        <v>29</v>
      </c>
      <c r="C8215">
        <v>803.84772699999996</v>
      </c>
      <c r="D8215">
        <v>13618.08992</v>
      </c>
    </row>
    <row r="8216" spans="1:4" x14ac:dyDescent="0.25">
      <c r="A8216">
        <v>80</v>
      </c>
      <c r="B8216">
        <v>30</v>
      </c>
      <c r="C8216">
        <v>486.50570699999997</v>
      </c>
      <c r="D8216">
        <v>6653.3605260000004</v>
      </c>
    </row>
    <row r="8217" spans="1:4" x14ac:dyDescent="0.25">
      <c r="A8217">
        <v>80</v>
      </c>
      <c r="B8217">
        <v>31</v>
      </c>
      <c r="C8217">
        <v>734.23104499999999</v>
      </c>
      <c r="D8217">
        <v>11950.631684</v>
      </c>
    </row>
    <row r="8218" spans="1:4" x14ac:dyDescent="0.25">
      <c r="A8218">
        <v>80</v>
      </c>
      <c r="B8218">
        <v>32</v>
      </c>
      <c r="C8218">
        <v>935.45603300000005</v>
      </c>
      <c r="D8218">
        <v>16301.954306</v>
      </c>
    </row>
    <row r="8219" spans="1:4" x14ac:dyDescent="0.25">
      <c r="A8219">
        <v>80</v>
      </c>
      <c r="B8219">
        <v>33</v>
      </c>
      <c r="C8219">
        <v>343.57011499999999</v>
      </c>
      <c r="D8219">
        <v>4479.4126939999996</v>
      </c>
    </row>
    <row r="8220" spans="1:4" x14ac:dyDescent="0.25">
      <c r="A8220">
        <v>80</v>
      </c>
      <c r="B8220">
        <v>34</v>
      </c>
      <c r="C8220">
        <v>718.25324999999998</v>
      </c>
      <c r="D8220">
        <v>10255.255208</v>
      </c>
    </row>
    <row r="8221" spans="1:4" x14ac:dyDescent="0.25">
      <c r="A8221">
        <v>80</v>
      </c>
      <c r="B8221">
        <v>35</v>
      </c>
      <c r="C8221">
        <v>427.11722400000002</v>
      </c>
      <c r="D8221">
        <v>5559.6981759999999</v>
      </c>
    </row>
    <row r="8222" spans="1:4" x14ac:dyDescent="0.25">
      <c r="A8222">
        <v>80</v>
      </c>
      <c r="B8222">
        <v>36</v>
      </c>
      <c r="C8222">
        <v>498.77097500000002</v>
      </c>
      <c r="D8222">
        <v>6490.0805639999999</v>
      </c>
    </row>
    <row r="8223" spans="1:4" x14ac:dyDescent="0.25">
      <c r="A8223">
        <v>80</v>
      </c>
      <c r="B8223">
        <v>37</v>
      </c>
      <c r="C8223">
        <v>457.30579899999998</v>
      </c>
      <c r="D8223">
        <v>6176.7343440000004</v>
      </c>
    </row>
    <row r="8224" spans="1:4" x14ac:dyDescent="0.25">
      <c r="A8224">
        <v>80</v>
      </c>
      <c r="B8224">
        <v>38</v>
      </c>
      <c r="C8224">
        <v>477.770939</v>
      </c>
      <c r="D8224">
        <v>6231.176856</v>
      </c>
    </row>
    <row r="8225" spans="1:4" x14ac:dyDescent="0.25">
      <c r="A8225">
        <v>80</v>
      </c>
      <c r="B8225">
        <v>39</v>
      </c>
      <c r="C8225">
        <v>1170.142812</v>
      </c>
      <c r="D8225">
        <v>19981.262799</v>
      </c>
    </row>
    <row r="8226" spans="1:4" x14ac:dyDescent="0.25">
      <c r="A8226">
        <v>80</v>
      </c>
      <c r="B8226">
        <v>40</v>
      </c>
      <c r="C8226">
        <v>1171.796012</v>
      </c>
      <c r="D8226">
        <v>19917.240765999999</v>
      </c>
    </row>
    <row r="8227" spans="1:4" x14ac:dyDescent="0.25">
      <c r="A8227">
        <v>80</v>
      </c>
      <c r="B8227">
        <v>41</v>
      </c>
      <c r="C8227">
        <v>260.58993900000002</v>
      </c>
      <c r="D8227">
        <v>3394.47811</v>
      </c>
    </row>
    <row r="8228" spans="1:4" x14ac:dyDescent="0.25">
      <c r="A8228">
        <v>80</v>
      </c>
      <c r="B8228">
        <v>42</v>
      </c>
      <c r="C8228">
        <v>1006.153251</v>
      </c>
      <c r="D8228">
        <v>13802.581317</v>
      </c>
    </row>
    <row r="8229" spans="1:4" x14ac:dyDescent="0.25">
      <c r="A8229">
        <v>80</v>
      </c>
      <c r="B8229">
        <v>43</v>
      </c>
      <c r="C8229">
        <v>472.05424799999997</v>
      </c>
      <c r="D8229">
        <v>6465.3109000000004</v>
      </c>
    </row>
    <row r="8230" spans="1:4" x14ac:dyDescent="0.25">
      <c r="A8230">
        <v>80</v>
      </c>
      <c r="B8230">
        <v>44</v>
      </c>
      <c r="C8230">
        <v>452.87640800000003</v>
      </c>
      <c r="D8230">
        <v>6061.7749940000003</v>
      </c>
    </row>
    <row r="8231" spans="1:4" x14ac:dyDescent="0.25">
      <c r="A8231">
        <v>80</v>
      </c>
      <c r="B8231">
        <v>45</v>
      </c>
      <c r="C8231">
        <v>520.34979399999997</v>
      </c>
      <c r="D8231">
        <v>7130.9162239999996</v>
      </c>
    </row>
    <row r="8232" spans="1:4" x14ac:dyDescent="0.25">
      <c r="A8232">
        <v>80</v>
      </c>
      <c r="B8232">
        <v>46</v>
      </c>
      <c r="C8232">
        <v>853.56728199999998</v>
      </c>
      <c r="D8232">
        <v>11833.997848000001</v>
      </c>
    </row>
    <row r="8233" spans="1:4" x14ac:dyDescent="0.25">
      <c r="A8233">
        <v>80</v>
      </c>
      <c r="B8233">
        <v>47</v>
      </c>
      <c r="C8233">
        <v>574.54524200000003</v>
      </c>
      <c r="D8233">
        <v>8622.2747569999992</v>
      </c>
    </row>
    <row r="8234" spans="1:4" x14ac:dyDescent="0.25">
      <c r="A8234">
        <v>80</v>
      </c>
      <c r="B8234">
        <v>48</v>
      </c>
      <c r="C8234">
        <v>216.49308099999999</v>
      </c>
      <c r="D8234">
        <v>2828.2943970000001</v>
      </c>
    </row>
    <row r="8235" spans="1:4" x14ac:dyDescent="0.25">
      <c r="A8235">
        <v>80</v>
      </c>
      <c r="B8235">
        <v>49</v>
      </c>
      <c r="C8235">
        <v>775.14165000000003</v>
      </c>
      <c r="D8235">
        <v>10802.118834000001</v>
      </c>
    </row>
    <row r="8236" spans="1:4" x14ac:dyDescent="0.25">
      <c r="A8236">
        <v>80</v>
      </c>
      <c r="B8236">
        <v>50</v>
      </c>
      <c r="C8236">
        <v>857.57157500000005</v>
      </c>
      <c r="D8236">
        <v>11170.080413</v>
      </c>
    </row>
    <row r="8237" spans="1:4" x14ac:dyDescent="0.25">
      <c r="A8237">
        <v>80</v>
      </c>
      <c r="B8237">
        <v>51</v>
      </c>
      <c r="C8237">
        <v>467.84671600000001</v>
      </c>
      <c r="D8237">
        <v>6111.6998540000004</v>
      </c>
    </row>
    <row r="8238" spans="1:4" x14ac:dyDescent="0.25">
      <c r="A8238">
        <v>80</v>
      </c>
      <c r="B8238">
        <v>52</v>
      </c>
      <c r="C8238">
        <v>354.73409500000002</v>
      </c>
      <c r="D8238">
        <v>4619.776621</v>
      </c>
    </row>
    <row r="8239" spans="1:4" x14ac:dyDescent="0.25">
      <c r="A8239">
        <v>80</v>
      </c>
      <c r="B8239">
        <v>53</v>
      </c>
      <c r="C8239">
        <v>540.69438500000001</v>
      </c>
      <c r="D8239">
        <v>8117.0505949999997</v>
      </c>
    </row>
    <row r="8240" spans="1:4" x14ac:dyDescent="0.25">
      <c r="A8240">
        <v>80</v>
      </c>
      <c r="B8240">
        <v>54</v>
      </c>
      <c r="C8240">
        <v>303.57444700000002</v>
      </c>
      <c r="D8240">
        <v>3952.511332</v>
      </c>
    </row>
    <row r="8241" spans="1:4" x14ac:dyDescent="0.25">
      <c r="A8241">
        <v>80</v>
      </c>
      <c r="B8241">
        <v>55</v>
      </c>
      <c r="C8241">
        <v>482.98306600000001</v>
      </c>
      <c r="D8241">
        <v>6301.9639319999997</v>
      </c>
    </row>
    <row r="8242" spans="1:4" x14ac:dyDescent="0.25">
      <c r="A8242">
        <v>80</v>
      </c>
      <c r="B8242">
        <v>56</v>
      </c>
      <c r="C8242">
        <v>646.88313000000005</v>
      </c>
      <c r="D8242">
        <v>9133.7769219999991</v>
      </c>
    </row>
    <row r="8243" spans="1:4" x14ac:dyDescent="0.25">
      <c r="A8243">
        <v>80</v>
      </c>
      <c r="B8243">
        <v>57</v>
      </c>
      <c r="C8243">
        <v>633.43276000000003</v>
      </c>
      <c r="D8243">
        <v>8950.6769160000003</v>
      </c>
    </row>
    <row r="8244" spans="1:4" x14ac:dyDescent="0.25">
      <c r="A8244">
        <v>80</v>
      </c>
      <c r="B8244">
        <v>58</v>
      </c>
      <c r="C8244">
        <v>563.26844600000004</v>
      </c>
      <c r="D8244">
        <v>7905.4121940000005</v>
      </c>
    </row>
    <row r="8245" spans="1:4" x14ac:dyDescent="0.25">
      <c r="A8245">
        <v>80</v>
      </c>
      <c r="B8245">
        <v>59</v>
      </c>
      <c r="C8245">
        <v>928.51126499999998</v>
      </c>
      <c r="D8245">
        <v>15879.272659</v>
      </c>
    </row>
    <row r="8246" spans="1:4" x14ac:dyDescent="0.25">
      <c r="A8246">
        <v>80</v>
      </c>
      <c r="B8246">
        <v>60</v>
      </c>
      <c r="C8246">
        <v>1017.966844</v>
      </c>
      <c r="D8246">
        <v>17599.957521</v>
      </c>
    </row>
    <row r="8247" spans="1:4" x14ac:dyDescent="0.25">
      <c r="A8247">
        <v>80</v>
      </c>
      <c r="B8247">
        <v>61</v>
      </c>
      <c r="C8247">
        <v>542.69047399999999</v>
      </c>
      <c r="D8247">
        <v>7084.2400349999998</v>
      </c>
    </row>
    <row r="8248" spans="1:4" x14ac:dyDescent="0.25">
      <c r="A8248">
        <v>80</v>
      </c>
      <c r="B8248">
        <v>62</v>
      </c>
      <c r="C8248">
        <v>746.87656300000003</v>
      </c>
      <c r="D8248">
        <v>10952.522384</v>
      </c>
    </row>
    <row r="8249" spans="1:4" x14ac:dyDescent="0.25">
      <c r="A8249">
        <v>80</v>
      </c>
      <c r="B8249">
        <v>63</v>
      </c>
      <c r="C8249">
        <v>613.08138599999995</v>
      </c>
      <c r="D8249">
        <v>7986.2401239999999</v>
      </c>
    </row>
    <row r="8250" spans="1:4" x14ac:dyDescent="0.25">
      <c r="A8250">
        <v>80</v>
      </c>
      <c r="B8250">
        <v>64</v>
      </c>
      <c r="C8250">
        <v>230.612505</v>
      </c>
      <c r="D8250">
        <v>3003.6010379999998</v>
      </c>
    </row>
    <row r="8251" spans="1:4" x14ac:dyDescent="0.25">
      <c r="A8251">
        <v>80</v>
      </c>
      <c r="B8251">
        <v>65</v>
      </c>
      <c r="C8251">
        <v>717.61293499999999</v>
      </c>
      <c r="D8251">
        <v>10245.520135999999</v>
      </c>
    </row>
    <row r="8252" spans="1:4" x14ac:dyDescent="0.25">
      <c r="A8252">
        <v>80</v>
      </c>
      <c r="B8252">
        <v>66</v>
      </c>
      <c r="C8252">
        <v>566.14058799999998</v>
      </c>
      <c r="D8252">
        <v>8067.0292330000002</v>
      </c>
    </row>
    <row r="8253" spans="1:4" x14ac:dyDescent="0.25">
      <c r="A8253">
        <v>80</v>
      </c>
      <c r="B8253">
        <v>67</v>
      </c>
      <c r="C8253">
        <v>236.95569900000001</v>
      </c>
      <c r="D8253">
        <v>3090.3703860000001</v>
      </c>
    </row>
    <row r="8254" spans="1:4" x14ac:dyDescent="0.25">
      <c r="A8254">
        <v>80</v>
      </c>
      <c r="B8254">
        <v>68</v>
      </c>
      <c r="C8254">
        <v>915.36817699999995</v>
      </c>
      <c r="D8254">
        <v>13536.290541</v>
      </c>
    </row>
    <row r="8255" spans="1:4" x14ac:dyDescent="0.25">
      <c r="A8255">
        <v>80</v>
      </c>
      <c r="B8255">
        <v>69</v>
      </c>
      <c r="C8255">
        <v>941.318624</v>
      </c>
      <c r="D8255">
        <v>12946.064034999999</v>
      </c>
    </row>
    <row r="8256" spans="1:4" x14ac:dyDescent="0.25">
      <c r="A8256">
        <v>80</v>
      </c>
      <c r="B8256">
        <v>70</v>
      </c>
      <c r="C8256">
        <v>831.76779199999999</v>
      </c>
      <c r="D8256">
        <v>10820.755375999999</v>
      </c>
    </row>
    <row r="8257" spans="1:4" x14ac:dyDescent="0.25">
      <c r="A8257">
        <v>80</v>
      </c>
      <c r="B8257">
        <v>71</v>
      </c>
      <c r="C8257">
        <v>1279.574955</v>
      </c>
      <c r="D8257">
        <v>21566.744522000001</v>
      </c>
    </row>
    <row r="8258" spans="1:4" x14ac:dyDescent="0.25">
      <c r="A8258">
        <v>80</v>
      </c>
      <c r="B8258">
        <v>72</v>
      </c>
      <c r="C8258">
        <v>27.774927000000002</v>
      </c>
      <c r="D8258">
        <v>368.111176</v>
      </c>
    </row>
    <row r="8259" spans="1:4" x14ac:dyDescent="0.25">
      <c r="A8259">
        <v>80</v>
      </c>
      <c r="B8259">
        <v>73</v>
      </c>
      <c r="C8259">
        <v>705.47992499999998</v>
      </c>
      <c r="D8259">
        <v>10976.616324000001</v>
      </c>
    </row>
    <row r="8260" spans="1:4" x14ac:dyDescent="0.25">
      <c r="A8260">
        <v>80</v>
      </c>
      <c r="B8260">
        <v>74</v>
      </c>
      <c r="C8260">
        <v>777.488562</v>
      </c>
      <c r="D8260">
        <v>12985.725575</v>
      </c>
    </row>
    <row r="8261" spans="1:4" x14ac:dyDescent="0.25">
      <c r="A8261">
        <v>80</v>
      </c>
      <c r="B8261">
        <v>75</v>
      </c>
      <c r="C8261">
        <v>119.956254</v>
      </c>
      <c r="D8261">
        <v>1569.087957</v>
      </c>
    </row>
    <row r="8262" spans="1:4" x14ac:dyDescent="0.25">
      <c r="A8262">
        <v>80</v>
      </c>
      <c r="B8262">
        <v>76</v>
      </c>
      <c r="C8262">
        <v>913.94889699999999</v>
      </c>
      <c r="D8262">
        <v>15414.613888</v>
      </c>
    </row>
    <row r="8263" spans="1:4" x14ac:dyDescent="0.25">
      <c r="A8263">
        <v>80</v>
      </c>
      <c r="B8263">
        <v>77</v>
      </c>
      <c r="C8263">
        <v>1221.221485</v>
      </c>
      <c r="D8263">
        <v>23932.721849000001</v>
      </c>
    </row>
    <row r="8264" spans="1:4" x14ac:dyDescent="0.25">
      <c r="A8264">
        <v>80</v>
      </c>
      <c r="B8264">
        <v>78</v>
      </c>
      <c r="C8264">
        <v>802.98361999999997</v>
      </c>
      <c r="D8264">
        <v>11385.959165</v>
      </c>
    </row>
    <row r="8265" spans="1:4" x14ac:dyDescent="0.25">
      <c r="A8265">
        <v>80</v>
      </c>
      <c r="B8265">
        <v>79</v>
      </c>
      <c r="C8265">
        <v>488.524315</v>
      </c>
      <c r="D8265">
        <v>6370.7093560000003</v>
      </c>
    </row>
    <row r="8266" spans="1:4" x14ac:dyDescent="0.25">
      <c r="A8266">
        <v>80</v>
      </c>
      <c r="B8266">
        <v>80</v>
      </c>
      <c r="C8266">
        <v>0</v>
      </c>
      <c r="D8266">
        <v>0</v>
      </c>
    </row>
    <row r="8267" spans="1:4" x14ac:dyDescent="0.25">
      <c r="A8267">
        <v>80</v>
      </c>
      <c r="B8267">
        <v>81</v>
      </c>
      <c r="C8267">
        <v>392.58201400000002</v>
      </c>
      <c r="D8267">
        <v>5112.3097889999999</v>
      </c>
    </row>
    <row r="8268" spans="1:4" x14ac:dyDescent="0.25">
      <c r="A8268">
        <v>80</v>
      </c>
      <c r="B8268">
        <v>82</v>
      </c>
      <c r="C8268">
        <v>934.98275699999999</v>
      </c>
      <c r="D8268">
        <v>13117.158960999999</v>
      </c>
    </row>
    <row r="8269" spans="1:4" x14ac:dyDescent="0.25">
      <c r="A8269">
        <v>80</v>
      </c>
      <c r="B8269">
        <v>83</v>
      </c>
      <c r="C8269">
        <v>507.77726200000001</v>
      </c>
      <c r="D8269">
        <v>6632.2261200000003</v>
      </c>
    </row>
    <row r="8270" spans="1:4" x14ac:dyDescent="0.25">
      <c r="A8270">
        <v>80</v>
      </c>
      <c r="B8270">
        <v>84</v>
      </c>
      <c r="C8270">
        <v>731.31836899999996</v>
      </c>
      <c r="D8270">
        <v>10384.943348999999</v>
      </c>
    </row>
    <row r="8271" spans="1:4" x14ac:dyDescent="0.25">
      <c r="A8271">
        <v>80</v>
      </c>
      <c r="B8271">
        <v>85</v>
      </c>
      <c r="C8271">
        <v>1052.0980159999999</v>
      </c>
      <c r="D8271">
        <v>17988.161264999999</v>
      </c>
    </row>
    <row r="8272" spans="1:4" x14ac:dyDescent="0.25">
      <c r="A8272">
        <v>80</v>
      </c>
      <c r="B8272">
        <v>86</v>
      </c>
      <c r="C8272">
        <v>916.92517999999995</v>
      </c>
      <c r="D8272">
        <v>11940.264721</v>
      </c>
    </row>
    <row r="8273" spans="1:4" x14ac:dyDescent="0.25">
      <c r="A8273">
        <v>80</v>
      </c>
      <c r="B8273">
        <v>87</v>
      </c>
      <c r="C8273">
        <v>693.016614</v>
      </c>
      <c r="D8273">
        <v>10163.141355</v>
      </c>
    </row>
    <row r="8274" spans="1:4" x14ac:dyDescent="0.25">
      <c r="A8274">
        <v>80</v>
      </c>
      <c r="B8274">
        <v>88</v>
      </c>
      <c r="C8274">
        <v>372.88847500000003</v>
      </c>
      <c r="D8274">
        <v>4914.4514790000003</v>
      </c>
    </row>
    <row r="8275" spans="1:4" x14ac:dyDescent="0.25">
      <c r="A8275">
        <v>80</v>
      </c>
      <c r="B8275">
        <v>89</v>
      </c>
      <c r="C8275">
        <v>842.28850899999998</v>
      </c>
      <c r="D8275">
        <v>11682.292159000001</v>
      </c>
    </row>
    <row r="8276" spans="1:4" x14ac:dyDescent="0.25">
      <c r="A8276">
        <v>80</v>
      </c>
      <c r="B8276">
        <v>90</v>
      </c>
      <c r="C8276">
        <v>611.05319399999996</v>
      </c>
      <c r="D8276">
        <v>7950.8471760000002</v>
      </c>
    </row>
    <row r="8277" spans="1:4" x14ac:dyDescent="0.25">
      <c r="A8277">
        <v>80</v>
      </c>
      <c r="B8277">
        <v>91</v>
      </c>
      <c r="C8277">
        <v>782.414624</v>
      </c>
      <c r="D8277">
        <v>11370.324671</v>
      </c>
    </row>
    <row r="8278" spans="1:4" x14ac:dyDescent="0.25">
      <c r="A8278">
        <v>80</v>
      </c>
      <c r="B8278">
        <v>92</v>
      </c>
      <c r="C8278">
        <v>1183.500976</v>
      </c>
      <c r="D8278">
        <v>19912.993591999999</v>
      </c>
    </row>
    <row r="8279" spans="1:4" x14ac:dyDescent="0.25">
      <c r="A8279">
        <v>80</v>
      </c>
      <c r="B8279">
        <v>93</v>
      </c>
      <c r="C8279">
        <v>506.59490799999998</v>
      </c>
      <c r="D8279">
        <v>6600.9294140000002</v>
      </c>
    </row>
    <row r="8280" spans="1:4" x14ac:dyDescent="0.25">
      <c r="A8280">
        <v>80</v>
      </c>
      <c r="B8280">
        <v>94</v>
      </c>
      <c r="C8280">
        <v>899.34292400000004</v>
      </c>
      <c r="D8280">
        <v>15302.360504</v>
      </c>
    </row>
    <row r="8281" spans="1:4" x14ac:dyDescent="0.25">
      <c r="A8281">
        <v>80</v>
      </c>
      <c r="B8281">
        <v>95</v>
      </c>
      <c r="C8281">
        <v>176.00063700000001</v>
      </c>
      <c r="D8281">
        <v>2296.434088</v>
      </c>
    </row>
    <row r="8282" spans="1:4" x14ac:dyDescent="0.25">
      <c r="A8282">
        <v>80</v>
      </c>
      <c r="B8282">
        <v>96</v>
      </c>
      <c r="C8282">
        <v>934.47861399999999</v>
      </c>
      <c r="D8282">
        <v>15326.585126</v>
      </c>
    </row>
    <row r="8283" spans="1:4" x14ac:dyDescent="0.25">
      <c r="A8283">
        <v>80</v>
      </c>
      <c r="B8283">
        <v>97</v>
      </c>
      <c r="C8283">
        <v>582.08565599999997</v>
      </c>
      <c r="D8283">
        <v>7958.9378310000002</v>
      </c>
    </row>
    <row r="8284" spans="1:4" x14ac:dyDescent="0.25">
      <c r="A8284">
        <v>80</v>
      </c>
      <c r="B8284">
        <v>98</v>
      </c>
      <c r="C8284">
        <v>655.62952800000005</v>
      </c>
      <c r="D8284">
        <v>9438.1538120000005</v>
      </c>
    </row>
    <row r="8285" spans="1:4" x14ac:dyDescent="0.25">
      <c r="A8285">
        <v>80</v>
      </c>
      <c r="B8285">
        <v>99</v>
      </c>
      <c r="C8285">
        <v>815.28862500000002</v>
      </c>
      <c r="D8285">
        <v>13002.634364</v>
      </c>
    </row>
    <row r="8286" spans="1:4" x14ac:dyDescent="0.25">
      <c r="A8286">
        <v>80</v>
      </c>
      <c r="B8286">
        <v>100</v>
      </c>
      <c r="C8286">
        <v>825.700153</v>
      </c>
      <c r="D8286">
        <v>10740.888188000001</v>
      </c>
    </row>
    <row r="8287" spans="1:4" x14ac:dyDescent="0.25">
      <c r="A8287">
        <v>81</v>
      </c>
      <c r="B8287">
        <v>0</v>
      </c>
      <c r="C8287">
        <v>986.60384099999999</v>
      </c>
      <c r="D8287">
        <v>12832.845812</v>
      </c>
    </row>
    <row r="8288" spans="1:4" x14ac:dyDescent="0.25">
      <c r="A8288">
        <v>81</v>
      </c>
      <c r="B8288">
        <v>1</v>
      </c>
      <c r="C8288">
        <v>570.79712099999995</v>
      </c>
      <c r="D8288">
        <v>8473.6220269999994</v>
      </c>
    </row>
    <row r="8289" spans="1:4" x14ac:dyDescent="0.25">
      <c r="A8289">
        <v>81</v>
      </c>
      <c r="B8289">
        <v>2</v>
      </c>
      <c r="C8289">
        <v>465.06149099999999</v>
      </c>
      <c r="D8289">
        <v>6070.0064419999999</v>
      </c>
    </row>
    <row r="8290" spans="1:4" x14ac:dyDescent="0.25">
      <c r="A8290">
        <v>81</v>
      </c>
      <c r="B8290">
        <v>3</v>
      </c>
      <c r="C8290">
        <v>725.503106</v>
      </c>
      <c r="D8290">
        <v>9445.1049729999995</v>
      </c>
    </row>
    <row r="8291" spans="1:4" x14ac:dyDescent="0.25">
      <c r="A8291">
        <v>81</v>
      </c>
      <c r="B8291">
        <v>4</v>
      </c>
      <c r="C8291">
        <v>659.84678099999996</v>
      </c>
      <c r="D8291">
        <v>10338.064902</v>
      </c>
    </row>
    <row r="8292" spans="1:4" x14ac:dyDescent="0.25">
      <c r="A8292">
        <v>81</v>
      </c>
      <c r="B8292">
        <v>5</v>
      </c>
      <c r="C8292">
        <v>766.59678799999995</v>
      </c>
      <c r="D8292">
        <v>11542.853187999999</v>
      </c>
    </row>
    <row r="8293" spans="1:4" x14ac:dyDescent="0.25">
      <c r="A8293">
        <v>81</v>
      </c>
      <c r="B8293">
        <v>6</v>
      </c>
      <c r="C8293">
        <v>661.15551600000003</v>
      </c>
      <c r="D8293">
        <v>9214.3837390000008</v>
      </c>
    </row>
    <row r="8294" spans="1:4" x14ac:dyDescent="0.25">
      <c r="A8294">
        <v>81</v>
      </c>
      <c r="B8294">
        <v>7</v>
      </c>
      <c r="C8294">
        <v>582.78247199999998</v>
      </c>
      <c r="D8294">
        <v>9413.2454720000005</v>
      </c>
    </row>
    <row r="8295" spans="1:4" x14ac:dyDescent="0.25">
      <c r="A8295">
        <v>81</v>
      </c>
      <c r="B8295">
        <v>8</v>
      </c>
      <c r="C8295">
        <v>680.89006900000004</v>
      </c>
      <c r="D8295">
        <v>9286.0936710000005</v>
      </c>
    </row>
    <row r="8296" spans="1:4" x14ac:dyDescent="0.25">
      <c r="A8296">
        <v>81</v>
      </c>
      <c r="B8296">
        <v>9</v>
      </c>
      <c r="C8296">
        <v>435.281475</v>
      </c>
      <c r="D8296">
        <v>5661.9965609999999</v>
      </c>
    </row>
    <row r="8297" spans="1:4" x14ac:dyDescent="0.25">
      <c r="A8297">
        <v>81</v>
      </c>
      <c r="B8297">
        <v>10</v>
      </c>
      <c r="C8297">
        <v>440.11877600000003</v>
      </c>
      <c r="D8297">
        <v>8820.1977900000002</v>
      </c>
    </row>
    <row r="8298" spans="1:4" x14ac:dyDescent="0.25">
      <c r="A8298">
        <v>81</v>
      </c>
      <c r="B8298">
        <v>11</v>
      </c>
      <c r="C8298">
        <v>581.26010399999996</v>
      </c>
      <c r="D8298">
        <v>8583.4431330000007</v>
      </c>
    </row>
    <row r="8299" spans="1:4" x14ac:dyDescent="0.25">
      <c r="A8299">
        <v>81</v>
      </c>
      <c r="B8299">
        <v>12</v>
      </c>
      <c r="C8299">
        <v>717.63005599999997</v>
      </c>
      <c r="D8299">
        <v>11923.443337999999</v>
      </c>
    </row>
    <row r="8300" spans="1:4" x14ac:dyDescent="0.25">
      <c r="A8300">
        <v>81</v>
      </c>
      <c r="B8300">
        <v>13</v>
      </c>
      <c r="C8300">
        <v>556.91557399999999</v>
      </c>
      <c r="D8300">
        <v>8009.7770799999998</v>
      </c>
    </row>
    <row r="8301" spans="1:4" x14ac:dyDescent="0.25">
      <c r="A8301">
        <v>81</v>
      </c>
      <c r="B8301">
        <v>14</v>
      </c>
      <c r="C8301">
        <v>795.72946300000001</v>
      </c>
      <c r="D8301">
        <v>13846.489283000001</v>
      </c>
    </row>
    <row r="8302" spans="1:4" x14ac:dyDescent="0.25">
      <c r="A8302">
        <v>81</v>
      </c>
      <c r="B8302">
        <v>15</v>
      </c>
      <c r="C8302">
        <v>636.41705899999999</v>
      </c>
      <c r="D8302">
        <v>8975.3679240000001</v>
      </c>
    </row>
    <row r="8303" spans="1:4" x14ac:dyDescent="0.25">
      <c r="A8303">
        <v>81</v>
      </c>
      <c r="B8303">
        <v>16</v>
      </c>
      <c r="C8303">
        <v>377.72921500000001</v>
      </c>
      <c r="D8303">
        <v>7315.2159160000001</v>
      </c>
    </row>
    <row r="8304" spans="1:4" x14ac:dyDescent="0.25">
      <c r="A8304">
        <v>81</v>
      </c>
      <c r="B8304">
        <v>17</v>
      </c>
      <c r="C8304">
        <v>562.86512000000005</v>
      </c>
      <c r="D8304">
        <v>7336.5493669999996</v>
      </c>
    </row>
    <row r="8305" spans="1:4" x14ac:dyDescent="0.25">
      <c r="A8305">
        <v>81</v>
      </c>
      <c r="B8305">
        <v>18</v>
      </c>
      <c r="C8305">
        <v>642.00686499999995</v>
      </c>
      <c r="D8305">
        <v>8351.0595069999999</v>
      </c>
    </row>
    <row r="8306" spans="1:4" x14ac:dyDescent="0.25">
      <c r="A8306">
        <v>81</v>
      </c>
      <c r="B8306">
        <v>19</v>
      </c>
      <c r="C8306">
        <v>699.20785100000001</v>
      </c>
      <c r="D8306">
        <v>13313.505585000001</v>
      </c>
    </row>
    <row r="8307" spans="1:4" x14ac:dyDescent="0.25">
      <c r="A8307">
        <v>81</v>
      </c>
      <c r="B8307">
        <v>20</v>
      </c>
      <c r="C8307">
        <v>307.78248200000002</v>
      </c>
      <c r="D8307">
        <v>5243.6209449999997</v>
      </c>
    </row>
    <row r="8308" spans="1:4" x14ac:dyDescent="0.25">
      <c r="A8308">
        <v>81</v>
      </c>
      <c r="B8308">
        <v>21</v>
      </c>
      <c r="C8308">
        <v>956.40632000000005</v>
      </c>
      <c r="D8308">
        <v>16977.556693999999</v>
      </c>
    </row>
    <row r="8309" spans="1:4" x14ac:dyDescent="0.25">
      <c r="A8309">
        <v>81</v>
      </c>
      <c r="B8309">
        <v>22</v>
      </c>
      <c r="C8309">
        <v>512.19252800000004</v>
      </c>
      <c r="D8309">
        <v>9846.7801400000008</v>
      </c>
    </row>
    <row r="8310" spans="1:4" x14ac:dyDescent="0.25">
      <c r="A8310">
        <v>81</v>
      </c>
      <c r="B8310">
        <v>23</v>
      </c>
      <c r="C8310">
        <v>137.47493900000001</v>
      </c>
      <c r="D8310">
        <v>1812.8743139999999</v>
      </c>
    </row>
    <row r="8311" spans="1:4" x14ac:dyDescent="0.25">
      <c r="A8311">
        <v>81</v>
      </c>
      <c r="B8311">
        <v>24</v>
      </c>
      <c r="C8311">
        <v>275.66327899999999</v>
      </c>
      <c r="D8311">
        <v>4976.0547260000003</v>
      </c>
    </row>
    <row r="8312" spans="1:4" x14ac:dyDescent="0.25">
      <c r="A8312">
        <v>81</v>
      </c>
      <c r="B8312">
        <v>25</v>
      </c>
      <c r="C8312">
        <v>973.41911800000003</v>
      </c>
      <c r="D8312">
        <v>12670.544758</v>
      </c>
    </row>
    <row r="8313" spans="1:4" x14ac:dyDescent="0.25">
      <c r="A8313">
        <v>81</v>
      </c>
      <c r="B8313">
        <v>26</v>
      </c>
      <c r="C8313">
        <v>670.387474</v>
      </c>
      <c r="D8313">
        <v>8722.2684520000003</v>
      </c>
    </row>
    <row r="8314" spans="1:4" x14ac:dyDescent="0.25">
      <c r="A8314">
        <v>81</v>
      </c>
      <c r="B8314">
        <v>27</v>
      </c>
      <c r="C8314">
        <v>660.22484599999996</v>
      </c>
      <c r="D8314">
        <v>8890.345088</v>
      </c>
    </row>
    <row r="8315" spans="1:4" x14ac:dyDescent="0.25">
      <c r="A8315">
        <v>81</v>
      </c>
      <c r="B8315">
        <v>28</v>
      </c>
      <c r="C8315">
        <v>209.473556</v>
      </c>
      <c r="D8315">
        <v>2729.1863229999999</v>
      </c>
    </row>
    <row r="8316" spans="1:4" x14ac:dyDescent="0.25">
      <c r="A8316">
        <v>81</v>
      </c>
      <c r="B8316">
        <v>29</v>
      </c>
      <c r="C8316">
        <v>458.81446599999998</v>
      </c>
      <c r="D8316">
        <v>9130.1901870000002</v>
      </c>
    </row>
    <row r="8317" spans="1:4" x14ac:dyDescent="0.25">
      <c r="A8317">
        <v>81</v>
      </c>
      <c r="B8317">
        <v>30</v>
      </c>
      <c r="C8317">
        <v>423.53527800000001</v>
      </c>
      <c r="D8317">
        <v>5775.3736900000004</v>
      </c>
    </row>
    <row r="8318" spans="1:4" x14ac:dyDescent="0.25">
      <c r="A8318">
        <v>81</v>
      </c>
      <c r="B8318">
        <v>31</v>
      </c>
      <c r="C8318">
        <v>389.19778400000001</v>
      </c>
      <c r="D8318">
        <v>7462.7319500000003</v>
      </c>
    </row>
    <row r="8319" spans="1:4" x14ac:dyDescent="0.25">
      <c r="A8319">
        <v>81</v>
      </c>
      <c r="B8319">
        <v>32</v>
      </c>
      <c r="C8319">
        <v>590.42277200000001</v>
      </c>
      <c r="D8319">
        <v>11814.054571999999</v>
      </c>
    </row>
    <row r="8320" spans="1:4" x14ac:dyDescent="0.25">
      <c r="A8320">
        <v>81</v>
      </c>
      <c r="B8320">
        <v>33</v>
      </c>
      <c r="C8320">
        <v>425.14216900000002</v>
      </c>
      <c r="D8320">
        <v>5537.3075339999996</v>
      </c>
    </row>
    <row r="8321" spans="1:4" x14ac:dyDescent="0.25">
      <c r="A8321">
        <v>81</v>
      </c>
      <c r="B8321">
        <v>34</v>
      </c>
      <c r="C8321">
        <v>573.88261199999999</v>
      </c>
      <c r="D8321">
        <v>7467.9724219999998</v>
      </c>
    </row>
    <row r="8322" spans="1:4" x14ac:dyDescent="0.25">
      <c r="A8322">
        <v>81</v>
      </c>
      <c r="B8322">
        <v>35</v>
      </c>
      <c r="C8322">
        <v>170.423609</v>
      </c>
      <c r="D8322">
        <v>2220.2138439999999</v>
      </c>
    </row>
    <row r="8323" spans="1:4" x14ac:dyDescent="0.25">
      <c r="A8323">
        <v>81</v>
      </c>
      <c r="B8323">
        <v>36</v>
      </c>
      <c r="C8323">
        <v>458.46775200000002</v>
      </c>
      <c r="D8323">
        <v>6726.1316450000004</v>
      </c>
    </row>
    <row r="8324" spans="1:4" x14ac:dyDescent="0.25">
      <c r="A8324">
        <v>81</v>
      </c>
      <c r="B8324">
        <v>37</v>
      </c>
      <c r="C8324">
        <v>690.93236000000002</v>
      </c>
      <c r="D8324">
        <v>9211.4123060000002</v>
      </c>
    </row>
    <row r="8325" spans="1:4" x14ac:dyDescent="0.25">
      <c r="A8325">
        <v>81</v>
      </c>
      <c r="B8325">
        <v>38</v>
      </c>
      <c r="C8325">
        <v>214.75944799999999</v>
      </c>
      <c r="D8325">
        <v>2809.5601499999998</v>
      </c>
    </row>
    <row r="8326" spans="1:4" x14ac:dyDescent="0.25">
      <c r="A8326">
        <v>81</v>
      </c>
      <c r="B8326">
        <v>39</v>
      </c>
      <c r="C8326">
        <v>825.10955100000001</v>
      </c>
      <c r="D8326">
        <v>15493.363066</v>
      </c>
    </row>
    <row r="8327" spans="1:4" x14ac:dyDescent="0.25">
      <c r="A8327">
        <v>81</v>
      </c>
      <c r="B8327">
        <v>40</v>
      </c>
      <c r="C8327">
        <v>826.76274999999998</v>
      </c>
      <c r="D8327">
        <v>15429.341032</v>
      </c>
    </row>
    <row r="8328" spans="1:4" x14ac:dyDescent="0.25">
      <c r="A8328">
        <v>81</v>
      </c>
      <c r="B8328">
        <v>41</v>
      </c>
      <c r="C8328">
        <v>338.25849699999998</v>
      </c>
      <c r="D8328">
        <v>4250.2654279999997</v>
      </c>
    </row>
    <row r="8329" spans="1:4" x14ac:dyDescent="0.25">
      <c r="A8329">
        <v>81</v>
      </c>
      <c r="B8329">
        <v>42</v>
      </c>
      <c r="C8329">
        <v>732.35480500000006</v>
      </c>
      <c r="D8329">
        <v>9562.1452360000003</v>
      </c>
    </row>
    <row r="8330" spans="1:4" x14ac:dyDescent="0.25">
      <c r="A8330">
        <v>81</v>
      </c>
      <c r="B8330">
        <v>43</v>
      </c>
      <c r="C8330">
        <v>409.08381900000001</v>
      </c>
      <c r="D8330">
        <v>5587.3240640000004</v>
      </c>
    </row>
    <row r="8331" spans="1:4" x14ac:dyDescent="0.25">
      <c r="A8331">
        <v>81</v>
      </c>
      <c r="B8331">
        <v>44</v>
      </c>
      <c r="C8331">
        <v>389.905979</v>
      </c>
      <c r="D8331">
        <v>5183.7881580000003</v>
      </c>
    </row>
    <row r="8332" spans="1:4" x14ac:dyDescent="0.25">
      <c r="A8332">
        <v>81</v>
      </c>
      <c r="B8332">
        <v>45</v>
      </c>
      <c r="C8332">
        <v>508.902512</v>
      </c>
      <c r="D8332">
        <v>6979.6342180000001</v>
      </c>
    </row>
    <row r="8333" spans="1:4" x14ac:dyDescent="0.25">
      <c r="A8333">
        <v>81</v>
      </c>
      <c r="B8333">
        <v>46</v>
      </c>
      <c r="C8333">
        <v>790.59685300000001</v>
      </c>
      <c r="D8333">
        <v>10956.011012999999</v>
      </c>
    </row>
    <row r="8334" spans="1:4" x14ac:dyDescent="0.25">
      <c r="A8334">
        <v>81</v>
      </c>
      <c r="B8334">
        <v>47</v>
      </c>
      <c r="C8334">
        <v>322.500652</v>
      </c>
      <c r="D8334">
        <v>6029.8174710000003</v>
      </c>
    </row>
    <row r="8335" spans="1:4" x14ac:dyDescent="0.25">
      <c r="A8335">
        <v>81</v>
      </c>
      <c r="B8335">
        <v>48</v>
      </c>
      <c r="C8335">
        <v>329.82955600000003</v>
      </c>
      <c r="D8335">
        <v>4299.201239</v>
      </c>
    </row>
    <row r="8336" spans="1:4" x14ac:dyDescent="0.25">
      <c r="A8336">
        <v>81</v>
      </c>
      <c r="B8336">
        <v>49</v>
      </c>
      <c r="C8336">
        <v>712.17122099999995</v>
      </c>
      <c r="D8336">
        <v>9924.1319989999993</v>
      </c>
    </row>
    <row r="8337" spans="1:4" x14ac:dyDescent="0.25">
      <c r="A8337">
        <v>81</v>
      </c>
      <c r="B8337">
        <v>50</v>
      </c>
      <c r="C8337">
        <v>462.80880200000001</v>
      </c>
      <c r="D8337">
        <v>6058.0945620000002</v>
      </c>
    </row>
    <row r="8338" spans="1:4" x14ac:dyDescent="0.25">
      <c r="A8338">
        <v>81</v>
      </c>
      <c r="B8338">
        <v>51</v>
      </c>
      <c r="C8338">
        <v>326.724355</v>
      </c>
      <c r="D8338">
        <v>5015.8147159999999</v>
      </c>
    </row>
    <row r="8339" spans="1:4" x14ac:dyDescent="0.25">
      <c r="A8339">
        <v>81</v>
      </c>
      <c r="B8339">
        <v>52</v>
      </c>
      <c r="C8339">
        <v>493.92475999999999</v>
      </c>
      <c r="D8339">
        <v>6426.787934</v>
      </c>
    </row>
    <row r="8340" spans="1:4" x14ac:dyDescent="0.25">
      <c r="A8340">
        <v>81</v>
      </c>
      <c r="B8340">
        <v>53</v>
      </c>
      <c r="C8340">
        <v>640.95786399999997</v>
      </c>
      <c r="D8340">
        <v>9106.0096439999998</v>
      </c>
    </row>
    <row r="8341" spans="1:4" x14ac:dyDescent="0.25">
      <c r="A8341">
        <v>81</v>
      </c>
      <c r="B8341">
        <v>54</v>
      </c>
      <c r="C8341">
        <v>254.26891800000001</v>
      </c>
      <c r="D8341">
        <v>3327.8341209999999</v>
      </c>
    </row>
    <row r="8342" spans="1:4" x14ac:dyDescent="0.25">
      <c r="A8342">
        <v>81</v>
      </c>
      <c r="B8342">
        <v>55</v>
      </c>
      <c r="C8342">
        <v>644.74120300000004</v>
      </c>
      <c r="D8342">
        <v>8393.5262770000008</v>
      </c>
    </row>
    <row r="8343" spans="1:4" x14ac:dyDescent="0.25">
      <c r="A8343">
        <v>81</v>
      </c>
      <c r="B8343">
        <v>56</v>
      </c>
      <c r="C8343">
        <v>583.91270099999997</v>
      </c>
      <c r="D8343">
        <v>8255.7900860000009</v>
      </c>
    </row>
    <row r="8344" spans="1:4" x14ac:dyDescent="0.25">
      <c r="A8344">
        <v>81</v>
      </c>
      <c r="B8344">
        <v>57</v>
      </c>
      <c r="C8344">
        <v>381.38817</v>
      </c>
      <c r="D8344">
        <v>6358.2196299999996</v>
      </c>
    </row>
    <row r="8345" spans="1:4" x14ac:dyDescent="0.25">
      <c r="A8345">
        <v>81</v>
      </c>
      <c r="B8345">
        <v>58</v>
      </c>
      <c r="C8345">
        <v>492.44053700000001</v>
      </c>
      <c r="D8345">
        <v>6425.0387559999999</v>
      </c>
    </row>
    <row r="8346" spans="1:4" x14ac:dyDescent="0.25">
      <c r="A8346">
        <v>81</v>
      </c>
      <c r="B8346">
        <v>59</v>
      </c>
      <c r="C8346">
        <v>583.47800299999994</v>
      </c>
      <c r="D8346">
        <v>11391.372926</v>
      </c>
    </row>
    <row r="8347" spans="1:4" x14ac:dyDescent="0.25">
      <c r="A8347">
        <v>81</v>
      </c>
      <c r="B8347">
        <v>60</v>
      </c>
      <c r="C8347">
        <v>672.933582</v>
      </c>
      <c r="D8347">
        <v>13112.057788</v>
      </c>
    </row>
    <row r="8348" spans="1:4" x14ac:dyDescent="0.25">
      <c r="A8348">
        <v>81</v>
      </c>
      <c r="B8348">
        <v>61</v>
      </c>
      <c r="C8348">
        <v>303.49679800000001</v>
      </c>
      <c r="D8348">
        <v>3966.2737889999999</v>
      </c>
    </row>
    <row r="8349" spans="1:4" x14ac:dyDescent="0.25">
      <c r="A8349">
        <v>81</v>
      </c>
      <c r="B8349">
        <v>62</v>
      </c>
      <c r="C8349">
        <v>366.96065099999998</v>
      </c>
      <c r="D8349">
        <v>4800.5507070000003</v>
      </c>
    </row>
    <row r="8350" spans="1:4" x14ac:dyDescent="0.25">
      <c r="A8350">
        <v>81</v>
      </c>
      <c r="B8350">
        <v>63</v>
      </c>
      <c r="C8350">
        <v>218.318613</v>
      </c>
      <c r="D8350">
        <v>2874.254273</v>
      </c>
    </row>
    <row r="8351" spans="1:4" x14ac:dyDescent="0.25">
      <c r="A8351">
        <v>81</v>
      </c>
      <c r="B8351">
        <v>64</v>
      </c>
      <c r="C8351">
        <v>185.55167</v>
      </c>
      <c r="D8351">
        <v>2415.34285</v>
      </c>
    </row>
    <row r="8352" spans="1:4" x14ac:dyDescent="0.25">
      <c r="A8352">
        <v>81</v>
      </c>
      <c r="B8352">
        <v>65</v>
      </c>
      <c r="C8352">
        <v>573.24229700000001</v>
      </c>
      <c r="D8352">
        <v>7458.2373500000003</v>
      </c>
    </row>
    <row r="8353" spans="1:4" x14ac:dyDescent="0.25">
      <c r="A8353">
        <v>81</v>
      </c>
      <c r="B8353">
        <v>66</v>
      </c>
      <c r="C8353">
        <v>314.09599800000001</v>
      </c>
      <c r="D8353">
        <v>5474.5719470000004</v>
      </c>
    </row>
    <row r="8354" spans="1:4" x14ac:dyDescent="0.25">
      <c r="A8354">
        <v>81</v>
      </c>
      <c r="B8354">
        <v>67</v>
      </c>
      <c r="C8354">
        <v>499.32543700000002</v>
      </c>
      <c r="D8354">
        <v>6498.6351109999996</v>
      </c>
    </row>
    <row r="8355" spans="1:4" x14ac:dyDescent="0.25">
      <c r="A8355">
        <v>81</v>
      </c>
      <c r="B8355">
        <v>68</v>
      </c>
      <c r="C8355">
        <v>852.39774799999998</v>
      </c>
      <c r="D8355">
        <v>12658.303706000001</v>
      </c>
    </row>
    <row r="8356" spans="1:4" x14ac:dyDescent="0.25">
      <c r="A8356">
        <v>81</v>
      </c>
      <c r="B8356">
        <v>69</v>
      </c>
      <c r="C8356">
        <v>609.51317900000004</v>
      </c>
      <c r="D8356">
        <v>7951.5369570000003</v>
      </c>
    </row>
    <row r="8357" spans="1:4" x14ac:dyDescent="0.25">
      <c r="A8357">
        <v>81</v>
      </c>
      <c r="B8357">
        <v>70</v>
      </c>
      <c r="C8357">
        <v>437.005019</v>
      </c>
      <c r="D8357">
        <v>5708.7695249999997</v>
      </c>
    </row>
    <row r="8358" spans="1:4" x14ac:dyDescent="0.25">
      <c r="A8358">
        <v>81</v>
      </c>
      <c r="B8358">
        <v>71</v>
      </c>
      <c r="C8358">
        <v>934.54169300000001</v>
      </c>
      <c r="D8358">
        <v>17078.844788999999</v>
      </c>
    </row>
    <row r="8359" spans="1:4" x14ac:dyDescent="0.25">
      <c r="A8359">
        <v>81</v>
      </c>
      <c r="B8359">
        <v>72</v>
      </c>
      <c r="C8359">
        <v>366.60956499999998</v>
      </c>
      <c r="D8359">
        <v>4769.8259129999997</v>
      </c>
    </row>
    <row r="8360" spans="1:4" x14ac:dyDescent="0.25">
      <c r="A8360">
        <v>81</v>
      </c>
      <c r="B8360">
        <v>73</v>
      </c>
      <c r="C8360">
        <v>606.96425399999998</v>
      </c>
      <c r="D8360">
        <v>10304.874895000001</v>
      </c>
    </row>
    <row r="8361" spans="1:4" x14ac:dyDescent="0.25">
      <c r="A8361">
        <v>81</v>
      </c>
      <c r="B8361">
        <v>74</v>
      </c>
      <c r="C8361">
        <v>522.29194800000005</v>
      </c>
      <c r="D8361">
        <v>11220.742399999999</v>
      </c>
    </row>
    <row r="8362" spans="1:4" x14ac:dyDescent="0.25">
      <c r="A8362">
        <v>81</v>
      </c>
      <c r="B8362">
        <v>75</v>
      </c>
      <c r="C8362">
        <v>388.20874500000002</v>
      </c>
      <c r="D8362">
        <v>5056.2780659999999</v>
      </c>
    </row>
    <row r="8363" spans="1:4" x14ac:dyDescent="0.25">
      <c r="A8363">
        <v>81</v>
      </c>
      <c r="B8363">
        <v>76</v>
      </c>
      <c r="C8363">
        <v>568.91563499999995</v>
      </c>
      <c r="D8363">
        <v>10926.714153999999</v>
      </c>
    </row>
    <row r="8364" spans="1:4" x14ac:dyDescent="0.25">
      <c r="A8364">
        <v>81</v>
      </c>
      <c r="B8364">
        <v>77</v>
      </c>
      <c r="C8364">
        <v>876.18822299999999</v>
      </c>
      <c r="D8364">
        <v>19444.822115999999</v>
      </c>
    </row>
    <row r="8365" spans="1:4" x14ac:dyDescent="0.25">
      <c r="A8365">
        <v>81</v>
      </c>
      <c r="B8365">
        <v>78</v>
      </c>
      <c r="C8365">
        <v>534.65288499999997</v>
      </c>
      <c r="D8365">
        <v>9591.2078020000008</v>
      </c>
    </row>
    <row r="8366" spans="1:4" x14ac:dyDescent="0.25">
      <c r="A8366">
        <v>81</v>
      </c>
      <c r="B8366">
        <v>79</v>
      </c>
      <c r="C8366">
        <v>129.618539</v>
      </c>
      <c r="D8366">
        <v>1702.466938</v>
      </c>
    </row>
    <row r="8367" spans="1:4" x14ac:dyDescent="0.25">
      <c r="A8367">
        <v>81</v>
      </c>
      <c r="B8367">
        <v>80</v>
      </c>
      <c r="C8367">
        <v>394.54542199999997</v>
      </c>
      <c r="D8367">
        <v>5137.8340879999996</v>
      </c>
    </row>
    <row r="8368" spans="1:4" x14ac:dyDescent="0.25">
      <c r="A8368">
        <v>81</v>
      </c>
      <c r="B8368">
        <v>81</v>
      </c>
      <c r="C8368">
        <v>0</v>
      </c>
      <c r="D8368">
        <v>0</v>
      </c>
    </row>
    <row r="8369" spans="1:4" x14ac:dyDescent="0.25">
      <c r="A8369">
        <v>81</v>
      </c>
      <c r="B8369">
        <v>82</v>
      </c>
      <c r="C8369">
        <v>679.41190900000004</v>
      </c>
      <c r="D8369">
        <v>8884.2734529999998</v>
      </c>
    </row>
    <row r="8370" spans="1:4" x14ac:dyDescent="0.25">
      <c r="A8370">
        <v>81</v>
      </c>
      <c r="B8370">
        <v>83</v>
      </c>
      <c r="C8370">
        <v>341.82527399999998</v>
      </c>
      <c r="D8370">
        <v>5838.5971879999997</v>
      </c>
    </row>
    <row r="8371" spans="1:4" x14ac:dyDescent="0.25">
      <c r="A8371">
        <v>81</v>
      </c>
      <c r="B8371">
        <v>84</v>
      </c>
      <c r="C8371">
        <v>647.06602599999997</v>
      </c>
      <c r="D8371">
        <v>8859.3136479999994</v>
      </c>
    </row>
    <row r="8372" spans="1:4" x14ac:dyDescent="0.25">
      <c r="A8372">
        <v>81</v>
      </c>
      <c r="B8372">
        <v>85</v>
      </c>
      <c r="C8372">
        <v>707.06475499999999</v>
      </c>
      <c r="D8372">
        <v>13500.261532</v>
      </c>
    </row>
    <row r="8373" spans="1:4" x14ac:dyDescent="0.25">
      <c r="A8373">
        <v>81</v>
      </c>
      <c r="B8373">
        <v>86</v>
      </c>
      <c r="C8373">
        <v>522.16240600000003</v>
      </c>
      <c r="D8373">
        <v>6828.2788700000001</v>
      </c>
    </row>
    <row r="8374" spans="1:4" x14ac:dyDescent="0.25">
      <c r="A8374">
        <v>81</v>
      </c>
      <c r="B8374">
        <v>87</v>
      </c>
      <c r="C8374">
        <v>440.97202399999998</v>
      </c>
      <c r="D8374">
        <v>7570.6840689999999</v>
      </c>
    </row>
    <row r="8375" spans="1:4" x14ac:dyDescent="0.25">
      <c r="A8375">
        <v>81</v>
      </c>
      <c r="B8375">
        <v>88</v>
      </c>
      <c r="C8375">
        <v>309.91804500000001</v>
      </c>
      <c r="D8375">
        <v>4036.4646429999998</v>
      </c>
    </row>
    <row r="8376" spans="1:4" x14ac:dyDescent="0.25">
      <c r="A8376">
        <v>81</v>
      </c>
      <c r="B8376">
        <v>89</v>
      </c>
      <c r="C8376">
        <v>779.31808000000001</v>
      </c>
      <c r="D8376">
        <v>10804.305323</v>
      </c>
    </row>
    <row r="8377" spans="1:4" x14ac:dyDescent="0.25">
      <c r="A8377">
        <v>81</v>
      </c>
      <c r="B8377">
        <v>90</v>
      </c>
      <c r="C8377">
        <v>551.31976299999997</v>
      </c>
      <c r="D8377">
        <v>9568.0311799999999</v>
      </c>
    </row>
    <row r="8378" spans="1:4" x14ac:dyDescent="0.25">
      <c r="A8378">
        <v>81</v>
      </c>
      <c r="B8378">
        <v>91</v>
      </c>
      <c r="C8378">
        <v>638.04398600000002</v>
      </c>
      <c r="D8378">
        <v>8583.0418860000009</v>
      </c>
    </row>
    <row r="8379" spans="1:4" x14ac:dyDescent="0.25">
      <c r="A8379">
        <v>81</v>
      </c>
      <c r="B8379">
        <v>92</v>
      </c>
      <c r="C8379">
        <v>838.467714</v>
      </c>
      <c r="D8379">
        <v>15425.093859000001</v>
      </c>
    </row>
    <row r="8380" spans="1:4" x14ac:dyDescent="0.25">
      <c r="A8380">
        <v>81</v>
      </c>
      <c r="B8380">
        <v>93</v>
      </c>
      <c r="C8380">
        <v>140.42370700000001</v>
      </c>
      <c r="D8380">
        <v>1860.634004</v>
      </c>
    </row>
    <row r="8381" spans="1:4" x14ac:dyDescent="0.25">
      <c r="A8381">
        <v>81</v>
      </c>
      <c r="B8381">
        <v>94</v>
      </c>
      <c r="C8381">
        <v>554.309663</v>
      </c>
      <c r="D8381">
        <v>10814.46077</v>
      </c>
    </row>
    <row r="8382" spans="1:4" x14ac:dyDescent="0.25">
      <c r="A8382">
        <v>81</v>
      </c>
      <c r="B8382">
        <v>95</v>
      </c>
      <c r="C8382">
        <v>238.871242</v>
      </c>
      <c r="D8382">
        <v>3111.4984509999999</v>
      </c>
    </row>
    <row r="8383" spans="1:4" x14ac:dyDescent="0.25">
      <c r="A8383">
        <v>81</v>
      </c>
      <c r="B8383">
        <v>96</v>
      </c>
      <c r="C8383">
        <v>589.44535199999996</v>
      </c>
      <c r="D8383">
        <v>10838.685391999999</v>
      </c>
    </row>
    <row r="8384" spans="1:4" x14ac:dyDescent="0.25">
      <c r="A8384">
        <v>81</v>
      </c>
      <c r="B8384">
        <v>97</v>
      </c>
      <c r="C8384">
        <v>519.11522600000001</v>
      </c>
      <c r="D8384">
        <v>7080.9509950000001</v>
      </c>
    </row>
    <row r="8385" spans="1:4" x14ac:dyDescent="0.25">
      <c r="A8385">
        <v>81</v>
      </c>
      <c r="B8385">
        <v>98</v>
      </c>
      <c r="C8385">
        <v>511.25889000000001</v>
      </c>
      <c r="D8385">
        <v>6650.8710259999998</v>
      </c>
    </row>
    <row r="8386" spans="1:4" x14ac:dyDescent="0.25">
      <c r="A8386">
        <v>81</v>
      </c>
      <c r="B8386">
        <v>99</v>
      </c>
      <c r="C8386">
        <v>470.25536399999999</v>
      </c>
      <c r="D8386">
        <v>8514.7346309999994</v>
      </c>
    </row>
    <row r="8387" spans="1:4" x14ac:dyDescent="0.25">
      <c r="A8387">
        <v>81</v>
      </c>
      <c r="B8387">
        <v>100</v>
      </c>
      <c r="C8387">
        <v>484.11480399999999</v>
      </c>
      <c r="D8387">
        <v>8742.0577150000008</v>
      </c>
    </row>
    <row r="8388" spans="1:4" x14ac:dyDescent="0.25">
      <c r="A8388">
        <v>82</v>
      </c>
      <c r="B8388">
        <v>0</v>
      </c>
      <c r="C8388">
        <v>619.39338999999995</v>
      </c>
      <c r="D8388">
        <v>8104.7523110000002</v>
      </c>
    </row>
    <row r="8389" spans="1:4" x14ac:dyDescent="0.25">
      <c r="A8389">
        <v>82</v>
      </c>
      <c r="B8389">
        <v>1</v>
      </c>
      <c r="C8389">
        <v>629.83653900000002</v>
      </c>
      <c r="D8389">
        <v>10095.768332</v>
      </c>
    </row>
    <row r="8390" spans="1:4" x14ac:dyDescent="0.25">
      <c r="A8390">
        <v>82</v>
      </c>
      <c r="B8390">
        <v>2</v>
      </c>
      <c r="C8390">
        <v>278.87225799999999</v>
      </c>
      <c r="D8390">
        <v>3705.6920369999998</v>
      </c>
    </row>
    <row r="8391" spans="1:4" x14ac:dyDescent="0.25">
      <c r="A8391">
        <v>82</v>
      </c>
      <c r="B8391">
        <v>3</v>
      </c>
      <c r="C8391">
        <v>358.29265600000002</v>
      </c>
      <c r="D8391">
        <v>4717.0114720000001</v>
      </c>
    </row>
    <row r="8392" spans="1:4" x14ac:dyDescent="0.25">
      <c r="A8392">
        <v>82</v>
      </c>
      <c r="B8392">
        <v>4</v>
      </c>
      <c r="C8392">
        <v>910.14759700000002</v>
      </c>
      <c r="D8392">
        <v>17517.9575</v>
      </c>
    </row>
    <row r="8393" spans="1:4" x14ac:dyDescent="0.25">
      <c r="A8393">
        <v>82</v>
      </c>
      <c r="B8393">
        <v>5</v>
      </c>
      <c r="C8393">
        <v>673.16302700000006</v>
      </c>
      <c r="D8393">
        <v>9114.7211370000005</v>
      </c>
    </row>
    <row r="8394" spans="1:4" x14ac:dyDescent="0.25">
      <c r="A8394">
        <v>82</v>
      </c>
      <c r="B8394">
        <v>6</v>
      </c>
      <c r="C8394">
        <v>720.19493299999999</v>
      </c>
      <c r="D8394">
        <v>10836.530043999999</v>
      </c>
    </row>
    <row r="8395" spans="1:4" x14ac:dyDescent="0.25">
      <c r="A8395">
        <v>82</v>
      </c>
      <c r="B8395">
        <v>7</v>
      </c>
      <c r="C8395">
        <v>1096.935039</v>
      </c>
      <c r="D8395">
        <v>20614.227462999999</v>
      </c>
    </row>
    <row r="8396" spans="1:4" x14ac:dyDescent="0.25">
      <c r="A8396">
        <v>82</v>
      </c>
      <c r="B8396">
        <v>8</v>
      </c>
      <c r="C8396">
        <v>516.82304199999999</v>
      </c>
      <c r="D8396">
        <v>7094.7858900000001</v>
      </c>
    </row>
    <row r="8397" spans="1:4" x14ac:dyDescent="0.25">
      <c r="A8397">
        <v>82</v>
      </c>
      <c r="B8397">
        <v>9</v>
      </c>
      <c r="C8397">
        <v>779.11528299999998</v>
      </c>
      <c r="D8397">
        <v>11181.140809</v>
      </c>
    </row>
    <row r="8398" spans="1:4" x14ac:dyDescent="0.25">
      <c r="A8398">
        <v>82</v>
      </c>
      <c r="B8398">
        <v>10</v>
      </c>
      <c r="C8398">
        <v>366.566305</v>
      </c>
      <c r="D8398">
        <v>5243.1541539999998</v>
      </c>
    </row>
    <row r="8399" spans="1:4" x14ac:dyDescent="0.25">
      <c r="A8399">
        <v>82</v>
      </c>
      <c r="B8399">
        <v>11</v>
      </c>
      <c r="C8399">
        <v>683.474827</v>
      </c>
      <c r="D8399">
        <v>9678.6022290000001</v>
      </c>
    </row>
    <row r="8400" spans="1:4" x14ac:dyDescent="0.25">
      <c r="A8400">
        <v>82</v>
      </c>
      <c r="B8400">
        <v>12</v>
      </c>
      <c r="C8400">
        <v>1236.6737250000001</v>
      </c>
      <c r="D8400">
        <v>22418.490270999999</v>
      </c>
    </row>
    <row r="8401" spans="1:4" x14ac:dyDescent="0.25">
      <c r="A8401">
        <v>82</v>
      </c>
      <c r="B8401">
        <v>13</v>
      </c>
      <c r="C8401">
        <v>1075.959243</v>
      </c>
      <c r="D8401">
        <v>18504.824013000001</v>
      </c>
    </row>
    <row r="8402" spans="1:4" x14ac:dyDescent="0.25">
      <c r="A8402">
        <v>82</v>
      </c>
      <c r="B8402">
        <v>14</v>
      </c>
      <c r="C8402">
        <v>728.62229100000002</v>
      </c>
      <c r="D8402">
        <v>10329.889107999999</v>
      </c>
    </row>
    <row r="8403" spans="1:4" x14ac:dyDescent="0.25">
      <c r="A8403">
        <v>82</v>
      </c>
      <c r="B8403">
        <v>15</v>
      </c>
      <c r="C8403">
        <v>695.45647699999995</v>
      </c>
      <c r="D8403">
        <v>10597.514229</v>
      </c>
    </row>
    <row r="8404" spans="1:4" x14ac:dyDescent="0.25">
      <c r="A8404">
        <v>82</v>
      </c>
      <c r="B8404">
        <v>16</v>
      </c>
      <c r="C8404">
        <v>896.77288399999998</v>
      </c>
      <c r="D8404">
        <v>17810.262848999999</v>
      </c>
    </row>
    <row r="8405" spans="1:4" x14ac:dyDescent="0.25">
      <c r="A8405">
        <v>82</v>
      </c>
      <c r="B8405">
        <v>17</v>
      </c>
      <c r="C8405">
        <v>1034.738959</v>
      </c>
      <c r="D8405">
        <v>14424.548783</v>
      </c>
    </row>
    <row r="8406" spans="1:4" x14ac:dyDescent="0.25">
      <c r="A8406">
        <v>82</v>
      </c>
      <c r="B8406">
        <v>18</v>
      </c>
      <c r="C8406">
        <v>868.10463600000003</v>
      </c>
      <c r="D8406">
        <v>15360.689050000001</v>
      </c>
    </row>
    <row r="8407" spans="1:4" x14ac:dyDescent="0.25">
      <c r="A8407">
        <v>82</v>
      </c>
      <c r="B8407">
        <v>19</v>
      </c>
      <c r="C8407">
        <v>790.10418800000002</v>
      </c>
      <c r="D8407">
        <v>10929.968295999999</v>
      </c>
    </row>
    <row r="8408" spans="1:4" x14ac:dyDescent="0.25">
      <c r="A8408">
        <v>82</v>
      </c>
      <c r="B8408">
        <v>20</v>
      </c>
      <c r="C8408">
        <v>454.27408100000002</v>
      </c>
      <c r="D8408">
        <v>5978.090252</v>
      </c>
    </row>
    <row r="8409" spans="1:4" x14ac:dyDescent="0.25">
      <c r="A8409">
        <v>82</v>
      </c>
      <c r="B8409">
        <v>21</v>
      </c>
      <c r="C8409">
        <v>958.65061100000003</v>
      </c>
      <c r="D8409">
        <v>13731.540332</v>
      </c>
    </row>
    <row r="8410" spans="1:4" x14ac:dyDescent="0.25">
      <c r="A8410">
        <v>82</v>
      </c>
      <c r="B8410">
        <v>22</v>
      </c>
      <c r="C8410">
        <v>438.64005700000001</v>
      </c>
      <c r="D8410">
        <v>6269.7365040000004</v>
      </c>
    </row>
    <row r="8411" spans="1:4" x14ac:dyDescent="0.25">
      <c r="A8411">
        <v>82</v>
      </c>
      <c r="B8411">
        <v>23</v>
      </c>
      <c r="C8411">
        <v>661.12842499999999</v>
      </c>
      <c r="D8411">
        <v>11328.057621</v>
      </c>
    </row>
    <row r="8412" spans="1:4" x14ac:dyDescent="0.25">
      <c r="A8412">
        <v>82</v>
      </c>
      <c r="B8412">
        <v>24</v>
      </c>
      <c r="C8412">
        <v>794.70694800000001</v>
      </c>
      <c r="D8412">
        <v>15471.101659</v>
      </c>
    </row>
    <row r="8413" spans="1:4" x14ac:dyDescent="0.25">
      <c r="A8413">
        <v>82</v>
      </c>
      <c r="B8413">
        <v>25</v>
      </c>
      <c r="C8413">
        <v>606.20866799999999</v>
      </c>
      <c r="D8413">
        <v>7942.4512569999997</v>
      </c>
    </row>
    <row r="8414" spans="1:4" x14ac:dyDescent="0.25">
      <c r="A8414">
        <v>82</v>
      </c>
      <c r="B8414">
        <v>26</v>
      </c>
      <c r="C8414">
        <v>1136.994862</v>
      </c>
      <c r="D8414">
        <v>20264.514055</v>
      </c>
    </row>
    <row r="8415" spans="1:4" x14ac:dyDescent="0.25">
      <c r="A8415">
        <v>82</v>
      </c>
      <c r="B8415">
        <v>27</v>
      </c>
      <c r="C8415">
        <v>955.52821600000004</v>
      </c>
      <c r="D8415">
        <v>17524.364312000002</v>
      </c>
    </row>
    <row r="8416" spans="1:4" x14ac:dyDescent="0.25">
      <c r="A8416">
        <v>82</v>
      </c>
      <c r="B8416">
        <v>28</v>
      </c>
      <c r="C8416">
        <v>680.22582599999998</v>
      </c>
      <c r="D8416">
        <v>9811.8028570000006</v>
      </c>
    </row>
    <row r="8417" spans="1:4" x14ac:dyDescent="0.25">
      <c r="A8417">
        <v>82</v>
      </c>
      <c r="B8417">
        <v>29</v>
      </c>
      <c r="C8417">
        <v>389.723885</v>
      </c>
      <c r="D8417">
        <v>5567.6099549999999</v>
      </c>
    </row>
    <row r="8418" spans="1:4" x14ac:dyDescent="0.25">
      <c r="A8418">
        <v>82</v>
      </c>
      <c r="B8418">
        <v>30</v>
      </c>
      <c r="C8418">
        <v>615.024497</v>
      </c>
      <c r="D8418">
        <v>8912.4621750000006</v>
      </c>
    </row>
    <row r="8419" spans="1:4" x14ac:dyDescent="0.25">
      <c r="A8419">
        <v>82</v>
      </c>
      <c r="B8419">
        <v>31</v>
      </c>
      <c r="C8419">
        <v>362.50814100000002</v>
      </c>
      <c r="D8419">
        <v>5074.4963939999998</v>
      </c>
    </row>
    <row r="8420" spans="1:4" x14ac:dyDescent="0.25">
      <c r="A8420">
        <v>82</v>
      </c>
      <c r="B8420">
        <v>32</v>
      </c>
      <c r="C8420">
        <v>693.96764599999995</v>
      </c>
      <c r="D8420">
        <v>11788.407735000001</v>
      </c>
    </row>
    <row r="8421" spans="1:4" x14ac:dyDescent="0.25">
      <c r="A8421">
        <v>82</v>
      </c>
      <c r="B8421">
        <v>33</v>
      </c>
      <c r="C8421">
        <v>945.23495300000002</v>
      </c>
      <c r="D8421">
        <v>16487.034005000001</v>
      </c>
    </row>
    <row r="8422" spans="1:4" x14ac:dyDescent="0.25">
      <c r="A8422">
        <v>82</v>
      </c>
      <c r="B8422">
        <v>34</v>
      </c>
      <c r="C8422">
        <v>411.55446699999999</v>
      </c>
      <c r="D8422">
        <v>5487.7898269999996</v>
      </c>
    </row>
    <row r="8423" spans="1:4" x14ac:dyDescent="0.25">
      <c r="A8423">
        <v>82</v>
      </c>
      <c r="B8423">
        <v>35</v>
      </c>
      <c r="C8423">
        <v>717.50534000000005</v>
      </c>
      <c r="D8423">
        <v>12698.590104000001</v>
      </c>
    </row>
    <row r="8424" spans="1:4" x14ac:dyDescent="0.25">
      <c r="A8424">
        <v>82</v>
      </c>
      <c r="B8424">
        <v>36</v>
      </c>
      <c r="C8424">
        <v>977.51142100000004</v>
      </c>
      <c r="D8424">
        <v>17221.178577999999</v>
      </c>
    </row>
    <row r="8425" spans="1:4" x14ac:dyDescent="0.25">
      <c r="A8425">
        <v>82</v>
      </c>
      <c r="B8425">
        <v>37</v>
      </c>
      <c r="C8425">
        <v>852.88226299999997</v>
      </c>
      <c r="D8425">
        <v>15387.119567</v>
      </c>
    </row>
    <row r="8426" spans="1:4" x14ac:dyDescent="0.25">
      <c r="A8426">
        <v>82</v>
      </c>
      <c r="B8426">
        <v>38</v>
      </c>
      <c r="C8426">
        <v>463.88473299999998</v>
      </c>
      <c r="D8426">
        <v>6089.2988699999996</v>
      </c>
    </row>
    <row r="8427" spans="1:4" x14ac:dyDescent="0.25">
      <c r="A8427">
        <v>82</v>
      </c>
      <c r="B8427">
        <v>39</v>
      </c>
      <c r="C8427">
        <v>916.00588800000003</v>
      </c>
      <c r="D8427">
        <v>13109.825776</v>
      </c>
    </row>
    <row r="8428" spans="1:4" x14ac:dyDescent="0.25">
      <c r="A8428">
        <v>82</v>
      </c>
      <c r="B8428">
        <v>40</v>
      </c>
      <c r="C8428">
        <v>917.659087</v>
      </c>
      <c r="D8428">
        <v>13045.803743</v>
      </c>
    </row>
    <row r="8429" spans="1:4" x14ac:dyDescent="0.25">
      <c r="A8429">
        <v>82</v>
      </c>
      <c r="B8429">
        <v>41</v>
      </c>
      <c r="C8429">
        <v>860.50021300000003</v>
      </c>
      <c r="D8429">
        <v>15379.364616000001</v>
      </c>
    </row>
    <row r="8430" spans="1:4" x14ac:dyDescent="0.25">
      <c r="A8430">
        <v>82</v>
      </c>
      <c r="B8430">
        <v>42</v>
      </c>
      <c r="C8430">
        <v>976.88076000000001</v>
      </c>
      <c r="D8430">
        <v>16611.612464999998</v>
      </c>
    </row>
    <row r="8431" spans="1:4" x14ac:dyDescent="0.25">
      <c r="A8431">
        <v>82</v>
      </c>
      <c r="B8431">
        <v>43</v>
      </c>
      <c r="C8431">
        <v>606.48767599999996</v>
      </c>
      <c r="D8431">
        <v>8305.347495</v>
      </c>
    </row>
    <row r="8432" spans="1:4" x14ac:dyDescent="0.25">
      <c r="A8432">
        <v>82</v>
      </c>
      <c r="B8432">
        <v>44</v>
      </c>
      <c r="C8432">
        <v>672.90335200000004</v>
      </c>
      <c r="D8432">
        <v>9494.1689069999993</v>
      </c>
    </row>
    <row r="8433" spans="1:4" x14ac:dyDescent="0.25">
      <c r="A8433">
        <v>82</v>
      </c>
      <c r="B8433">
        <v>45</v>
      </c>
      <c r="C8433">
        <v>721.08715099999995</v>
      </c>
      <c r="D8433">
        <v>11404.889988000001</v>
      </c>
    </row>
    <row r="8434" spans="1:4" x14ac:dyDescent="0.25">
      <c r="A8434">
        <v>82</v>
      </c>
      <c r="B8434">
        <v>46</v>
      </c>
      <c r="C8434">
        <v>599.01253099999997</v>
      </c>
      <c r="D8434">
        <v>7849.3620510000001</v>
      </c>
    </row>
    <row r="8435" spans="1:4" x14ac:dyDescent="0.25">
      <c r="A8435">
        <v>82</v>
      </c>
      <c r="B8435">
        <v>47</v>
      </c>
      <c r="C8435">
        <v>841.54432099999997</v>
      </c>
      <c r="D8435">
        <v>16524.864404</v>
      </c>
    </row>
    <row r="8436" spans="1:4" x14ac:dyDescent="0.25">
      <c r="A8436">
        <v>82</v>
      </c>
      <c r="B8436">
        <v>48</v>
      </c>
      <c r="C8436">
        <v>914.89899800000001</v>
      </c>
      <c r="D8436">
        <v>15271.417751999999</v>
      </c>
    </row>
    <row r="8437" spans="1:4" x14ac:dyDescent="0.25">
      <c r="A8437">
        <v>82</v>
      </c>
      <c r="B8437">
        <v>49</v>
      </c>
      <c r="C8437">
        <v>582.336546</v>
      </c>
      <c r="D8437">
        <v>7931.740965</v>
      </c>
    </row>
    <row r="8438" spans="1:4" x14ac:dyDescent="0.25">
      <c r="A8438">
        <v>82</v>
      </c>
      <c r="B8438">
        <v>50</v>
      </c>
      <c r="C8438">
        <v>896.74245599999995</v>
      </c>
      <c r="D8438">
        <v>14074.135168999999</v>
      </c>
    </row>
    <row r="8439" spans="1:4" x14ac:dyDescent="0.25">
      <c r="A8439">
        <v>82</v>
      </c>
      <c r="B8439">
        <v>51</v>
      </c>
      <c r="C8439">
        <v>845.76802399999997</v>
      </c>
      <c r="D8439">
        <v>15510.861649</v>
      </c>
    </row>
    <row r="8440" spans="1:4" x14ac:dyDescent="0.25">
      <c r="A8440">
        <v>82</v>
      </c>
      <c r="B8440">
        <v>52</v>
      </c>
      <c r="C8440">
        <v>845.54211099999998</v>
      </c>
      <c r="D8440">
        <v>12047.118238999999</v>
      </c>
    </row>
    <row r="8441" spans="1:4" x14ac:dyDescent="0.25">
      <c r="A8441">
        <v>82</v>
      </c>
      <c r="B8441">
        <v>53</v>
      </c>
      <c r="C8441">
        <v>731.01223900000002</v>
      </c>
      <c r="D8441">
        <v>12568.737609</v>
      </c>
    </row>
    <row r="8442" spans="1:4" x14ac:dyDescent="0.25">
      <c r="A8442">
        <v>82</v>
      </c>
      <c r="B8442">
        <v>54</v>
      </c>
      <c r="C8442">
        <v>644.87099000000001</v>
      </c>
      <c r="D8442">
        <v>9316.7050550000004</v>
      </c>
    </row>
    <row r="8443" spans="1:4" x14ac:dyDescent="0.25">
      <c r="A8443">
        <v>82</v>
      </c>
      <c r="B8443">
        <v>55</v>
      </c>
      <c r="C8443">
        <v>853.57056499999999</v>
      </c>
      <c r="D8443">
        <v>14251.257132000001</v>
      </c>
    </row>
    <row r="8444" spans="1:4" x14ac:dyDescent="0.25">
      <c r="A8444">
        <v>82</v>
      </c>
      <c r="B8444">
        <v>56</v>
      </c>
      <c r="C8444">
        <v>642.95211900000004</v>
      </c>
      <c r="D8444">
        <v>9877.9363909999993</v>
      </c>
    </row>
    <row r="8445" spans="1:4" x14ac:dyDescent="0.25">
      <c r="A8445">
        <v>82</v>
      </c>
      <c r="B8445">
        <v>57</v>
      </c>
      <c r="C8445">
        <v>900.43183899999997</v>
      </c>
      <c r="D8445">
        <v>16853.266563000001</v>
      </c>
    </row>
    <row r="8446" spans="1:4" x14ac:dyDescent="0.25">
      <c r="A8446">
        <v>82</v>
      </c>
      <c r="B8446">
        <v>58</v>
      </c>
      <c r="C8446">
        <v>546.65009499999996</v>
      </c>
      <c r="D8446">
        <v>8035.9641140000003</v>
      </c>
    </row>
    <row r="8447" spans="1:4" x14ac:dyDescent="0.25">
      <c r="A8447">
        <v>82</v>
      </c>
      <c r="B8447">
        <v>59</v>
      </c>
      <c r="C8447">
        <v>444.42550999999997</v>
      </c>
      <c r="D8447">
        <v>5831.0639739999997</v>
      </c>
    </row>
    <row r="8448" spans="1:4" x14ac:dyDescent="0.25">
      <c r="A8448">
        <v>82</v>
      </c>
      <c r="B8448">
        <v>60</v>
      </c>
      <c r="C8448">
        <v>763.82991900000002</v>
      </c>
      <c r="D8448">
        <v>10728.520499</v>
      </c>
    </row>
    <row r="8449" spans="1:4" x14ac:dyDescent="0.25">
      <c r="A8449">
        <v>82</v>
      </c>
      <c r="B8449">
        <v>61</v>
      </c>
      <c r="C8449">
        <v>410.11751800000002</v>
      </c>
      <c r="D8449">
        <v>5397.9855100000004</v>
      </c>
    </row>
    <row r="8450" spans="1:4" x14ac:dyDescent="0.25">
      <c r="A8450">
        <v>82</v>
      </c>
      <c r="B8450">
        <v>62</v>
      </c>
      <c r="C8450">
        <v>616.87452399999995</v>
      </c>
      <c r="D8450">
        <v>9749.5874100000001</v>
      </c>
    </row>
    <row r="8451" spans="1:4" x14ac:dyDescent="0.25">
      <c r="A8451">
        <v>82</v>
      </c>
      <c r="B8451">
        <v>63</v>
      </c>
      <c r="C8451">
        <v>662.28658600000006</v>
      </c>
      <c r="D8451">
        <v>10957.267992999999</v>
      </c>
    </row>
    <row r="8452" spans="1:4" x14ac:dyDescent="0.25">
      <c r="A8452">
        <v>82</v>
      </c>
      <c r="B8452">
        <v>64</v>
      </c>
      <c r="C8452">
        <v>770.62111200000004</v>
      </c>
      <c r="D8452">
        <v>13387.559363</v>
      </c>
    </row>
    <row r="8453" spans="1:4" x14ac:dyDescent="0.25">
      <c r="A8453">
        <v>82</v>
      </c>
      <c r="B8453">
        <v>65</v>
      </c>
      <c r="C8453">
        <v>426.87013000000002</v>
      </c>
      <c r="D8453">
        <v>5671.1454869999998</v>
      </c>
    </row>
    <row r="8454" spans="1:4" x14ac:dyDescent="0.25">
      <c r="A8454">
        <v>82</v>
      </c>
      <c r="B8454">
        <v>66</v>
      </c>
      <c r="C8454">
        <v>833.13966700000003</v>
      </c>
      <c r="D8454">
        <v>15969.61888</v>
      </c>
    </row>
    <row r="8455" spans="1:4" x14ac:dyDescent="0.25">
      <c r="A8455">
        <v>82</v>
      </c>
      <c r="B8455">
        <v>67</v>
      </c>
      <c r="C8455">
        <v>1071.1005809999999</v>
      </c>
      <c r="D8455">
        <v>18120.232268</v>
      </c>
    </row>
    <row r="8456" spans="1:4" x14ac:dyDescent="0.25">
      <c r="A8456">
        <v>82</v>
      </c>
      <c r="B8456">
        <v>68</v>
      </c>
      <c r="C8456">
        <v>666.33585800000003</v>
      </c>
      <c r="D8456">
        <v>8714.3562500000007</v>
      </c>
    </row>
    <row r="8457" spans="1:4" x14ac:dyDescent="0.25">
      <c r="A8457">
        <v>82</v>
      </c>
      <c r="B8457">
        <v>69</v>
      </c>
      <c r="C8457">
        <v>880.14893099999995</v>
      </c>
      <c r="D8457">
        <v>15350.783788000001</v>
      </c>
    </row>
    <row r="8458" spans="1:4" x14ac:dyDescent="0.25">
      <c r="A8458">
        <v>82</v>
      </c>
      <c r="B8458">
        <v>70</v>
      </c>
      <c r="C8458">
        <v>854.52665300000001</v>
      </c>
      <c r="D8458">
        <v>13520.251297999999</v>
      </c>
    </row>
    <row r="8459" spans="1:4" x14ac:dyDescent="0.25">
      <c r="A8459">
        <v>82</v>
      </c>
      <c r="B8459">
        <v>71</v>
      </c>
      <c r="C8459">
        <v>1025.43803</v>
      </c>
      <c r="D8459">
        <v>14695.307499</v>
      </c>
    </row>
    <row r="8460" spans="1:4" x14ac:dyDescent="0.25">
      <c r="A8460">
        <v>82</v>
      </c>
      <c r="B8460">
        <v>72</v>
      </c>
      <c r="C8460">
        <v>919.90554999999995</v>
      </c>
      <c r="D8460">
        <v>12008.316075999999</v>
      </c>
    </row>
    <row r="8461" spans="1:4" x14ac:dyDescent="0.25">
      <c r="A8461">
        <v>82</v>
      </c>
      <c r="B8461">
        <v>73</v>
      </c>
      <c r="C8461">
        <v>1126.0079229999999</v>
      </c>
      <c r="D8461">
        <v>20799.921827999999</v>
      </c>
    </row>
    <row r="8462" spans="1:4" x14ac:dyDescent="0.25">
      <c r="A8462">
        <v>82</v>
      </c>
      <c r="B8462">
        <v>74</v>
      </c>
      <c r="C8462">
        <v>578.78362700000002</v>
      </c>
      <c r="D8462">
        <v>10641.173326</v>
      </c>
    </row>
    <row r="8463" spans="1:4" x14ac:dyDescent="0.25">
      <c r="A8463">
        <v>82</v>
      </c>
      <c r="B8463">
        <v>75</v>
      </c>
      <c r="C8463">
        <v>975.80977900000005</v>
      </c>
      <c r="D8463">
        <v>16883.611796000001</v>
      </c>
    </row>
    <row r="8464" spans="1:4" x14ac:dyDescent="0.25">
      <c r="A8464">
        <v>82</v>
      </c>
      <c r="B8464">
        <v>76</v>
      </c>
      <c r="C8464">
        <v>614.28114400000004</v>
      </c>
      <c r="D8464">
        <v>8372.167743</v>
      </c>
    </row>
    <row r="8465" spans="1:4" x14ac:dyDescent="0.25">
      <c r="A8465">
        <v>82</v>
      </c>
      <c r="B8465">
        <v>77</v>
      </c>
      <c r="C8465">
        <v>979.73309700000004</v>
      </c>
      <c r="D8465">
        <v>19419.175278999999</v>
      </c>
    </row>
    <row r="8466" spans="1:4" x14ac:dyDescent="0.25">
      <c r="A8466">
        <v>82</v>
      </c>
      <c r="B8466">
        <v>78</v>
      </c>
      <c r="C8466">
        <v>161.446145</v>
      </c>
      <c r="D8466">
        <v>2181.1498499999998</v>
      </c>
    </row>
    <row r="8467" spans="1:4" x14ac:dyDescent="0.25">
      <c r="A8467">
        <v>82</v>
      </c>
      <c r="B8467">
        <v>79</v>
      </c>
      <c r="C8467">
        <v>553.67699000000005</v>
      </c>
      <c r="D8467">
        <v>9945.3123240000004</v>
      </c>
    </row>
    <row r="8468" spans="1:4" x14ac:dyDescent="0.25">
      <c r="A8468">
        <v>82</v>
      </c>
      <c r="B8468">
        <v>80</v>
      </c>
      <c r="C8468">
        <v>934.20026299999995</v>
      </c>
      <c r="D8468">
        <v>13106.986537999999</v>
      </c>
    </row>
    <row r="8469" spans="1:4" x14ac:dyDescent="0.25">
      <c r="A8469">
        <v>82</v>
      </c>
      <c r="B8469">
        <v>81</v>
      </c>
      <c r="C8469">
        <v>630.95391300000006</v>
      </c>
      <c r="D8469">
        <v>11574.990899</v>
      </c>
    </row>
    <row r="8470" spans="1:4" x14ac:dyDescent="0.25">
      <c r="A8470">
        <v>82</v>
      </c>
      <c r="B8470">
        <v>82</v>
      </c>
      <c r="C8470">
        <v>0</v>
      </c>
      <c r="D8470">
        <v>0</v>
      </c>
    </row>
    <row r="8471" spans="1:4" x14ac:dyDescent="0.25">
      <c r="A8471">
        <v>82</v>
      </c>
      <c r="B8471">
        <v>83</v>
      </c>
      <c r="C8471">
        <v>860.86894299999994</v>
      </c>
      <c r="D8471">
        <v>16333.644120999999</v>
      </c>
    </row>
    <row r="8472" spans="1:4" x14ac:dyDescent="0.25">
      <c r="A8472">
        <v>82</v>
      </c>
      <c r="B8472">
        <v>84</v>
      </c>
      <c r="C8472">
        <v>482.99899900000003</v>
      </c>
      <c r="D8472">
        <v>6668.0058660000004</v>
      </c>
    </row>
    <row r="8473" spans="1:4" x14ac:dyDescent="0.25">
      <c r="A8473">
        <v>82</v>
      </c>
      <c r="B8473">
        <v>85</v>
      </c>
      <c r="C8473">
        <v>797.96109200000001</v>
      </c>
      <c r="D8473">
        <v>11116.724243000001</v>
      </c>
    </row>
    <row r="8474" spans="1:4" x14ac:dyDescent="0.25">
      <c r="A8474">
        <v>82</v>
      </c>
      <c r="B8474">
        <v>86</v>
      </c>
      <c r="C8474">
        <v>852.72014200000001</v>
      </c>
      <c r="D8474">
        <v>15014.996155999999</v>
      </c>
    </row>
    <row r="8475" spans="1:4" x14ac:dyDescent="0.25">
      <c r="A8475">
        <v>82</v>
      </c>
      <c r="B8475">
        <v>87</v>
      </c>
      <c r="C8475">
        <v>960.01569300000006</v>
      </c>
      <c r="D8475">
        <v>18065.731002</v>
      </c>
    </row>
    <row r="8476" spans="1:4" x14ac:dyDescent="0.25">
      <c r="A8476">
        <v>82</v>
      </c>
      <c r="B8476">
        <v>88</v>
      </c>
      <c r="C8476">
        <v>640.40642700000001</v>
      </c>
      <c r="D8476">
        <v>9139.605544</v>
      </c>
    </row>
    <row r="8477" spans="1:4" x14ac:dyDescent="0.25">
      <c r="A8477">
        <v>82</v>
      </c>
      <c r="B8477">
        <v>89</v>
      </c>
      <c r="C8477">
        <v>521.18345299999999</v>
      </c>
      <c r="D8477">
        <v>6827.7424490000003</v>
      </c>
    </row>
    <row r="8478" spans="1:4" x14ac:dyDescent="0.25">
      <c r="A8478">
        <v>82</v>
      </c>
      <c r="B8478">
        <v>90</v>
      </c>
      <c r="C8478">
        <v>1070.3634320000001</v>
      </c>
      <c r="D8478">
        <v>20063.078113</v>
      </c>
    </row>
    <row r="8479" spans="1:4" x14ac:dyDescent="0.25">
      <c r="A8479">
        <v>82</v>
      </c>
      <c r="B8479">
        <v>91</v>
      </c>
      <c r="C8479">
        <v>469.02095600000001</v>
      </c>
      <c r="D8479">
        <v>6315.8892130000004</v>
      </c>
    </row>
    <row r="8480" spans="1:4" x14ac:dyDescent="0.25">
      <c r="A8480">
        <v>82</v>
      </c>
      <c r="B8480">
        <v>92</v>
      </c>
      <c r="C8480">
        <v>903.11499600000002</v>
      </c>
      <c r="D8480">
        <v>13077.347293000001</v>
      </c>
    </row>
    <row r="8481" spans="1:4" x14ac:dyDescent="0.25">
      <c r="A8481">
        <v>82</v>
      </c>
      <c r="B8481">
        <v>93</v>
      </c>
      <c r="C8481">
        <v>704.41628300000002</v>
      </c>
      <c r="D8481">
        <v>12536.453717</v>
      </c>
    </row>
    <row r="8482" spans="1:4" x14ac:dyDescent="0.25">
      <c r="A8482">
        <v>82</v>
      </c>
      <c r="B8482">
        <v>94</v>
      </c>
      <c r="C8482">
        <v>454.11307900000003</v>
      </c>
      <c r="D8482">
        <v>5954.8505370000003</v>
      </c>
    </row>
    <row r="8483" spans="1:4" x14ac:dyDescent="0.25">
      <c r="A8483">
        <v>82</v>
      </c>
      <c r="B8483">
        <v>95</v>
      </c>
      <c r="C8483">
        <v>832.03693999999996</v>
      </c>
      <c r="D8483">
        <v>14188.966272</v>
      </c>
    </row>
    <row r="8484" spans="1:4" x14ac:dyDescent="0.25">
      <c r="A8484">
        <v>82</v>
      </c>
      <c r="B8484">
        <v>96</v>
      </c>
      <c r="C8484">
        <v>515.89288099999999</v>
      </c>
      <c r="D8484">
        <v>7261.641756</v>
      </c>
    </row>
    <row r="8485" spans="1:4" x14ac:dyDescent="0.25">
      <c r="A8485">
        <v>82</v>
      </c>
      <c r="B8485">
        <v>97</v>
      </c>
      <c r="C8485">
        <v>673.50967400000002</v>
      </c>
      <c r="D8485">
        <v>10593.739839</v>
      </c>
    </row>
    <row r="8486" spans="1:4" x14ac:dyDescent="0.25">
      <c r="A8486">
        <v>82</v>
      </c>
      <c r="B8486">
        <v>98</v>
      </c>
      <c r="C8486">
        <v>278.756125</v>
      </c>
      <c r="D8486">
        <v>3678.499581</v>
      </c>
    </row>
    <row r="8487" spans="1:4" x14ac:dyDescent="0.25">
      <c r="A8487">
        <v>82</v>
      </c>
      <c r="B8487">
        <v>99</v>
      </c>
      <c r="C8487">
        <v>471.66940299999999</v>
      </c>
      <c r="D8487">
        <v>6491.8469320000004</v>
      </c>
    </row>
    <row r="8488" spans="1:4" x14ac:dyDescent="0.25">
      <c r="A8488">
        <v>82</v>
      </c>
      <c r="B8488">
        <v>100</v>
      </c>
      <c r="C8488">
        <v>247.64336</v>
      </c>
      <c r="D8488">
        <v>3390.4129929999999</v>
      </c>
    </row>
    <row r="8489" spans="1:4" x14ac:dyDescent="0.25">
      <c r="A8489">
        <v>83</v>
      </c>
      <c r="B8489">
        <v>0</v>
      </c>
      <c r="C8489">
        <v>1244.452974</v>
      </c>
      <c r="D8489">
        <v>21350.872372999998</v>
      </c>
    </row>
    <row r="8490" spans="1:4" x14ac:dyDescent="0.25">
      <c r="A8490">
        <v>83</v>
      </c>
      <c r="B8490">
        <v>1</v>
      </c>
      <c r="C8490">
        <v>872.62685999999997</v>
      </c>
      <c r="D8490">
        <v>12461.838489</v>
      </c>
    </row>
    <row r="8491" spans="1:4" x14ac:dyDescent="0.25">
      <c r="A8491">
        <v>83</v>
      </c>
      <c r="B8491">
        <v>2</v>
      </c>
      <c r="C8491">
        <v>691.17402600000003</v>
      </c>
      <c r="D8491">
        <v>13149.902829000001</v>
      </c>
    </row>
    <row r="8492" spans="1:4" x14ac:dyDescent="0.25">
      <c r="A8492">
        <v>83</v>
      </c>
      <c r="B8492">
        <v>3</v>
      </c>
      <c r="C8492">
        <v>983.35224000000005</v>
      </c>
      <c r="D8492">
        <v>17963.131534</v>
      </c>
    </row>
    <row r="8493" spans="1:4" x14ac:dyDescent="0.25">
      <c r="A8493">
        <v>83</v>
      </c>
      <c r="B8493">
        <v>4</v>
      </c>
      <c r="C8493">
        <v>523.28332799999998</v>
      </c>
      <c r="D8493">
        <v>7176.1799680000004</v>
      </c>
    </row>
    <row r="8494" spans="1:4" x14ac:dyDescent="0.25">
      <c r="A8494">
        <v>83</v>
      </c>
      <c r="B8494">
        <v>5</v>
      </c>
      <c r="C8494">
        <v>1068.4265270000001</v>
      </c>
      <c r="D8494">
        <v>15531.069649999999</v>
      </c>
    </row>
    <row r="8495" spans="1:4" x14ac:dyDescent="0.25">
      <c r="A8495">
        <v>83</v>
      </c>
      <c r="B8495">
        <v>6</v>
      </c>
      <c r="C8495">
        <v>962.98525400000005</v>
      </c>
      <c r="D8495">
        <v>13202.600200999999</v>
      </c>
    </row>
    <row r="8496" spans="1:4" x14ac:dyDescent="0.25">
      <c r="A8496">
        <v>83</v>
      </c>
      <c r="B8496">
        <v>7</v>
      </c>
      <c r="C8496">
        <v>412.30445200000003</v>
      </c>
      <c r="D8496">
        <v>5370.7368029999998</v>
      </c>
    </row>
    <row r="8497" spans="1:4" x14ac:dyDescent="0.25">
      <c r="A8497">
        <v>83</v>
      </c>
      <c r="B8497">
        <v>8</v>
      </c>
      <c r="C8497">
        <v>943.69520499999999</v>
      </c>
      <c r="D8497">
        <v>17879.965122000001</v>
      </c>
    </row>
    <row r="8498" spans="1:4" x14ac:dyDescent="0.25">
      <c r="A8498">
        <v>83</v>
      </c>
      <c r="B8498">
        <v>9</v>
      </c>
      <c r="C8498">
        <v>723.81310299999996</v>
      </c>
      <c r="D8498">
        <v>9413.9238659999992</v>
      </c>
    </row>
    <row r="8499" spans="1:4" x14ac:dyDescent="0.25">
      <c r="A8499">
        <v>83</v>
      </c>
      <c r="B8499">
        <v>10</v>
      </c>
      <c r="C8499">
        <v>657.66803700000003</v>
      </c>
      <c r="D8499">
        <v>13401.891600000001</v>
      </c>
    </row>
    <row r="8500" spans="1:4" x14ac:dyDescent="0.25">
      <c r="A8500">
        <v>83</v>
      </c>
      <c r="B8500">
        <v>11</v>
      </c>
      <c r="C8500">
        <v>613.98921099999995</v>
      </c>
      <c r="D8500">
        <v>8987.5401349999993</v>
      </c>
    </row>
    <row r="8501" spans="1:4" x14ac:dyDescent="0.25">
      <c r="A8501">
        <v>83</v>
      </c>
      <c r="B8501">
        <v>12</v>
      </c>
      <c r="C8501">
        <v>548.76466100000005</v>
      </c>
      <c r="D8501">
        <v>7185.8194009999997</v>
      </c>
    </row>
    <row r="8502" spans="1:4" x14ac:dyDescent="0.25">
      <c r="A8502">
        <v>83</v>
      </c>
      <c r="B8502">
        <v>13</v>
      </c>
      <c r="C8502">
        <v>292.25902600000001</v>
      </c>
      <c r="D8502">
        <v>3814.2216199999998</v>
      </c>
    </row>
    <row r="8503" spans="1:4" x14ac:dyDescent="0.25">
      <c r="A8503">
        <v>83</v>
      </c>
      <c r="B8503">
        <v>14</v>
      </c>
      <c r="C8503">
        <v>919.38299400000005</v>
      </c>
      <c r="D8503">
        <v>13376.843926</v>
      </c>
    </row>
    <row r="8504" spans="1:4" x14ac:dyDescent="0.25">
      <c r="A8504">
        <v>83</v>
      </c>
      <c r="B8504">
        <v>15</v>
      </c>
      <c r="C8504">
        <v>938.24679800000001</v>
      </c>
      <c r="D8504">
        <v>12963.584387000001</v>
      </c>
    </row>
    <row r="8505" spans="1:4" x14ac:dyDescent="0.25">
      <c r="A8505">
        <v>83</v>
      </c>
      <c r="B8505">
        <v>16</v>
      </c>
      <c r="C8505">
        <v>177.423519</v>
      </c>
      <c r="D8505">
        <v>2322.4958999999999</v>
      </c>
    </row>
    <row r="8506" spans="1:4" x14ac:dyDescent="0.25">
      <c r="A8506">
        <v>83</v>
      </c>
      <c r="B8506">
        <v>17</v>
      </c>
      <c r="C8506">
        <v>601.80111599999998</v>
      </c>
      <c r="D8506">
        <v>7850.2318150000001</v>
      </c>
    </row>
    <row r="8507" spans="1:4" x14ac:dyDescent="0.25">
      <c r="A8507">
        <v>83</v>
      </c>
      <c r="B8507">
        <v>18</v>
      </c>
      <c r="C8507">
        <v>860.99980900000003</v>
      </c>
      <c r="D8507">
        <v>11198.983918</v>
      </c>
    </row>
    <row r="8508" spans="1:4" x14ac:dyDescent="0.25">
      <c r="A8508">
        <v>83</v>
      </c>
      <c r="B8508">
        <v>19</v>
      </c>
      <c r="C8508">
        <v>868.14817800000003</v>
      </c>
      <c r="D8508">
        <v>13011.696926000001</v>
      </c>
    </row>
    <row r="8509" spans="1:4" x14ac:dyDescent="0.25">
      <c r="A8509">
        <v>83</v>
      </c>
      <c r="B8509">
        <v>20</v>
      </c>
      <c r="C8509">
        <v>525.33174299999996</v>
      </c>
      <c r="D8509">
        <v>9825.3147549999994</v>
      </c>
    </row>
    <row r="8510" spans="1:4" x14ac:dyDescent="0.25">
      <c r="A8510">
        <v>83</v>
      </c>
      <c r="B8510">
        <v>21</v>
      </c>
      <c r="C8510">
        <v>1125.346648</v>
      </c>
      <c r="D8510">
        <v>16675.748035000001</v>
      </c>
    </row>
    <row r="8511" spans="1:4" x14ac:dyDescent="0.25">
      <c r="A8511">
        <v>83</v>
      </c>
      <c r="B8511">
        <v>22</v>
      </c>
      <c r="C8511">
        <v>729.74178900000004</v>
      </c>
      <c r="D8511">
        <v>14428.473948999999</v>
      </c>
    </row>
    <row r="8512" spans="1:4" x14ac:dyDescent="0.25">
      <c r="A8512">
        <v>83</v>
      </c>
      <c r="B8512">
        <v>23</v>
      </c>
      <c r="C8512">
        <v>388.889048</v>
      </c>
      <c r="D8512">
        <v>5059.8763479999998</v>
      </c>
    </row>
    <row r="8513" spans="1:4" x14ac:dyDescent="0.25">
      <c r="A8513">
        <v>83</v>
      </c>
      <c r="B8513">
        <v>24</v>
      </c>
      <c r="C8513">
        <v>143.34236999999999</v>
      </c>
      <c r="D8513">
        <v>1869.322856</v>
      </c>
    </row>
    <row r="8514" spans="1:4" x14ac:dyDescent="0.25">
      <c r="A8514">
        <v>83</v>
      </c>
      <c r="B8514">
        <v>25</v>
      </c>
      <c r="C8514">
        <v>1231.268251</v>
      </c>
      <c r="D8514">
        <v>21188.571317999998</v>
      </c>
    </row>
    <row r="8515" spans="1:4" x14ac:dyDescent="0.25">
      <c r="A8515">
        <v>83</v>
      </c>
      <c r="B8515">
        <v>26</v>
      </c>
      <c r="C8515">
        <v>677.29793900000004</v>
      </c>
      <c r="D8515">
        <v>8819.6189979999999</v>
      </c>
    </row>
    <row r="8516" spans="1:4" x14ac:dyDescent="0.25">
      <c r="A8516">
        <v>83</v>
      </c>
      <c r="B8516">
        <v>27</v>
      </c>
      <c r="C8516">
        <v>731.99904700000002</v>
      </c>
      <c r="D8516">
        <v>9874.1643139999996</v>
      </c>
    </row>
    <row r="8517" spans="1:4" x14ac:dyDescent="0.25">
      <c r="A8517">
        <v>83</v>
      </c>
      <c r="B8517">
        <v>28</v>
      </c>
      <c r="C8517">
        <v>505.38801000000001</v>
      </c>
      <c r="D8517">
        <v>6579.7780929999999</v>
      </c>
    </row>
    <row r="8518" spans="1:4" x14ac:dyDescent="0.25">
      <c r="A8518">
        <v>83</v>
      </c>
      <c r="B8518">
        <v>29</v>
      </c>
      <c r="C8518">
        <v>676.36372700000004</v>
      </c>
      <c r="D8518">
        <v>13711.883996</v>
      </c>
    </row>
    <row r="8519" spans="1:4" x14ac:dyDescent="0.25">
      <c r="A8519">
        <v>83</v>
      </c>
      <c r="B8519">
        <v>30</v>
      </c>
      <c r="C8519">
        <v>725.36501599999997</v>
      </c>
      <c r="D8519">
        <v>9763.5901520000007</v>
      </c>
    </row>
    <row r="8520" spans="1:4" x14ac:dyDescent="0.25">
      <c r="A8520">
        <v>83</v>
      </c>
      <c r="B8520">
        <v>31</v>
      </c>
      <c r="C8520">
        <v>606.74704499999996</v>
      </c>
      <c r="D8520">
        <v>12044.42576</v>
      </c>
    </row>
    <row r="8521" spans="1:4" x14ac:dyDescent="0.25">
      <c r="A8521">
        <v>83</v>
      </c>
      <c r="B8521">
        <v>32</v>
      </c>
      <c r="C8521">
        <v>740.35317499999996</v>
      </c>
      <c r="D8521">
        <v>9630.5883620000004</v>
      </c>
    </row>
    <row r="8522" spans="1:4" x14ac:dyDescent="0.25">
      <c r="A8522">
        <v>83</v>
      </c>
      <c r="B8522">
        <v>33</v>
      </c>
      <c r="C8522">
        <v>321.16362299999997</v>
      </c>
      <c r="D8522">
        <v>4193.1009430000004</v>
      </c>
    </row>
    <row r="8523" spans="1:4" x14ac:dyDescent="0.25">
      <c r="A8523">
        <v>83</v>
      </c>
      <c r="B8523">
        <v>34</v>
      </c>
      <c r="C8523">
        <v>831.73174500000005</v>
      </c>
      <c r="D8523">
        <v>15985.998982999999</v>
      </c>
    </row>
    <row r="8524" spans="1:4" x14ac:dyDescent="0.25">
      <c r="A8524">
        <v>83</v>
      </c>
      <c r="B8524">
        <v>35</v>
      </c>
      <c r="C8524">
        <v>306.04944499999999</v>
      </c>
      <c r="D8524">
        <v>3984.365863</v>
      </c>
    </row>
    <row r="8525" spans="1:4" x14ac:dyDescent="0.25">
      <c r="A8525">
        <v>83</v>
      </c>
      <c r="B8525">
        <v>36</v>
      </c>
      <c r="C8525">
        <v>229.93893299999999</v>
      </c>
      <c r="D8525">
        <v>3000.236672</v>
      </c>
    </row>
    <row r="8526" spans="1:4" x14ac:dyDescent="0.25">
      <c r="A8526">
        <v>83</v>
      </c>
      <c r="B8526">
        <v>37</v>
      </c>
      <c r="C8526">
        <v>891.20368199999996</v>
      </c>
      <c r="D8526">
        <v>13210.761280999999</v>
      </c>
    </row>
    <row r="8527" spans="1:4" x14ac:dyDescent="0.25">
      <c r="A8527">
        <v>83</v>
      </c>
      <c r="B8527">
        <v>38</v>
      </c>
      <c r="C8527">
        <v>523.51634799999999</v>
      </c>
      <c r="D8527">
        <v>9009.3491259999992</v>
      </c>
    </row>
    <row r="8528" spans="1:4" x14ac:dyDescent="0.25">
      <c r="A8528">
        <v>83</v>
      </c>
      <c r="B8528">
        <v>39</v>
      </c>
      <c r="C8528">
        <v>994.04987800000004</v>
      </c>
      <c r="D8528">
        <v>15191.554407</v>
      </c>
    </row>
    <row r="8529" spans="1:4" x14ac:dyDescent="0.25">
      <c r="A8529">
        <v>83</v>
      </c>
      <c r="B8529">
        <v>40</v>
      </c>
      <c r="C8529">
        <v>995.70307700000001</v>
      </c>
      <c r="D8529">
        <v>15127.532373</v>
      </c>
    </row>
    <row r="8530" spans="1:4" x14ac:dyDescent="0.25">
      <c r="A8530">
        <v>83</v>
      </c>
      <c r="B8530">
        <v>41</v>
      </c>
      <c r="C8530">
        <v>272.30448200000001</v>
      </c>
      <c r="D8530">
        <v>3570.772019</v>
      </c>
    </row>
    <row r="8531" spans="1:4" x14ac:dyDescent="0.25">
      <c r="A8531">
        <v>83</v>
      </c>
      <c r="B8531">
        <v>42</v>
      </c>
      <c r="C8531">
        <v>604.81344899999999</v>
      </c>
      <c r="D8531">
        <v>9481.148878</v>
      </c>
    </row>
    <row r="8532" spans="1:4" x14ac:dyDescent="0.25">
      <c r="A8532">
        <v>83</v>
      </c>
      <c r="B8532">
        <v>43</v>
      </c>
      <c r="C8532">
        <v>710.91355699999997</v>
      </c>
      <c r="D8532">
        <v>9575.5405260000007</v>
      </c>
    </row>
    <row r="8533" spans="1:4" x14ac:dyDescent="0.25">
      <c r="A8533">
        <v>83</v>
      </c>
      <c r="B8533">
        <v>44</v>
      </c>
      <c r="C8533">
        <v>691.73571700000002</v>
      </c>
      <c r="D8533">
        <v>9172.0046199999997</v>
      </c>
    </row>
    <row r="8534" spans="1:4" x14ac:dyDescent="0.25">
      <c r="A8534">
        <v>83</v>
      </c>
      <c r="B8534">
        <v>45</v>
      </c>
      <c r="C8534">
        <v>802.20727999999997</v>
      </c>
      <c r="D8534">
        <v>10793.612343999999</v>
      </c>
    </row>
    <row r="8535" spans="1:4" x14ac:dyDescent="0.25">
      <c r="A8535">
        <v>83</v>
      </c>
      <c r="B8535">
        <v>46</v>
      </c>
      <c r="C8535">
        <v>1087.6343409999999</v>
      </c>
      <c r="D8535">
        <v>19748.799211000001</v>
      </c>
    </row>
    <row r="8536" spans="1:4" x14ac:dyDescent="0.25">
      <c r="A8536">
        <v>83</v>
      </c>
      <c r="B8536">
        <v>47</v>
      </c>
      <c r="C8536">
        <v>168.62367699999999</v>
      </c>
      <c r="D8536">
        <v>2196.6240309999998</v>
      </c>
    </row>
    <row r="8537" spans="1:4" x14ac:dyDescent="0.25">
      <c r="A8537">
        <v>83</v>
      </c>
      <c r="B8537">
        <v>48</v>
      </c>
      <c r="C8537">
        <v>385.76096999999999</v>
      </c>
      <c r="D8537">
        <v>5033.8241289999996</v>
      </c>
    </row>
    <row r="8538" spans="1:4" x14ac:dyDescent="0.25">
      <c r="A8538">
        <v>83</v>
      </c>
      <c r="B8538">
        <v>49</v>
      </c>
      <c r="C8538">
        <v>1009.208709</v>
      </c>
      <c r="D8538">
        <v>18716.920196999999</v>
      </c>
    </row>
    <row r="8539" spans="1:4" x14ac:dyDescent="0.25">
      <c r="A8539">
        <v>83</v>
      </c>
      <c r="B8539">
        <v>50</v>
      </c>
      <c r="C8539">
        <v>486.10966400000001</v>
      </c>
      <c r="D8539">
        <v>6339.6243800000002</v>
      </c>
    </row>
    <row r="8540" spans="1:4" x14ac:dyDescent="0.25">
      <c r="A8540">
        <v>83</v>
      </c>
      <c r="B8540">
        <v>51</v>
      </c>
      <c r="C8540">
        <v>52.809474999999999</v>
      </c>
      <c r="D8540">
        <v>697.904357</v>
      </c>
    </row>
    <row r="8541" spans="1:4" x14ac:dyDescent="0.25">
      <c r="A8541">
        <v>83</v>
      </c>
      <c r="B8541">
        <v>52</v>
      </c>
      <c r="C8541">
        <v>735.477126</v>
      </c>
      <c r="D8541">
        <v>9567.9848330000004</v>
      </c>
    </row>
    <row r="8542" spans="1:4" x14ac:dyDescent="0.25">
      <c r="A8542">
        <v>83</v>
      </c>
      <c r="B8542">
        <v>53</v>
      </c>
      <c r="C8542">
        <v>934.26263100000006</v>
      </c>
      <c r="D8542">
        <v>12919.987771</v>
      </c>
    </row>
    <row r="8543" spans="1:4" x14ac:dyDescent="0.25">
      <c r="A8543">
        <v>83</v>
      </c>
      <c r="B8543">
        <v>54</v>
      </c>
      <c r="C8543">
        <v>547.57368499999995</v>
      </c>
      <c r="D8543">
        <v>7141.8122480000002</v>
      </c>
    </row>
    <row r="8544" spans="1:4" x14ac:dyDescent="0.25">
      <c r="A8544">
        <v>83</v>
      </c>
      <c r="B8544">
        <v>55</v>
      </c>
      <c r="C8544">
        <v>891.60399600000005</v>
      </c>
      <c r="D8544">
        <v>11603.758733000001</v>
      </c>
    </row>
    <row r="8545" spans="1:4" x14ac:dyDescent="0.25">
      <c r="A8545">
        <v>83</v>
      </c>
      <c r="B8545">
        <v>56</v>
      </c>
      <c r="C8545">
        <v>885.74243999999999</v>
      </c>
      <c r="D8545">
        <v>12244.006547999999</v>
      </c>
    </row>
    <row r="8546" spans="1:4" x14ac:dyDescent="0.25">
      <c r="A8546">
        <v>83</v>
      </c>
      <c r="B8546">
        <v>57</v>
      </c>
      <c r="C8546">
        <v>257.475481</v>
      </c>
      <c r="D8546">
        <v>3360.7946259999999</v>
      </c>
    </row>
    <row r="8547" spans="1:4" x14ac:dyDescent="0.25">
      <c r="A8547">
        <v>83</v>
      </c>
      <c r="B8547">
        <v>58</v>
      </c>
      <c r="C8547">
        <v>801.19743600000004</v>
      </c>
      <c r="D8547">
        <v>12624.827732</v>
      </c>
    </row>
    <row r="8548" spans="1:4" x14ac:dyDescent="0.25">
      <c r="A8548">
        <v>83</v>
      </c>
      <c r="B8548">
        <v>59</v>
      </c>
      <c r="C8548">
        <v>801.02726399999995</v>
      </c>
      <c r="D8548">
        <v>15973.066735</v>
      </c>
    </row>
    <row r="8549" spans="1:4" x14ac:dyDescent="0.25">
      <c r="A8549">
        <v>83</v>
      </c>
      <c r="B8549">
        <v>60</v>
      </c>
      <c r="C8549">
        <v>841.87391000000002</v>
      </c>
      <c r="D8549">
        <v>12810.249129</v>
      </c>
    </row>
    <row r="8550" spans="1:4" x14ac:dyDescent="0.25">
      <c r="A8550">
        <v>83</v>
      </c>
      <c r="B8550">
        <v>61</v>
      </c>
      <c r="C8550">
        <v>607.83173499999998</v>
      </c>
      <c r="D8550">
        <v>10909.176409</v>
      </c>
    </row>
    <row r="8551" spans="1:4" x14ac:dyDescent="0.25">
      <c r="A8551">
        <v>83</v>
      </c>
      <c r="B8551">
        <v>62</v>
      </c>
      <c r="C8551">
        <v>525.18003699999997</v>
      </c>
      <c r="D8551">
        <v>6836.1545429999996</v>
      </c>
    </row>
    <row r="8552" spans="1:4" x14ac:dyDescent="0.25">
      <c r="A8552">
        <v>83</v>
      </c>
      <c r="B8552">
        <v>63</v>
      </c>
      <c r="C8552">
        <v>393.13206700000001</v>
      </c>
      <c r="D8552">
        <v>5125.1176340000002</v>
      </c>
    </row>
    <row r="8553" spans="1:4" x14ac:dyDescent="0.25">
      <c r="A8553">
        <v>83</v>
      </c>
      <c r="B8553">
        <v>64</v>
      </c>
      <c r="C8553">
        <v>285.02648499999998</v>
      </c>
      <c r="D8553">
        <v>3709.5315930000002</v>
      </c>
    </row>
    <row r="8554" spans="1:4" x14ac:dyDescent="0.25">
      <c r="A8554">
        <v>83</v>
      </c>
      <c r="B8554">
        <v>65</v>
      </c>
      <c r="C8554">
        <v>831.09142999999995</v>
      </c>
      <c r="D8554">
        <v>15976.263911</v>
      </c>
    </row>
    <row r="8555" spans="1:4" x14ac:dyDescent="0.25">
      <c r="A8555">
        <v>83</v>
      </c>
      <c r="B8555">
        <v>66</v>
      </c>
      <c r="C8555">
        <v>193.01599100000001</v>
      </c>
      <c r="D8555">
        <v>2513.9717959999998</v>
      </c>
    </row>
    <row r="8556" spans="1:4" x14ac:dyDescent="0.25">
      <c r="A8556">
        <v>83</v>
      </c>
      <c r="B8556">
        <v>67</v>
      </c>
      <c r="C8556">
        <v>487.97550699999999</v>
      </c>
      <c r="D8556">
        <v>6358.6005340000002</v>
      </c>
    </row>
    <row r="8557" spans="1:4" x14ac:dyDescent="0.25">
      <c r="A8557">
        <v>83</v>
      </c>
      <c r="B8557">
        <v>68</v>
      </c>
      <c r="C8557">
        <v>1154.227486</v>
      </c>
      <c r="D8557">
        <v>16646.520167999999</v>
      </c>
    </row>
    <row r="8558" spans="1:4" x14ac:dyDescent="0.25">
      <c r="A8558">
        <v>83</v>
      </c>
      <c r="B8558">
        <v>69</v>
      </c>
      <c r="C8558">
        <v>560.79057399999999</v>
      </c>
      <c r="D8558">
        <v>7296.7617140000002</v>
      </c>
    </row>
    <row r="8559" spans="1:4" x14ac:dyDescent="0.25">
      <c r="A8559">
        <v>83</v>
      </c>
      <c r="B8559">
        <v>70</v>
      </c>
      <c r="C8559">
        <v>469.734126</v>
      </c>
      <c r="D8559">
        <v>6112.8665270000001</v>
      </c>
    </row>
    <row r="8560" spans="1:4" x14ac:dyDescent="0.25">
      <c r="A8560">
        <v>83</v>
      </c>
      <c r="B8560">
        <v>71</v>
      </c>
      <c r="C8560">
        <v>1028.97892</v>
      </c>
      <c r="D8560">
        <v>16491.804027999999</v>
      </c>
    </row>
    <row r="8561" spans="1:4" x14ac:dyDescent="0.25">
      <c r="A8561">
        <v>83</v>
      </c>
      <c r="B8561">
        <v>72</v>
      </c>
      <c r="C8561">
        <v>480.48846200000003</v>
      </c>
      <c r="D8561">
        <v>6251.2677240000003</v>
      </c>
    </row>
    <row r="8562" spans="1:4" x14ac:dyDescent="0.25">
      <c r="A8562">
        <v>83</v>
      </c>
      <c r="B8562">
        <v>73</v>
      </c>
      <c r="C8562">
        <v>342.81356899999997</v>
      </c>
      <c r="D8562">
        <v>4482.1700339999998</v>
      </c>
    </row>
    <row r="8563" spans="1:4" x14ac:dyDescent="0.25">
      <c r="A8563">
        <v>83</v>
      </c>
      <c r="B8563">
        <v>74</v>
      </c>
      <c r="C8563">
        <v>739.84120900000005</v>
      </c>
      <c r="D8563">
        <v>15802.436209</v>
      </c>
    </row>
    <row r="8564" spans="1:4" x14ac:dyDescent="0.25">
      <c r="A8564">
        <v>83</v>
      </c>
      <c r="B8564">
        <v>75</v>
      </c>
      <c r="C8564">
        <v>432.54218400000002</v>
      </c>
      <c r="D8564">
        <v>5640.1272790000003</v>
      </c>
    </row>
    <row r="8565" spans="1:4" x14ac:dyDescent="0.25">
      <c r="A8565">
        <v>83</v>
      </c>
      <c r="B8565">
        <v>76</v>
      </c>
      <c r="C8565">
        <v>691.47882900000002</v>
      </c>
      <c r="D8565">
        <v>10442.894413</v>
      </c>
    </row>
    <row r="8566" spans="1:4" x14ac:dyDescent="0.25">
      <c r="A8566">
        <v>83</v>
      </c>
      <c r="B8566">
        <v>77</v>
      </c>
      <c r="C8566">
        <v>893.195829</v>
      </c>
      <c r="D8566">
        <v>17380.716993999999</v>
      </c>
    </row>
    <row r="8567" spans="1:4" x14ac:dyDescent="0.25">
      <c r="A8567">
        <v>83</v>
      </c>
      <c r="B8567">
        <v>78</v>
      </c>
      <c r="C8567">
        <v>752.20214599999997</v>
      </c>
      <c r="D8567">
        <v>14172.901612</v>
      </c>
    </row>
    <row r="8568" spans="1:4" x14ac:dyDescent="0.25">
      <c r="A8568">
        <v>83</v>
      </c>
      <c r="B8568">
        <v>79</v>
      </c>
      <c r="C8568">
        <v>363.79486300000002</v>
      </c>
      <c r="D8568">
        <v>6932.7084290000003</v>
      </c>
    </row>
    <row r="8569" spans="1:4" x14ac:dyDescent="0.25">
      <c r="A8569">
        <v>83</v>
      </c>
      <c r="B8569">
        <v>80</v>
      </c>
      <c r="C8569">
        <v>508.42431900000003</v>
      </c>
      <c r="D8569">
        <v>6619.2758979999999</v>
      </c>
    </row>
    <row r="8570" spans="1:4" x14ac:dyDescent="0.25">
      <c r="A8570">
        <v>83</v>
      </c>
      <c r="B8570">
        <v>81</v>
      </c>
      <c r="C8570">
        <v>348.30173300000001</v>
      </c>
      <c r="D8570">
        <v>5941.5619710000001</v>
      </c>
    </row>
    <row r="8571" spans="1:4" x14ac:dyDescent="0.25">
      <c r="A8571">
        <v>83</v>
      </c>
      <c r="B8571">
        <v>82</v>
      </c>
      <c r="C8571">
        <v>914.45202099999995</v>
      </c>
      <c r="D8571">
        <v>16353.629037000001</v>
      </c>
    </row>
    <row r="8572" spans="1:4" x14ac:dyDescent="0.25">
      <c r="A8572">
        <v>83</v>
      </c>
      <c r="B8572">
        <v>83</v>
      </c>
      <c r="C8572">
        <v>0</v>
      </c>
      <c r="D8572">
        <v>0</v>
      </c>
    </row>
    <row r="8573" spans="1:4" x14ac:dyDescent="0.25">
      <c r="A8573">
        <v>83</v>
      </c>
      <c r="B8573">
        <v>84</v>
      </c>
      <c r="C8573">
        <v>909.87116200000003</v>
      </c>
      <c r="D8573">
        <v>17453.185098999998</v>
      </c>
    </row>
    <row r="8574" spans="1:4" x14ac:dyDescent="0.25">
      <c r="A8574">
        <v>83</v>
      </c>
      <c r="B8574">
        <v>85</v>
      </c>
      <c r="C8574">
        <v>876.00508200000002</v>
      </c>
      <c r="D8574">
        <v>13198.452873</v>
      </c>
    </row>
    <row r="8575" spans="1:4" x14ac:dyDescent="0.25">
      <c r="A8575">
        <v>83</v>
      </c>
      <c r="B8575">
        <v>86</v>
      </c>
      <c r="C8575">
        <v>545.46326799999997</v>
      </c>
      <c r="D8575">
        <v>7109.8086880000001</v>
      </c>
    </row>
    <row r="8576" spans="1:4" x14ac:dyDescent="0.25">
      <c r="A8576">
        <v>83</v>
      </c>
      <c r="B8576">
        <v>87</v>
      </c>
      <c r="C8576">
        <v>287.09505000000001</v>
      </c>
      <c r="D8576">
        <v>3737.4906289999999</v>
      </c>
    </row>
    <row r="8577" spans="1:4" x14ac:dyDescent="0.25">
      <c r="A8577">
        <v>83</v>
      </c>
      <c r="B8577">
        <v>88</v>
      </c>
      <c r="C8577">
        <v>611.74778400000002</v>
      </c>
      <c r="D8577">
        <v>8024.6811049999997</v>
      </c>
    </row>
    <row r="8578" spans="1:4" x14ac:dyDescent="0.25">
      <c r="A8578">
        <v>83</v>
      </c>
      <c r="B8578">
        <v>89</v>
      </c>
      <c r="C8578">
        <v>1043.6162420000001</v>
      </c>
      <c r="D8578">
        <v>19171.482282000001</v>
      </c>
    </row>
    <row r="8579" spans="1:4" x14ac:dyDescent="0.25">
      <c r="A8579">
        <v>83</v>
      </c>
      <c r="B8579">
        <v>90</v>
      </c>
      <c r="C8579">
        <v>265.52537999999998</v>
      </c>
      <c r="D8579">
        <v>3463.958239</v>
      </c>
    </row>
    <row r="8580" spans="1:4" x14ac:dyDescent="0.25">
      <c r="A8580">
        <v>83</v>
      </c>
      <c r="B8580">
        <v>91</v>
      </c>
      <c r="C8580">
        <v>895.89311899999996</v>
      </c>
      <c r="D8580">
        <v>17101.068446000001</v>
      </c>
    </row>
    <row r="8581" spans="1:4" x14ac:dyDescent="0.25">
      <c r="A8581">
        <v>83</v>
      </c>
      <c r="B8581">
        <v>92</v>
      </c>
      <c r="C8581">
        <v>1007.408041</v>
      </c>
      <c r="D8581">
        <v>15123.2852</v>
      </c>
    </row>
    <row r="8582" spans="1:4" x14ac:dyDescent="0.25">
      <c r="A8582">
        <v>83</v>
      </c>
      <c r="B8582">
        <v>93</v>
      </c>
      <c r="C8582">
        <v>338.464653</v>
      </c>
      <c r="D8582">
        <v>4404.9130990000003</v>
      </c>
    </row>
    <row r="8583" spans="1:4" x14ac:dyDescent="0.25">
      <c r="A8583">
        <v>83</v>
      </c>
      <c r="B8583">
        <v>94</v>
      </c>
      <c r="C8583">
        <v>771.858924</v>
      </c>
      <c r="D8583">
        <v>15396.15458</v>
      </c>
    </row>
    <row r="8584" spans="1:4" x14ac:dyDescent="0.25">
      <c r="A8584">
        <v>83</v>
      </c>
      <c r="B8584">
        <v>95</v>
      </c>
      <c r="C8584">
        <v>376.13870500000002</v>
      </c>
      <c r="D8584">
        <v>4896.7777919999999</v>
      </c>
    </row>
    <row r="8585" spans="1:4" x14ac:dyDescent="0.25">
      <c r="A8585">
        <v>83</v>
      </c>
      <c r="B8585">
        <v>96</v>
      </c>
      <c r="C8585">
        <v>806.99461299999996</v>
      </c>
      <c r="D8585">
        <v>15420.379202</v>
      </c>
    </row>
    <row r="8586" spans="1:4" x14ac:dyDescent="0.25">
      <c r="A8586">
        <v>83</v>
      </c>
      <c r="B8586">
        <v>97</v>
      </c>
      <c r="C8586">
        <v>820.94496500000002</v>
      </c>
      <c r="D8586">
        <v>11069.167457</v>
      </c>
    </row>
    <row r="8587" spans="1:4" x14ac:dyDescent="0.25">
      <c r="A8587">
        <v>83</v>
      </c>
      <c r="B8587">
        <v>98</v>
      </c>
      <c r="C8587">
        <v>769.108023</v>
      </c>
      <c r="D8587">
        <v>15168.897586999999</v>
      </c>
    </row>
    <row r="8588" spans="1:4" x14ac:dyDescent="0.25">
      <c r="A8588">
        <v>83</v>
      </c>
      <c r="B8588">
        <v>99</v>
      </c>
      <c r="C8588">
        <v>687.80462499999999</v>
      </c>
      <c r="D8588">
        <v>13096.428441</v>
      </c>
    </row>
    <row r="8589" spans="1:4" x14ac:dyDescent="0.25">
      <c r="A8589">
        <v>83</v>
      </c>
      <c r="B8589">
        <v>100</v>
      </c>
      <c r="C8589">
        <v>701.66406500000005</v>
      </c>
      <c r="D8589">
        <v>13323.751523999999</v>
      </c>
    </row>
    <row r="8590" spans="1:4" x14ac:dyDescent="0.25">
      <c r="A8590">
        <v>84</v>
      </c>
      <c r="B8590">
        <v>0</v>
      </c>
      <c r="C8590">
        <v>383.64291300000002</v>
      </c>
      <c r="D8590">
        <v>4991.4562400000004</v>
      </c>
    </row>
    <row r="8591" spans="1:4" x14ac:dyDescent="0.25">
      <c r="A8591">
        <v>84</v>
      </c>
      <c r="B8591">
        <v>1</v>
      </c>
      <c r="C8591">
        <v>287.59286200000003</v>
      </c>
      <c r="D8591">
        <v>3745.0870420000001</v>
      </c>
    </row>
    <row r="8592" spans="1:4" x14ac:dyDescent="0.25">
      <c r="A8592">
        <v>84</v>
      </c>
      <c r="B8592">
        <v>2</v>
      </c>
      <c r="C8592">
        <v>351.357438</v>
      </c>
      <c r="D8592">
        <v>5044.4496300000001</v>
      </c>
    </row>
    <row r="8593" spans="1:4" x14ac:dyDescent="0.25">
      <c r="A8593">
        <v>84</v>
      </c>
      <c r="B8593">
        <v>3</v>
      </c>
      <c r="C8593">
        <v>392.50485300000003</v>
      </c>
      <c r="D8593">
        <v>5113.2301639999996</v>
      </c>
    </row>
    <row r="8594" spans="1:4" x14ac:dyDescent="0.25">
      <c r="A8594">
        <v>84</v>
      </c>
      <c r="B8594">
        <v>4</v>
      </c>
      <c r="C8594">
        <v>910.39316599999995</v>
      </c>
      <c r="D8594">
        <v>18495.815570999999</v>
      </c>
    </row>
    <row r="8595" spans="1:4" x14ac:dyDescent="0.25">
      <c r="A8595">
        <v>84</v>
      </c>
      <c r="B8595">
        <v>5</v>
      </c>
      <c r="C8595">
        <v>182.405563</v>
      </c>
      <c r="D8595">
        <v>2374.821715</v>
      </c>
    </row>
    <row r="8596" spans="1:4" x14ac:dyDescent="0.25">
      <c r="A8596">
        <v>84</v>
      </c>
      <c r="B8596">
        <v>6</v>
      </c>
      <c r="C8596">
        <v>393.33863200000002</v>
      </c>
      <c r="D8596">
        <v>5341.9491790000002</v>
      </c>
    </row>
    <row r="8597" spans="1:4" x14ac:dyDescent="0.25">
      <c r="A8597">
        <v>84</v>
      </c>
      <c r="B8597">
        <v>7</v>
      </c>
      <c r="C8597">
        <v>1097.1806079999999</v>
      </c>
      <c r="D8597">
        <v>21592.085534000002</v>
      </c>
    </row>
    <row r="8598" spans="1:4" x14ac:dyDescent="0.25">
      <c r="A8598">
        <v>84</v>
      </c>
      <c r="B8598">
        <v>8</v>
      </c>
      <c r="C8598">
        <v>26.065577999999999</v>
      </c>
      <c r="D8598">
        <v>354.88646699999998</v>
      </c>
    </row>
    <row r="8599" spans="1:4" x14ac:dyDescent="0.25">
      <c r="A8599">
        <v>84</v>
      </c>
      <c r="B8599">
        <v>9</v>
      </c>
      <c r="C8599">
        <v>419.62477799999999</v>
      </c>
      <c r="D8599">
        <v>5655.6536619999997</v>
      </c>
    </row>
    <row r="8600" spans="1:4" x14ac:dyDescent="0.25">
      <c r="A8600">
        <v>84</v>
      </c>
      <c r="B8600">
        <v>10</v>
      </c>
      <c r="C8600">
        <v>556.12002299999995</v>
      </c>
      <c r="D8600">
        <v>7998.810375</v>
      </c>
    </row>
    <row r="8601" spans="1:4" x14ac:dyDescent="0.25">
      <c r="A8601">
        <v>84</v>
      </c>
      <c r="B8601">
        <v>11</v>
      </c>
      <c r="C8601">
        <v>741.55400099999997</v>
      </c>
      <c r="D8601">
        <v>12946.018855</v>
      </c>
    </row>
    <row r="8602" spans="1:4" x14ac:dyDescent="0.25">
      <c r="A8602">
        <v>84</v>
      </c>
      <c r="B8602">
        <v>12</v>
      </c>
      <c r="C8602">
        <v>1269.8619289999999</v>
      </c>
      <c r="D8602">
        <v>22746.401731999998</v>
      </c>
    </row>
    <row r="8603" spans="1:4" x14ac:dyDescent="0.25">
      <c r="A8603">
        <v>84</v>
      </c>
      <c r="B8603">
        <v>13</v>
      </c>
      <c r="C8603">
        <v>1109.1474479999999</v>
      </c>
      <c r="D8603">
        <v>18832.735474000001</v>
      </c>
    </row>
    <row r="8604" spans="1:4" x14ac:dyDescent="0.25">
      <c r="A8604">
        <v>84</v>
      </c>
      <c r="B8604">
        <v>14</v>
      </c>
      <c r="C8604">
        <v>899.51990599999999</v>
      </c>
      <c r="D8604">
        <v>14798.700516000001</v>
      </c>
    </row>
    <row r="8605" spans="1:4" x14ac:dyDescent="0.25">
      <c r="A8605">
        <v>84</v>
      </c>
      <c r="B8605">
        <v>15</v>
      </c>
      <c r="C8605">
        <v>368.60017599999998</v>
      </c>
      <c r="D8605">
        <v>5102.9333640000004</v>
      </c>
    </row>
    <row r="8606" spans="1:4" x14ac:dyDescent="0.25">
      <c r="A8606">
        <v>84</v>
      </c>
      <c r="B8606">
        <v>16</v>
      </c>
      <c r="C8606">
        <v>929.96108900000002</v>
      </c>
      <c r="D8606">
        <v>18138.174309999999</v>
      </c>
    </row>
    <row r="8607" spans="1:4" x14ac:dyDescent="0.25">
      <c r="A8607">
        <v>84</v>
      </c>
      <c r="B8607">
        <v>17</v>
      </c>
      <c r="C8607">
        <v>756.73061600000005</v>
      </c>
      <c r="D8607">
        <v>14119.580239999999</v>
      </c>
    </row>
    <row r="8608" spans="1:4" x14ac:dyDescent="0.25">
      <c r="A8608">
        <v>84</v>
      </c>
      <c r="B8608">
        <v>18</v>
      </c>
      <c r="C8608">
        <v>541.248334</v>
      </c>
      <c r="D8608">
        <v>9866.1081840000006</v>
      </c>
    </row>
    <row r="8609" spans="1:4" x14ac:dyDescent="0.25">
      <c r="A8609">
        <v>84</v>
      </c>
      <c r="B8609">
        <v>19</v>
      </c>
      <c r="C8609">
        <v>802.99829399999999</v>
      </c>
      <c r="D8609">
        <v>14265.716818999999</v>
      </c>
    </row>
    <row r="8610" spans="1:4" x14ac:dyDescent="0.25">
      <c r="A8610">
        <v>84</v>
      </c>
      <c r="B8610">
        <v>20</v>
      </c>
      <c r="C8610">
        <v>487.09497699999997</v>
      </c>
      <c r="D8610">
        <v>6811.7154270000001</v>
      </c>
    </row>
    <row r="8611" spans="1:4" x14ac:dyDescent="0.25">
      <c r="A8611">
        <v>84</v>
      </c>
      <c r="B8611">
        <v>21</v>
      </c>
      <c r="C8611">
        <v>1060.196764</v>
      </c>
      <c r="D8611">
        <v>17929.767928000001</v>
      </c>
    </row>
    <row r="8612" spans="1:4" x14ac:dyDescent="0.25">
      <c r="A8612">
        <v>84</v>
      </c>
      <c r="B8612">
        <v>22</v>
      </c>
      <c r="C8612">
        <v>628.19377499999996</v>
      </c>
      <c r="D8612">
        <v>9025.3927249999997</v>
      </c>
    </row>
    <row r="8613" spans="1:4" x14ac:dyDescent="0.25">
      <c r="A8613">
        <v>84</v>
      </c>
      <c r="B8613">
        <v>23</v>
      </c>
      <c r="C8613">
        <v>694.31662900000003</v>
      </c>
      <c r="D8613">
        <v>11655.969082</v>
      </c>
    </row>
    <row r="8614" spans="1:4" x14ac:dyDescent="0.25">
      <c r="A8614">
        <v>84</v>
      </c>
      <c r="B8614">
        <v>24</v>
      </c>
      <c r="C8614">
        <v>827.89515200000005</v>
      </c>
      <c r="D8614">
        <v>15799.01312</v>
      </c>
    </row>
    <row r="8615" spans="1:4" x14ac:dyDescent="0.25">
      <c r="A8615">
        <v>84</v>
      </c>
      <c r="B8615">
        <v>25</v>
      </c>
      <c r="C8615">
        <v>366.71012000000002</v>
      </c>
      <c r="D8615">
        <v>4780.4302600000001</v>
      </c>
    </row>
    <row r="8616" spans="1:4" x14ac:dyDescent="0.25">
      <c r="A8616">
        <v>84</v>
      </c>
      <c r="B8616">
        <v>26</v>
      </c>
      <c r="C8616">
        <v>810.13856099999998</v>
      </c>
      <c r="D8616">
        <v>14769.93319</v>
      </c>
    </row>
    <row r="8617" spans="1:4" x14ac:dyDescent="0.25">
      <c r="A8617">
        <v>84</v>
      </c>
      <c r="B8617">
        <v>27</v>
      </c>
      <c r="C8617">
        <v>628.67191400000002</v>
      </c>
      <c r="D8617">
        <v>12029.783445999999</v>
      </c>
    </row>
    <row r="8618" spans="1:4" x14ac:dyDescent="0.25">
      <c r="A8618">
        <v>84</v>
      </c>
      <c r="B8618">
        <v>28</v>
      </c>
      <c r="C8618">
        <v>474.07289400000002</v>
      </c>
      <c r="D8618">
        <v>7049.4639459999999</v>
      </c>
    </row>
    <row r="8619" spans="1:4" x14ac:dyDescent="0.25">
      <c r="A8619">
        <v>84</v>
      </c>
      <c r="B8619">
        <v>29</v>
      </c>
      <c r="C8619">
        <v>579.277603</v>
      </c>
      <c r="D8619">
        <v>8323.2661759999992</v>
      </c>
    </row>
    <row r="8620" spans="1:4" x14ac:dyDescent="0.25">
      <c r="A8620">
        <v>84</v>
      </c>
      <c r="B8620">
        <v>30</v>
      </c>
      <c r="C8620">
        <v>255.53399200000001</v>
      </c>
      <c r="D8620">
        <v>3386.9750279999998</v>
      </c>
    </row>
    <row r="8621" spans="1:4" x14ac:dyDescent="0.25">
      <c r="A8621">
        <v>84</v>
      </c>
      <c r="B8621">
        <v>31</v>
      </c>
      <c r="C8621">
        <v>505.29343399999999</v>
      </c>
      <c r="D8621">
        <v>6918.0927799999999</v>
      </c>
    </row>
    <row r="8622" spans="1:4" x14ac:dyDescent="0.25">
      <c r="A8622">
        <v>84</v>
      </c>
      <c r="B8622">
        <v>32</v>
      </c>
      <c r="C8622">
        <v>694.21321499999999</v>
      </c>
      <c r="D8622">
        <v>12766.265805999999</v>
      </c>
    </row>
    <row r="8623" spans="1:4" x14ac:dyDescent="0.25">
      <c r="A8623">
        <v>84</v>
      </c>
      <c r="B8623">
        <v>33</v>
      </c>
      <c r="C8623">
        <v>943.28479900000002</v>
      </c>
      <c r="D8623">
        <v>13150.960235</v>
      </c>
    </row>
    <row r="8624" spans="1:4" x14ac:dyDescent="0.25">
      <c r="A8624">
        <v>84</v>
      </c>
      <c r="B8624">
        <v>34</v>
      </c>
      <c r="C8624">
        <v>154.89145600000001</v>
      </c>
      <c r="D8624">
        <v>2084.1393520000001</v>
      </c>
    </row>
    <row r="8625" spans="1:4" x14ac:dyDescent="0.25">
      <c r="A8625">
        <v>84</v>
      </c>
      <c r="B8625">
        <v>35</v>
      </c>
      <c r="C8625">
        <v>750.69354499999997</v>
      </c>
      <c r="D8625">
        <v>13026.501565</v>
      </c>
    </row>
    <row r="8626" spans="1:4" x14ac:dyDescent="0.25">
      <c r="A8626">
        <v>84</v>
      </c>
      <c r="B8626">
        <v>36</v>
      </c>
      <c r="C8626">
        <v>1010.699626</v>
      </c>
      <c r="D8626">
        <v>17549.090038999999</v>
      </c>
    </row>
    <row r="8627" spans="1:4" x14ac:dyDescent="0.25">
      <c r="A8627">
        <v>84</v>
      </c>
      <c r="B8627">
        <v>37</v>
      </c>
      <c r="C8627">
        <v>526.02596200000005</v>
      </c>
      <c r="D8627">
        <v>9892.5387019999998</v>
      </c>
    </row>
    <row r="8628" spans="1:4" x14ac:dyDescent="0.25">
      <c r="A8628">
        <v>84</v>
      </c>
      <c r="B8628">
        <v>38</v>
      </c>
      <c r="C8628">
        <v>422.34150499999998</v>
      </c>
      <c r="D8628">
        <v>5947.0013609999996</v>
      </c>
    </row>
    <row r="8629" spans="1:4" x14ac:dyDescent="0.25">
      <c r="A8629">
        <v>84</v>
      </c>
      <c r="B8629">
        <v>39</v>
      </c>
      <c r="C8629">
        <v>928.89999399999999</v>
      </c>
      <c r="D8629">
        <v>16445.574299</v>
      </c>
    </row>
    <row r="8630" spans="1:4" x14ac:dyDescent="0.25">
      <c r="A8630">
        <v>84</v>
      </c>
      <c r="B8630">
        <v>40</v>
      </c>
      <c r="C8630">
        <v>930.55319399999996</v>
      </c>
      <c r="D8630">
        <v>16381.552266000001</v>
      </c>
    </row>
    <row r="8631" spans="1:4" x14ac:dyDescent="0.25">
      <c r="A8631">
        <v>84</v>
      </c>
      <c r="B8631">
        <v>41</v>
      </c>
      <c r="C8631">
        <v>854.16128900000001</v>
      </c>
      <c r="D8631">
        <v>11986.236841</v>
      </c>
    </row>
    <row r="8632" spans="1:4" x14ac:dyDescent="0.25">
      <c r="A8632">
        <v>84</v>
      </c>
      <c r="B8632">
        <v>42</v>
      </c>
      <c r="C8632">
        <v>977.12633000000005</v>
      </c>
      <c r="D8632">
        <v>17589.470536000001</v>
      </c>
    </row>
    <row r="8633" spans="1:4" x14ac:dyDescent="0.25">
      <c r="A8633">
        <v>84</v>
      </c>
      <c r="B8633">
        <v>43</v>
      </c>
      <c r="C8633">
        <v>282.40972299999999</v>
      </c>
      <c r="D8633">
        <v>3760.9985019999999</v>
      </c>
    </row>
    <row r="8634" spans="1:4" x14ac:dyDescent="0.25">
      <c r="A8634">
        <v>84</v>
      </c>
      <c r="B8634">
        <v>44</v>
      </c>
      <c r="C8634">
        <v>343.349582</v>
      </c>
      <c r="D8634">
        <v>4557.0004909999998</v>
      </c>
    </row>
    <row r="8635" spans="1:4" x14ac:dyDescent="0.25">
      <c r="A8635">
        <v>84</v>
      </c>
      <c r="B8635">
        <v>45</v>
      </c>
      <c r="C8635">
        <v>394.23084999999998</v>
      </c>
      <c r="D8635">
        <v>5910.309123</v>
      </c>
    </row>
    <row r="8636" spans="1:4" x14ac:dyDescent="0.25">
      <c r="A8636">
        <v>84</v>
      </c>
      <c r="B8636">
        <v>46</v>
      </c>
      <c r="C8636">
        <v>170.00471400000001</v>
      </c>
      <c r="D8636">
        <v>2223.7205560000002</v>
      </c>
    </row>
    <row r="8637" spans="1:4" x14ac:dyDescent="0.25">
      <c r="A8637">
        <v>84</v>
      </c>
      <c r="B8637">
        <v>47</v>
      </c>
      <c r="C8637">
        <v>874.73252500000001</v>
      </c>
      <c r="D8637">
        <v>16852.775865</v>
      </c>
    </row>
    <row r="8638" spans="1:4" x14ac:dyDescent="0.25">
      <c r="A8638">
        <v>84</v>
      </c>
      <c r="B8638">
        <v>48</v>
      </c>
      <c r="C8638">
        <v>810.06443100000001</v>
      </c>
      <c r="D8638">
        <v>11420.053128</v>
      </c>
    </row>
    <row r="8639" spans="1:4" x14ac:dyDescent="0.25">
      <c r="A8639">
        <v>84</v>
      </c>
      <c r="B8639">
        <v>49</v>
      </c>
      <c r="C8639">
        <v>91.579082</v>
      </c>
      <c r="D8639">
        <v>1191.8415419999999</v>
      </c>
    </row>
    <row r="8640" spans="1:4" x14ac:dyDescent="0.25">
      <c r="A8640">
        <v>84</v>
      </c>
      <c r="B8640">
        <v>50</v>
      </c>
      <c r="C8640">
        <v>896.98802599999999</v>
      </c>
      <c r="D8640">
        <v>15051.99324</v>
      </c>
    </row>
    <row r="8641" spans="1:4" x14ac:dyDescent="0.25">
      <c r="A8641">
        <v>84</v>
      </c>
      <c r="B8641">
        <v>51</v>
      </c>
      <c r="C8641">
        <v>878.95622800000001</v>
      </c>
      <c r="D8641">
        <v>15838.773109</v>
      </c>
    </row>
    <row r="8642" spans="1:4" x14ac:dyDescent="0.25">
      <c r="A8642">
        <v>84</v>
      </c>
      <c r="B8642">
        <v>52</v>
      </c>
      <c r="C8642">
        <v>486.05160599999999</v>
      </c>
      <c r="D8642">
        <v>6521.6310910000002</v>
      </c>
    </row>
    <row r="8643" spans="1:4" x14ac:dyDescent="0.25">
      <c r="A8643">
        <v>84</v>
      </c>
      <c r="B8643">
        <v>53</v>
      </c>
      <c r="C8643">
        <v>404.15593799999999</v>
      </c>
      <c r="D8643">
        <v>7074.1567439999999</v>
      </c>
    </row>
    <row r="8644" spans="1:4" x14ac:dyDescent="0.25">
      <c r="A8644">
        <v>84</v>
      </c>
      <c r="B8644">
        <v>54</v>
      </c>
      <c r="C8644">
        <v>438.71805699999999</v>
      </c>
      <c r="D8644">
        <v>6554.3661439999996</v>
      </c>
    </row>
    <row r="8645" spans="1:4" x14ac:dyDescent="0.25">
      <c r="A8645">
        <v>84</v>
      </c>
      <c r="B8645">
        <v>55</v>
      </c>
      <c r="C8645">
        <v>526.71426299999996</v>
      </c>
      <c r="D8645">
        <v>8756.6762670000007</v>
      </c>
    </row>
    <row r="8646" spans="1:4" x14ac:dyDescent="0.25">
      <c r="A8646">
        <v>84</v>
      </c>
      <c r="B8646">
        <v>56</v>
      </c>
      <c r="C8646">
        <v>265.68136800000002</v>
      </c>
      <c r="D8646">
        <v>3454.1901029999999</v>
      </c>
    </row>
    <row r="8647" spans="1:4" x14ac:dyDescent="0.25">
      <c r="A8647">
        <v>84</v>
      </c>
      <c r="B8647">
        <v>57</v>
      </c>
      <c r="C8647">
        <v>933.62004300000001</v>
      </c>
      <c r="D8647">
        <v>17181.178024000001</v>
      </c>
    </row>
    <row r="8648" spans="1:4" x14ac:dyDescent="0.25">
      <c r="A8648">
        <v>84</v>
      </c>
      <c r="B8648">
        <v>58</v>
      </c>
      <c r="C8648">
        <v>187.15959000000001</v>
      </c>
      <c r="D8648">
        <v>2510.4769660000002</v>
      </c>
    </row>
    <row r="8649" spans="1:4" x14ac:dyDescent="0.25">
      <c r="A8649">
        <v>84</v>
      </c>
      <c r="B8649">
        <v>59</v>
      </c>
      <c r="C8649">
        <v>695.15093899999999</v>
      </c>
      <c r="D8649">
        <v>9381.9524430000001</v>
      </c>
    </row>
    <row r="8650" spans="1:4" x14ac:dyDescent="0.25">
      <c r="A8650">
        <v>84</v>
      </c>
      <c r="B8650">
        <v>60</v>
      </c>
      <c r="C8650">
        <v>776.72402599999998</v>
      </c>
      <c r="D8650">
        <v>14064.269021</v>
      </c>
    </row>
    <row r="8651" spans="1:4" x14ac:dyDescent="0.25">
      <c r="A8651">
        <v>84</v>
      </c>
      <c r="B8651">
        <v>61</v>
      </c>
      <c r="C8651">
        <v>340.066911</v>
      </c>
      <c r="D8651">
        <v>4852.8656629999996</v>
      </c>
    </row>
    <row r="8652" spans="1:4" x14ac:dyDescent="0.25">
      <c r="A8652">
        <v>84</v>
      </c>
      <c r="B8652">
        <v>62</v>
      </c>
      <c r="C8652">
        <v>650.06272899999999</v>
      </c>
      <c r="D8652">
        <v>10077.498871</v>
      </c>
    </row>
    <row r="8653" spans="1:4" x14ac:dyDescent="0.25">
      <c r="A8653">
        <v>84</v>
      </c>
      <c r="B8653">
        <v>63</v>
      </c>
      <c r="C8653">
        <v>695.47479099999998</v>
      </c>
      <c r="D8653">
        <v>11285.179453999999</v>
      </c>
    </row>
    <row r="8654" spans="1:4" x14ac:dyDescent="0.25">
      <c r="A8654">
        <v>84</v>
      </c>
      <c r="B8654">
        <v>64</v>
      </c>
      <c r="C8654">
        <v>726.27669700000001</v>
      </c>
      <c r="D8654">
        <v>10322.566720999999</v>
      </c>
    </row>
    <row r="8655" spans="1:4" x14ac:dyDescent="0.25">
      <c r="A8655">
        <v>84</v>
      </c>
      <c r="B8655">
        <v>65</v>
      </c>
      <c r="C8655">
        <v>154.25114199999999</v>
      </c>
      <c r="D8655">
        <v>2074.4042800000002</v>
      </c>
    </row>
    <row r="8656" spans="1:4" x14ac:dyDescent="0.25">
      <c r="A8656">
        <v>84</v>
      </c>
      <c r="B8656">
        <v>66</v>
      </c>
      <c r="C8656">
        <v>866.32787099999996</v>
      </c>
      <c r="D8656">
        <v>16297.530341</v>
      </c>
    </row>
    <row r="8657" spans="1:4" x14ac:dyDescent="0.25">
      <c r="A8657">
        <v>84</v>
      </c>
      <c r="B8657">
        <v>67</v>
      </c>
      <c r="C8657">
        <v>923.90616999999997</v>
      </c>
      <c r="D8657">
        <v>12895.983158999999</v>
      </c>
    </row>
    <row r="8658" spans="1:4" x14ac:dyDescent="0.25">
      <c r="A8658">
        <v>84</v>
      </c>
      <c r="B8658">
        <v>68</v>
      </c>
      <c r="C8658">
        <v>268.037578</v>
      </c>
      <c r="D8658">
        <v>3487.9387350000002</v>
      </c>
    </row>
    <row r="8659" spans="1:4" x14ac:dyDescent="0.25">
      <c r="A8659">
        <v>84</v>
      </c>
      <c r="B8659">
        <v>69</v>
      </c>
      <c r="C8659">
        <v>880.39450099999999</v>
      </c>
      <c r="D8659">
        <v>16328.641858999999</v>
      </c>
    </row>
    <row r="8660" spans="1:4" x14ac:dyDescent="0.25">
      <c r="A8660">
        <v>84</v>
      </c>
      <c r="B8660">
        <v>70</v>
      </c>
      <c r="C8660">
        <v>854.77222200000006</v>
      </c>
      <c r="D8660">
        <v>14498.109369</v>
      </c>
    </row>
    <row r="8661" spans="1:4" x14ac:dyDescent="0.25">
      <c r="A8661">
        <v>84</v>
      </c>
      <c r="B8661">
        <v>71</v>
      </c>
      <c r="C8661">
        <v>1038.3321370000001</v>
      </c>
      <c r="D8661">
        <v>18031.056022000001</v>
      </c>
    </row>
    <row r="8662" spans="1:4" x14ac:dyDescent="0.25">
      <c r="A8662">
        <v>84</v>
      </c>
      <c r="B8662">
        <v>72</v>
      </c>
      <c r="C8662">
        <v>722.18944099999999</v>
      </c>
      <c r="D8662">
        <v>10264.321254</v>
      </c>
    </row>
    <row r="8663" spans="1:4" x14ac:dyDescent="0.25">
      <c r="A8663">
        <v>84</v>
      </c>
      <c r="B8663">
        <v>73</v>
      </c>
      <c r="C8663">
        <v>1159.196128</v>
      </c>
      <c r="D8663">
        <v>21127.833288999998</v>
      </c>
    </row>
    <row r="8664" spans="1:4" x14ac:dyDescent="0.25">
      <c r="A8664">
        <v>84</v>
      </c>
      <c r="B8664">
        <v>74</v>
      </c>
      <c r="C8664">
        <v>438.63794000000001</v>
      </c>
      <c r="D8664">
        <v>8634.9624110000004</v>
      </c>
    </row>
    <row r="8665" spans="1:4" x14ac:dyDescent="0.25">
      <c r="A8665">
        <v>84</v>
      </c>
      <c r="B8665">
        <v>75</v>
      </c>
      <c r="C8665">
        <v>803.352079</v>
      </c>
      <c r="D8665">
        <v>11328.56487</v>
      </c>
    </row>
    <row r="8666" spans="1:4" x14ac:dyDescent="0.25">
      <c r="A8666">
        <v>84</v>
      </c>
      <c r="B8666">
        <v>76</v>
      </c>
      <c r="C8666">
        <v>672.70607900000005</v>
      </c>
      <c r="D8666">
        <v>11878.925388</v>
      </c>
    </row>
    <row r="8667" spans="1:4" x14ac:dyDescent="0.25">
      <c r="A8667">
        <v>84</v>
      </c>
      <c r="B8667">
        <v>77</v>
      </c>
      <c r="C8667">
        <v>979.97866599999998</v>
      </c>
      <c r="D8667">
        <v>20397.033350000002</v>
      </c>
    </row>
    <row r="8668" spans="1:4" x14ac:dyDescent="0.25">
      <c r="A8668">
        <v>84</v>
      </c>
      <c r="B8668">
        <v>78</v>
      </c>
      <c r="C8668">
        <v>350.99986200000001</v>
      </c>
      <c r="D8668">
        <v>4936.806071</v>
      </c>
    </row>
    <row r="8669" spans="1:4" x14ac:dyDescent="0.25">
      <c r="A8669">
        <v>84</v>
      </c>
      <c r="B8669">
        <v>79</v>
      </c>
      <c r="C8669">
        <v>586.86519499999997</v>
      </c>
      <c r="D8669">
        <v>10273.223785</v>
      </c>
    </row>
    <row r="8670" spans="1:4" x14ac:dyDescent="0.25">
      <c r="A8670">
        <v>84</v>
      </c>
      <c r="B8670">
        <v>80</v>
      </c>
      <c r="C8670">
        <v>728.04732999999999</v>
      </c>
      <c r="D8670">
        <v>10344.647628000001</v>
      </c>
    </row>
    <row r="8671" spans="1:4" x14ac:dyDescent="0.25">
      <c r="A8671">
        <v>84</v>
      </c>
      <c r="B8671">
        <v>81</v>
      </c>
      <c r="C8671">
        <v>639.03651500000001</v>
      </c>
      <c r="D8671">
        <v>8757.1577809999999</v>
      </c>
    </row>
    <row r="8672" spans="1:4" x14ac:dyDescent="0.25">
      <c r="A8672">
        <v>84</v>
      </c>
      <c r="B8672">
        <v>82</v>
      </c>
      <c r="C8672">
        <v>482.99899900000003</v>
      </c>
      <c r="D8672">
        <v>6668.0058660000004</v>
      </c>
    </row>
    <row r="8673" spans="1:4" x14ac:dyDescent="0.25">
      <c r="A8673">
        <v>84</v>
      </c>
      <c r="B8673">
        <v>83</v>
      </c>
      <c r="C8673">
        <v>894.05714799999998</v>
      </c>
      <c r="D8673">
        <v>16661.555582000001</v>
      </c>
    </row>
    <row r="8674" spans="1:4" x14ac:dyDescent="0.25">
      <c r="A8674">
        <v>84</v>
      </c>
      <c r="B8674">
        <v>84</v>
      </c>
      <c r="C8674">
        <v>0</v>
      </c>
      <c r="D8674">
        <v>0</v>
      </c>
    </row>
    <row r="8675" spans="1:4" x14ac:dyDescent="0.25">
      <c r="A8675">
        <v>84</v>
      </c>
      <c r="B8675">
        <v>85</v>
      </c>
      <c r="C8675">
        <v>810.85519799999997</v>
      </c>
      <c r="D8675">
        <v>14452.472766000001</v>
      </c>
    </row>
    <row r="8676" spans="1:4" x14ac:dyDescent="0.25">
      <c r="A8676">
        <v>84</v>
      </c>
      <c r="B8676">
        <v>86</v>
      </c>
      <c r="C8676">
        <v>852.96571100000006</v>
      </c>
      <c r="D8676">
        <v>15992.854225999999</v>
      </c>
    </row>
    <row r="8677" spans="1:4" x14ac:dyDescent="0.25">
      <c r="A8677">
        <v>84</v>
      </c>
      <c r="B8677">
        <v>87</v>
      </c>
      <c r="C8677">
        <v>993.20389799999998</v>
      </c>
      <c r="D8677">
        <v>18393.642463</v>
      </c>
    </row>
    <row r="8678" spans="1:4" x14ac:dyDescent="0.25">
      <c r="A8678">
        <v>84</v>
      </c>
      <c r="B8678">
        <v>88</v>
      </c>
      <c r="C8678">
        <v>374.93700000000001</v>
      </c>
      <c r="D8678">
        <v>5148.1772309999997</v>
      </c>
    </row>
    <row r="8679" spans="1:4" x14ac:dyDescent="0.25">
      <c r="A8679">
        <v>84</v>
      </c>
      <c r="B8679">
        <v>89</v>
      </c>
      <c r="C8679">
        <v>125.986615</v>
      </c>
      <c r="D8679">
        <v>1646.4036269999999</v>
      </c>
    </row>
    <row r="8680" spans="1:4" x14ac:dyDescent="0.25">
      <c r="A8680">
        <v>84</v>
      </c>
      <c r="B8680">
        <v>90</v>
      </c>
      <c r="C8680">
        <v>1103.551637</v>
      </c>
      <c r="D8680">
        <v>20390.989573999999</v>
      </c>
    </row>
    <row r="8681" spans="1:4" x14ac:dyDescent="0.25">
      <c r="A8681">
        <v>84</v>
      </c>
      <c r="B8681">
        <v>91</v>
      </c>
      <c r="C8681">
        <v>146.10754600000001</v>
      </c>
      <c r="D8681">
        <v>2077.0792820000001</v>
      </c>
    </row>
    <row r="8682" spans="1:4" x14ac:dyDescent="0.25">
      <c r="A8682">
        <v>84</v>
      </c>
      <c r="B8682">
        <v>92</v>
      </c>
      <c r="C8682">
        <v>942.25815699999998</v>
      </c>
      <c r="D8682">
        <v>16377.305092000001</v>
      </c>
    </row>
    <row r="8683" spans="1:4" x14ac:dyDescent="0.25">
      <c r="A8683">
        <v>84</v>
      </c>
      <c r="B8683">
        <v>93</v>
      </c>
      <c r="C8683">
        <v>737.60448799999995</v>
      </c>
      <c r="D8683">
        <v>12864.365178</v>
      </c>
    </row>
    <row r="8684" spans="1:4" x14ac:dyDescent="0.25">
      <c r="A8684">
        <v>84</v>
      </c>
      <c r="B8684">
        <v>94</v>
      </c>
      <c r="C8684">
        <v>674.77279899999996</v>
      </c>
      <c r="D8684">
        <v>10007.536760000001</v>
      </c>
    </row>
    <row r="8685" spans="1:4" x14ac:dyDescent="0.25">
      <c r="A8685">
        <v>84</v>
      </c>
      <c r="B8685">
        <v>95</v>
      </c>
      <c r="C8685">
        <v>680.87803399999996</v>
      </c>
      <c r="D8685">
        <v>9735.3852590000006</v>
      </c>
    </row>
    <row r="8686" spans="1:4" x14ac:dyDescent="0.25">
      <c r="A8686">
        <v>84</v>
      </c>
      <c r="B8686">
        <v>96</v>
      </c>
      <c r="C8686">
        <v>705.44659899999999</v>
      </c>
      <c r="D8686">
        <v>10017.297977</v>
      </c>
    </row>
    <row r="8687" spans="1:4" x14ac:dyDescent="0.25">
      <c r="A8687">
        <v>84</v>
      </c>
      <c r="B8687">
        <v>97</v>
      </c>
      <c r="C8687">
        <v>316.94764700000002</v>
      </c>
      <c r="D8687">
        <v>4164.5457070000002</v>
      </c>
    </row>
    <row r="8688" spans="1:4" x14ac:dyDescent="0.25">
      <c r="A8688">
        <v>84</v>
      </c>
      <c r="B8688">
        <v>98</v>
      </c>
      <c r="C8688">
        <v>203.64577</v>
      </c>
      <c r="D8688">
        <v>2989.0007169999999</v>
      </c>
    </row>
    <row r="8689" spans="1:4" x14ac:dyDescent="0.25">
      <c r="A8689">
        <v>84</v>
      </c>
      <c r="B8689">
        <v>99</v>
      </c>
      <c r="C8689">
        <v>586.35101399999996</v>
      </c>
      <c r="D8689">
        <v>7970.0954609999999</v>
      </c>
    </row>
    <row r="8690" spans="1:4" x14ac:dyDescent="0.25">
      <c r="A8690">
        <v>84</v>
      </c>
      <c r="B8690">
        <v>100</v>
      </c>
      <c r="C8690">
        <v>423.59678100000002</v>
      </c>
      <c r="D8690">
        <v>5848.1772629999996</v>
      </c>
    </row>
    <row r="8691" spans="1:4" x14ac:dyDescent="0.25">
      <c r="A8691">
        <v>85</v>
      </c>
      <c r="B8691">
        <v>0</v>
      </c>
      <c r="C8691">
        <v>1100.6618080000001</v>
      </c>
      <c r="D8691">
        <v>18092.475143</v>
      </c>
    </row>
    <row r="8692" spans="1:4" x14ac:dyDescent="0.25">
      <c r="A8692">
        <v>85</v>
      </c>
      <c r="B8692">
        <v>1</v>
      </c>
      <c r="C8692">
        <v>800.76207199999999</v>
      </c>
      <c r="D8692">
        <v>16429.300358</v>
      </c>
    </row>
    <row r="8693" spans="1:4" x14ac:dyDescent="0.25">
      <c r="A8693">
        <v>85</v>
      </c>
      <c r="B8693">
        <v>2</v>
      </c>
      <c r="C8693">
        <v>547.90830700000004</v>
      </c>
      <c r="D8693">
        <v>10105.265606999999</v>
      </c>
    </row>
    <row r="8694" spans="1:4" x14ac:dyDescent="0.25">
      <c r="A8694">
        <v>85</v>
      </c>
      <c r="B8694">
        <v>3</v>
      </c>
      <c r="C8694">
        <v>839.56107399999996</v>
      </c>
      <c r="D8694">
        <v>14704.734304</v>
      </c>
    </row>
    <row r="8695" spans="1:4" x14ac:dyDescent="0.25">
      <c r="A8695">
        <v>85</v>
      </c>
      <c r="B8695">
        <v>4</v>
      </c>
      <c r="C8695">
        <v>484.73420299999998</v>
      </c>
      <c r="D8695">
        <v>9116.7460740000006</v>
      </c>
    </row>
    <row r="8696" spans="1:4" x14ac:dyDescent="0.25">
      <c r="A8696">
        <v>85</v>
      </c>
      <c r="B8696">
        <v>5</v>
      </c>
      <c r="C8696">
        <v>956.24402399999997</v>
      </c>
      <c r="D8696">
        <v>16641.503140000001</v>
      </c>
    </row>
    <row r="8697" spans="1:4" x14ac:dyDescent="0.25">
      <c r="A8697">
        <v>85</v>
      </c>
      <c r="B8697">
        <v>6</v>
      </c>
      <c r="C8697">
        <v>891.12046599999996</v>
      </c>
      <c r="D8697">
        <v>17170.06207</v>
      </c>
    </row>
    <row r="8698" spans="1:4" x14ac:dyDescent="0.25">
      <c r="A8698">
        <v>85</v>
      </c>
      <c r="B8698">
        <v>7</v>
      </c>
      <c r="C8698">
        <v>671.52164500000003</v>
      </c>
      <c r="D8698">
        <v>12213.016036999999</v>
      </c>
    </row>
    <row r="8699" spans="1:4" x14ac:dyDescent="0.25">
      <c r="A8699">
        <v>85</v>
      </c>
      <c r="B8699">
        <v>8</v>
      </c>
      <c r="C8699">
        <v>799.90403900000001</v>
      </c>
      <c r="D8699">
        <v>14621.567891999999</v>
      </c>
    </row>
    <row r="8700" spans="1:4" x14ac:dyDescent="0.25">
      <c r="A8700">
        <v>85</v>
      </c>
      <c r="B8700">
        <v>9</v>
      </c>
      <c r="C8700">
        <v>950.04081599999995</v>
      </c>
      <c r="D8700">
        <v>17514.672836000002</v>
      </c>
    </row>
    <row r="8701" spans="1:4" x14ac:dyDescent="0.25">
      <c r="A8701">
        <v>85</v>
      </c>
      <c r="B8701">
        <v>10</v>
      </c>
      <c r="C8701">
        <v>440.37891100000002</v>
      </c>
      <c r="D8701">
        <v>6336.6426689999998</v>
      </c>
    </row>
    <row r="8702" spans="1:4" x14ac:dyDescent="0.25">
      <c r="A8702">
        <v>85</v>
      </c>
      <c r="B8702">
        <v>11</v>
      </c>
      <c r="C8702">
        <v>332.50197500000002</v>
      </c>
      <c r="D8702">
        <v>5153.4836059999998</v>
      </c>
    </row>
    <row r="8703" spans="1:4" x14ac:dyDescent="0.25">
      <c r="A8703">
        <v>85</v>
      </c>
      <c r="B8703">
        <v>12</v>
      </c>
      <c r="C8703">
        <v>941.62089200000003</v>
      </c>
      <c r="D8703">
        <v>16775.067314</v>
      </c>
    </row>
    <row r="8704" spans="1:4" x14ac:dyDescent="0.25">
      <c r="A8704">
        <v>85</v>
      </c>
      <c r="B8704">
        <v>13</v>
      </c>
      <c r="C8704">
        <v>858.07063800000003</v>
      </c>
      <c r="D8704">
        <v>16680.984748999999</v>
      </c>
    </row>
    <row r="8705" spans="1:4" x14ac:dyDescent="0.25">
      <c r="A8705">
        <v>85</v>
      </c>
      <c r="B8705">
        <v>14</v>
      </c>
      <c r="C8705">
        <v>165.602158</v>
      </c>
      <c r="D8705">
        <v>2238.3615930000001</v>
      </c>
    </row>
    <row r="8706" spans="1:4" x14ac:dyDescent="0.25">
      <c r="A8706">
        <v>85</v>
      </c>
      <c r="B8706">
        <v>15</v>
      </c>
      <c r="C8706">
        <v>866.38201000000004</v>
      </c>
      <c r="D8706">
        <v>16931.046255000001</v>
      </c>
    </row>
    <row r="8707" spans="1:4" x14ac:dyDescent="0.25">
      <c r="A8707">
        <v>85</v>
      </c>
      <c r="B8707">
        <v>16</v>
      </c>
      <c r="C8707">
        <v>776.22584800000004</v>
      </c>
      <c r="D8707">
        <v>14089.643511</v>
      </c>
    </row>
    <row r="8708" spans="1:4" x14ac:dyDescent="0.25">
      <c r="A8708">
        <v>85</v>
      </c>
      <c r="B8708">
        <v>17</v>
      </c>
      <c r="C8708">
        <v>1224.874732</v>
      </c>
      <c r="D8708">
        <v>21504.469373</v>
      </c>
    </row>
    <row r="8709" spans="1:4" x14ac:dyDescent="0.25">
      <c r="A8709">
        <v>85</v>
      </c>
      <c r="B8709">
        <v>18</v>
      </c>
      <c r="C8709">
        <v>1039.0301689999999</v>
      </c>
      <c r="D8709">
        <v>21694.221076000002</v>
      </c>
    </row>
    <row r="8710" spans="1:4" x14ac:dyDescent="0.25">
      <c r="A8710">
        <v>85</v>
      </c>
      <c r="B8710">
        <v>19</v>
      </c>
      <c r="C8710">
        <v>56.555259</v>
      </c>
      <c r="D8710">
        <v>786.47483999999997</v>
      </c>
    </row>
    <row r="8711" spans="1:4" x14ac:dyDescent="0.25">
      <c r="A8711">
        <v>85</v>
      </c>
      <c r="B8711">
        <v>20</v>
      </c>
      <c r="C8711">
        <v>591.72090400000002</v>
      </c>
      <c r="D8711">
        <v>10797.654070000001</v>
      </c>
    </row>
    <row r="8712" spans="1:4" x14ac:dyDescent="0.25">
      <c r="A8712">
        <v>85</v>
      </c>
      <c r="B8712">
        <v>21</v>
      </c>
      <c r="C8712">
        <v>255.333258</v>
      </c>
      <c r="D8712">
        <v>3560.513113</v>
      </c>
    </row>
    <row r="8713" spans="1:4" x14ac:dyDescent="0.25">
      <c r="A8713">
        <v>85</v>
      </c>
      <c r="B8713">
        <v>22</v>
      </c>
      <c r="C8713">
        <v>429.15027099999998</v>
      </c>
      <c r="D8713">
        <v>6758.037233</v>
      </c>
    </row>
    <row r="8714" spans="1:4" x14ac:dyDescent="0.25">
      <c r="A8714">
        <v>85</v>
      </c>
      <c r="B8714">
        <v>23</v>
      </c>
      <c r="C8714">
        <v>688.82287199999996</v>
      </c>
      <c r="D8714">
        <v>10230.850517999999</v>
      </c>
    </row>
    <row r="8715" spans="1:4" x14ac:dyDescent="0.25">
      <c r="A8715">
        <v>85</v>
      </c>
      <c r="B8715">
        <v>24</v>
      </c>
      <c r="C8715">
        <v>745.94896100000005</v>
      </c>
      <c r="D8715">
        <v>11505.756573000001</v>
      </c>
    </row>
    <row r="8716" spans="1:4" x14ac:dyDescent="0.25">
      <c r="A8716">
        <v>85</v>
      </c>
      <c r="B8716">
        <v>25</v>
      </c>
      <c r="C8716">
        <v>1087.4770860000001</v>
      </c>
      <c r="D8716">
        <v>17930.174088</v>
      </c>
    </row>
    <row r="8717" spans="1:4" x14ac:dyDescent="0.25">
      <c r="A8717">
        <v>85</v>
      </c>
      <c r="B8717">
        <v>26</v>
      </c>
      <c r="C8717">
        <v>1269.295666</v>
      </c>
      <c r="D8717">
        <v>23876.427624</v>
      </c>
    </row>
    <row r="8718" spans="1:4" x14ac:dyDescent="0.25">
      <c r="A8718">
        <v>85</v>
      </c>
      <c r="B8718">
        <v>27</v>
      </c>
      <c r="C8718">
        <v>1126.453749</v>
      </c>
      <c r="D8718">
        <v>23857.896337999999</v>
      </c>
    </row>
    <row r="8719" spans="1:4" x14ac:dyDescent="0.25">
      <c r="A8719">
        <v>85</v>
      </c>
      <c r="B8719">
        <v>28</v>
      </c>
      <c r="C8719">
        <v>871.672369</v>
      </c>
      <c r="D8719">
        <v>15441.131181000001</v>
      </c>
    </row>
    <row r="8720" spans="1:4" x14ac:dyDescent="0.25">
      <c r="A8720">
        <v>85</v>
      </c>
      <c r="B8720">
        <v>29</v>
      </c>
      <c r="C8720">
        <v>585.05579699999998</v>
      </c>
      <c r="D8720">
        <v>10889.339051000001</v>
      </c>
    </row>
    <row r="8721" spans="1:4" x14ac:dyDescent="0.25">
      <c r="A8721">
        <v>85</v>
      </c>
      <c r="B8721">
        <v>30</v>
      </c>
      <c r="C8721">
        <v>785.95002999999997</v>
      </c>
      <c r="D8721">
        <v>15245.994201</v>
      </c>
    </row>
    <row r="8722" spans="1:4" x14ac:dyDescent="0.25">
      <c r="A8722">
        <v>85</v>
      </c>
      <c r="B8722">
        <v>31</v>
      </c>
      <c r="C8722">
        <v>442.59563500000002</v>
      </c>
      <c r="D8722">
        <v>6146.9986769999996</v>
      </c>
    </row>
    <row r="8723" spans="1:4" x14ac:dyDescent="0.25">
      <c r="A8723">
        <v>85</v>
      </c>
      <c r="B8723">
        <v>32</v>
      </c>
      <c r="C8723">
        <v>246.82645500000001</v>
      </c>
      <c r="D8723">
        <v>3391.3927610000001</v>
      </c>
    </row>
    <row r="8724" spans="1:4" x14ac:dyDescent="0.25">
      <c r="A8724">
        <v>85</v>
      </c>
      <c r="B8724">
        <v>33</v>
      </c>
      <c r="C8724">
        <v>1025.040974</v>
      </c>
      <c r="D8724">
        <v>18897.787047000002</v>
      </c>
    </row>
    <row r="8725" spans="1:4" x14ac:dyDescent="0.25">
      <c r="A8725">
        <v>85</v>
      </c>
      <c r="B8725">
        <v>34</v>
      </c>
      <c r="C8725">
        <v>687.94057899999996</v>
      </c>
      <c r="D8725">
        <v>12727.601753000001</v>
      </c>
    </row>
    <row r="8726" spans="1:4" x14ac:dyDescent="0.25">
      <c r="A8726">
        <v>85</v>
      </c>
      <c r="B8726">
        <v>35</v>
      </c>
      <c r="C8726">
        <v>797.31136100000003</v>
      </c>
      <c r="D8726">
        <v>15109.343145999999</v>
      </c>
    </row>
    <row r="8727" spans="1:4" x14ac:dyDescent="0.25">
      <c r="A8727">
        <v>85</v>
      </c>
      <c r="B8727">
        <v>36</v>
      </c>
      <c r="C8727">
        <v>920.894498</v>
      </c>
      <c r="D8727">
        <v>17495.110341</v>
      </c>
    </row>
    <row r="8728" spans="1:4" x14ac:dyDescent="0.25">
      <c r="A8728">
        <v>85</v>
      </c>
      <c r="B8728">
        <v>37</v>
      </c>
      <c r="C8728">
        <v>1023.8077960000001</v>
      </c>
      <c r="D8728">
        <v>21720.651592999999</v>
      </c>
    </row>
    <row r="8729" spans="1:4" x14ac:dyDescent="0.25">
      <c r="A8729">
        <v>85</v>
      </c>
      <c r="B8729">
        <v>38</v>
      </c>
      <c r="C8729">
        <v>676.96993699999996</v>
      </c>
      <c r="D8729">
        <v>11772.014719999999</v>
      </c>
    </row>
    <row r="8730" spans="1:4" x14ac:dyDescent="0.25">
      <c r="A8730">
        <v>85</v>
      </c>
      <c r="B8730">
        <v>39</v>
      </c>
      <c r="C8730">
        <v>230.68711200000001</v>
      </c>
      <c r="D8730">
        <v>3197.424309</v>
      </c>
    </row>
    <row r="8731" spans="1:4" x14ac:dyDescent="0.25">
      <c r="A8731">
        <v>85</v>
      </c>
      <c r="B8731">
        <v>40</v>
      </c>
      <c r="C8731">
        <v>258.54853700000001</v>
      </c>
      <c r="D8731">
        <v>3841.1316449999999</v>
      </c>
    </row>
    <row r="8732" spans="1:4" x14ac:dyDescent="0.25">
      <c r="A8732">
        <v>85</v>
      </c>
      <c r="B8732">
        <v>41</v>
      </c>
      <c r="C8732">
        <v>940.30623300000002</v>
      </c>
      <c r="D8732">
        <v>17790.117657999999</v>
      </c>
    </row>
    <row r="8733" spans="1:4" x14ac:dyDescent="0.25">
      <c r="A8733">
        <v>85</v>
      </c>
      <c r="B8733">
        <v>42</v>
      </c>
      <c r="C8733">
        <v>551.46736699999997</v>
      </c>
      <c r="D8733">
        <v>8210.4010390000003</v>
      </c>
    </row>
    <row r="8734" spans="1:4" x14ac:dyDescent="0.25">
      <c r="A8734">
        <v>85</v>
      </c>
      <c r="B8734">
        <v>43</v>
      </c>
      <c r="C8734">
        <v>812.82576200000005</v>
      </c>
      <c r="D8734">
        <v>15620.017675999999</v>
      </c>
    </row>
    <row r="8735" spans="1:4" x14ac:dyDescent="0.25">
      <c r="A8735">
        <v>85</v>
      </c>
      <c r="B8735">
        <v>44</v>
      </c>
      <c r="C8735">
        <v>873.76562000000001</v>
      </c>
      <c r="D8735">
        <v>16416.019665</v>
      </c>
    </row>
    <row r="8736" spans="1:4" x14ac:dyDescent="0.25">
      <c r="A8736">
        <v>85</v>
      </c>
      <c r="B8736">
        <v>45</v>
      </c>
      <c r="C8736">
        <v>892.01268400000004</v>
      </c>
      <c r="D8736">
        <v>17738.422014</v>
      </c>
    </row>
    <row r="8737" spans="1:4" x14ac:dyDescent="0.25">
      <c r="A8737">
        <v>85</v>
      </c>
      <c r="B8737">
        <v>46</v>
      </c>
      <c r="C8737">
        <v>943.84317499999997</v>
      </c>
      <c r="D8737">
        <v>16490.401980999999</v>
      </c>
    </row>
    <row r="8738" spans="1:4" x14ac:dyDescent="0.25">
      <c r="A8738">
        <v>85</v>
      </c>
      <c r="B8738">
        <v>47</v>
      </c>
      <c r="C8738">
        <v>739.27605000000005</v>
      </c>
      <c r="D8738">
        <v>13094.047288</v>
      </c>
    </row>
    <row r="8739" spans="1:4" x14ac:dyDescent="0.25">
      <c r="A8739">
        <v>85</v>
      </c>
      <c r="B8739">
        <v>48</v>
      </c>
      <c r="C8739">
        <v>994.70501899999999</v>
      </c>
      <c r="D8739">
        <v>17682.170794000001</v>
      </c>
    </row>
    <row r="8740" spans="1:4" x14ac:dyDescent="0.25">
      <c r="A8740">
        <v>85</v>
      </c>
      <c r="B8740">
        <v>49</v>
      </c>
      <c r="C8740">
        <v>865.41754300000002</v>
      </c>
      <c r="D8740">
        <v>15458.522967000001</v>
      </c>
    </row>
    <row r="8741" spans="1:4" x14ac:dyDescent="0.25">
      <c r="A8741">
        <v>85</v>
      </c>
      <c r="B8741">
        <v>50</v>
      </c>
      <c r="C8741">
        <v>450.77685700000001</v>
      </c>
      <c r="D8741">
        <v>6049.604386</v>
      </c>
    </row>
    <row r="8742" spans="1:4" x14ac:dyDescent="0.25">
      <c r="A8742">
        <v>85</v>
      </c>
      <c r="B8742">
        <v>51</v>
      </c>
      <c r="C8742">
        <v>902.93494799999996</v>
      </c>
      <c r="D8742">
        <v>15732.252837</v>
      </c>
    </row>
    <row r="8743" spans="1:4" x14ac:dyDescent="0.25">
      <c r="A8743">
        <v>85</v>
      </c>
      <c r="B8743">
        <v>52</v>
      </c>
      <c r="C8743">
        <v>1016.467644</v>
      </c>
      <c r="D8743">
        <v>18380.650265</v>
      </c>
    </row>
    <row r="8744" spans="1:4" x14ac:dyDescent="0.25">
      <c r="A8744">
        <v>85</v>
      </c>
      <c r="B8744">
        <v>53</v>
      </c>
      <c r="C8744">
        <v>901.937772</v>
      </c>
      <c r="D8744">
        <v>18902.269635000001</v>
      </c>
    </row>
    <row r="8745" spans="1:4" x14ac:dyDescent="0.25">
      <c r="A8745">
        <v>85</v>
      </c>
      <c r="B8745">
        <v>54</v>
      </c>
      <c r="C8745">
        <v>864.11456499999997</v>
      </c>
      <c r="D8745">
        <v>16155.917294999999</v>
      </c>
    </row>
    <row r="8746" spans="1:4" x14ac:dyDescent="0.25">
      <c r="A8746">
        <v>85</v>
      </c>
      <c r="B8746">
        <v>55</v>
      </c>
      <c r="C8746">
        <v>1024.4960980000001</v>
      </c>
      <c r="D8746">
        <v>20584.789158</v>
      </c>
    </row>
    <row r="8747" spans="1:4" x14ac:dyDescent="0.25">
      <c r="A8747">
        <v>85</v>
      </c>
      <c r="B8747">
        <v>56</v>
      </c>
      <c r="C8747">
        <v>813.87765200000001</v>
      </c>
      <c r="D8747">
        <v>16211.468417</v>
      </c>
    </row>
    <row r="8748" spans="1:4" x14ac:dyDescent="0.25">
      <c r="A8748">
        <v>85</v>
      </c>
      <c r="B8748">
        <v>57</v>
      </c>
      <c r="C8748">
        <v>642.67308600000001</v>
      </c>
      <c r="D8748">
        <v>10161.097366</v>
      </c>
    </row>
    <row r="8749" spans="1:4" x14ac:dyDescent="0.25">
      <c r="A8749">
        <v>85</v>
      </c>
      <c r="B8749">
        <v>58</v>
      </c>
      <c r="C8749">
        <v>717.57562800000005</v>
      </c>
      <c r="D8749">
        <v>14369.496139999999</v>
      </c>
    </row>
    <row r="8750" spans="1:4" x14ac:dyDescent="0.25">
      <c r="A8750">
        <v>85</v>
      </c>
      <c r="B8750">
        <v>59</v>
      </c>
      <c r="C8750">
        <v>610.98709499999995</v>
      </c>
      <c r="D8750">
        <v>9114.1779829999996</v>
      </c>
    </row>
    <row r="8751" spans="1:4" x14ac:dyDescent="0.25">
      <c r="A8751">
        <v>85</v>
      </c>
      <c r="B8751">
        <v>60</v>
      </c>
      <c r="C8751">
        <v>104.719369</v>
      </c>
      <c r="D8751">
        <v>1523.848401</v>
      </c>
    </row>
    <row r="8752" spans="1:4" x14ac:dyDescent="0.25">
      <c r="A8752">
        <v>85</v>
      </c>
      <c r="B8752">
        <v>61</v>
      </c>
      <c r="C8752">
        <v>653.81630800000005</v>
      </c>
      <c r="D8752">
        <v>11478.677978</v>
      </c>
    </row>
    <row r="8753" spans="1:4" x14ac:dyDescent="0.25">
      <c r="A8753">
        <v>85</v>
      </c>
      <c r="B8753">
        <v>62</v>
      </c>
      <c r="C8753">
        <v>500.09685999999999</v>
      </c>
      <c r="D8753">
        <v>7781.9077020000004</v>
      </c>
    </row>
    <row r="8754" spans="1:4" x14ac:dyDescent="0.25">
      <c r="A8754">
        <v>85</v>
      </c>
      <c r="B8754">
        <v>63</v>
      </c>
      <c r="C8754">
        <v>606.71776599999998</v>
      </c>
      <c r="D8754">
        <v>9173.5661770000006</v>
      </c>
    </row>
    <row r="8755" spans="1:4" x14ac:dyDescent="0.25">
      <c r="A8755">
        <v>85</v>
      </c>
      <c r="B8755">
        <v>64</v>
      </c>
      <c r="C8755">
        <v>850.42713300000003</v>
      </c>
      <c r="D8755">
        <v>15798.312405000001</v>
      </c>
    </row>
    <row r="8756" spans="1:4" x14ac:dyDescent="0.25">
      <c r="A8756">
        <v>85</v>
      </c>
      <c r="B8756">
        <v>65</v>
      </c>
      <c r="C8756">
        <v>687.30026499999997</v>
      </c>
      <c r="D8756">
        <v>12717.866681</v>
      </c>
    </row>
    <row r="8757" spans="1:4" x14ac:dyDescent="0.25">
      <c r="A8757">
        <v>85</v>
      </c>
      <c r="B8757">
        <v>66</v>
      </c>
      <c r="C8757">
        <v>716.44120299999997</v>
      </c>
      <c r="D8757">
        <v>11121.759817</v>
      </c>
    </row>
    <row r="8758" spans="1:4" x14ac:dyDescent="0.25">
      <c r="A8758">
        <v>85</v>
      </c>
      <c r="B8758">
        <v>67</v>
      </c>
      <c r="C8758">
        <v>1101.3080050000001</v>
      </c>
      <c r="D8758">
        <v>21692.761187</v>
      </c>
    </row>
    <row r="8759" spans="1:4" x14ac:dyDescent="0.25">
      <c r="A8759">
        <v>85</v>
      </c>
      <c r="B8759">
        <v>68</v>
      </c>
      <c r="C8759">
        <v>1041.876039</v>
      </c>
      <c r="D8759">
        <v>17754.620159999999</v>
      </c>
    </row>
    <row r="8760" spans="1:4" x14ac:dyDescent="0.25">
      <c r="A8760">
        <v>85</v>
      </c>
      <c r="B8760">
        <v>69</v>
      </c>
      <c r="C8760">
        <v>454.73553800000002</v>
      </c>
      <c r="D8760">
        <v>6949.5723619999999</v>
      </c>
    </row>
    <row r="8761" spans="1:4" x14ac:dyDescent="0.25">
      <c r="A8761">
        <v>85</v>
      </c>
      <c r="B8761">
        <v>70</v>
      </c>
      <c r="C8761">
        <v>468.72839499999998</v>
      </c>
      <c r="D8761">
        <v>6275.9698170000001</v>
      </c>
    </row>
    <row r="8762" spans="1:4" x14ac:dyDescent="0.25">
      <c r="A8762">
        <v>85</v>
      </c>
      <c r="B8762">
        <v>71</v>
      </c>
      <c r="C8762">
        <v>342.06633599999998</v>
      </c>
      <c r="D8762">
        <v>4689.2088039999999</v>
      </c>
    </row>
    <row r="8763" spans="1:4" x14ac:dyDescent="0.25">
      <c r="A8763">
        <v>85</v>
      </c>
      <c r="B8763">
        <v>72</v>
      </c>
      <c r="C8763">
        <v>1039.581283</v>
      </c>
      <c r="D8763">
        <v>18258.046775999999</v>
      </c>
    </row>
    <row r="8764" spans="1:4" x14ac:dyDescent="0.25">
      <c r="A8764">
        <v>85</v>
      </c>
      <c r="B8764">
        <v>73</v>
      </c>
      <c r="C8764">
        <v>889.53517299999999</v>
      </c>
      <c r="D8764">
        <v>16492.539159</v>
      </c>
    </row>
    <row r="8765" spans="1:4" x14ac:dyDescent="0.25">
      <c r="A8765">
        <v>85</v>
      </c>
      <c r="B8765">
        <v>74</v>
      </c>
      <c r="C8765">
        <v>596.05004399999996</v>
      </c>
      <c r="D8765">
        <v>12544.038979000001</v>
      </c>
    </row>
    <row r="8766" spans="1:4" x14ac:dyDescent="0.25">
      <c r="A8766">
        <v>85</v>
      </c>
      <c r="B8766">
        <v>75</v>
      </c>
      <c r="C8766">
        <v>1055.6158</v>
      </c>
      <c r="D8766">
        <v>19294.364837000001</v>
      </c>
    </row>
    <row r="8767" spans="1:4" x14ac:dyDescent="0.25">
      <c r="A8767">
        <v>85</v>
      </c>
      <c r="B8767">
        <v>76</v>
      </c>
      <c r="C8767">
        <v>180.81482099999999</v>
      </c>
      <c r="D8767">
        <v>2760.1159659999998</v>
      </c>
    </row>
    <row r="8768" spans="1:4" x14ac:dyDescent="0.25">
      <c r="A8768">
        <v>85</v>
      </c>
      <c r="B8768">
        <v>77</v>
      </c>
      <c r="C8768">
        <v>554.319703</v>
      </c>
      <c r="D8768">
        <v>11017.963852999999</v>
      </c>
    </row>
    <row r="8769" spans="1:4" x14ac:dyDescent="0.25">
      <c r="A8769">
        <v>85</v>
      </c>
      <c r="B8769">
        <v>78</v>
      </c>
      <c r="C8769">
        <v>635.71121700000003</v>
      </c>
      <c r="D8769">
        <v>8935.9968169999993</v>
      </c>
    </row>
    <row r="8770" spans="1:4" x14ac:dyDescent="0.25">
      <c r="A8770">
        <v>85</v>
      </c>
      <c r="B8770">
        <v>79</v>
      </c>
      <c r="C8770">
        <v>633.48301100000003</v>
      </c>
      <c r="D8770">
        <v>12356.065366000001</v>
      </c>
    </row>
    <row r="8771" spans="1:4" x14ac:dyDescent="0.25">
      <c r="A8771">
        <v>85</v>
      </c>
      <c r="B8771">
        <v>80</v>
      </c>
      <c r="C8771">
        <v>1067.5171399999999</v>
      </c>
      <c r="D8771">
        <v>18626.054950999998</v>
      </c>
    </row>
    <row r="8772" spans="1:4" x14ac:dyDescent="0.25">
      <c r="A8772">
        <v>85</v>
      </c>
      <c r="B8772">
        <v>81</v>
      </c>
      <c r="C8772">
        <v>710.75993400000004</v>
      </c>
      <c r="D8772">
        <v>13985.74394</v>
      </c>
    </row>
    <row r="8773" spans="1:4" x14ac:dyDescent="0.25">
      <c r="A8773">
        <v>85</v>
      </c>
      <c r="B8773">
        <v>82</v>
      </c>
      <c r="C8773">
        <v>785.90357600000004</v>
      </c>
      <c r="D8773">
        <v>13226.915674</v>
      </c>
    </row>
    <row r="8774" spans="1:4" x14ac:dyDescent="0.25">
      <c r="A8774">
        <v>85</v>
      </c>
      <c r="B8774">
        <v>83</v>
      </c>
      <c r="C8774">
        <v>874.09392500000001</v>
      </c>
      <c r="D8774">
        <v>15367.243638</v>
      </c>
    </row>
    <row r="8775" spans="1:4" x14ac:dyDescent="0.25">
      <c r="A8775">
        <v>85</v>
      </c>
      <c r="B8775">
        <v>84</v>
      </c>
      <c r="C8775">
        <v>766.07999700000005</v>
      </c>
      <c r="D8775">
        <v>14194.787869</v>
      </c>
    </row>
    <row r="8776" spans="1:4" x14ac:dyDescent="0.25">
      <c r="A8776">
        <v>85</v>
      </c>
      <c r="B8776">
        <v>85</v>
      </c>
      <c r="C8776">
        <v>0</v>
      </c>
      <c r="D8776">
        <v>0</v>
      </c>
    </row>
    <row r="8777" spans="1:4" x14ac:dyDescent="0.25">
      <c r="A8777">
        <v>85</v>
      </c>
      <c r="B8777">
        <v>86</v>
      </c>
      <c r="C8777">
        <v>427.30674800000003</v>
      </c>
      <c r="D8777">
        <v>6613.7847300000003</v>
      </c>
    </row>
    <row r="8778" spans="1:4" x14ac:dyDescent="0.25">
      <c r="A8778">
        <v>85</v>
      </c>
      <c r="B8778">
        <v>87</v>
      </c>
      <c r="C8778">
        <v>617.791291</v>
      </c>
      <c r="D8778">
        <v>11029.421383999999</v>
      </c>
    </row>
    <row r="8779" spans="1:4" x14ac:dyDescent="0.25">
      <c r="A8779">
        <v>85</v>
      </c>
      <c r="B8779">
        <v>88</v>
      </c>
      <c r="C8779">
        <v>859.65000199999997</v>
      </c>
      <c r="D8779">
        <v>15978.817784000001</v>
      </c>
    </row>
    <row r="8780" spans="1:4" x14ac:dyDescent="0.25">
      <c r="A8780">
        <v>85</v>
      </c>
      <c r="B8780">
        <v>89</v>
      </c>
      <c r="C8780">
        <v>899.82507599999997</v>
      </c>
      <c r="D8780">
        <v>15913.085052</v>
      </c>
    </row>
    <row r="8781" spans="1:4" x14ac:dyDescent="0.25">
      <c r="A8781">
        <v>85</v>
      </c>
      <c r="B8781">
        <v>90</v>
      </c>
      <c r="C8781">
        <v>837.23474699999997</v>
      </c>
      <c r="D8781">
        <v>16407.392178999999</v>
      </c>
    </row>
    <row r="8782" spans="1:4" x14ac:dyDescent="0.25">
      <c r="A8782">
        <v>85</v>
      </c>
      <c r="B8782">
        <v>91</v>
      </c>
      <c r="C8782">
        <v>752.10195299999998</v>
      </c>
      <c r="D8782">
        <v>13842.671216000001</v>
      </c>
    </row>
    <row r="8783" spans="1:4" x14ac:dyDescent="0.25">
      <c r="A8783">
        <v>85</v>
      </c>
      <c r="B8783">
        <v>92</v>
      </c>
      <c r="C8783">
        <v>137.39465200000001</v>
      </c>
      <c r="D8783">
        <v>2008.0502770000001</v>
      </c>
    </row>
    <row r="8784" spans="1:4" x14ac:dyDescent="0.25">
      <c r="A8784">
        <v>85</v>
      </c>
      <c r="B8784">
        <v>93</v>
      </c>
      <c r="C8784">
        <v>738.14745700000003</v>
      </c>
      <c r="D8784">
        <v>10872.624013000001</v>
      </c>
    </row>
    <row r="8785" spans="1:4" x14ac:dyDescent="0.25">
      <c r="A8785">
        <v>85</v>
      </c>
      <c r="B8785">
        <v>94</v>
      </c>
      <c r="C8785">
        <v>580.97627899999998</v>
      </c>
      <c r="D8785">
        <v>8721.7469830000009</v>
      </c>
    </row>
    <row r="8786" spans="1:4" x14ac:dyDescent="0.25">
      <c r="A8786">
        <v>85</v>
      </c>
      <c r="B8786">
        <v>95</v>
      </c>
      <c r="C8786">
        <v>911.84296099999995</v>
      </c>
      <c r="D8786">
        <v>16599.719314000002</v>
      </c>
    </row>
    <row r="8787" spans="1:4" x14ac:dyDescent="0.25">
      <c r="A8787">
        <v>85</v>
      </c>
      <c r="B8787">
        <v>96</v>
      </c>
      <c r="C8787">
        <v>545.89792199999999</v>
      </c>
      <c r="D8787">
        <v>8296.8884589999998</v>
      </c>
    </row>
    <row r="8788" spans="1:4" x14ac:dyDescent="0.25">
      <c r="A8788">
        <v>85</v>
      </c>
      <c r="B8788">
        <v>97</v>
      </c>
      <c r="C8788">
        <v>844.43520699999999</v>
      </c>
      <c r="D8788">
        <v>16927.271864999999</v>
      </c>
    </row>
    <row r="8789" spans="1:4" x14ac:dyDescent="0.25">
      <c r="A8789">
        <v>85</v>
      </c>
      <c r="B8789">
        <v>98</v>
      </c>
      <c r="C8789">
        <v>625.31685700000003</v>
      </c>
      <c r="D8789">
        <v>11910.500357000001</v>
      </c>
    </row>
    <row r="8790" spans="1:4" x14ac:dyDescent="0.25">
      <c r="A8790">
        <v>85</v>
      </c>
      <c r="B8790">
        <v>99</v>
      </c>
      <c r="C8790">
        <v>449.77853699999997</v>
      </c>
      <c r="D8790">
        <v>6244.7941389999996</v>
      </c>
    </row>
    <row r="8791" spans="1:4" x14ac:dyDescent="0.25">
      <c r="A8791">
        <v>85</v>
      </c>
      <c r="B8791">
        <v>100</v>
      </c>
      <c r="C8791">
        <v>585.173136</v>
      </c>
      <c r="D8791">
        <v>8086.8467300000002</v>
      </c>
    </row>
    <row r="8792" spans="1:4" x14ac:dyDescent="0.25">
      <c r="A8792">
        <v>86</v>
      </c>
      <c r="B8792">
        <v>0</v>
      </c>
      <c r="C8792">
        <v>1198.6223</v>
      </c>
      <c r="D8792">
        <v>20188.024778999999</v>
      </c>
    </row>
    <row r="8793" spans="1:4" x14ac:dyDescent="0.25">
      <c r="A8793">
        <v>86</v>
      </c>
      <c r="B8793">
        <v>1</v>
      </c>
      <c r="C8793">
        <v>898.72256300000004</v>
      </c>
      <c r="D8793">
        <v>18524.849994</v>
      </c>
    </row>
    <row r="8794" spans="1:4" x14ac:dyDescent="0.25">
      <c r="A8794">
        <v>86</v>
      </c>
      <c r="B8794">
        <v>2</v>
      </c>
      <c r="C8794">
        <v>645.86879899999997</v>
      </c>
      <c r="D8794">
        <v>12200.815242999999</v>
      </c>
    </row>
    <row r="8795" spans="1:4" x14ac:dyDescent="0.25">
      <c r="A8795">
        <v>86</v>
      </c>
      <c r="B8795">
        <v>3</v>
      </c>
      <c r="C8795">
        <v>937.52156600000001</v>
      </c>
      <c r="D8795">
        <v>16800.283940000001</v>
      </c>
    </row>
    <row r="8796" spans="1:4" x14ac:dyDescent="0.25">
      <c r="A8796">
        <v>86</v>
      </c>
      <c r="B8796">
        <v>4</v>
      </c>
      <c r="C8796">
        <v>188.41750500000001</v>
      </c>
      <c r="D8796">
        <v>3275.9932560000002</v>
      </c>
    </row>
    <row r="8797" spans="1:4" x14ac:dyDescent="0.25">
      <c r="A8797">
        <v>86</v>
      </c>
      <c r="B8797">
        <v>5</v>
      </c>
      <c r="C8797">
        <v>1054.2045149999999</v>
      </c>
      <c r="D8797">
        <v>18737.052776</v>
      </c>
    </row>
    <row r="8798" spans="1:4" x14ac:dyDescent="0.25">
      <c r="A8798">
        <v>86</v>
      </c>
      <c r="B8798">
        <v>6</v>
      </c>
      <c r="C8798">
        <v>989.08095800000001</v>
      </c>
      <c r="D8798">
        <v>19265.611706</v>
      </c>
    </row>
    <row r="8799" spans="1:4" x14ac:dyDescent="0.25">
      <c r="A8799">
        <v>86</v>
      </c>
      <c r="B8799">
        <v>7</v>
      </c>
      <c r="C8799">
        <v>375.204947</v>
      </c>
      <c r="D8799">
        <v>6372.2632190000004</v>
      </c>
    </row>
    <row r="8800" spans="1:4" x14ac:dyDescent="0.25">
      <c r="A8800">
        <v>86</v>
      </c>
      <c r="B8800">
        <v>8</v>
      </c>
      <c r="C8800">
        <v>897.86453100000006</v>
      </c>
      <c r="D8800">
        <v>16717.117527999999</v>
      </c>
    </row>
    <row r="8801" spans="1:4" x14ac:dyDescent="0.25">
      <c r="A8801">
        <v>86</v>
      </c>
      <c r="B8801">
        <v>9</v>
      </c>
      <c r="C8801">
        <v>959.624641</v>
      </c>
      <c r="D8801">
        <v>12489.951493</v>
      </c>
    </row>
    <row r="8802" spans="1:4" x14ac:dyDescent="0.25">
      <c r="A8802">
        <v>86</v>
      </c>
      <c r="B8802">
        <v>10</v>
      </c>
      <c r="C8802">
        <v>640.82700399999999</v>
      </c>
      <c r="D8802">
        <v>10755.012962999999</v>
      </c>
    </row>
    <row r="8803" spans="1:4" x14ac:dyDescent="0.25">
      <c r="A8803">
        <v>86</v>
      </c>
      <c r="B8803">
        <v>11</v>
      </c>
      <c r="C8803">
        <v>422.10390999999998</v>
      </c>
      <c r="D8803">
        <v>6503.5088580000001</v>
      </c>
    </row>
    <row r="8804" spans="1:4" x14ac:dyDescent="0.25">
      <c r="A8804">
        <v>86</v>
      </c>
      <c r="B8804">
        <v>12</v>
      </c>
      <c r="C8804">
        <v>645.30419300000005</v>
      </c>
      <c r="D8804">
        <v>10934.314496999999</v>
      </c>
    </row>
    <row r="8805" spans="1:4" x14ac:dyDescent="0.25">
      <c r="A8805">
        <v>86</v>
      </c>
      <c r="B8805">
        <v>13</v>
      </c>
      <c r="C8805">
        <v>561.75393999999994</v>
      </c>
      <c r="D8805">
        <v>10840.231932000001</v>
      </c>
    </row>
    <row r="8806" spans="1:4" x14ac:dyDescent="0.25">
      <c r="A8806">
        <v>86</v>
      </c>
      <c r="B8806">
        <v>14</v>
      </c>
      <c r="C8806">
        <v>599.91271300000005</v>
      </c>
      <c r="D8806">
        <v>8570.0280380000004</v>
      </c>
    </row>
    <row r="8807" spans="1:4" x14ac:dyDescent="0.25">
      <c r="A8807">
        <v>86</v>
      </c>
      <c r="B8807">
        <v>15</v>
      </c>
      <c r="C8807">
        <v>964.34250199999997</v>
      </c>
      <c r="D8807">
        <v>19026.595891000001</v>
      </c>
    </row>
    <row r="8808" spans="1:4" x14ac:dyDescent="0.25">
      <c r="A8808">
        <v>86</v>
      </c>
      <c r="B8808">
        <v>16</v>
      </c>
      <c r="C8808">
        <v>479.90915000000001</v>
      </c>
      <c r="D8808">
        <v>8248.8906929999994</v>
      </c>
    </row>
    <row r="8809" spans="1:4" x14ac:dyDescent="0.25">
      <c r="A8809">
        <v>86</v>
      </c>
      <c r="B8809">
        <v>17</v>
      </c>
      <c r="C8809">
        <v>1032.587239</v>
      </c>
      <c r="D8809">
        <v>18832.077391999999</v>
      </c>
    </row>
    <row r="8810" spans="1:4" x14ac:dyDescent="0.25">
      <c r="A8810">
        <v>86</v>
      </c>
      <c r="B8810">
        <v>18</v>
      </c>
      <c r="C8810">
        <v>1136.9906599999999</v>
      </c>
      <c r="D8810">
        <v>23789.770712000001</v>
      </c>
    </row>
    <row r="8811" spans="1:4" x14ac:dyDescent="0.25">
      <c r="A8811">
        <v>86</v>
      </c>
      <c r="B8811">
        <v>19</v>
      </c>
      <c r="C8811">
        <v>460.46037100000001</v>
      </c>
      <c r="D8811">
        <v>6754.95147</v>
      </c>
    </row>
    <row r="8812" spans="1:4" x14ac:dyDescent="0.25">
      <c r="A8812">
        <v>86</v>
      </c>
      <c r="B8812">
        <v>20</v>
      </c>
      <c r="C8812">
        <v>673.08780999999999</v>
      </c>
      <c r="D8812">
        <v>8771.0889659999993</v>
      </c>
    </row>
    <row r="8813" spans="1:4" x14ac:dyDescent="0.25">
      <c r="A8813">
        <v>86</v>
      </c>
      <c r="B8813">
        <v>21</v>
      </c>
      <c r="C8813">
        <v>704.34384599999998</v>
      </c>
      <c r="D8813">
        <v>9729.4065069999997</v>
      </c>
    </row>
    <row r="8814" spans="1:4" x14ac:dyDescent="0.25">
      <c r="A8814">
        <v>86</v>
      </c>
      <c r="B8814">
        <v>22</v>
      </c>
      <c r="C8814">
        <v>629.59836399999995</v>
      </c>
      <c r="D8814">
        <v>11176.407526999999</v>
      </c>
    </row>
    <row r="8815" spans="1:4" x14ac:dyDescent="0.25">
      <c r="A8815">
        <v>86</v>
      </c>
      <c r="B8815">
        <v>23</v>
      </c>
      <c r="C8815">
        <v>385.67412100000001</v>
      </c>
      <c r="D8815">
        <v>5028.5599270000002</v>
      </c>
    </row>
    <row r="8816" spans="1:4" x14ac:dyDescent="0.25">
      <c r="A8816">
        <v>86</v>
      </c>
      <c r="B8816">
        <v>24</v>
      </c>
      <c r="C8816">
        <v>419.17416600000001</v>
      </c>
      <c r="D8816">
        <v>5466.0836310000004</v>
      </c>
    </row>
    <row r="8817" spans="1:4" x14ac:dyDescent="0.25">
      <c r="A8817">
        <v>86</v>
      </c>
      <c r="B8817">
        <v>25</v>
      </c>
      <c r="C8817">
        <v>1185.4375769999999</v>
      </c>
      <c r="D8817">
        <v>20025.723725</v>
      </c>
    </row>
    <row r="8818" spans="1:4" x14ac:dyDescent="0.25">
      <c r="A8818">
        <v>86</v>
      </c>
      <c r="B8818">
        <v>26</v>
      </c>
      <c r="C8818">
        <v>972.97896700000001</v>
      </c>
      <c r="D8818">
        <v>18035.674806999999</v>
      </c>
    </row>
    <row r="8819" spans="1:4" x14ac:dyDescent="0.25">
      <c r="A8819">
        <v>86</v>
      </c>
      <c r="B8819">
        <v>27</v>
      </c>
      <c r="C8819">
        <v>1170.643014</v>
      </c>
      <c r="D8819">
        <v>16277.414103999999</v>
      </c>
    </row>
    <row r="8820" spans="1:4" x14ac:dyDescent="0.25">
      <c r="A8820">
        <v>86</v>
      </c>
      <c r="B8820">
        <v>28</v>
      </c>
      <c r="C8820">
        <v>732.938534</v>
      </c>
      <c r="D8820">
        <v>9545.7248170000003</v>
      </c>
    </row>
    <row r="8821" spans="1:4" x14ac:dyDescent="0.25">
      <c r="A8821">
        <v>86</v>
      </c>
      <c r="B8821">
        <v>29</v>
      </c>
      <c r="C8821">
        <v>683.01628900000003</v>
      </c>
      <c r="D8821">
        <v>12984.888687000001</v>
      </c>
    </row>
    <row r="8822" spans="1:4" x14ac:dyDescent="0.25">
      <c r="A8822">
        <v>86</v>
      </c>
      <c r="B8822">
        <v>30</v>
      </c>
      <c r="C8822">
        <v>882.44377799999995</v>
      </c>
      <c r="D8822">
        <v>11752.677967</v>
      </c>
    </row>
    <row r="8823" spans="1:4" x14ac:dyDescent="0.25">
      <c r="A8823">
        <v>86</v>
      </c>
      <c r="B8823">
        <v>31</v>
      </c>
      <c r="C8823">
        <v>613.39960699999995</v>
      </c>
      <c r="D8823">
        <v>11317.43045</v>
      </c>
    </row>
    <row r="8824" spans="1:4" x14ac:dyDescent="0.25">
      <c r="A8824">
        <v>86</v>
      </c>
      <c r="B8824">
        <v>32</v>
      </c>
      <c r="C8824">
        <v>264.68085000000002</v>
      </c>
      <c r="D8824">
        <v>3465.8104469999998</v>
      </c>
    </row>
    <row r="8825" spans="1:4" x14ac:dyDescent="0.25">
      <c r="A8825">
        <v>86</v>
      </c>
      <c r="B8825">
        <v>33</v>
      </c>
      <c r="C8825">
        <v>813.08083899999997</v>
      </c>
      <c r="D8825">
        <v>15501.169914</v>
      </c>
    </row>
    <row r="8826" spans="1:4" x14ac:dyDescent="0.25">
      <c r="A8826">
        <v>86</v>
      </c>
      <c r="B8826">
        <v>34</v>
      </c>
      <c r="C8826">
        <v>785.901071</v>
      </c>
      <c r="D8826">
        <v>14823.151389000001</v>
      </c>
    </row>
    <row r="8827" spans="1:4" x14ac:dyDescent="0.25">
      <c r="A8827">
        <v>86</v>
      </c>
      <c r="B8827">
        <v>35</v>
      </c>
      <c r="C8827">
        <v>533.37232500000005</v>
      </c>
      <c r="D8827">
        <v>6950.0409330000002</v>
      </c>
    </row>
    <row r="8828" spans="1:4" x14ac:dyDescent="0.25">
      <c r="A8828">
        <v>86</v>
      </c>
      <c r="B8828">
        <v>36</v>
      </c>
      <c r="C8828">
        <v>624.57779900000003</v>
      </c>
      <c r="D8828">
        <v>11654.357523000001</v>
      </c>
    </row>
    <row r="8829" spans="1:4" x14ac:dyDescent="0.25">
      <c r="A8829">
        <v>86</v>
      </c>
      <c r="B8829">
        <v>37</v>
      </c>
      <c r="C8829">
        <v>1121.768288</v>
      </c>
      <c r="D8829">
        <v>23816.201228999998</v>
      </c>
    </row>
    <row r="8830" spans="1:4" x14ac:dyDescent="0.25">
      <c r="A8830">
        <v>86</v>
      </c>
      <c r="B8830">
        <v>38</v>
      </c>
      <c r="C8830">
        <v>673.66794800000002</v>
      </c>
      <c r="D8830">
        <v>8786.8644270000004</v>
      </c>
    </row>
    <row r="8831" spans="1:4" x14ac:dyDescent="0.25">
      <c r="A8831">
        <v>86</v>
      </c>
      <c r="B8831">
        <v>39</v>
      </c>
      <c r="C8831">
        <v>572.07006000000001</v>
      </c>
      <c r="D8831">
        <v>7764.0993600000002</v>
      </c>
    </row>
    <row r="8832" spans="1:4" x14ac:dyDescent="0.25">
      <c r="A8832">
        <v>86</v>
      </c>
      <c r="B8832">
        <v>40</v>
      </c>
      <c r="C8832">
        <v>568.28292599999997</v>
      </c>
      <c r="D8832">
        <v>7413.2407940000003</v>
      </c>
    </row>
    <row r="8833" spans="1:4" x14ac:dyDescent="0.25">
      <c r="A8833">
        <v>86</v>
      </c>
      <c r="B8833">
        <v>41</v>
      </c>
      <c r="C8833">
        <v>755.87658399999998</v>
      </c>
      <c r="D8833">
        <v>10539.129889</v>
      </c>
    </row>
    <row r="8834" spans="1:4" x14ac:dyDescent="0.25">
      <c r="A8834">
        <v>86</v>
      </c>
      <c r="B8834">
        <v>42</v>
      </c>
      <c r="C8834">
        <v>243.11420799999999</v>
      </c>
      <c r="D8834">
        <v>3191.1137140000001</v>
      </c>
    </row>
    <row r="8835" spans="1:4" x14ac:dyDescent="0.25">
      <c r="A8835">
        <v>86</v>
      </c>
      <c r="B8835">
        <v>43</v>
      </c>
      <c r="C8835">
        <v>867.99231899999995</v>
      </c>
      <c r="D8835">
        <v>11564.628341</v>
      </c>
    </row>
    <row r="8836" spans="1:4" x14ac:dyDescent="0.25">
      <c r="A8836">
        <v>86</v>
      </c>
      <c r="B8836">
        <v>44</v>
      </c>
      <c r="C8836">
        <v>848.81447900000001</v>
      </c>
      <c r="D8836">
        <v>11161.092436000001</v>
      </c>
    </row>
    <row r="8837" spans="1:4" x14ac:dyDescent="0.25">
      <c r="A8837">
        <v>86</v>
      </c>
      <c r="B8837">
        <v>45</v>
      </c>
      <c r="C8837">
        <v>989.97317499999997</v>
      </c>
      <c r="D8837">
        <v>19833.971649999999</v>
      </c>
    </row>
    <row r="8838" spans="1:4" x14ac:dyDescent="0.25">
      <c r="A8838">
        <v>86</v>
      </c>
      <c r="B8838">
        <v>46</v>
      </c>
      <c r="C8838">
        <v>1041.803666</v>
      </c>
      <c r="D8838">
        <v>18585.951616999999</v>
      </c>
    </row>
    <row r="8839" spans="1:4" x14ac:dyDescent="0.25">
      <c r="A8839">
        <v>86</v>
      </c>
      <c r="B8839">
        <v>47</v>
      </c>
      <c r="C8839">
        <v>401.348792</v>
      </c>
      <c r="D8839">
        <v>5232.5164729999997</v>
      </c>
    </row>
    <row r="8840" spans="1:4" x14ac:dyDescent="0.25">
      <c r="A8840">
        <v>86</v>
      </c>
      <c r="B8840">
        <v>48</v>
      </c>
      <c r="C8840">
        <v>824.40493700000002</v>
      </c>
      <c r="D8840">
        <v>11437.073919</v>
      </c>
    </row>
    <row r="8841" spans="1:4" x14ac:dyDescent="0.25">
      <c r="A8841">
        <v>86</v>
      </c>
      <c r="B8841">
        <v>49</v>
      </c>
      <c r="C8841">
        <v>963.37803499999995</v>
      </c>
      <c r="D8841">
        <v>17554.072603000001</v>
      </c>
    </row>
    <row r="8842" spans="1:4" x14ac:dyDescent="0.25">
      <c r="A8842">
        <v>86</v>
      </c>
      <c r="B8842">
        <v>50</v>
      </c>
      <c r="C8842">
        <v>95.453658000000004</v>
      </c>
      <c r="D8842">
        <v>1271.5739349999999</v>
      </c>
    </row>
    <row r="8843" spans="1:4" x14ac:dyDescent="0.25">
      <c r="A8843">
        <v>86</v>
      </c>
      <c r="B8843">
        <v>51</v>
      </c>
      <c r="C8843">
        <v>595.37870099999998</v>
      </c>
      <c r="D8843">
        <v>7755.283574</v>
      </c>
    </row>
    <row r="8844" spans="1:4" x14ac:dyDescent="0.25">
      <c r="A8844">
        <v>86</v>
      </c>
      <c r="B8844">
        <v>52</v>
      </c>
      <c r="C8844">
        <v>1018.267926</v>
      </c>
      <c r="D8844">
        <v>13254.742866000001</v>
      </c>
    </row>
    <row r="8845" spans="1:4" x14ac:dyDescent="0.25">
      <c r="A8845">
        <v>86</v>
      </c>
      <c r="B8845">
        <v>53</v>
      </c>
      <c r="C8845">
        <v>999.89826300000004</v>
      </c>
      <c r="D8845">
        <v>20997.819271</v>
      </c>
    </row>
    <row r="8846" spans="1:4" x14ac:dyDescent="0.25">
      <c r="A8846">
        <v>86</v>
      </c>
      <c r="B8846">
        <v>54</v>
      </c>
      <c r="C8846">
        <v>746.32012999999995</v>
      </c>
      <c r="D8846">
        <v>9750.3020620000007</v>
      </c>
    </row>
    <row r="8847" spans="1:4" x14ac:dyDescent="0.25">
      <c r="A8847">
        <v>86</v>
      </c>
      <c r="B8847">
        <v>55</v>
      </c>
      <c r="C8847">
        <v>1122.4565889999999</v>
      </c>
      <c r="D8847">
        <v>22680.338793999999</v>
      </c>
    </row>
    <row r="8848" spans="1:4" x14ac:dyDescent="0.25">
      <c r="A8848">
        <v>86</v>
      </c>
      <c r="B8848">
        <v>56</v>
      </c>
      <c r="C8848">
        <v>911.83814299999995</v>
      </c>
      <c r="D8848">
        <v>18307.018053</v>
      </c>
    </row>
    <row r="8849" spans="1:4" x14ac:dyDescent="0.25">
      <c r="A8849">
        <v>86</v>
      </c>
      <c r="B8849">
        <v>57</v>
      </c>
      <c r="C8849">
        <v>315.754526</v>
      </c>
      <c r="D8849">
        <v>4119.5554700000002</v>
      </c>
    </row>
    <row r="8850" spans="1:4" x14ac:dyDescent="0.25">
      <c r="A8850">
        <v>86</v>
      </c>
      <c r="B8850">
        <v>58</v>
      </c>
      <c r="C8850">
        <v>815.53611899999999</v>
      </c>
      <c r="D8850">
        <v>16465.045775999999</v>
      </c>
    </row>
    <row r="8851" spans="1:4" x14ac:dyDescent="0.25">
      <c r="A8851">
        <v>86</v>
      </c>
      <c r="B8851">
        <v>59</v>
      </c>
      <c r="C8851">
        <v>807.67982600000005</v>
      </c>
      <c r="D8851">
        <v>15246.071426</v>
      </c>
    </row>
    <row r="8852" spans="1:4" x14ac:dyDescent="0.25">
      <c r="A8852">
        <v>86</v>
      </c>
      <c r="B8852">
        <v>60</v>
      </c>
      <c r="C8852">
        <v>434.18610200000001</v>
      </c>
      <c r="D8852">
        <v>6553.5036719999998</v>
      </c>
    </row>
    <row r="8853" spans="1:4" x14ac:dyDescent="0.25">
      <c r="A8853">
        <v>86</v>
      </c>
      <c r="B8853">
        <v>61</v>
      </c>
      <c r="C8853">
        <v>751.77679899999998</v>
      </c>
      <c r="D8853">
        <v>13574.227613999999</v>
      </c>
    </row>
    <row r="8854" spans="1:4" x14ac:dyDescent="0.25">
      <c r="A8854">
        <v>86</v>
      </c>
      <c r="B8854">
        <v>62</v>
      </c>
      <c r="C8854">
        <v>482.53171200000003</v>
      </c>
      <c r="D8854">
        <v>6292.203947</v>
      </c>
    </row>
    <row r="8855" spans="1:4" x14ac:dyDescent="0.25">
      <c r="A8855">
        <v>86</v>
      </c>
      <c r="B8855">
        <v>63</v>
      </c>
      <c r="C8855">
        <v>389.91714000000002</v>
      </c>
      <c r="D8855">
        <v>5093.8012129999997</v>
      </c>
    </row>
    <row r="8856" spans="1:4" x14ac:dyDescent="0.25">
      <c r="A8856">
        <v>86</v>
      </c>
      <c r="B8856">
        <v>64</v>
      </c>
      <c r="C8856">
        <v>687.30842299999995</v>
      </c>
      <c r="D8856">
        <v>9646.5733700000001</v>
      </c>
    </row>
    <row r="8857" spans="1:4" x14ac:dyDescent="0.25">
      <c r="A8857">
        <v>86</v>
      </c>
      <c r="B8857">
        <v>65</v>
      </c>
      <c r="C8857">
        <v>785.26075600000001</v>
      </c>
      <c r="D8857">
        <v>14813.416316999999</v>
      </c>
    </row>
    <row r="8858" spans="1:4" x14ac:dyDescent="0.25">
      <c r="A8858">
        <v>86</v>
      </c>
      <c r="B8858">
        <v>66</v>
      </c>
      <c r="C8858">
        <v>360.34340099999997</v>
      </c>
      <c r="D8858">
        <v>4700.8877810000004</v>
      </c>
    </row>
    <row r="8859" spans="1:4" x14ac:dyDescent="0.25">
      <c r="A8859">
        <v>86</v>
      </c>
      <c r="B8859">
        <v>67</v>
      </c>
      <c r="C8859">
        <v>804.99130700000001</v>
      </c>
      <c r="D8859">
        <v>15852.00837</v>
      </c>
    </row>
    <row r="8860" spans="1:4" x14ac:dyDescent="0.25">
      <c r="A8860">
        <v>86</v>
      </c>
      <c r="B8860">
        <v>68</v>
      </c>
      <c r="C8860">
        <v>1139.83653</v>
      </c>
      <c r="D8860">
        <v>19850.169795999998</v>
      </c>
    </row>
    <row r="8861" spans="1:4" x14ac:dyDescent="0.25">
      <c r="A8861">
        <v>86</v>
      </c>
      <c r="B8861">
        <v>69</v>
      </c>
      <c r="C8861">
        <v>84.337388000000004</v>
      </c>
      <c r="D8861">
        <v>1121.8326030000001</v>
      </c>
    </row>
    <row r="8862" spans="1:4" x14ac:dyDescent="0.25">
      <c r="A8862">
        <v>86</v>
      </c>
      <c r="B8862">
        <v>70</v>
      </c>
      <c r="C8862">
        <v>141.56675999999999</v>
      </c>
      <c r="D8862">
        <v>1855.2422670000001</v>
      </c>
    </row>
    <row r="8863" spans="1:4" x14ac:dyDescent="0.25">
      <c r="A8863">
        <v>86</v>
      </c>
      <c r="B8863">
        <v>71</v>
      </c>
      <c r="C8863">
        <v>562.95865700000002</v>
      </c>
      <c r="D8863">
        <v>7644.6051660000003</v>
      </c>
    </row>
    <row r="8864" spans="1:4" x14ac:dyDescent="0.25">
      <c r="A8864">
        <v>86</v>
      </c>
      <c r="B8864">
        <v>72</v>
      </c>
      <c r="C8864">
        <v>882.77040099999999</v>
      </c>
      <c r="D8864">
        <v>12188.309501</v>
      </c>
    </row>
    <row r="8865" spans="1:4" x14ac:dyDescent="0.25">
      <c r="A8865">
        <v>86</v>
      </c>
      <c r="B8865">
        <v>73</v>
      </c>
      <c r="C8865">
        <v>593.21847500000001</v>
      </c>
      <c r="D8865">
        <v>10651.786341000001</v>
      </c>
    </row>
    <row r="8866" spans="1:4" x14ac:dyDescent="0.25">
      <c r="A8866">
        <v>86</v>
      </c>
      <c r="B8866">
        <v>74</v>
      </c>
      <c r="C8866">
        <v>694.010535</v>
      </c>
      <c r="D8866">
        <v>14639.588615000001</v>
      </c>
    </row>
    <row r="8867" spans="1:4" x14ac:dyDescent="0.25">
      <c r="A8867">
        <v>86</v>
      </c>
      <c r="B8867">
        <v>75</v>
      </c>
      <c r="C8867">
        <v>871.186151</v>
      </c>
      <c r="D8867">
        <v>12043.377068</v>
      </c>
    </row>
    <row r="8868" spans="1:4" x14ac:dyDescent="0.25">
      <c r="A8868">
        <v>86</v>
      </c>
      <c r="B8868">
        <v>76</v>
      </c>
      <c r="C8868">
        <v>471.47373700000003</v>
      </c>
      <c r="D8868">
        <v>7039.7546979999997</v>
      </c>
    </row>
    <row r="8869" spans="1:4" x14ac:dyDescent="0.25">
      <c r="A8869">
        <v>86</v>
      </c>
      <c r="B8869">
        <v>77</v>
      </c>
      <c r="C8869">
        <v>454.906566</v>
      </c>
      <c r="D8869">
        <v>8760.85275</v>
      </c>
    </row>
    <row r="8870" spans="1:4" x14ac:dyDescent="0.25">
      <c r="A8870">
        <v>86</v>
      </c>
      <c r="B8870">
        <v>78</v>
      </c>
      <c r="C8870">
        <v>743.227665</v>
      </c>
      <c r="D8870">
        <v>13464.374949999999</v>
      </c>
    </row>
    <row r="8871" spans="1:4" x14ac:dyDescent="0.25">
      <c r="A8871">
        <v>86</v>
      </c>
      <c r="B8871">
        <v>79</v>
      </c>
      <c r="C8871">
        <v>524.28644299999996</v>
      </c>
      <c r="D8871">
        <v>6844.6434660000004</v>
      </c>
    </row>
    <row r="8872" spans="1:4" x14ac:dyDescent="0.25">
      <c r="A8872">
        <v>86</v>
      </c>
      <c r="B8872">
        <v>80</v>
      </c>
      <c r="C8872">
        <v>910.70625700000005</v>
      </c>
      <c r="D8872">
        <v>12556.317675</v>
      </c>
    </row>
    <row r="8873" spans="1:4" x14ac:dyDescent="0.25">
      <c r="A8873">
        <v>86</v>
      </c>
      <c r="B8873">
        <v>81</v>
      </c>
      <c r="C8873">
        <v>522.16240600000003</v>
      </c>
      <c r="D8873">
        <v>6828.2788700000001</v>
      </c>
    </row>
    <row r="8874" spans="1:4" x14ac:dyDescent="0.25">
      <c r="A8874">
        <v>86</v>
      </c>
      <c r="B8874">
        <v>82</v>
      </c>
      <c r="C8874">
        <v>883.86406699999998</v>
      </c>
      <c r="D8874">
        <v>15322.46531</v>
      </c>
    </row>
    <row r="8875" spans="1:4" x14ac:dyDescent="0.25">
      <c r="A8875">
        <v>86</v>
      </c>
      <c r="B8875">
        <v>83</v>
      </c>
      <c r="C8875">
        <v>548.04013199999997</v>
      </c>
      <c r="D8875">
        <v>7143.3079180000004</v>
      </c>
    </row>
    <row r="8876" spans="1:4" x14ac:dyDescent="0.25">
      <c r="A8876">
        <v>86</v>
      </c>
      <c r="B8876">
        <v>84</v>
      </c>
      <c r="C8876">
        <v>864.04048799999998</v>
      </c>
      <c r="D8876">
        <v>16290.337505</v>
      </c>
    </row>
    <row r="8877" spans="1:4" x14ac:dyDescent="0.25">
      <c r="A8877">
        <v>86</v>
      </c>
      <c r="B8877">
        <v>85</v>
      </c>
      <c r="C8877">
        <v>468.317274</v>
      </c>
      <c r="D8877">
        <v>6941.7074169999996</v>
      </c>
    </row>
    <row r="8878" spans="1:4" x14ac:dyDescent="0.25">
      <c r="A8878">
        <v>86</v>
      </c>
      <c r="B8878">
        <v>86</v>
      </c>
      <c r="C8878">
        <v>0</v>
      </c>
      <c r="D8878">
        <v>0</v>
      </c>
    </row>
    <row r="8879" spans="1:4" x14ac:dyDescent="0.25">
      <c r="A8879">
        <v>86</v>
      </c>
      <c r="B8879">
        <v>87</v>
      </c>
      <c r="C8879">
        <v>275.10770200000002</v>
      </c>
      <c r="D8879">
        <v>3592.1327419999998</v>
      </c>
    </row>
    <row r="8880" spans="1:4" x14ac:dyDescent="0.25">
      <c r="A8880">
        <v>86</v>
      </c>
      <c r="B8880">
        <v>88</v>
      </c>
      <c r="C8880">
        <v>768.82654500000001</v>
      </c>
      <c r="D8880">
        <v>10013.76892</v>
      </c>
    </row>
    <row r="8881" spans="1:4" x14ac:dyDescent="0.25">
      <c r="A8881">
        <v>86</v>
      </c>
      <c r="B8881">
        <v>89</v>
      </c>
      <c r="C8881">
        <v>997.78556700000001</v>
      </c>
      <c r="D8881">
        <v>18008.634687999998</v>
      </c>
    </row>
    <row r="8882" spans="1:4" x14ac:dyDescent="0.25">
      <c r="A8882">
        <v>86</v>
      </c>
      <c r="B8882">
        <v>90</v>
      </c>
      <c r="C8882">
        <v>540.918048</v>
      </c>
      <c r="D8882">
        <v>10566.639362</v>
      </c>
    </row>
    <row r="8883" spans="1:4" x14ac:dyDescent="0.25">
      <c r="A8883">
        <v>86</v>
      </c>
      <c r="B8883">
        <v>91</v>
      </c>
      <c r="C8883">
        <v>850.06244500000003</v>
      </c>
      <c r="D8883">
        <v>15938.220852</v>
      </c>
    </row>
    <row r="8884" spans="1:4" x14ac:dyDescent="0.25">
      <c r="A8884">
        <v>86</v>
      </c>
      <c r="B8884">
        <v>92</v>
      </c>
      <c r="C8884">
        <v>599.720234</v>
      </c>
      <c r="D8884">
        <v>8866.5397429999994</v>
      </c>
    </row>
    <row r="8885" spans="1:4" x14ac:dyDescent="0.25">
      <c r="A8885">
        <v>86</v>
      </c>
      <c r="B8885">
        <v>93</v>
      </c>
      <c r="C8885">
        <v>433.63788</v>
      </c>
      <c r="D8885">
        <v>5652.6426819999997</v>
      </c>
    </row>
    <row r="8886" spans="1:4" x14ac:dyDescent="0.25">
      <c r="A8886">
        <v>86</v>
      </c>
      <c r="B8886">
        <v>94</v>
      </c>
      <c r="C8886">
        <v>778.51148599999999</v>
      </c>
      <c r="D8886">
        <v>14669.159271</v>
      </c>
    </row>
    <row r="8887" spans="1:4" x14ac:dyDescent="0.25">
      <c r="A8887">
        <v>86</v>
      </c>
      <c r="B8887">
        <v>95</v>
      </c>
      <c r="C8887">
        <v>763.21440800000005</v>
      </c>
      <c r="D8887">
        <v>9939.453383</v>
      </c>
    </row>
    <row r="8888" spans="1:4" x14ac:dyDescent="0.25">
      <c r="A8888">
        <v>86</v>
      </c>
      <c r="B8888">
        <v>96</v>
      </c>
      <c r="C8888">
        <v>746.34601499999997</v>
      </c>
      <c r="D8888">
        <v>12715.258753</v>
      </c>
    </row>
    <row r="8889" spans="1:4" x14ac:dyDescent="0.25">
      <c r="A8889">
        <v>86</v>
      </c>
      <c r="B8889">
        <v>97</v>
      </c>
      <c r="C8889">
        <v>942.39569800000004</v>
      </c>
      <c r="D8889">
        <v>19022.821500999999</v>
      </c>
    </row>
    <row r="8890" spans="1:4" x14ac:dyDescent="0.25">
      <c r="A8890">
        <v>86</v>
      </c>
      <c r="B8890">
        <v>98</v>
      </c>
      <c r="C8890">
        <v>723.27734899999996</v>
      </c>
      <c r="D8890">
        <v>14006.049993000001</v>
      </c>
    </row>
    <row r="8891" spans="1:4" x14ac:dyDescent="0.25">
      <c r="A8891">
        <v>86</v>
      </c>
      <c r="B8891">
        <v>99</v>
      </c>
      <c r="C8891">
        <v>640.34081200000003</v>
      </c>
      <c r="D8891">
        <v>10346.178907</v>
      </c>
    </row>
    <row r="8892" spans="1:4" x14ac:dyDescent="0.25">
      <c r="A8892">
        <v>86</v>
      </c>
      <c r="B8892">
        <v>100</v>
      </c>
      <c r="C8892">
        <v>708.31662700000004</v>
      </c>
      <c r="D8892">
        <v>12596.756214999999</v>
      </c>
    </row>
    <row r="8893" spans="1:4" x14ac:dyDescent="0.25">
      <c r="A8893">
        <v>87</v>
      </c>
      <c r="B8893">
        <v>0</v>
      </c>
      <c r="C8893">
        <v>1335.180599</v>
      </c>
      <c r="D8893">
        <v>23001.188429999998</v>
      </c>
    </row>
    <row r="8894" spans="1:4" x14ac:dyDescent="0.25">
      <c r="A8894">
        <v>87</v>
      </c>
      <c r="B8894">
        <v>1</v>
      </c>
      <c r="C8894">
        <v>984.60308699999996</v>
      </c>
      <c r="D8894">
        <v>16310.832962</v>
      </c>
    </row>
    <row r="8895" spans="1:4" x14ac:dyDescent="0.25">
      <c r="A8895">
        <v>87</v>
      </c>
      <c r="B8895">
        <v>2</v>
      </c>
      <c r="C8895">
        <v>781.90165100000002</v>
      </c>
      <c r="D8895">
        <v>14800.218886000001</v>
      </c>
    </row>
    <row r="8896" spans="1:4" x14ac:dyDescent="0.25">
      <c r="A8896">
        <v>87</v>
      </c>
      <c r="B8896">
        <v>3</v>
      </c>
      <c r="C8896">
        <v>1074.0798649999999</v>
      </c>
      <c r="D8896">
        <v>19613.447591</v>
      </c>
    </row>
    <row r="8897" spans="1:4" x14ac:dyDescent="0.25">
      <c r="A8897">
        <v>87</v>
      </c>
      <c r="B8897">
        <v>4</v>
      </c>
      <c r="C8897">
        <v>241.00981200000001</v>
      </c>
      <c r="D8897">
        <v>3504.7227929999999</v>
      </c>
    </row>
    <row r="8898" spans="1:4" x14ac:dyDescent="0.25">
      <c r="A8898">
        <v>87</v>
      </c>
      <c r="B8898">
        <v>5</v>
      </c>
      <c r="C8898">
        <v>1180.402754</v>
      </c>
      <c r="D8898">
        <v>19380.064123</v>
      </c>
    </row>
    <row r="8899" spans="1:4" x14ac:dyDescent="0.25">
      <c r="A8899">
        <v>87</v>
      </c>
      <c r="B8899">
        <v>6</v>
      </c>
      <c r="C8899">
        <v>1074.961481</v>
      </c>
      <c r="D8899">
        <v>17051.594674</v>
      </c>
    </row>
    <row r="8900" spans="1:4" x14ac:dyDescent="0.25">
      <c r="A8900">
        <v>87</v>
      </c>
      <c r="B8900">
        <v>7</v>
      </c>
      <c r="C8900">
        <v>205.22990200000001</v>
      </c>
      <c r="D8900">
        <v>2670.3678209999998</v>
      </c>
    </row>
    <row r="8901" spans="1:4" x14ac:dyDescent="0.25">
      <c r="A8901">
        <v>87</v>
      </c>
      <c r="B8901">
        <v>8</v>
      </c>
      <c r="C8901">
        <v>1034.42283</v>
      </c>
      <c r="D8901">
        <v>19530.281180000002</v>
      </c>
    </row>
    <row r="8902" spans="1:4" x14ac:dyDescent="0.25">
      <c r="A8902">
        <v>87</v>
      </c>
      <c r="B8902">
        <v>9</v>
      </c>
      <c r="C8902">
        <v>858.67322999999999</v>
      </c>
      <c r="D8902">
        <v>13044.309466999999</v>
      </c>
    </row>
    <row r="8903" spans="1:4" x14ac:dyDescent="0.25">
      <c r="A8903">
        <v>87</v>
      </c>
      <c r="B8903">
        <v>10</v>
      </c>
      <c r="C8903">
        <v>748.39566200000002</v>
      </c>
      <c r="D8903">
        <v>15052.207657000001</v>
      </c>
    </row>
    <row r="8904" spans="1:4" x14ac:dyDescent="0.25">
      <c r="A8904">
        <v>87</v>
      </c>
      <c r="B8904">
        <v>11</v>
      </c>
      <c r="C8904">
        <v>544.33177999999998</v>
      </c>
      <c r="D8904">
        <v>8078.9399409999996</v>
      </c>
    </row>
    <row r="8905" spans="1:4" x14ac:dyDescent="0.25">
      <c r="A8905">
        <v>87</v>
      </c>
      <c r="B8905">
        <v>12</v>
      </c>
      <c r="C8905">
        <v>484.74836900000003</v>
      </c>
      <c r="D8905">
        <v>6345.2077840000002</v>
      </c>
    </row>
    <row r="8906" spans="1:4" x14ac:dyDescent="0.25">
      <c r="A8906">
        <v>87</v>
      </c>
      <c r="B8906">
        <v>13</v>
      </c>
      <c r="C8906">
        <v>424.25777900000003</v>
      </c>
      <c r="D8906">
        <v>7440.8838159999996</v>
      </c>
    </row>
    <row r="8907" spans="1:4" x14ac:dyDescent="0.25">
      <c r="A8907">
        <v>87</v>
      </c>
      <c r="B8907">
        <v>14</v>
      </c>
      <c r="C8907">
        <v>782.67249200000003</v>
      </c>
      <c r="D8907">
        <v>12790.543637999999</v>
      </c>
    </row>
    <row r="8908" spans="1:4" x14ac:dyDescent="0.25">
      <c r="A8908">
        <v>87</v>
      </c>
      <c r="B8908">
        <v>15</v>
      </c>
      <c r="C8908">
        <v>1050.223025</v>
      </c>
      <c r="D8908">
        <v>16812.578859000001</v>
      </c>
    </row>
    <row r="8909" spans="1:4" x14ac:dyDescent="0.25">
      <c r="A8909">
        <v>87</v>
      </c>
      <c r="B8909">
        <v>16</v>
      </c>
      <c r="C8909">
        <v>252.676502</v>
      </c>
      <c r="D8909">
        <v>3291.2327399999999</v>
      </c>
    </row>
    <row r="8910" spans="1:4" x14ac:dyDescent="0.25">
      <c r="A8910">
        <v>87</v>
      </c>
      <c r="B8910">
        <v>17</v>
      </c>
      <c r="C8910">
        <v>818.123153</v>
      </c>
      <c r="D8910">
        <v>11823.675814</v>
      </c>
    </row>
    <row r="8911" spans="1:4" x14ac:dyDescent="0.25">
      <c r="A8911">
        <v>87</v>
      </c>
      <c r="B8911">
        <v>18</v>
      </c>
      <c r="C8911">
        <v>1025.9893939999999</v>
      </c>
      <c r="D8911">
        <v>15221.052478</v>
      </c>
    </row>
    <row r="8912" spans="1:4" x14ac:dyDescent="0.25">
      <c r="A8912">
        <v>87</v>
      </c>
      <c r="B8912">
        <v>19</v>
      </c>
      <c r="C8912">
        <v>643.22014999999999</v>
      </c>
      <c r="D8912">
        <v>10975.467070000001</v>
      </c>
    </row>
    <row r="8913" spans="1:4" x14ac:dyDescent="0.25">
      <c r="A8913">
        <v>87</v>
      </c>
      <c r="B8913">
        <v>20</v>
      </c>
      <c r="C8913">
        <v>616.05936799999995</v>
      </c>
      <c r="D8913">
        <v>11475.630811999999</v>
      </c>
    </row>
    <row r="8914" spans="1:4" x14ac:dyDescent="0.25">
      <c r="A8914">
        <v>87</v>
      </c>
      <c r="B8914">
        <v>21</v>
      </c>
      <c r="C8914">
        <v>900.41861900000004</v>
      </c>
      <c r="D8914">
        <v>14639.518179000001</v>
      </c>
    </row>
    <row r="8915" spans="1:4" x14ac:dyDescent="0.25">
      <c r="A8915">
        <v>87</v>
      </c>
      <c r="B8915">
        <v>22</v>
      </c>
      <c r="C8915">
        <v>786.41847099999995</v>
      </c>
      <c r="D8915">
        <v>12577.053646</v>
      </c>
    </row>
    <row r="8916" spans="1:4" x14ac:dyDescent="0.25">
      <c r="A8916">
        <v>87</v>
      </c>
      <c r="B8916">
        <v>23</v>
      </c>
      <c r="C8916">
        <v>474.59634399999999</v>
      </c>
      <c r="D8916">
        <v>6171.0176160000001</v>
      </c>
    </row>
    <row r="8917" spans="1:4" x14ac:dyDescent="0.25">
      <c r="A8917">
        <v>87</v>
      </c>
      <c r="B8917">
        <v>24</v>
      </c>
      <c r="C8917">
        <v>248.42366999999999</v>
      </c>
      <c r="D8917">
        <v>3232.3261670000002</v>
      </c>
    </row>
    <row r="8918" spans="1:4" x14ac:dyDescent="0.25">
      <c r="A8918">
        <v>87</v>
      </c>
      <c r="B8918">
        <v>25</v>
      </c>
      <c r="C8918">
        <v>1321.995876</v>
      </c>
      <c r="D8918">
        <v>22838.887375999999</v>
      </c>
    </row>
    <row r="8919" spans="1:4" x14ac:dyDescent="0.25">
      <c r="A8919">
        <v>87</v>
      </c>
      <c r="B8919">
        <v>26</v>
      </c>
      <c r="C8919">
        <v>835.48280699999998</v>
      </c>
      <c r="D8919">
        <v>14636.326691</v>
      </c>
    </row>
    <row r="8920" spans="1:4" x14ac:dyDescent="0.25">
      <c r="A8920">
        <v>87</v>
      </c>
      <c r="B8920">
        <v>27</v>
      </c>
      <c r="C8920">
        <v>948.32108400000004</v>
      </c>
      <c r="D8920">
        <v>13847.608313000001</v>
      </c>
    </row>
    <row r="8921" spans="1:4" x14ac:dyDescent="0.25">
      <c r="A8921">
        <v>87</v>
      </c>
      <c r="B8921">
        <v>28</v>
      </c>
      <c r="C8921">
        <v>640.24813700000004</v>
      </c>
      <c r="D8921">
        <v>10210.163693</v>
      </c>
    </row>
    <row r="8922" spans="1:4" x14ac:dyDescent="0.25">
      <c r="A8922">
        <v>87</v>
      </c>
      <c r="B8922">
        <v>29</v>
      </c>
      <c r="C8922">
        <v>767.09135200000003</v>
      </c>
      <c r="D8922">
        <v>15362.200053</v>
      </c>
    </row>
    <row r="8923" spans="1:4" x14ac:dyDescent="0.25">
      <c r="A8923">
        <v>87</v>
      </c>
      <c r="B8923">
        <v>30</v>
      </c>
      <c r="C8923">
        <v>837.34124299999996</v>
      </c>
      <c r="D8923">
        <v>13612.584625</v>
      </c>
    </row>
    <row r="8924" spans="1:4" x14ac:dyDescent="0.25">
      <c r="A8924">
        <v>87</v>
      </c>
      <c r="B8924">
        <v>31</v>
      </c>
      <c r="C8924">
        <v>697.47466999999995</v>
      </c>
      <c r="D8924">
        <v>13694.741817</v>
      </c>
    </row>
    <row r="8925" spans="1:4" x14ac:dyDescent="0.25">
      <c r="A8925">
        <v>87</v>
      </c>
      <c r="B8925">
        <v>32</v>
      </c>
      <c r="C8925">
        <v>525.55194100000006</v>
      </c>
      <c r="D8925">
        <v>8568.6047130000006</v>
      </c>
    </row>
    <row r="8926" spans="1:4" x14ac:dyDescent="0.25">
      <c r="A8926">
        <v>87</v>
      </c>
      <c r="B8926">
        <v>33</v>
      </c>
      <c r="C8926">
        <v>606.47689200000002</v>
      </c>
      <c r="D8926">
        <v>7892.6214890000001</v>
      </c>
    </row>
    <row r="8927" spans="1:4" x14ac:dyDescent="0.25">
      <c r="A8927">
        <v>87</v>
      </c>
      <c r="B8927">
        <v>34</v>
      </c>
      <c r="C8927">
        <v>922.45937000000004</v>
      </c>
      <c r="D8927">
        <v>17636.315040000001</v>
      </c>
    </row>
    <row r="8928" spans="1:4" x14ac:dyDescent="0.25">
      <c r="A8928">
        <v>87</v>
      </c>
      <c r="B8928">
        <v>35</v>
      </c>
      <c r="C8928">
        <v>430.62940900000001</v>
      </c>
      <c r="D8928">
        <v>6190.9872349999996</v>
      </c>
    </row>
    <row r="8929" spans="1:4" x14ac:dyDescent="0.25">
      <c r="A8929">
        <v>87</v>
      </c>
      <c r="B8929">
        <v>36</v>
      </c>
      <c r="C8929">
        <v>484.04463600000003</v>
      </c>
      <c r="D8929">
        <v>6294.0588610000004</v>
      </c>
    </row>
    <row r="8930" spans="1:4" x14ac:dyDescent="0.25">
      <c r="A8930">
        <v>87</v>
      </c>
      <c r="B8930">
        <v>37</v>
      </c>
      <c r="C8930">
        <v>1074.9148889999999</v>
      </c>
      <c r="D8930">
        <v>16081.405277</v>
      </c>
    </row>
    <row r="8931" spans="1:4" x14ac:dyDescent="0.25">
      <c r="A8931">
        <v>87</v>
      </c>
      <c r="B8931">
        <v>38</v>
      </c>
      <c r="C8931">
        <v>614.24397299999998</v>
      </c>
      <c r="D8931">
        <v>10659.665182999999</v>
      </c>
    </row>
    <row r="8932" spans="1:4" x14ac:dyDescent="0.25">
      <c r="A8932">
        <v>87</v>
      </c>
      <c r="B8932">
        <v>39</v>
      </c>
      <c r="C8932">
        <v>768.69793600000003</v>
      </c>
      <c r="D8932">
        <v>10298.245844999999</v>
      </c>
    </row>
    <row r="8933" spans="1:4" x14ac:dyDescent="0.25">
      <c r="A8933">
        <v>87</v>
      </c>
      <c r="B8933">
        <v>40</v>
      </c>
      <c r="C8933">
        <v>764.91080199999999</v>
      </c>
      <c r="D8933">
        <v>9947.3872780000002</v>
      </c>
    </row>
    <row r="8934" spans="1:4" x14ac:dyDescent="0.25">
      <c r="A8934">
        <v>87</v>
      </c>
      <c r="B8934">
        <v>41</v>
      </c>
      <c r="C8934">
        <v>533.55465400000003</v>
      </c>
      <c r="D8934">
        <v>8109.324098</v>
      </c>
    </row>
    <row r="8935" spans="1:4" x14ac:dyDescent="0.25">
      <c r="A8935">
        <v>87</v>
      </c>
      <c r="B8935">
        <v>42</v>
      </c>
      <c r="C8935">
        <v>335.27169300000003</v>
      </c>
      <c r="D8935">
        <v>4376.7819229999996</v>
      </c>
    </row>
    <row r="8936" spans="1:4" x14ac:dyDescent="0.25">
      <c r="A8936">
        <v>87</v>
      </c>
      <c r="B8936">
        <v>43</v>
      </c>
      <c r="C8936">
        <v>822.88978399999996</v>
      </c>
      <c r="D8936">
        <v>13424.534999</v>
      </c>
    </row>
    <row r="8937" spans="1:4" x14ac:dyDescent="0.25">
      <c r="A8937">
        <v>87</v>
      </c>
      <c r="B8937">
        <v>44</v>
      </c>
      <c r="C8937">
        <v>803.71194500000001</v>
      </c>
      <c r="D8937">
        <v>13020.999093</v>
      </c>
    </row>
    <row r="8938" spans="1:4" x14ac:dyDescent="0.25">
      <c r="A8938">
        <v>87</v>
      </c>
      <c r="B8938">
        <v>45</v>
      </c>
      <c r="C8938">
        <v>937.06740600000001</v>
      </c>
      <c r="D8938">
        <v>14423.997944999999</v>
      </c>
    </row>
    <row r="8939" spans="1:4" x14ac:dyDescent="0.25">
      <c r="A8939">
        <v>87</v>
      </c>
      <c r="B8939">
        <v>46</v>
      </c>
      <c r="C8939">
        <v>1178.3619659999999</v>
      </c>
      <c r="D8939">
        <v>21399.115269000002</v>
      </c>
    </row>
    <row r="8940" spans="1:4" x14ac:dyDescent="0.25">
      <c r="A8940">
        <v>87</v>
      </c>
      <c r="B8940">
        <v>47</v>
      </c>
      <c r="C8940">
        <v>137.80346900000001</v>
      </c>
      <c r="D8940">
        <v>1792.8960569999999</v>
      </c>
    </row>
    <row r="8941" spans="1:4" x14ac:dyDescent="0.25">
      <c r="A8941">
        <v>87</v>
      </c>
      <c r="B8941">
        <v>48</v>
      </c>
      <c r="C8941">
        <v>602.08300699999995</v>
      </c>
      <c r="D8941">
        <v>9007.2681279999997</v>
      </c>
    </row>
    <row r="8942" spans="1:4" x14ac:dyDescent="0.25">
      <c r="A8942">
        <v>87</v>
      </c>
      <c r="B8942">
        <v>49</v>
      </c>
      <c r="C8942">
        <v>1099.936334</v>
      </c>
      <c r="D8942">
        <v>20367.236255</v>
      </c>
    </row>
    <row r="8943" spans="1:4" x14ac:dyDescent="0.25">
      <c r="A8943">
        <v>87</v>
      </c>
      <c r="B8943">
        <v>50</v>
      </c>
      <c r="C8943">
        <v>271.63382200000001</v>
      </c>
      <c r="D8943">
        <v>3548.3848549999998</v>
      </c>
    </row>
    <row r="8944" spans="1:4" x14ac:dyDescent="0.25">
      <c r="A8944">
        <v>87</v>
      </c>
      <c r="B8944">
        <v>51</v>
      </c>
      <c r="C8944">
        <v>340.71873699999998</v>
      </c>
      <c r="D8944">
        <v>4431.1728229999999</v>
      </c>
    </row>
    <row r="8945" spans="1:4" x14ac:dyDescent="0.25">
      <c r="A8945">
        <v>87</v>
      </c>
      <c r="B8945">
        <v>52</v>
      </c>
      <c r="C8945">
        <v>888.17771300000004</v>
      </c>
      <c r="D8945">
        <v>13430.296420000001</v>
      </c>
    </row>
    <row r="8946" spans="1:4" x14ac:dyDescent="0.25">
      <c r="A8946">
        <v>87</v>
      </c>
      <c r="B8946">
        <v>53</v>
      </c>
      <c r="C8946">
        <v>1069.122758</v>
      </c>
      <c r="D8946">
        <v>16550.373371000001</v>
      </c>
    </row>
    <row r="8947" spans="1:4" x14ac:dyDescent="0.25">
      <c r="A8947">
        <v>87</v>
      </c>
      <c r="B8947">
        <v>54</v>
      </c>
      <c r="C8947">
        <v>682.43381199999999</v>
      </c>
      <c r="D8947">
        <v>10772.197848</v>
      </c>
    </row>
    <row r="8948" spans="1:4" x14ac:dyDescent="0.25">
      <c r="A8948">
        <v>87</v>
      </c>
      <c r="B8948">
        <v>55</v>
      </c>
      <c r="C8948">
        <v>1044.3045830000001</v>
      </c>
      <c r="D8948">
        <v>15466.070320000001</v>
      </c>
    </row>
    <row r="8949" spans="1:4" x14ac:dyDescent="0.25">
      <c r="A8949">
        <v>87</v>
      </c>
      <c r="B8949">
        <v>56</v>
      </c>
      <c r="C8949">
        <v>997.71866699999998</v>
      </c>
      <c r="D8949">
        <v>16093.001021</v>
      </c>
    </row>
    <row r="8950" spans="1:4" x14ac:dyDescent="0.25">
      <c r="A8950">
        <v>87</v>
      </c>
      <c r="B8950">
        <v>57</v>
      </c>
      <c r="C8950">
        <v>175.842646</v>
      </c>
      <c r="D8950">
        <v>2287.169821</v>
      </c>
    </row>
    <row r="8951" spans="1:4" x14ac:dyDescent="0.25">
      <c r="A8951">
        <v>87</v>
      </c>
      <c r="B8951">
        <v>58</v>
      </c>
      <c r="C8951">
        <v>891.92506100000003</v>
      </c>
      <c r="D8951">
        <v>14275.143789</v>
      </c>
    </row>
    <row r="8952" spans="1:4" x14ac:dyDescent="0.25">
      <c r="A8952">
        <v>87</v>
      </c>
      <c r="B8952">
        <v>59</v>
      </c>
      <c r="C8952">
        <v>891.75488900000005</v>
      </c>
      <c r="D8952">
        <v>17623.382793000001</v>
      </c>
    </row>
    <row r="8953" spans="1:4" x14ac:dyDescent="0.25">
      <c r="A8953">
        <v>87</v>
      </c>
      <c r="B8953">
        <v>60</v>
      </c>
      <c r="C8953">
        <v>616.94588099999999</v>
      </c>
      <c r="D8953">
        <v>10774.019273</v>
      </c>
    </row>
    <row r="8954" spans="1:4" x14ac:dyDescent="0.25">
      <c r="A8954">
        <v>87</v>
      </c>
      <c r="B8954">
        <v>61</v>
      </c>
      <c r="C8954">
        <v>698.55935999999997</v>
      </c>
      <c r="D8954">
        <v>12559.492466</v>
      </c>
    </row>
    <row r="8955" spans="1:4" x14ac:dyDescent="0.25">
      <c r="A8955">
        <v>87</v>
      </c>
      <c r="B8955">
        <v>62</v>
      </c>
      <c r="C8955">
        <v>591.31820600000003</v>
      </c>
      <c r="D8955">
        <v>7692.8971460000002</v>
      </c>
    </row>
    <row r="8956" spans="1:4" x14ac:dyDescent="0.25">
      <c r="A8956">
        <v>87</v>
      </c>
      <c r="B8956">
        <v>63</v>
      </c>
      <c r="C8956">
        <v>478.83936299999999</v>
      </c>
      <c r="D8956">
        <v>6236.2589010000002</v>
      </c>
    </row>
    <row r="8957" spans="1:4" x14ac:dyDescent="0.25">
      <c r="A8957">
        <v>87</v>
      </c>
      <c r="B8957">
        <v>64</v>
      </c>
      <c r="C8957">
        <v>464.986493</v>
      </c>
      <c r="D8957">
        <v>7216.7675790000003</v>
      </c>
    </row>
    <row r="8958" spans="1:4" x14ac:dyDescent="0.25">
      <c r="A8958">
        <v>87</v>
      </c>
      <c r="B8958">
        <v>65</v>
      </c>
      <c r="C8958">
        <v>921.81905500000005</v>
      </c>
      <c r="D8958">
        <v>17626.579967999998</v>
      </c>
    </row>
    <row r="8959" spans="1:4" x14ac:dyDescent="0.25">
      <c r="A8959">
        <v>87</v>
      </c>
      <c r="B8959">
        <v>66</v>
      </c>
      <c r="C8959">
        <v>159.06160399999999</v>
      </c>
      <c r="D8959">
        <v>2069.51118</v>
      </c>
    </row>
    <row r="8960" spans="1:4" x14ac:dyDescent="0.25">
      <c r="A8960">
        <v>87</v>
      </c>
      <c r="B8960">
        <v>67</v>
      </c>
      <c r="C8960">
        <v>667.49514599999998</v>
      </c>
      <c r="D8960">
        <v>12452.660254</v>
      </c>
    </row>
    <row r="8961" spans="1:4" x14ac:dyDescent="0.25">
      <c r="A8961">
        <v>87</v>
      </c>
      <c r="B8961">
        <v>68</v>
      </c>
      <c r="C8961">
        <v>1266.2037130000001</v>
      </c>
      <c r="D8961">
        <v>20495.514641000002</v>
      </c>
    </row>
    <row r="8962" spans="1:4" x14ac:dyDescent="0.25">
      <c r="A8962">
        <v>87</v>
      </c>
      <c r="B8962">
        <v>69</v>
      </c>
      <c r="C8962">
        <v>280.299711</v>
      </c>
      <c r="D8962">
        <v>3647.3269019999998</v>
      </c>
    </row>
    <row r="8963" spans="1:4" x14ac:dyDescent="0.25">
      <c r="A8963">
        <v>87</v>
      </c>
      <c r="B8963">
        <v>70</v>
      </c>
      <c r="C8963">
        <v>317.74692499999998</v>
      </c>
      <c r="D8963">
        <v>4132.0531870000004</v>
      </c>
    </row>
    <row r="8964" spans="1:4" x14ac:dyDescent="0.25">
      <c r="A8964">
        <v>87</v>
      </c>
      <c r="B8964">
        <v>71</v>
      </c>
      <c r="C8964">
        <v>759.58653300000003</v>
      </c>
      <c r="D8964">
        <v>10178.75165</v>
      </c>
    </row>
    <row r="8965" spans="1:4" x14ac:dyDescent="0.25">
      <c r="A8965">
        <v>87</v>
      </c>
      <c r="B8965">
        <v>72</v>
      </c>
      <c r="C8965">
        <v>660.44847000000004</v>
      </c>
      <c r="D8965">
        <v>9758.5037100000009</v>
      </c>
    </row>
    <row r="8966" spans="1:4" x14ac:dyDescent="0.25">
      <c r="A8966">
        <v>87</v>
      </c>
      <c r="B8966">
        <v>73</v>
      </c>
      <c r="C8966">
        <v>444.31969400000003</v>
      </c>
      <c r="D8966">
        <v>5792.1977059999999</v>
      </c>
    </row>
    <row r="8967" spans="1:4" x14ac:dyDescent="0.25">
      <c r="A8967">
        <v>87</v>
      </c>
      <c r="B8967">
        <v>74</v>
      </c>
      <c r="C8967">
        <v>830.56883400000004</v>
      </c>
      <c r="D8967">
        <v>17452.752266</v>
      </c>
    </row>
    <row r="8968" spans="1:4" x14ac:dyDescent="0.25">
      <c r="A8968">
        <v>87</v>
      </c>
      <c r="B8968">
        <v>75</v>
      </c>
      <c r="C8968">
        <v>648.86422100000004</v>
      </c>
      <c r="D8968">
        <v>9613.5712779999994</v>
      </c>
    </row>
    <row r="8969" spans="1:4" x14ac:dyDescent="0.25">
      <c r="A8969">
        <v>87</v>
      </c>
      <c r="B8969">
        <v>76</v>
      </c>
      <c r="C8969">
        <v>621.82139800000004</v>
      </c>
      <c r="D8969">
        <v>9534.2942179999991</v>
      </c>
    </row>
    <row r="8970" spans="1:4" x14ac:dyDescent="0.25">
      <c r="A8970">
        <v>87</v>
      </c>
      <c r="B8970">
        <v>77</v>
      </c>
      <c r="C8970">
        <v>637.66634499999998</v>
      </c>
      <c r="D8970">
        <v>12981.368350000001</v>
      </c>
    </row>
    <row r="8971" spans="1:4" x14ac:dyDescent="0.25">
      <c r="A8971">
        <v>87</v>
      </c>
      <c r="B8971">
        <v>78</v>
      </c>
      <c r="C8971">
        <v>842.92977099999996</v>
      </c>
      <c r="D8971">
        <v>15823.217669</v>
      </c>
    </row>
    <row r="8972" spans="1:4" x14ac:dyDescent="0.25">
      <c r="A8972">
        <v>87</v>
      </c>
      <c r="B8972">
        <v>79</v>
      </c>
      <c r="C8972">
        <v>454.52248800000001</v>
      </c>
      <c r="D8972">
        <v>8583.0244860000003</v>
      </c>
    </row>
    <row r="8973" spans="1:4" x14ac:dyDescent="0.25">
      <c r="A8973">
        <v>87</v>
      </c>
      <c r="B8973">
        <v>80</v>
      </c>
      <c r="C8973">
        <v>688.38432699999998</v>
      </c>
      <c r="D8973">
        <v>10126.511885</v>
      </c>
    </row>
    <row r="8974" spans="1:4" x14ac:dyDescent="0.25">
      <c r="A8974">
        <v>87</v>
      </c>
      <c r="B8974">
        <v>81</v>
      </c>
      <c r="C8974">
        <v>439.029358</v>
      </c>
      <c r="D8974">
        <v>7591.8780280000001</v>
      </c>
    </row>
    <row r="8975" spans="1:4" x14ac:dyDescent="0.25">
      <c r="A8975">
        <v>87</v>
      </c>
      <c r="B8975">
        <v>82</v>
      </c>
      <c r="C8975">
        <v>1005.179646</v>
      </c>
      <c r="D8975">
        <v>18003.945093999999</v>
      </c>
    </row>
    <row r="8976" spans="1:4" x14ac:dyDescent="0.25">
      <c r="A8976">
        <v>87</v>
      </c>
      <c r="B8976">
        <v>83</v>
      </c>
      <c r="C8976">
        <v>287.09505000000001</v>
      </c>
      <c r="D8976">
        <v>3737.4906289999999</v>
      </c>
    </row>
    <row r="8977" spans="1:4" x14ac:dyDescent="0.25">
      <c r="A8977">
        <v>87</v>
      </c>
      <c r="B8977">
        <v>84</v>
      </c>
      <c r="C8977">
        <v>1000.598787</v>
      </c>
      <c r="D8977">
        <v>19103.501155999998</v>
      </c>
    </row>
    <row r="8978" spans="1:4" x14ac:dyDescent="0.25">
      <c r="A8978">
        <v>87</v>
      </c>
      <c r="B8978">
        <v>85</v>
      </c>
      <c r="C8978">
        <v>651.07705299999998</v>
      </c>
      <c r="D8978">
        <v>11162.223017</v>
      </c>
    </row>
    <row r="8979" spans="1:4" x14ac:dyDescent="0.25">
      <c r="A8979">
        <v>87</v>
      </c>
      <c r="B8979">
        <v>86</v>
      </c>
      <c r="C8979">
        <v>275.10770200000002</v>
      </c>
      <c r="D8979">
        <v>3592.1327419999998</v>
      </c>
    </row>
    <row r="8980" spans="1:4" x14ac:dyDescent="0.25">
      <c r="A8980">
        <v>87</v>
      </c>
      <c r="B8980">
        <v>87</v>
      </c>
      <c r="C8980">
        <v>0</v>
      </c>
      <c r="D8980">
        <v>0</v>
      </c>
    </row>
    <row r="8981" spans="1:4" x14ac:dyDescent="0.25">
      <c r="A8981">
        <v>87</v>
      </c>
      <c r="B8981">
        <v>88</v>
      </c>
      <c r="C8981">
        <v>723.72401100000002</v>
      </c>
      <c r="D8981">
        <v>11873.675578</v>
      </c>
    </row>
    <row r="8982" spans="1:4" x14ac:dyDescent="0.25">
      <c r="A8982">
        <v>87</v>
      </c>
      <c r="B8982">
        <v>89</v>
      </c>
      <c r="C8982">
        <v>1134.3438659999999</v>
      </c>
      <c r="D8982">
        <v>20821.798340000001</v>
      </c>
    </row>
    <row r="8983" spans="1:4" x14ac:dyDescent="0.25">
      <c r="A8983">
        <v>87</v>
      </c>
      <c r="B8983">
        <v>90</v>
      </c>
      <c r="C8983">
        <v>393.46585900000002</v>
      </c>
      <c r="D8983">
        <v>5117.6325230000002</v>
      </c>
    </row>
    <row r="8984" spans="1:4" x14ac:dyDescent="0.25">
      <c r="A8984">
        <v>87</v>
      </c>
      <c r="B8984">
        <v>91</v>
      </c>
      <c r="C8984">
        <v>986.62074399999995</v>
      </c>
      <c r="D8984">
        <v>18751.384503000001</v>
      </c>
    </row>
    <row r="8985" spans="1:4" x14ac:dyDescent="0.25">
      <c r="A8985">
        <v>87</v>
      </c>
      <c r="B8985">
        <v>92</v>
      </c>
      <c r="C8985">
        <v>782.48001299999999</v>
      </c>
      <c r="D8985">
        <v>13087.055344</v>
      </c>
    </row>
    <row r="8986" spans="1:4" x14ac:dyDescent="0.25">
      <c r="A8986">
        <v>87</v>
      </c>
      <c r="B8986">
        <v>93</v>
      </c>
      <c r="C8986">
        <v>424.17194899999998</v>
      </c>
      <c r="D8986">
        <v>5516.0543660000003</v>
      </c>
    </row>
    <row r="8987" spans="1:4" x14ac:dyDescent="0.25">
      <c r="A8987">
        <v>87</v>
      </c>
      <c r="B8987">
        <v>94</v>
      </c>
      <c r="C8987">
        <v>862.58654899999999</v>
      </c>
      <c r="D8987">
        <v>17046.470636999999</v>
      </c>
    </row>
    <row r="8988" spans="1:4" x14ac:dyDescent="0.25">
      <c r="A8988">
        <v>87</v>
      </c>
      <c r="B8988">
        <v>95</v>
      </c>
      <c r="C8988">
        <v>556.09871299999998</v>
      </c>
      <c r="D8988">
        <v>8404.0137780000005</v>
      </c>
    </row>
    <row r="8989" spans="1:4" x14ac:dyDescent="0.25">
      <c r="A8989">
        <v>87</v>
      </c>
      <c r="B8989">
        <v>96</v>
      </c>
      <c r="C8989">
        <v>897.72223799999995</v>
      </c>
      <c r="D8989">
        <v>17070.695259</v>
      </c>
    </row>
    <row r="8990" spans="1:4" x14ac:dyDescent="0.25">
      <c r="A8990">
        <v>87</v>
      </c>
      <c r="B8990">
        <v>97</v>
      </c>
      <c r="C8990">
        <v>932.92119200000002</v>
      </c>
      <c r="D8990">
        <v>14918.16193</v>
      </c>
    </row>
    <row r="8991" spans="1:4" x14ac:dyDescent="0.25">
      <c r="A8991">
        <v>87</v>
      </c>
      <c r="B8991">
        <v>98</v>
      </c>
      <c r="C8991">
        <v>859.83564799999999</v>
      </c>
      <c r="D8991">
        <v>16819.213643999999</v>
      </c>
    </row>
    <row r="8992" spans="1:4" x14ac:dyDescent="0.25">
      <c r="A8992">
        <v>87</v>
      </c>
      <c r="B8992">
        <v>99</v>
      </c>
      <c r="C8992">
        <v>778.53224999999998</v>
      </c>
      <c r="D8992">
        <v>14746.744498</v>
      </c>
    </row>
    <row r="8993" spans="1:4" x14ac:dyDescent="0.25">
      <c r="A8993">
        <v>87</v>
      </c>
      <c r="B8993">
        <v>100</v>
      </c>
      <c r="C8993">
        <v>792.39169000000004</v>
      </c>
      <c r="D8993">
        <v>14974.067580999999</v>
      </c>
    </row>
    <row r="8994" spans="1:4" x14ac:dyDescent="0.25">
      <c r="A8994">
        <v>88</v>
      </c>
      <c r="B8994">
        <v>0</v>
      </c>
      <c r="C8994">
        <v>710.70327799999995</v>
      </c>
      <c r="D8994">
        <v>9856.8043159999997</v>
      </c>
    </row>
    <row r="8995" spans="1:4" x14ac:dyDescent="0.25">
      <c r="A8995">
        <v>88</v>
      </c>
      <c r="B8995">
        <v>1</v>
      </c>
      <c r="C8995">
        <v>277.26534700000002</v>
      </c>
      <c r="D8995">
        <v>4606.6796469999999</v>
      </c>
    </row>
    <row r="8996" spans="1:4" x14ac:dyDescent="0.25">
      <c r="A8996">
        <v>88</v>
      </c>
      <c r="B8996">
        <v>2</v>
      </c>
      <c r="C8996">
        <v>487.84788600000002</v>
      </c>
      <c r="D8996">
        <v>7039.7657490000001</v>
      </c>
    </row>
    <row r="8997" spans="1:4" x14ac:dyDescent="0.25">
      <c r="A8997">
        <v>88</v>
      </c>
      <c r="B8997">
        <v>3</v>
      </c>
      <c r="C8997">
        <v>576.07990800000005</v>
      </c>
      <c r="D8997">
        <v>8265.0067650000001</v>
      </c>
    </row>
    <row r="8998" spans="1:4" x14ac:dyDescent="0.25">
      <c r="A8998">
        <v>88</v>
      </c>
      <c r="B8998">
        <v>4</v>
      </c>
      <c r="C8998">
        <v>924.32224099999996</v>
      </c>
      <c r="D8998">
        <v>12832.514829</v>
      </c>
    </row>
    <row r="8999" spans="1:4" x14ac:dyDescent="0.25">
      <c r="A8999">
        <v>88</v>
      </c>
      <c r="B8999">
        <v>5</v>
      </c>
      <c r="C8999">
        <v>473.06501500000002</v>
      </c>
      <c r="D8999">
        <v>7675.9108079999996</v>
      </c>
    </row>
    <row r="9000" spans="1:4" x14ac:dyDescent="0.25">
      <c r="A9000">
        <v>88</v>
      </c>
      <c r="B9000">
        <v>6</v>
      </c>
      <c r="C9000">
        <v>367.62374199999999</v>
      </c>
      <c r="D9000">
        <v>5347.4413590000004</v>
      </c>
    </row>
    <row r="9001" spans="1:4" x14ac:dyDescent="0.25">
      <c r="A9001">
        <v>88</v>
      </c>
      <c r="B9001">
        <v>7</v>
      </c>
      <c r="C9001">
        <v>862.44148399999995</v>
      </c>
      <c r="D9001">
        <v>13689.141868000001</v>
      </c>
    </row>
    <row r="9002" spans="1:4" x14ac:dyDescent="0.25">
      <c r="A9002">
        <v>88</v>
      </c>
      <c r="B9002">
        <v>8</v>
      </c>
      <c r="C9002">
        <v>412.779922</v>
      </c>
      <c r="D9002">
        <v>5624.8890600000004</v>
      </c>
    </row>
    <row r="9003" spans="1:4" x14ac:dyDescent="0.25">
      <c r="A9003">
        <v>88</v>
      </c>
      <c r="B9003">
        <v>9</v>
      </c>
      <c r="C9003">
        <v>207.07641100000001</v>
      </c>
      <c r="D9003">
        <v>2698.9707760000001</v>
      </c>
    </row>
    <row r="9004" spans="1:4" x14ac:dyDescent="0.25">
      <c r="A9004">
        <v>88</v>
      </c>
      <c r="B9004">
        <v>10</v>
      </c>
      <c r="C9004">
        <v>621.92753200000004</v>
      </c>
      <c r="D9004">
        <v>10898.479492</v>
      </c>
    </row>
    <row r="9005" spans="1:4" x14ac:dyDescent="0.25">
      <c r="A9005">
        <v>88</v>
      </c>
      <c r="B9005">
        <v>11</v>
      </c>
      <c r="C9005">
        <v>771.57942500000001</v>
      </c>
      <c r="D9005">
        <v>13646.156849000001</v>
      </c>
    </row>
    <row r="9006" spans="1:4" x14ac:dyDescent="0.25">
      <c r="A9006">
        <v>88</v>
      </c>
      <c r="B9006">
        <v>12</v>
      </c>
      <c r="C9006">
        <v>997.28906800000004</v>
      </c>
      <c r="D9006">
        <v>16199.339733999999</v>
      </c>
    </row>
    <row r="9007" spans="1:4" x14ac:dyDescent="0.25">
      <c r="A9007">
        <v>88</v>
      </c>
      <c r="B9007">
        <v>13</v>
      </c>
      <c r="C9007">
        <v>787.99668599999995</v>
      </c>
      <c r="D9007">
        <v>10315.964190000001</v>
      </c>
    </row>
    <row r="9008" spans="1:4" x14ac:dyDescent="0.25">
      <c r="A9008">
        <v>88</v>
      </c>
      <c r="B9008">
        <v>14</v>
      </c>
      <c r="C9008">
        <v>929.54533100000003</v>
      </c>
      <c r="D9008">
        <v>15498.838508999999</v>
      </c>
    </row>
    <row r="9009" spans="1:4" x14ac:dyDescent="0.25">
      <c r="A9009">
        <v>88</v>
      </c>
      <c r="B9009">
        <v>15</v>
      </c>
      <c r="C9009">
        <v>335.56862699999999</v>
      </c>
      <c r="D9009">
        <v>4827.1230880000003</v>
      </c>
    </row>
    <row r="9010" spans="1:4" x14ac:dyDescent="0.25">
      <c r="A9010">
        <v>88</v>
      </c>
      <c r="B9010">
        <v>16</v>
      </c>
      <c r="C9010">
        <v>657.38822700000003</v>
      </c>
      <c r="D9010">
        <v>11591.112311999999</v>
      </c>
    </row>
    <row r="9011" spans="1:4" x14ac:dyDescent="0.25">
      <c r="A9011">
        <v>88</v>
      </c>
      <c r="B9011">
        <v>17</v>
      </c>
      <c r="C9011">
        <v>453.64406200000002</v>
      </c>
      <c r="D9011">
        <v>5917.9293820000003</v>
      </c>
    </row>
    <row r="9012" spans="1:4" x14ac:dyDescent="0.25">
      <c r="A9012">
        <v>88</v>
      </c>
      <c r="B9012">
        <v>18</v>
      </c>
      <c r="C9012">
        <v>464.15770700000002</v>
      </c>
      <c r="D9012">
        <v>6042.6605069999996</v>
      </c>
    </row>
    <row r="9013" spans="1:4" x14ac:dyDescent="0.25">
      <c r="A9013">
        <v>88</v>
      </c>
      <c r="B9013">
        <v>19</v>
      </c>
      <c r="C9013">
        <v>833.02371800000003</v>
      </c>
      <c r="D9013">
        <v>14965.854812</v>
      </c>
    </row>
    <row r="9014" spans="1:4" x14ac:dyDescent="0.25">
      <c r="A9014">
        <v>88</v>
      </c>
      <c r="B9014">
        <v>20</v>
      </c>
      <c r="C9014">
        <v>452.95374500000003</v>
      </c>
      <c r="D9014">
        <v>6564.1922359999999</v>
      </c>
    </row>
    <row r="9015" spans="1:4" x14ac:dyDescent="0.25">
      <c r="A9015">
        <v>88</v>
      </c>
      <c r="B9015">
        <v>21</v>
      </c>
      <c r="C9015">
        <v>1090.222188</v>
      </c>
      <c r="D9015">
        <v>18629.905921000001</v>
      </c>
    </row>
    <row r="9016" spans="1:4" x14ac:dyDescent="0.25">
      <c r="A9016">
        <v>88</v>
      </c>
      <c r="B9016">
        <v>22</v>
      </c>
      <c r="C9016">
        <v>694.00128400000006</v>
      </c>
      <c r="D9016">
        <v>11925.061841000001</v>
      </c>
    </row>
    <row r="9017" spans="1:4" x14ac:dyDescent="0.25">
      <c r="A9017">
        <v>88</v>
      </c>
      <c r="B9017">
        <v>23</v>
      </c>
      <c r="C9017">
        <v>384.13907799999998</v>
      </c>
      <c r="D9017">
        <v>4998.364364</v>
      </c>
    </row>
    <row r="9018" spans="1:4" x14ac:dyDescent="0.25">
      <c r="A9018">
        <v>88</v>
      </c>
      <c r="B9018">
        <v>24</v>
      </c>
      <c r="C9018">
        <v>555.32229099999995</v>
      </c>
      <c r="D9018">
        <v>9251.9511220000004</v>
      </c>
    </row>
    <row r="9019" spans="1:4" x14ac:dyDescent="0.25">
      <c r="A9019">
        <v>88</v>
      </c>
      <c r="B9019">
        <v>25</v>
      </c>
      <c r="C9019">
        <v>693.77048400000001</v>
      </c>
      <c r="D9019">
        <v>9645.7783359999994</v>
      </c>
    </row>
    <row r="9020" spans="1:4" x14ac:dyDescent="0.25">
      <c r="A9020">
        <v>88</v>
      </c>
      <c r="B9020">
        <v>26</v>
      </c>
      <c r="C9020">
        <v>561.16641600000003</v>
      </c>
      <c r="D9020">
        <v>7303.6484659999996</v>
      </c>
    </row>
    <row r="9021" spans="1:4" x14ac:dyDescent="0.25">
      <c r="A9021">
        <v>88</v>
      </c>
      <c r="B9021">
        <v>27</v>
      </c>
      <c r="C9021">
        <v>539.61399700000004</v>
      </c>
      <c r="D9021">
        <v>7167.1937639999996</v>
      </c>
    </row>
    <row r="9022" spans="1:4" x14ac:dyDescent="0.25">
      <c r="A9022">
        <v>88</v>
      </c>
      <c r="B9022">
        <v>28</v>
      </c>
      <c r="C9022">
        <v>118.91403800000001</v>
      </c>
      <c r="D9022">
        <v>1619.267797</v>
      </c>
    </row>
    <row r="9023" spans="1:4" x14ac:dyDescent="0.25">
      <c r="A9023">
        <v>88</v>
      </c>
      <c r="B9023">
        <v>29</v>
      </c>
      <c r="C9023">
        <v>640.62322200000006</v>
      </c>
      <c r="D9023">
        <v>11208.471888</v>
      </c>
    </row>
    <row r="9024" spans="1:4" x14ac:dyDescent="0.25">
      <c r="A9024">
        <v>88</v>
      </c>
      <c r="B9024">
        <v>30</v>
      </c>
      <c r="C9024">
        <v>130.00350399999999</v>
      </c>
      <c r="D9024">
        <v>1908.4313099999999</v>
      </c>
    </row>
    <row r="9025" spans="1:4" x14ac:dyDescent="0.25">
      <c r="A9025">
        <v>88</v>
      </c>
      <c r="B9025">
        <v>31</v>
      </c>
      <c r="C9025">
        <v>571.00653999999997</v>
      </c>
      <c r="D9025">
        <v>9541.0136519999996</v>
      </c>
    </row>
    <row r="9026" spans="1:4" x14ac:dyDescent="0.25">
      <c r="A9026">
        <v>88</v>
      </c>
      <c r="B9026">
        <v>32</v>
      </c>
      <c r="C9026">
        <v>724.23863900000003</v>
      </c>
      <c r="D9026">
        <v>13466.403799</v>
      </c>
    </row>
    <row r="9027" spans="1:4" x14ac:dyDescent="0.25">
      <c r="A9027">
        <v>88</v>
      </c>
      <c r="B9027">
        <v>33</v>
      </c>
      <c r="C9027">
        <v>588.12594300000001</v>
      </c>
      <c r="D9027">
        <v>7720.7640860000001</v>
      </c>
    </row>
    <row r="9028" spans="1:4" x14ac:dyDescent="0.25">
      <c r="A9028">
        <v>88</v>
      </c>
      <c r="B9028">
        <v>34</v>
      </c>
      <c r="C9028">
        <v>424.45941399999998</v>
      </c>
      <c r="D9028">
        <v>6287.8742140000004</v>
      </c>
    </row>
    <row r="9029" spans="1:4" x14ac:dyDescent="0.25">
      <c r="A9029">
        <v>88</v>
      </c>
      <c r="B9029">
        <v>35</v>
      </c>
      <c r="C9029">
        <v>462.59882499999998</v>
      </c>
      <c r="D9029">
        <v>6083.1591479999997</v>
      </c>
    </row>
    <row r="9030" spans="1:4" x14ac:dyDescent="0.25">
      <c r="A9030">
        <v>88</v>
      </c>
      <c r="B9030">
        <v>36</v>
      </c>
      <c r="C9030">
        <v>689.54886399999998</v>
      </c>
      <c r="D9030">
        <v>9032.3187550000002</v>
      </c>
    </row>
    <row r="9031" spans="1:4" x14ac:dyDescent="0.25">
      <c r="A9031">
        <v>88</v>
      </c>
      <c r="B9031">
        <v>37</v>
      </c>
      <c r="C9031">
        <v>462.49246199999999</v>
      </c>
      <c r="D9031">
        <v>6245.3336810000001</v>
      </c>
    </row>
    <row r="9032" spans="1:4" x14ac:dyDescent="0.25">
      <c r="A9032">
        <v>88</v>
      </c>
      <c r="B9032">
        <v>38</v>
      </c>
      <c r="C9032">
        <v>292.04206099999999</v>
      </c>
      <c r="D9032">
        <v>3815.4878920000001</v>
      </c>
    </row>
    <row r="9033" spans="1:4" x14ac:dyDescent="0.25">
      <c r="A9033">
        <v>88</v>
      </c>
      <c r="B9033">
        <v>39</v>
      </c>
      <c r="C9033">
        <v>958.92541800000004</v>
      </c>
      <c r="D9033">
        <v>17145.712292</v>
      </c>
    </row>
    <row r="9034" spans="1:4" x14ac:dyDescent="0.25">
      <c r="A9034">
        <v>88</v>
      </c>
      <c r="B9034">
        <v>40</v>
      </c>
      <c r="C9034">
        <v>960.57861800000001</v>
      </c>
      <c r="D9034">
        <v>17081.690258999999</v>
      </c>
    </row>
    <row r="9035" spans="1:4" x14ac:dyDescent="0.25">
      <c r="A9035">
        <v>88</v>
      </c>
      <c r="B9035">
        <v>41</v>
      </c>
      <c r="C9035">
        <v>499.002433</v>
      </c>
      <c r="D9035">
        <v>6556.0406919999996</v>
      </c>
    </row>
    <row r="9036" spans="1:4" x14ac:dyDescent="0.25">
      <c r="A9036">
        <v>88</v>
      </c>
      <c r="B9036">
        <v>42</v>
      </c>
      <c r="C9036">
        <v>979.01894400000003</v>
      </c>
      <c r="D9036">
        <v>12747.635286999999</v>
      </c>
    </row>
    <row r="9037" spans="1:4" x14ac:dyDescent="0.25">
      <c r="A9037">
        <v>88</v>
      </c>
      <c r="B9037">
        <v>43</v>
      </c>
      <c r="C9037">
        <v>122.924099</v>
      </c>
      <c r="D9037">
        <v>1711.6120530000001</v>
      </c>
    </row>
    <row r="9038" spans="1:4" x14ac:dyDescent="0.25">
      <c r="A9038">
        <v>88</v>
      </c>
      <c r="B9038">
        <v>44</v>
      </c>
      <c r="C9038">
        <v>82.654252</v>
      </c>
      <c r="D9038">
        <v>1098.704152</v>
      </c>
    </row>
    <row r="9039" spans="1:4" x14ac:dyDescent="0.25">
      <c r="A9039">
        <v>88</v>
      </c>
      <c r="B9039">
        <v>45</v>
      </c>
      <c r="C9039">
        <v>245.707097</v>
      </c>
      <c r="D9039">
        <v>3272.176606</v>
      </c>
    </row>
    <row r="9040" spans="1:4" x14ac:dyDescent="0.25">
      <c r="A9040">
        <v>88</v>
      </c>
      <c r="B9040">
        <v>46</v>
      </c>
      <c r="C9040">
        <v>497.06507900000003</v>
      </c>
      <c r="D9040">
        <v>7089.0686329999999</v>
      </c>
    </row>
    <row r="9041" spans="1:4" x14ac:dyDescent="0.25">
      <c r="A9041">
        <v>88</v>
      </c>
      <c r="B9041">
        <v>47</v>
      </c>
      <c r="C9041">
        <v>602.15966400000002</v>
      </c>
      <c r="D9041">
        <v>10305.713868000001</v>
      </c>
    </row>
    <row r="9042" spans="1:4" x14ac:dyDescent="0.25">
      <c r="A9042">
        <v>88</v>
      </c>
      <c r="B9042">
        <v>48</v>
      </c>
      <c r="C9042">
        <v>454.905575</v>
      </c>
      <c r="D9042">
        <v>5989.8569790000001</v>
      </c>
    </row>
    <row r="9043" spans="1:4" x14ac:dyDescent="0.25">
      <c r="A9043">
        <v>88</v>
      </c>
      <c r="B9043">
        <v>49</v>
      </c>
      <c r="C9043">
        <v>418.63944700000002</v>
      </c>
      <c r="D9043">
        <v>6057.1896180000003</v>
      </c>
    </row>
    <row r="9044" spans="1:4" x14ac:dyDescent="0.25">
      <c r="A9044">
        <v>88</v>
      </c>
      <c r="B9044">
        <v>50</v>
      </c>
      <c r="C9044">
        <v>709.47294099999999</v>
      </c>
      <c r="D9044">
        <v>9243.5846120000006</v>
      </c>
    </row>
    <row r="9045" spans="1:4" x14ac:dyDescent="0.25">
      <c r="A9045">
        <v>88</v>
      </c>
      <c r="B9045">
        <v>51</v>
      </c>
      <c r="C9045">
        <v>571.81723699999998</v>
      </c>
      <c r="D9045">
        <v>7504.1548389999998</v>
      </c>
    </row>
    <row r="9046" spans="1:4" x14ac:dyDescent="0.25">
      <c r="A9046">
        <v>88</v>
      </c>
      <c r="B9046">
        <v>52</v>
      </c>
      <c r="C9046">
        <v>285.53232100000002</v>
      </c>
      <c r="D9046">
        <v>3721.3262759999998</v>
      </c>
    </row>
    <row r="9047" spans="1:4" x14ac:dyDescent="0.25">
      <c r="A9047">
        <v>88</v>
      </c>
      <c r="B9047">
        <v>53</v>
      </c>
      <c r="C9047">
        <v>391.08104500000002</v>
      </c>
      <c r="D9047">
        <v>6032.8574950000002</v>
      </c>
    </row>
    <row r="9048" spans="1:4" x14ac:dyDescent="0.25">
      <c r="A9048">
        <v>88</v>
      </c>
      <c r="B9048">
        <v>54</v>
      </c>
      <c r="C9048">
        <v>83.559201999999999</v>
      </c>
      <c r="D9048">
        <v>1124.169995</v>
      </c>
    </row>
    <row r="9049" spans="1:4" x14ac:dyDescent="0.25">
      <c r="A9049">
        <v>88</v>
      </c>
      <c r="B9049">
        <v>55</v>
      </c>
      <c r="C9049">
        <v>396.68356899999998</v>
      </c>
      <c r="D9049">
        <v>5172.4170949999998</v>
      </c>
    </row>
    <row r="9050" spans="1:4" x14ac:dyDescent="0.25">
      <c r="A9050">
        <v>88</v>
      </c>
      <c r="B9050">
        <v>56</v>
      </c>
      <c r="C9050">
        <v>290.38092699999999</v>
      </c>
      <c r="D9050">
        <v>4388.8477059999996</v>
      </c>
    </row>
    <row r="9051" spans="1:4" x14ac:dyDescent="0.25">
      <c r="A9051">
        <v>88</v>
      </c>
      <c r="B9051">
        <v>57</v>
      </c>
      <c r="C9051">
        <v>661.04718200000002</v>
      </c>
      <c r="D9051">
        <v>10634.116026</v>
      </c>
    </row>
    <row r="9052" spans="1:4" x14ac:dyDescent="0.25">
      <c r="A9052">
        <v>88</v>
      </c>
      <c r="B9052">
        <v>58</v>
      </c>
      <c r="C9052">
        <v>230.96490600000001</v>
      </c>
      <c r="D9052">
        <v>3114.094619</v>
      </c>
    </row>
    <row r="9053" spans="1:4" x14ac:dyDescent="0.25">
      <c r="A9053">
        <v>88</v>
      </c>
      <c r="B9053">
        <v>59</v>
      </c>
      <c r="C9053">
        <v>765.28675899999996</v>
      </c>
      <c r="D9053">
        <v>13469.654627</v>
      </c>
    </row>
    <row r="9054" spans="1:4" x14ac:dyDescent="0.25">
      <c r="A9054">
        <v>88</v>
      </c>
      <c r="B9054">
        <v>60</v>
      </c>
      <c r="C9054">
        <v>806.74945000000002</v>
      </c>
      <c r="D9054">
        <v>14764.407015000001</v>
      </c>
    </row>
    <row r="9055" spans="1:4" x14ac:dyDescent="0.25">
      <c r="A9055">
        <v>88</v>
      </c>
      <c r="B9055">
        <v>61</v>
      </c>
      <c r="C9055">
        <v>269.51265599999999</v>
      </c>
      <c r="D9055">
        <v>4158.593406</v>
      </c>
    </row>
    <row r="9056" spans="1:4" x14ac:dyDescent="0.25">
      <c r="A9056">
        <v>88</v>
      </c>
      <c r="B9056">
        <v>62</v>
      </c>
      <c r="C9056">
        <v>589.00747699999999</v>
      </c>
      <c r="D9056">
        <v>8244.0157880000006</v>
      </c>
    </row>
    <row r="9057" spans="1:4" x14ac:dyDescent="0.25">
      <c r="A9057">
        <v>88</v>
      </c>
      <c r="B9057">
        <v>63</v>
      </c>
      <c r="C9057">
        <v>464.74808100000001</v>
      </c>
      <c r="D9057">
        <v>6056.6936050000004</v>
      </c>
    </row>
    <row r="9058" spans="1:4" x14ac:dyDescent="0.25">
      <c r="A9058">
        <v>88</v>
      </c>
      <c r="B9058">
        <v>64</v>
      </c>
      <c r="C9058">
        <v>371.117841</v>
      </c>
      <c r="D9058">
        <v>4892.3705719999998</v>
      </c>
    </row>
    <row r="9059" spans="1:4" x14ac:dyDescent="0.25">
      <c r="A9059">
        <v>88</v>
      </c>
      <c r="B9059">
        <v>65</v>
      </c>
      <c r="C9059">
        <v>423.81909899999999</v>
      </c>
      <c r="D9059">
        <v>6278.139142</v>
      </c>
    </row>
    <row r="9060" spans="1:4" x14ac:dyDescent="0.25">
      <c r="A9060">
        <v>88</v>
      </c>
      <c r="B9060">
        <v>66</v>
      </c>
      <c r="C9060">
        <v>593.75500999999997</v>
      </c>
      <c r="D9060">
        <v>9750.4683430000005</v>
      </c>
    </row>
    <row r="9061" spans="1:4" x14ac:dyDescent="0.25">
      <c r="A9061">
        <v>88</v>
      </c>
      <c r="B9061">
        <v>67</v>
      </c>
      <c r="C9061">
        <v>568.74731399999996</v>
      </c>
      <c r="D9061">
        <v>7465.7870110000003</v>
      </c>
    </row>
    <row r="9062" spans="1:4" x14ac:dyDescent="0.25">
      <c r="A9062">
        <v>88</v>
      </c>
      <c r="B9062">
        <v>68</v>
      </c>
      <c r="C9062">
        <v>558.86597400000005</v>
      </c>
      <c r="D9062">
        <v>8791.3613260000002</v>
      </c>
    </row>
    <row r="9063" spans="1:4" x14ac:dyDescent="0.25">
      <c r="A9063">
        <v>88</v>
      </c>
      <c r="B9063">
        <v>69</v>
      </c>
      <c r="C9063">
        <v>856.17731800000001</v>
      </c>
      <c r="D9063">
        <v>11137.027007000001</v>
      </c>
    </row>
    <row r="9064" spans="1:4" x14ac:dyDescent="0.25">
      <c r="A9064">
        <v>88</v>
      </c>
      <c r="B9064">
        <v>70</v>
      </c>
      <c r="C9064">
        <v>683.66915800000004</v>
      </c>
      <c r="D9064">
        <v>8894.259575</v>
      </c>
    </row>
    <row r="9065" spans="1:4" x14ac:dyDescent="0.25">
      <c r="A9065">
        <v>88</v>
      </c>
      <c r="B9065">
        <v>71</v>
      </c>
      <c r="C9065">
        <v>1068.357561</v>
      </c>
      <c r="D9065">
        <v>18731.194015000001</v>
      </c>
    </row>
    <row r="9066" spans="1:4" x14ac:dyDescent="0.25">
      <c r="A9066">
        <v>88</v>
      </c>
      <c r="B9066">
        <v>72</v>
      </c>
      <c r="C9066">
        <v>367.03058499999997</v>
      </c>
      <c r="D9066">
        <v>4834.1251050000001</v>
      </c>
    </row>
    <row r="9067" spans="1:4" x14ac:dyDescent="0.25">
      <c r="A9067">
        <v>88</v>
      </c>
      <c r="B9067">
        <v>73</v>
      </c>
      <c r="C9067">
        <v>886.62326599999994</v>
      </c>
      <c r="D9067">
        <v>14580.771290999999</v>
      </c>
    </row>
    <row r="9068" spans="1:4" x14ac:dyDescent="0.25">
      <c r="A9068">
        <v>88</v>
      </c>
      <c r="B9068">
        <v>74</v>
      </c>
      <c r="C9068">
        <v>483.69472500000001</v>
      </c>
      <c r="D9068">
        <v>9018.3445800000009</v>
      </c>
    </row>
    <row r="9069" spans="1:4" x14ac:dyDescent="0.25">
      <c r="A9069">
        <v>88</v>
      </c>
      <c r="B9069">
        <v>75</v>
      </c>
      <c r="C9069">
        <v>448.19322299999999</v>
      </c>
      <c r="D9069">
        <v>5898.3687209999998</v>
      </c>
    </row>
    <row r="9070" spans="1:4" x14ac:dyDescent="0.25">
      <c r="A9070">
        <v>88</v>
      </c>
      <c r="B9070">
        <v>76</v>
      </c>
      <c r="C9070">
        <v>702.73150299999998</v>
      </c>
      <c r="D9070">
        <v>12579.063381</v>
      </c>
    </row>
    <row r="9071" spans="1:4" x14ac:dyDescent="0.25">
      <c r="A9071">
        <v>88</v>
      </c>
      <c r="B9071">
        <v>77</v>
      </c>
      <c r="C9071">
        <v>1010.004091</v>
      </c>
      <c r="D9071">
        <v>21097.171343000002</v>
      </c>
    </row>
    <row r="9072" spans="1:4" x14ac:dyDescent="0.25">
      <c r="A9072">
        <v>88</v>
      </c>
      <c r="B9072">
        <v>78</v>
      </c>
      <c r="C9072">
        <v>509.18978399999997</v>
      </c>
      <c r="D9072">
        <v>7418.5781710000001</v>
      </c>
    </row>
    <row r="9073" spans="1:4" x14ac:dyDescent="0.25">
      <c r="A9073">
        <v>88</v>
      </c>
      <c r="B9073">
        <v>79</v>
      </c>
      <c r="C9073">
        <v>316.60316</v>
      </c>
      <c r="D9073">
        <v>4134.5207950000004</v>
      </c>
    </row>
    <row r="9074" spans="1:4" x14ac:dyDescent="0.25">
      <c r="A9074">
        <v>88</v>
      </c>
      <c r="B9074">
        <v>80</v>
      </c>
      <c r="C9074">
        <v>372.88847500000003</v>
      </c>
      <c r="D9074">
        <v>4914.4514790000003</v>
      </c>
    </row>
    <row r="9075" spans="1:4" x14ac:dyDescent="0.25">
      <c r="A9075">
        <v>88</v>
      </c>
      <c r="B9075">
        <v>81</v>
      </c>
      <c r="C9075">
        <v>309.91804500000001</v>
      </c>
      <c r="D9075">
        <v>4036.4646429999998</v>
      </c>
    </row>
    <row r="9076" spans="1:4" x14ac:dyDescent="0.25">
      <c r="A9076">
        <v>88</v>
      </c>
      <c r="B9076">
        <v>82</v>
      </c>
      <c r="C9076">
        <v>641.18892100000005</v>
      </c>
      <c r="D9076">
        <v>9149.7779659999997</v>
      </c>
    </row>
    <row r="9077" spans="1:4" x14ac:dyDescent="0.25">
      <c r="A9077">
        <v>88</v>
      </c>
      <c r="B9077">
        <v>83</v>
      </c>
      <c r="C9077">
        <v>611.74778400000002</v>
      </c>
      <c r="D9077">
        <v>8024.6811049999997</v>
      </c>
    </row>
    <row r="9078" spans="1:4" x14ac:dyDescent="0.25">
      <c r="A9078">
        <v>88</v>
      </c>
      <c r="B9078">
        <v>84</v>
      </c>
      <c r="C9078">
        <v>378.95587899999998</v>
      </c>
      <c r="D9078">
        <v>5198.1090370000002</v>
      </c>
    </row>
    <row r="9079" spans="1:4" x14ac:dyDescent="0.25">
      <c r="A9079">
        <v>88</v>
      </c>
      <c r="B9079">
        <v>85</v>
      </c>
      <c r="C9079">
        <v>840.88062200000002</v>
      </c>
      <c r="D9079">
        <v>15152.610758999999</v>
      </c>
    </row>
    <row r="9080" spans="1:4" x14ac:dyDescent="0.25">
      <c r="A9080">
        <v>88</v>
      </c>
      <c r="B9080">
        <v>86</v>
      </c>
      <c r="C9080">
        <v>768.82654500000001</v>
      </c>
      <c r="D9080">
        <v>10013.76892</v>
      </c>
    </row>
    <row r="9081" spans="1:4" x14ac:dyDescent="0.25">
      <c r="A9081">
        <v>88</v>
      </c>
      <c r="B9081">
        <v>87</v>
      </c>
      <c r="C9081">
        <v>720.63103599999999</v>
      </c>
      <c r="D9081">
        <v>11846.580464999999</v>
      </c>
    </row>
    <row r="9082" spans="1:4" x14ac:dyDescent="0.25">
      <c r="A9082">
        <v>88</v>
      </c>
      <c r="B9082">
        <v>88</v>
      </c>
      <c r="C9082">
        <v>0</v>
      </c>
      <c r="D9082">
        <v>0</v>
      </c>
    </row>
    <row r="9083" spans="1:4" x14ac:dyDescent="0.25">
      <c r="A9083">
        <v>88</v>
      </c>
      <c r="B9083">
        <v>89</v>
      </c>
      <c r="C9083">
        <v>485.78630600000002</v>
      </c>
      <c r="D9083">
        <v>6937.3629430000001</v>
      </c>
    </row>
    <row r="9084" spans="1:4" x14ac:dyDescent="0.25">
      <c r="A9084">
        <v>88</v>
      </c>
      <c r="B9084">
        <v>90</v>
      </c>
      <c r="C9084">
        <v>787.73074399999996</v>
      </c>
      <c r="D9084">
        <v>10309.780955</v>
      </c>
    </row>
    <row r="9085" spans="1:4" x14ac:dyDescent="0.25">
      <c r="A9085">
        <v>88</v>
      </c>
      <c r="B9085">
        <v>91</v>
      </c>
      <c r="C9085">
        <v>437.63572399999998</v>
      </c>
      <c r="D9085">
        <v>6081.1764780000003</v>
      </c>
    </row>
    <row r="9086" spans="1:4" x14ac:dyDescent="0.25">
      <c r="A9086">
        <v>88</v>
      </c>
      <c r="B9086">
        <v>92</v>
      </c>
      <c r="C9086">
        <v>972.28358100000003</v>
      </c>
      <c r="D9086">
        <v>17077.443085999999</v>
      </c>
    </row>
    <row r="9087" spans="1:4" x14ac:dyDescent="0.25">
      <c r="A9087">
        <v>88</v>
      </c>
      <c r="B9087">
        <v>93</v>
      </c>
      <c r="C9087">
        <v>452.52251200000001</v>
      </c>
      <c r="D9087">
        <v>5896.7747090000003</v>
      </c>
    </row>
    <row r="9088" spans="1:4" x14ac:dyDescent="0.25">
      <c r="A9088">
        <v>88</v>
      </c>
      <c r="B9088">
        <v>94</v>
      </c>
      <c r="C9088">
        <v>736.11841800000002</v>
      </c>
      <c r="D9088">
        <v>12892.742472</v>
      </c>
    </row>
    <row r="9089" spans="1:4" x14ac:dyDescent="0.25">
      <c r="A9089">
        <v>88</v>
      </c>
      <c r="B9089">
        <v>95</v>
      </c>
      <c r="C9089">
        <v>325.719178</v>
      </c>
      <c r="D9089">
        <v>4305.1891100000003</v>
      </c>
    </row>
    <row r="9090" spans="1:4" x14ac:dyDescent="0.25">
      <c r="A9090">
        <v>88</v>
      </c>
      <c r="B9090">
        <v>96</v>
      </c>
      <c r="C9090">
        <v>771.25410799999997</v>
      </c>
      <c r="D9090">
        <v>12916.967094</v>
      </c>
    </row>
    <row r="9091" spans="1:4" x14ac:dyDescent="0.25">
      <c r="A9091">
        <v>88</v>
      </c>
      <c r="B9091">
        <v>97</v>
      </c>
      <c r="C9091">
        <v>225.58345299999999</v>
      </c>
      <c r="D9091">
        <v>3214.0086150000002</v>
      </c>
    </row>
    <row r="9092" spans="1:4" x14ac:dyDescent="0.25">
      <c r="A9092">
        <v>88</v>
      </c>
      <c r="B9092">
        <v>98</v>
      </c>
      <c r="C9092">
        <v>361.83569199999999</v>
      </c>
      <c r="D9092">
        <v>5470.7728180000004</v>
      </c>
    </row>
    <row r="9093" spans="1:4" x14ac:dyDescent="0.25">
      <c r="A9093">
        <v>88</v>
      </c>
      <c r="B9093">
        <v>99</v>
      </c>
      <c r="C9093">
        <v>652.06412</v>
      </c>
      <c r="D9093">
        <v>10593.016333</v>
      </c>
    </row>
    <row r="9094" spans="1:4" x14ac:dyDescent="0.25">
      <c r="A9094">
        <v>88</v>
      </c>
      <c r="B9094">
        <v>100</v>
      </c>
      <c r="C9094">
        <v>572.71800499999995</v>
      </c>
      <c r="D9094">
        <v>8212.0562989999999</v>
      </c>
    </row>
    <row r="9095" spans="1:4" x14ac:dyDescent="0.25">
      <c r="A9095">
        <v>89</v>
      </c>
      <c r="B9095">
        <v>0</v>
      </c>
      <c r="C9095">
        <v>275.64146499999998</v>
      </c>
      <c r="D9095">
        <v>3590.77387</v>
      </c>
    </row>
    <row r="9096" spans="1:4" x14ac:dyDescent="0.25">
      <c r="A9096">
        <v>89</v>
      </c>
      <c r="B9096">
        <v>1</v>
      </c>
      <c r="C9096">
        <v>278.32691199999999</v>
      </c>
      <c r="D9096">
        <v>3632.7260860000001</v>
      </c>
    </row>
    <row r="9097" spans="1:4" x14ac:dyDescent="0.25">
      <c r="A9097">
        <v>89</v>
      </c>
      <c r="B9097">
        <v>2</v>
      </c>
      <c r="C9097">
        <v>485.10251699999998</v>
      </c>
      <c r="D9097">
        <v>6762.7468140000001</v>
      </c>
    </row>
    <row r="9098" spans="1:4" x14ac:dyDescent="0.25">
      <c r="A9098">
        <v>89</v>
      </c>
      <c r="B9098">
        <v>3</v>
      </c>
      <c r="C9098">
        <v>353.533434</v>
      </c>
      <c r="D9098">
        <v>4609.9381649999996</v>
      </c>
    </row>
    <row r="9099" spans="1:4" x14ac:dyDescent="0.25">
      <c r="A9099">
        <v>89</v>
      </c>
      <c r="B9099">
        <v>4</v>
      </c>
      <c r="C9099">
        <v>1044.138246</v>
      </c>
      <c r="D9099">
        <v>20214.112754000002</v>
      </c>
    </row>
    <row r="9100" spans="1:4" x14ac:dyDescent="0.25">
      <c r="A9100">
        <v>89</v>
      </c>
      <c r="B9100">
        <v>5</v>
      </c>
      <c r="C9100">
        <v>173.139613</v>
      </c>
      <c r="D9100">
        <v>2262.4607580000002</v>
      </c>
    </row>
    <row r="9101" spans="1:4" x14ac:dyDescent="0.25">
      <c r="A9101">
        <v>89</v>
      </c>
      <c r="B9101">
        <v>6</v>
      </c>
      <c r="C9101">
        <v>386.508196</v>
      </c>
      <c r="D9101">
        <v>5034.0425539999997</v>
      </c>
    </row>
    <row r="9102" spans="1:4" x14ac:dyDescent="0.25">
      <c r="A9102">
        <v>89</v>
      </c>
      <c r="B9102">
        <v>7</v>
      </c>
      <c r="C9102">
        <v>1230.925688</v>
      </c>
      <c r="D9102">
        <v>23310.382717</v>
      </c>
    </row>
    <row r="9103" spans="1:4" x14ac:dyDescent="0.25">
      <c r="A9103">
        <v>89</v>
      </c>
      <c r="B9103">
        <v>8</v>
      </c>
      <c r="C9103">
        <v>106.88495</v>
      </c>
      <c r="D9103">
        <v>1409.6217429999999</v>
      </c>
    </row>
    <row r="9104" spans="1:4" x14ac:dyDescent="0.25">
      <c r="A9104">
        <v>89</v>
      </c>
      <c r="B9104">
        <v>9</v>
      </c>
      <c r="C9104">
        <v>532.60142399999995</v>
      </c>
      <c r="D9104">
        <v>7836.1569559999998</v>
      </c>
    </row>
    <row r="9105" spans="1:4" x14ac:dyDescent="0.25">
      <c r="A9105">
        <v>89</v>
      </c>
      <c r="B9105">
        <v>10</v>
      </c>
      <c r="C9105">
        <v>608.02564500000005</v>
      </c>
      <c r="D9105">
        <v>8336.9221539999999</v>
      </c>
    </row>
    <row r="9106" spans="1:4" x14ac:dyDescent="0.25">
      <c r="A9106">
        <v>89</v>
      </c>
      <c r="B9106">
        <v>11</v>
      </c>
      <c r="C9106">
        <v>875.29908</v>
      </c>
      <c r="D9106">
        <v>14664.316038999999</v>
      </c>
    </row>
    <row r="9107" spans="1:4" x14ac:dyDescent="0.25">
      <c r="A9107">
        <v>89</v>
      </c>
      <c r="B9107">
        <v>12</v>
      </c>
      <c r="C9107">
        <v>1403.6070090000001</v>
      </c>
      <c r="D9107">
        <v>24464.698915000001</v>
      </c>
    </row>
    <row r="9108" spans="1:4" x14ac:dyDescent="0.25">
      <c r="A9108">
        <v>89</v>
      </c>
      <c r="B9108">
        <v>13</v>
      </c>
      <c r="C9108">
        <v>1242.892527</v>
      </c>
      <c r="D9108">
        <v>20551.032657</v>
      </c>
    </row>
    <row r="9109" spans="1:4" x14ac:dyDescent="0.25">
      <c r="A9109">
        <v>89</v>
      </c>
      <c r="B9109">
        <v>14</v>
      </c>
      <c r="C9109">
        <v>970.08163100000002</v>
      </c>
      <c r="D9109">
        <v>13423.657107999999</v>
      </c>
    </row>
    <row r="9110" spans="1:4" x14ac:dyDescent="0.25">
      <c r="A9110">
        <v>89</v>
      </c>
      <c r="B9110">
        <v>15</v>
      </c>
      <c r="C9110">
        <v>382.977508</v>
      </c>
      <c r="D9110">
        <v>5053.918318</v>
      </c>
    </row>
    <row r="9111" spans="1:4" x14ac:dyDescent="0.25">
      <c r="A9111">
        <v>89</v>
      </c>
      <c r="B9111">
        <v>16</v>
      </c>
      <c r="C9111">
        <v>1063.7061679999999</v>
      </c>
      <c r="D9111">
        <v>19856.471493000001</v>
      </c>
    </row>
    <row r="9112" spans="1:4" x14ac:dyDescent="0.25">
      <c r="A9112">
        <v>89</v>
      </c>
      <c r="B9112">
        <v>17</v>
      </c>
      <c r="C9112">
        <v>888.91931699999998</v>
      </c>
      <c r="D9112">
        <v>12484.254987</v>
      </c>
    </row>
    <row r="9113" spans="1:4" x14ac:dyDescent="0.25">
      <c r="A9113">
        <v>89</v>
      </c>
      <c r="B9113">
        <v>18</v>
      </c>
      <c r="C9113">
        <v>674.99341400000003</v>
      </c>
      <c r="D9113">
        <v>11584.405368</v>
      </c>
    </row>
    <row r="9114" spans="1:4" x14ac:dyDescent="0.25">
      <c r="A9114">
        <v>89</v>
      </c>
      <c r="B9114">
        <v>19</v>
      </c>
      <c r="C9114">
        <v>936.74337400000002</v>
      </c>
      <c r="D9114">
        <v>15984.014002</v>
      </c>
    </row>
    <row r="9115" spans="1:4" x14ac:dyDescent="0.25">
      <c r="A9115">
        <v>89</v>
      </c>
      <c r="B9115">
        <v>20</v>
      </c>
      <c r="C9115">
        <v>620.840056</v>
      </c>
      <c r="D9115">
        <v>8530.0126099999998</v>
      </c>
    </row>
    <row r="9116" spans="1:4" x14ac:dyDescent="0.25">
      <c r="A9116">
        <v>89</v>
      </c>
      <c r="B9116">
        <v>21</v>
      </c>
      <c r="C9116">
        <v>1193.9418430000001</v>
      </c>
      <c r="D9116">
        <v>19648.065111</v>
      </c>
    </row>
    <row r="9117" spans="1:4" x14ac:dyDescent="0.25">
      <c r="A9117">
        <v>89</v>
      </c>
      <c r="B9117">
        <v>22</v>
      </c>
      <c r="C9117">
        <v>680.09939699999995</v>
      </c>
      <c r="D9117">
        <v>9363.5045030000001</v>
      </c>
    </row>
    <row r="9118" spans="1:4" x14ac:dyDescent="0.25">
      <c r="A9118">
        <v>89</v>
      </c>
      <c r="B9118">
        <v>23</v>
      </c>
      <c r="C9118">
        <v>828.06170899999995</v>
      </c>
      <c r="D9118">
        <v>13374.266265</v>
      </c>
    </row>
    <row r="9119" spans="1:4" x14ac:dyDescent="0.25">
      <c r="A9119">
        <v>89</v>
      </c>
      <c r="B9119">
        <v>24</v>
      </c>
      <c r="C9119">
        <v>961.64023199999997</v>
      </c>
      <c r="D9119">
        <v>17517.310302999998</v>
      </c>
    </row>
    <row r="9120" spans="1:4" x14ac:dyDescent="0.25">
      <c r="A9120">
        <v>89</v>
      </c>
      <c r="B9120">
        <v>25</v>
      </c>
      <c r="C9120">
        <v>258.70867199999998</v>
      </c>
      <c r="D9120">
        <v>3379.7478900000001</v>
      </c>
    </row>
    <row r="9121" spans="1:4" x14ac:dyDescent="0.25">
      <c r="A9121">
        <v>89</v>
      </c>
      <c r="B9121">
        <v>26</v>
      </c>
      <c r="C9121">
        <v>943.88364000000001</v>
      </c>
      <c r="D9121">
        <v>16488.230372999999</v>
      </c>
    </row>
    <row r="9122" spans="1:4" x14ac:dyDescent="0.25">
      <c r="A9122">
        <v>89</v>
      </c>
      <c r="B9122">
        <v>27</v>
      </c>
      <c r="C9122">
        <v>762.41699400000005</v>
      </c>
      <c r="D9122">
        <v>13748.08063</v>
      </c>
    </row>
    <row r="9123" spans="1:4" x14ac:dyDescent="0.25">
      <c r="A9123">
        <v>89</v>
      </c>
      <c r="B9123">
        <v>28</v>
      </c>
      <c r="C9123">
        <v>607.81797300000005</v>
      </c>
      <c r="D9123">
        <v>8767.7611290000004</v>
      </c>
    </row>
    <row r="9124" spans="1:4" x14ac:dyDescent="0.25">
      <c r="A9124">
        <v>89</v>
      </c>
      <c r="B9124">
        <v>29</v>
      </c>
      <c r="C9124">
        <v>631.18322499999999</v>
      </c>
      <c r="D9124">
        <v>8661.3779549999999</v>
      </c>
    </row>
    <row r="9125" spans="1:4" x14ac:dyDescent="0.25">
      <c r="A9125">
        <v>89</v>
      </c>
      <c r="B9125">
        <v>30</v>
      </c>
      <c r="C9125">
        <v>389.27907099999999</v>
      </c>
      <c r="D9125">
        <v>5105.2722110000004</v>
      </c>
    </row>
    <row r="9126" spans="1:4" x14ac:dyDescent="0.25">
      <c r="A9126">
        <v>89</v>
      </c>
      <c r="B9126">
        <v>31</v>
      </c>
      <c r="C9126">
        <v>603.96748100000002</v>
      </c>
      <c r="D9126">
        <v>8168.2643930000004</v>
      </c>
    </row>
    <row r="9127" spans="1:4" x14ac:dyDescent="0.25">
      <c r="A9127">
        <v>89</v>
      </c>
      <c r="B9127">
        <v>32</v>
      </c>
      <c r="C9127">
        <v>827.95829400000002</v>
      </c>
      <c r="D9127">
        <v>14484.562989</v>
      </c>
    </row>
    <row r="9128" spans="1:4" x14ac:dyDescent="0.25">
      <c r="A9128">
        <v>89</v>
      </c>
      <c r="B9128">
        <v>33</v>
      </c>
      <c r="C9128">
        <v>1077.0298780000001</v>
      </c>
      <c r="D9128">
        <v>14869.257417999999</v>
      </c>
    </row>
    <row r="9129" spans="1:4" x14ac:dyDescent="0.25">
      <c r="A9129">
        <v>89</v>
      </c>
      <c r="B9129">
        <v>34</v>
      </c>
      <c r="C9129">
        <v>288.63653499999998</v>
      </c>
      <c r="D9129">
        <v>3802.4365349999998</v>
      </c>
    </row>
    <row r="9130" spans="1:4" x14ac:dyDescent="0.25">
      <c r="A9130">
        <v>89</v>
      </c>
      <c r="B9130">
        <v>35</v>
      </c>
      <c r="C9130">
        <v>884.438624</v>
      </c>
      <c r="D9130">
        <v>14744.798749</v>
      </c>
    </row>
    <row r="9131" spans="1:4" x14ac:dyDescent="0.25">
      <c r="A9131">
        <v>89</v>
      </c>
      <c r="B9131">
        <v>36</v>
      </c>
      <c r="C9131">
        <v>1144.4447050000001</v>
      </c>
      <c r="D9131">
        <v>19267.387222000001</v>
      </c>
    </row>
    <row r="9132" spans="1:4" x14ac:dyDescent="0.25">
      <c r="A9132">
        <v>89</v>
      </c>
      <c r="B9132">
        <v>37</v>
      </c>
      <c r="C9132">
        <v>659.77104099999997</v>
      </c>
      <c r="D9132">
        <v>11610.835885</v>
      </c>
    </row>
    <row r="9133" spans="1:4" x14ac:dyDescent="0.25">
      <c r="A9133">
        <v>89</v>
      </c>
      <c r="B9133">
        <v>38</v>
      </c>
      <c r="C9133">
        <v>556.08658400000002</v>
      </c>
      <c r="D9133">
        <v>7665.2985440000002</v>
      </c>
    </row>
    <row r="9134" spans="1:4" x14ac:dyDescent="0.25">
      <c r="A9134">
        <v>89</v>
      </c>
      <c r="B9134">
        <v>39</v>
      </c>
      <c r="C9134">
        <v>1062.6450729999999</v>
      </c>
      <c r="D9134">
        <v>18163.871481999999</v>
      </c>
    </row>
    <row r="9135" spans="1:4" x14ac:dyDescent="0.25">
      <c r="A9135">
        <v>89</v>
      </c>
      <c r="B9135">
        <v>40</v>
      </c>
      <c r="C9135">
        <v>1064.2982730000001</v>
      </c>
      <c r="D9135">
        <v>18099.849449000001</v>
      </c>
    </row>
    <row r="9136" spans="1:4" x14ac:dyDescent="0.25">
      <c r="A9136">
        <v>89</v>
      </c>
      <c r="B9136">
        <v>41</v>
      </c>
      <c r="C9136">
        <v>987.90636800000004</v>
      </c>
      <c r="D9136">
        <v>13704.534024</v>
      </c>
    </row>
    <row r="9137" spans="1:4" x14ac:dyDescent="0.25">
      <c r="A9137">
        <v>89</v>
      </c>
      <c r="B9137">
        <v>42</v>
      </c>
      <c r="C9137">
        <v>1110.8714090000001</v>
      </c>
      <c r="D9137">
        <v>19307.767718999999</v>
      </c>
    </row>
    <row r="9138" spans="1:4" x14ac:dyDescent="0.25">
      <c r="A9138">
        <v>89</v>
      </c>
      <c r="B9138">
        <v>43</v>
      </c>
      <c r="C9138">
        <v>416.15480300000002</v>
      </c>
      <c r="D9138">
        <v>5479.295685</v>
      </c>
    </row>
    <row r="9139" spans="1:4" x14ac:dyDescent="0.25">
      <c r="A9139">
        <v>89</v>
      </c>
      <c r="B9139">
        <v>44</v>
      </c>
      <c r="C9139">
        <v>477.09466200000003</v>
      </c>
      <c r="D9139">
        <v>6275.2976740000004</v>
      </c>
    </row>
    <row r="9140" spans="1:4" x14ac:dyDescent="0.25">
      <c r="A9140">
        <v>89</v>
      </c>
      <c r="B9140">
        <v>45</v>
      </c>
      <c r="C9140">
        <v>408.608182</v>
      </c>
      <c r="D9140">
        <v>5861.2940769999996</v>
      </c>
    </row>
    <row r="9141" spans="1:4" x14ac:dyDescent="0.25">
      <c r="A9141">
        <v>89</v>
      </c>
      <c r="B9141">
        <v>46</v>
      </c>
      <c r="C9141">
        <v>82.096946000000003</v>
      </c>
      <c r="D9141">
        <v>1089.0159639999999</v>
      </c>
    </row>
    <row r="9142" spans="1:4" x14ac:dyDescent="0.25">
      <c r="A9142">
        <v>89</v>
      </c>
      <c r="B9142">
        <v>47</v>
      </c>
      <c r="C9142">
        <v>1008.477605</v>
      </c>
      <c r="D9142">
        <v>18571.073047999998</v>
      </c>
    </row>
    <row r="9143" spans="1:4" x14ac:dyDescent="0.25">
      <c r="A9143">
        <v>89</v>
      </c>
      <c r="B9143">
        <v>48</v>
      </c>
      <c r="C9143">
        <v>943.80951000000005</v>
      </c>
      <c r="D9143">
        <v>13138.350311</v>
      </c>
    </row>
    <row r="9144" spans="1:4" x14ac:dyDescent="0.25">
      <c r="A9144">
        <v>89</v>
      </c>
      <c r="B9144">
        <v>49</v>
      </c>
      <c r="C9144">
        <v>82.313132999999993</v>
      </c>
      <c r="D9144">
        <v>1079.4805859999999</v>
      </c>
    </row>
    <row r="9145" spans="1:4" x14ac:dyDescent="0.25">
      <c r="A9145">
        <v>89</v>
      </c>
      <c r="B9145">
        <v>50</v>
      </c>
      <c r="C9145">
        <v>1030.733105</v>
      </c>
      <c r="D9145">
        <v>16770.290422999999</v>
      </c>
    </row>
    <row r="9146" spans="1:4" x14ac:dyDescent="0.25">
      <c r="A9146">
        <v>89</v>
      </c>
      <c r="B9146">
        <v>51</v>
      </c>
      <c r="C9146">
        <v>1012.701308</v>
      </c>
      <c r="D9146">
        <v>17557.070293000001</v>
      </c>
    </row>
    <row r="9147" spans="1:4" x14ac:dyDescent="0.25">
      <c r="A9147">
        <v>89</v>
      </c>
      <c r="B9147">
        <v>52</v>
      </c>
      <c r="C9147">
        <v>577.12965199999996</v>
      </c>
      <c r="D9147">
        <v>8293.8905859999995</v>
      </c>
    </row>
    <row r="9148" spans="1:4" x14ac:dyDescent="0.25">
      <c r="A9148">
        <v>89</v>
      </c>
      <c r="B9148">
        <v>53</v>
      </c>
      <c r="C9148">
        <v>537.90101700000002</v>
      </c>
      <c r="D9148">
        <v>8792.4539270000005</v>
      </c>
    </row>
    <row r="9149" spans="1:4" x14ac:dyDescent="0.25">
      <c r="A9149">
        <v>89</v>
      </c>
      <c r="B9149">
        <v>54</v>
      </c>
      <c r="C9149">
        <v>572.46313699999996</v>
      </c>
      <c r="D9149">
        <v>8272.6633270000002</v>
      </c>
    </row>
    <row r="9150" spans="1:4" x14ac:dyDescent="0.25">
      <c r="A9150">
        <v>89</v>
      </c>
      <c r="B9150">
        <v>55</v>
      </c>
      <c r="C9150">
        <v>587.99170000000004</v>
      </c>
      <c r="D9150">
        <v>8467.8382459999993</v>
      </c>
    </row>
    <row r="9151" spans="1:4" x14ac:dyDescent="0.25">
      <c r="A9151">
        <v>89</v>
      </c>
      <c r="B9151">
        <v>56</v>
      </c>
      <c r="C9151">
        <v>256.41541799999999</v>
      </c>
      <c r="D9151">
        <v>3341.829146</v>
      </c>
    </row>
    <row r="9152" spans="1:4" x14ac:dyDescent="0.25">
      <c r="A9152">
        <v>89</v>
      </c>
      <c r="B9152">
        <v>57</v>
      </c>
      <c r="C9152">
        <v>1067.365123</v>
      </c>
      <c r="D9152">
        <v>18899.475207</v>
      </c>
    </row>
    <row r="9153" spans="1:4" x14ac:dyDescent="0.25">
      <c r="A9153">
        <v>89</v>
      </c>
      <c r="B9153">
        <v>58</v>
      </c>
      <c r="C9153">
        <v>320.90466900000001</v>
      </c>
      <c r="D9153">
        <v>4228.7741500000002</v>
      </c>
    </row>
    <row r="9154" spans="1:4" x14ac:dyDescent="0.25">
      <c r="A9154">
        <v>89</v>
      </c>
      <c r="B9154">
        <v>59</v>
      </c>
      <c r="C9154">
        <v>696.97266300000001</v>
      </c>
      <c r="D9154">
        <v>9068.9735509999991</v>
      </c>
    </row>
    <row r="9155" spans="1:4" x14ac:dyDescent="0.25">
      <c r="A9155">
        <v>89</v>
      </c>
      <c r="B9155">
        <v>60</v>
      </c>
      <c r="C9155">
        <v>910.46910500000001</v>
      </c>
      <c r="D9155">
        <v>15782.566204999999</v>
      </c>
    </row>
    <row r="9156" spans="1:4" x14ac:dyDescent="0.25">
      <c r="A9156">
        <v>89</v>
      </c>
      <c r="B9156">
        <v>61</v>
      </c>
      <c r="C9156">
        <v>473.81199099999998</v>
      </c>
      <c r="D9156">
        <v>6571.1628469999996</v>
      </c>
    </row>
    <row r="9157" spans="1:4" x14ac:dyDescent="0.25">
      <c r="A9157">
        <v>89</v>
      </c>
      <c r="B9157">
        <v>62</v>
      </c>
      <c r="C9157">
        <v>783.80780800000002</v>
      </c>
      <c r="D9157">
        <v>11795.796054</v>
      </c>
    </row>
    <row r="9158" spans="1:4" x14ac:dyDescent="0.25">
      <c r="A9158">
        <v>89</v>
      </c>
      <c r="B9158">
        <v>63</v>
      </c>
      <c r="C9158">
        <v>829.21987000000001</v>
      </c>
      <c r="D9158">
        <v>13003.476637</v>
      </c>
    </row>
    <row r="9159" spans="1:4" x14ac:dyDescent="0.25">
      <c r="A9159">
        <v>89</v>
      </c>
      <c r="B9159">
        <v>64</v>
      </c>
      <c r="C9159">
        <v>860.02177600000005</v>
      </c>
      <c r="D9159">
        <v>12040.863904</v>
      </c>
    </row>
    <row r="9160" spans="1:4" x14ac:dyDescent="0.25">
      <c r="A9160">
        <v>89</v>
      </c>
      <c r="B9160">
        <v>65</v>
      </c>
      <c r="C9160">
        <v>287.99622099999999</v>
      </c>
      <c r="D9160">
        <v>3792.7014629999999</v>
      </c>
    </row>
    <row r="9161" spans="1:4" x14ac:dyDescent="0.25">
      <c r="A9161">
        <v>89</v>
      </c>
      <c r="B9161">
        <v>66</v>
      </c>
      <c r="C9161">
        <v>1000.072951</v>
      </c>
      <c r="D9161">
        <v>18015.827524</v>
      </c>
    </row>
    <row r="9162" spans="1:4" x14ac:dyDescent="0.25">
      <c r="A9162">
        <v>89</v>
      </c>
      <c r="B9162">
        <v>67</v>
      </c>
      <c r="C9162">
        <v>1057.651249</v>
      </c>
      <c r="D9162">
        <v>14614.280343</v>
      </c>
    </row>
    <row r="9163" spans="1:4" x14ac:dyDescent="0.25">
      <c r="A9163">
        <v>89</v>
      </c>
      <c r="B9163">
        <v>68</v>
      </c>
      <c r="C9163">
        <v>180.12980999999999</v>
      </c>
      <c r="D9163">
        <v>2353.2341419999998</v>
      </c>
    </row>
    <row r="9164" spans="1:4" x14ac:dyDescent="0.25">
      <c r="A9164">
        <v>89</v>
      </c>
      <c r="B9164">
        <v>69</v>
      </c>
      <c r="C9164">
        <v>1014.13958</v>
      </c>
      <c r="D9164">
        <v>18046.939042000002</v>
      </c>
    </row>
    <row r="9165" spans="1:4" x14ac:dyDescent="0.25">
      <c r="A9165">
        <v>89</v>
      </c>
      <c r="B9165">
        <v>70</v>
      </c>
      <c r="C9165">
        <v>988.51730199999997</v>
      </c>
      <c r="D9165">
        <v>16216.406552</v>
      </c>
    </row>
    <row r="9166" spans="1:4" x14ac:dyDescent="0.25">
      <c r="A9166">
        <v>89</v>
      </c>
      <c r="B9166">
        <v>71</v>
      </c>
      <c r="C9166">
        <v>1172.0772159999999</v>
      </c>
      <c r="D9166">
        <v>19749.353204999999</v>
      </c>
    </row>
    <row r="9167" spans="1:4" x14ac:dyDescent="0.25">
      <c r="A9167">
        <v>89</v>
      </c>
      <c r="B9167">
        <v>72</v>
      </c>
      <c r="C9167">
        <v>855.93452000000002</v>
      </c>
      <c r="D9167">
        <v>11982.618436999999</v>
      </c>
    </row>
    <row r="9168" spans="1:4" x14ac:dyDescent="0.25">
      <c r="A9168">
        <v>89</v>
      </c>
      <c r="B9168">
        <v>73</v>
      </c>
      <c r="C9168">
        <v>1292.9412070000001</v>
      </c>
      <c r="D9168">
        <v>22846.130472000001</v>
      </c>
    </row>
    <row r="9169" spans="1:4" x14ac:dyDescent="0.25">
      <c r="A9169">
        <v>89</v>
      </c>
      <c r="B9169">
        <v>74</v>
      </c>
      <c r="C9169">
        <v>572.38301899999999</v>
      </c>
      <c r="D9169">
        <v>10353.259595</v>
      </c>
    </row>
    <row r="9170" spans="1:4" x14ac:dyDescent="0.25">
      <c r="A9170">
        <v>89</v>
      </c>
      <c r="B9170">
        <v>75</v>
      </c>
      <c r="C9170">
        <v>937.09715800000004</v>
      </c>
      <c r="D9170">
        <v>13046.862053000001</v>
      </c>
    </row>
    <row r="9171" spans="1:4" x14ac:dyDescent="0.25">
      <c r="A9171">
        <v>89</v>
      </c>
      <c r="B9171">
        <v>76</v>
      </c>
      <c r="C9171">
        <v>806.45115799999996</v>
      </c>
      <c r="D9171">
        <v>13597.222571</v>
      </c>
    </row>
    <row r="9172" spans="1:4" x14ac:dyDescent="0.25">
      <c r="A9172">
        <v>89</v>
      </c>
      <c r="B9172">
        <v>77</v>
      </c>
      <c r="C9172">
        <v>1113.7237459999999</v>
      </c>
      <c r="D9172">
        <v>22115.330533</v>
      </c>
    </row>
    <row r="9173" spans="1:4" x14ac:dyDescent="0.25">
      <c r="A9173">
        <v>89</v>
      </c>
      <c r="B9173">
        <v>78</v>
      </c>
      <c r="C9173">
        <v>402.905485</v>
      </c>
      <c r="D9173">
        <v>5274.9178490000004</v>
      </c>
    </row>
    <row r="9174" spans="1:4" x14ac:dyDescent="0.25">
      <c r="A9174">
        <v>89</v>
      </c>
      <c r="B9174">
        <v>79</v>
      </c>
      <c r="C9174">
        <v>720.610274</v>
      </c>
      <c r="D9174">
        <v>11991.520968999999</v>
      </c>
    </row>
    <row r="9175" spans="1:4" x14ac:dyDescent="0.25">
      <c r="A9175">
        <v>89</v>
      </c>
      <c r="B9175">
        <v>80</v>
      </c>
      <c r="C9175">
        <v>861.79241000000002</v>
      </c>
      <c r="D9175">
        <v>12062.944810999999</v>
      </c>
    </row>
    <row r="9176" spans="1:4" x14ac:dyDescent="0.25">
      <c r="A9176">
        <v>89</v>
      </c>
      <c r="B9176">
        <v>81</v>
      </c>
      <c r="C9176">
        <v>772.78159400000004</v>
      </c>
      <c r="D9176">
        <v>10475.454964</v>
      </c>
    </row>
    <row r="9177" spans="1:4" x14ac:dyDescent="0.25">
      <c r="A9177">
        <v>89</v>
      </c>
      <c r="B9177">
        <v>82</v>
      </c>
      <c r="C9177">
        <v>521.18345299999999</v>
      </c>
      <c r="D9177">
        <v>6827.7424490000003</v>
      </c>
    </row>
    <row r="9178" spans="1:4" x14ac:dyDescent="0.25">
      <c r="A9178">
        <v>89</v>
      </c>
      <c r="B9178">
        <v>83</v>
      </c>
      <c r="C9178">
        <v>1027.8022269999999</v>
      </c>
      <c r="D9178">
        <v>18379.852765</v>
      </c>
    </row>
    <row r="9179" spans="1:4" x14ac:dyDescent="0.25">
      <c r="A9179">
        <v>89</v>
      </c>
      <c r="B9179">
        <v>84</v>
      </c>
      <c r="C9179">
        <v>125.986615</v>
      </c>
      <c r="D9179">
        <v>1646.4036269999999</v>
      </c>
    </row>
    <row r="9180" spans="1:4" x14ac:dyDescent="0.25">
      <c r="A9180">
        <v>89</v>
      </c>
      <c r="B9180">
        <v>85</v>
      </c>
      <c r="C9180">
        <v>944.60027700000001</v>
      </c>
      <c r="D9180">
        <v>16170.769949</v>
      </c>
    </row>
    <row r="9181" spans="1:4" x14ac:dyDescent="0.25">
      <c r="A9181">
        <v>89</v>
      </c>
      <c r="B9181">
        <v>86</v>
      </c>
      <c r="C9181">
        <v>986.71078999999997</v>
      </c>
      <c r="D9181">
        <v>17711.151409999999</v>
      </c>
    </row>
    <row r="9182" spans="1:4" x14ac:dyDescent="0.25">
      <c r="A9182">
        <v>89</v>
      </c>
      <c r="B9182">
        <v>87</v>
      </c>
      <c r="C9182">
        <v>1126.948977</v>
      </c>
      <c r="D9182">
        <v>20111.939645999999</v>
      </c>
    </row>
    <row r="9183" spans="1:4" x14ac:dyDescent="0.25">
      <c r="A9183">
        <v>89</v>
      </c>
      <c r="B9183">
        <v>88</v>
      </c>
      <c r="C9183">
        <v>508.68207899999999</v>
      </c>
      <c r="D9183">
        <v>6866.4744140000003</v>
      </c>
    </row>
    <row r="9184" spans="1:4" x14ac:dyDescent="0.25">
      <c r="A9184">
        <v>89</v>
      </c>
      <c r="B9184">
        <v>89</v>
      </c>
      <c r="C9184">
        <v>0</v>
      </c>
      <c r="D9184">
        <v>0</v>
      </c>
    </row>
    <row r="9185" spans="1:4" x14ac:dyDescent="0.25">
      <c r="A9185">
        <v>89</v>
      </c>
      <c r="B9185">
        <v>90</v>
      </c>
      <c r="C9185">
        <v>1237.2967160000001</v>
      </c>
      <c r="D9185">
        <v>22109.286757000002</v>
      </c>
    </row>
    <row r="9186" spans="1:4" x14ac:dyDescent="0.25">
      <c r="A9186">
        <v>89</v>
      </c>
      <c r="B9186">
        <v>91</v>
      </c>
      <c r="C9186">
        <v>279.85262599999999</v>
      </c>
      <c r="D9186">
        <v>3795.3764649999998</v>
      </c>
    </row>
    <row r="9187" spans="1:4" x14ac:dyDescent="0.25">
      <c r="A9187">
        <v>89</v>
      </c>
      <c r="B9187">
        <v>92</v>
      </c>
      <c r="C9187">
        <v>1076.0032369999999</v>
      </c>
      <c r="D9187">
        <v>18095.602276000001</v>
      </c>
    </row>
    <row r="9188" spans="1:4" x14ac:dyDescent="0.25">
      <c r="A9188">
        <v>89</v>
      </c>
      <c r="B9188">
        <v>93</v>
      </c>
      <c r="C9188">
        <v>871.34956699999998</v>
      </c>
      <c r="D9188">
        <v>14582.662361000001</v>
      </c>
    </row>
    <row r="9189" spans="1:4" x14ac:dyDescent="0.25">
      <c r="A9189">
        <v>89</v>
      </c>
      <c r="B9189">
        <v>94</v>
      </c>
      <c r="C9189">
        <v>706.66023199999995</v>
      </c>
      <c r="D9189">
        <v>9192.7601140000006</v>
      </c>
    </row>
    <row r="9190" spans="1:4" x14ac:dyDescent="0.25">
      <c r="A9190">
        <v>89</v>
      </c>
      <c r="B9190">
        <v>95</v>
      </c>
      <c r="C9190">
        <v>814.62311299999999</v>
      </c>
      <c r="D9190">
        <v>11453.682441999999</v>
      </c>
    </row>
    <row r="9191" spans="1:4" x14ac:dyDescent="0.25">
      <c r="A9191">
        <v>89</v>
      </c>
      <c r="B9191">
        <v>96</v>
      </c>
      <c r="C9191">
        <v>757.35222099999999</v>
      </c>
      <c r="D9191">
        <v>10355.409755999999</v>
      </c>
    </row>
    <row r="9192" spans="1:4" x14ac:dyDescent="0.25">
      <c r="A9192">
        <v>89</v>
      </c>
      <c r="B9192">
        <v>97</v>
      </c>
      <c r="C9192">
        <v>439.26172200000002</v>
      </c>
      <c r="D9192">
        <v>6051.8627070000002</v>
      </c>
    </row>
    <row r="9193" spans="1:4" x14ac:dyDescent="0.25">
      <c r="A9193">
        <v>89</v>
      </c>
      <c r="B9193">
        <v>98</v>
      </c>
      <c r="C9193">
        <v>337.39085</v>
      </c>
      <c r="D9193">
        <v>4707.2979009999999</v>
      </c>
    </row>
    <row r="9194" spans="1:4" x14ac:dyDescent="0.25">
      <c r="A9194">
        <v>89</v>
      </c>
      <c r="B9194">
        <v>99</v>
      </c>
      <c r="C9194">
        <v>713.12874299999999</v>
      </c>
      <c r="D9194">
        <v>9585.6149320000004</v>
      </c>
    </row>
    <row r="9195" spans="1:4" x14ac:dyDescent="0.25">
      <c r="A9195">
        <v>89</v>
      </c>
      <c r="B9195">
        <v>100</v>
      </c>
      <c r="C9195">
        <v>489.10270000000003</v>
      </c>
      <c r="D9195">
        <v>6484.1809929999999</v>
      </c>
    </row>
    <row r="9196" spans="1:4" x14ac:dyDescent="0.25">
      <c r="A9196">
        <v>90</v>
      </c>
      <c r="B9196">
        <v>0</v>
      </c>
      <c r="C9196">
        <v>1475.6031809999999</v>
      </c>
      <c r="D9196">
        <v>25444.651159000001</v>
      </c>
    </row>
    <row r="9197" spans="1:4" x14ac:dyDescent="0.25">
      <c r="A9197">
        <v>90</v>
      </c>
      <c r="B9197">
        <v>1</v>
      </c>
      <c r="C9197">
        <v>1070.8967640000001</v>
      </c>
      <c r="D9197">
        <v>15036.521108999999</v>
      </c>
    </row>
    <row r="9198" spans="1:4" x14ac:dyDescent="0.25">
      <c r="A9198">
        <v>90</v>
      </c>
      <c r="B9198">
        <v>2</v>
      </c>
      <c r="C9198">
        <v>922.32423300000005</v>
      </c>
      <c r="D9198">
        <v>17243.681615000001</v>
      </c>
    </row>
    <row r="9199" spans="1:4" x14ac:dyDescent="0.25">
      <c r="A9199">
        <v>90</v>
      </c>
      <c r="B9199">
        <v>3</v>
      </c>
      <c r="C9199">
        <v>1214.5024470000001</v>
      </c>
      <c r="D9199">
        <v>22056.910319999999</v>
      </c>
    </row>
    <row r="9200" spans="1:4" x14ac:dyDescent="0.25">
      <c r="A9200">
        <v>90</v>
      </c>
      <c r="B9200">
        <v>4</v>
      </c>
      <c r="C9200">
        <v>538.14922799999999</v>
      </c>
      <c r="D9200">
        <v>10506.733286000001</v>
      </c>
    </row>
    <row r="9201" spans="1:4" x14ac:dyDescent="0.25">
      <c r="A9201">
        <v>90</v>
      </c>
      <c r="B9201">
        <v>5</v>
      </c>
      <c r="C9201">
        <v>1266.696432</v>
      </c>
      <c r="D9201">
        <v>18105.752269000001</v>
      </c>
    </row>
    <row r="9202" spans="1:4" x14ac:dyDescent="0.25">
      <c r="A9202">
        <v>90</v>
      </c>
      <c r="B9202">
        <v>6</v>
      </c>
      <c r="C9202">
        <v>1161.255159</v>
      </c>
      <c r="D9202">
        <v>15777.282821000001</v>
      </c>
    </row>
    <row r="9203" spans="1:4" x14ac:dyDescent="0.25">
      <c r="A9203">
        <v>90</v>
      </c>
      <c r="B9203">
        <v>7</v>
      </c>
      <c r="C9203">
        <v>398.65611899999999</v>
      </c>
      <c r="D9203">
        <v>7017.8602369999999</v>
      </c>
    </row>
    <row r="9204" spans="1:4" x14ac:dyDescent="0.25">
      <c r="A9204">
        <v>90</v>
      </c>
      <c r="B9204">
        <v>8</v>
      </c>
      <c r="C9204">
        <v>1174.8454119999999</v>
      </c>
      <c r="D9204">
        <v>21973.743909000001</v>
      </c>
    </row>
    <row r="9205" spans="1:4" x14ac:dyDescent="0.25">
      <c r="A9205">
        <v>90</v>
      </c>
      <c r="B9205">
        <v>9</v>
      </c>
      <c r="C9205">
        <v>922.08300799999995</v>
      </c>
      <c r="D9205">
        <v>11988.606486000001</v>
      </c>
    </row>
    <row r="9206" spans="1:4" x14ac:dyDescent="0.25">
      <c r="A9206">
        <v>90</v>
      </c>
      <c r="B9206">
        <v>10</v>
      </c>
      <c r="C9206">
        <v>888.81824400000005</v>
      </c>
      <c r="D9206">
        <v>17495.670386000002</v>
      </c>
    </row>
    <row r="9207" spans="1:4" x14ac:dyDescent="0.25">
      <c r="A9207">
        <v>90</v>
      </c>
      <c r="B9207">
        <v>11</v>
      </c>
      <c r="C9207">
        <v>866.52056600000003</v>
      </c>
      <c r="D9207">
        <v>12267.621606000001</v>
      </c>
    </row>
    <row r="9208" spans="1:4" x14ac:dyDescent="0.25">
      <c r="A9208">
        <v>90</v>
      </c>
      <c r="B9208">
        <v>12</v>
      </c>
      <c r="C9208">
        <v>457.53368799999998</v>
      </c>
      <c r="D9208">
        <v>7056.488961</v>
      </c>
    </row>
    <row r="9209" spans="1:4" x14ac:dyDescent="0.25">
      <c r="A9209">
        <v>90</v>
      </c>
      <c r="B9209">
        <v>13</v>
      </c>
      <c r="C9209">
        <v>59.586523999999997</v>
      </c>
      <c r="D9209">
        <v>780.15459299999998</v>
      </c>
    </row>
    <row r="9210" spans="1:4" x14ac:dyDescent="0.25">
      <c r="A9210">
        <v>90</v>
      </c>
      <c r="B9210">
        <v>14</v>
      </c>
      <c r="C9210">
        <v>984.55113600000004</v>
      </c>
      <c r="D9210">
        <v>18031.305322</v>
      </c>
    </row>
    <row r="9211" spans="1:4" x14ac:dyDescent="0.25">
      <c r="A9211">
        <v>90</v>
      </c>
      <c r="B9211">
        <v>15</v>
      </c>
      <c r="C9211">
        <v>1136.516703</v>
      </c>
      <c r="D9211">
        <v>15538.267006</v>
      </c>
    </row>
    <row r="9212" spans="1:4" x14ac:dyDescent="0.25">
      <c r="A9212">
        <v>90</v>
      </c>
      <c r="B9212">
        <v>16</v>
      </c>
      <c r="C9212">
        <v>248.510435</v>
      </c>
      <c r="D9212">
        <v>3237.3013099999998</v>
      </c>
    </row>
    <row r="9213" spans="1:4" x14ac:dyDescent="0.25">
      <c r="A9213">
        <v>90</v>
      </c>
      <c r="B9213">
        <v>17</v>
      </c>
      <c r="C9213">
        <v>654.12322300000005</v>
      </c>
      <c r="D9213">
        <v>8530.5182440000008</v>
      </c>
    </row>
    <row r="9214" spans="1:4" x14ac:dyDescent="0.25">
      <c r="A9214">
        <v>90</v>
      </c>
      <c r="B9214">
        <v>18</v>
      </c>
      <c r="C9214">
        <v>975.27356399999996</v>
      </c>
      <c r="D9214">
        <v>13361.707557</v>
      </c>
    </row>
    <row r="9215" spans="1:4" x14ac:dyDescent="0.25">
      <c r="A9215">
        <v>90</v>
      </c>
      <c r="B9215">
        <v>19</v>
      </c>
      <c r="C9215">
        <v>845.098793</v>
      </c>
      <c r="D9215">
        <v>16216.228754</v>
      </c>
    </row>
    <row r="9216" spans="1:4" x14ac:dyDescent="0.25">
      <c r="A9216">
        <v>90</v>
      </c>
      <c r="B9216">
        <v>20</v>
      </c>
      <c r="C9216">
        <v>756.48194999999998</v>
      </c>
      <c r="D9216">
        <v>13919.093541</v>
      </c>
    </row>
    <row r="9217" spans="1:4" x14ac:dyDescent="0.25">
      <c r="A9217">
        <v>90</v>
      </c>
      <c r="B9217">
        <v>21</v>
      </c>
      <c r="C9217">
        <v>1102.2972629999999</v>
      </c>
      <c r="D9217">
        <v>19880.279861999999</v>
      </c>
    </row>
    <row r="9218" spans="1:4" x14ac:dyDescent="0.25">
      <c r="A9218">
        <v>90</v>
      </c>
      <c r="B9218">
        <v>22</v>
      </c>
      <c r="C9218">
        <v>960.89199599999995</v>
      </c>
      <c r="D9218">
        <v>18522.252735999999</v>
      </c>
    </row>
    <row r="9219" spans="1:4" x14ac:dyDescent="0.25">
      <c r="A9219">
        <v>90</v>
      </c>
      <c r="B9219">
        <v>23</v>
      </c>
      <c r="C9219">
        <v>630.79330400000003</v>
      </c>
      <c r="D9219">
        <v>8201.8055390000009</v>
      </c>
    </row>
    <row r="9220" spans="1:4" x14ac:dyDescent="0.25">
      <c r="A9220">
        <v>90</v>
      </c>
      <c r="B9220">
        <v>24</v>
      </c>
      <c r="C9220">
        <v>404.28194500000001</v>
      </c>
      <c r="D9220">
        <v>5258.7111919999998</v>
      </c>
    </row>
    <row r="9221" spans="1:4" x14ac:dyDescent="0.25">
      <c r="A9221">
        <v>90</v>
      </c>
      <c r="B9221">
        <v>25</v>
      </c>
      <c r="C9221">
        <v>1462.418459</v>
      </c>
      <c r="D9221">
        <v>25282.350105000001</v>
      </c>
    </row>
    <row r="9222" spans="1:4" x14ac:dyDescent="0.25">
      <c r="A9222">
        <v>90</v>
      </c>
      <c r="B9222">
        <v>26</v>
      </c>
      <c r="C9222">
        <v>603.58437400000003</v>
      </c>
      <c r="D9222">
        <v>7852.0181430000002</v>
      </c>
    </row>
    <row r="9223" spans="1:4" x14ac:dyDescent="0.25">
      <c r="A9223">
        <v>90</v>
      </c>
      <c r="B9223">
        <v>27</v>
      </c>
      <c r="C9223">
        <v>802.582852</v>
      </c>
      <c r="D9223">
        <v>10436.430175</v>
      </c>
    </row>
    <row r="9224" spans="1:4" x14ac:dyDescent="0.25">
      <c r="A9224">
        <v>90</v>
      </c>
      <c r="B9224">
        <v>28</v>
      </c>
      <c r="C9224">
        <v>703.657915</v>
      </c>
      <c r="D9224">
        <v>9154.4607120000001</v>
      </c>
    </row>
    <row r="9225" spans="1:4" x14ac:dyDescent="0.25">
      <c r="A9225">
        <v>90</v>
      </c>
      <c r="B9225">
        <v>29</v>
      </c>
      <c r="C9225">
        <v>907.51393399999995</v>
      </c>
      <c r="D9225">
        <v>17805.662783</v>
      </c>
    </row>
    <row r="9226" spans="1:4" x14ac:dyDescent="0.25">
      <c r="A9226">
        <v>90</v>
      </c>
      <c r="B9226">
        <v>30</v>
      </c>
      <c r="C9226">
        <v>923.63492099999996</v>
      </c>
      <c r="D9226">
        <v>12338.272771</v>
      </c>
    </row>
    <row r="9227" spans="1:4" x14ac:dyDescent="0.25">
      <c r="A9227">
        <v>90</v>
      </c>
      <c r="B9227">
        <v>31</v>
      </c>
      <c r="C9227">
        <v>837.89725199999998</v>
      </c>
      <c r="D9227">
        <v>16138.204546000001</v>
      </c>
    </row>
    <row r="9228" spans="1:4" x14ac:dyDescent="0.25">
      <c r="A9228">
        <v>90</v>
      </c>
      <c r="B9228">
        <v>32</v>
      </c>
      <c r="C9228">
        <v>727.43058399999995</v>
      </c>
      <c r="D9228">
        <v>13809.366397</v>
      </c>
    </row>
    <row r="9229" spans="1:4" x14ac:dyDescent="0.25">
      <c r="A9229">
        <v>90</v>
      </c>
      <c r="B9229">
        <v>33</v>
      </c>
      <c r="C9229">
        <v>367.099988</v>
      </c>
      <c r="D9229">
        <v>4780.9491840000001</v>
      </c>
    </row>
    <row r="9230" spans="1:4" x14ac:dyDescent="0.25">
      <c r="A9230">
        <v>90</v>
      </c>
      <c r="B9230">
        <v>34</v>
      </c>
      <c r="C9230">
        <v>1062.881952</v>
      </c>
      <c r="D9230">
        <v>20079.777769</v>
      </c>
    </row>
    <row r="9231" spans="1:4" x14ac:dyDescent="0.25">
      <c r="A9231">
        <v>90</v>
      </c>
      <c r="B9231">
        <v>35</v>
      </c>
      <c r="C9231">
        <v>504.31934999999999</v>
      </c>
      <c r="D9231">
        <v>6559.0484829999996</v>
      </c>
    </row>
    <row r="9232" spans="1:4" x14ac:dyDescent="0.25">
      <c r="A9232">
        <v>90</v>
      </c>
      <c r="B9232">
        <v>36</v>
      </c>
      <c r="C9232">
        <v>152.22755699999999</v>
      </c>
      <c r="D9232">
        <v>1981.90344</v>
      </c>
    </row>
    <row r="9233" spans="1:4" x14ac:dyDescent="0.25">
      <c r="A9233">
        <v>90</v>
      </c>
      <c r="B9233">
        <v>37</v>
      </c>
      <c r="C9233">
        <v>960.45897300000001</v>
      </c>
      <c r="D9233">
        <v>13838.0646</v>
      </c>
    </row>
    <row r="9234" spans="1:4" x14ac:dyDescent="0.25">
      <c r="A9234">
        <v>90</v>
      </c>
      <c r="B9234">
        <v>38</v>
      </c>
      <c r="C9234">
        <v>754.66655500000002</v>
      </c>
      <c r="D9234">
        <v>13103.127912</v>
      </c>
    </row>
    <row r="9235" spans="1:4" x14ac:dyDescent="0.25">
      <c r="A9235">
        <v>90</v>
      </c>
      <c r="B9235">
        <v>39</v>
      </c>
      <c r="C9235">
        <v>971.00049300000001</v>
      </c>
      <c r="D9235">
        <v>18396.086233999999</v>
      </c>
    </row>
    <row r="9236" spans="1:4" x14ac:dyDescent="0.25">
      <c r="A9236">
        <v>90</v>
      </c>
      <c r="B9236">
        <v>40</v>
      </c>
      <c r="C9236">
        <v>972.65369199999998</v>
      </c>
      <c r="D9236">
        <v>18332.064201000001</v>
      </c>
    </row>
    <row r="9237" spans="1:4" x14ac:dyDescent="0.25">
      <c r="A9237">
        <v>90</v>
      </c>
      <c r="B9237">
        <v>41</v>
      </c>
      <c r="C9237">
        <v>368.23530899999997</v>
      </c>
      <c r="D9237">
        <v>4808.5482650000004</v>
      </c>
    </row>
    <row r="9238" spans="1:4" x14ac:dyDescent="0.25">
      <c r="A9238">
        <v>90</v>
      </c>
      <c r="B9238">
        <v>42</v>
      </c>
      <c r="C9238">
        <v>551.16260899999997</v>
      </c>
      <c r="D9238">
        <v>10322.561917999999</v>
      </c>
    </row>
    <row r="9239" spans="1:4" x14ac:dyDescent="0.25">
      <c r="A9239">
        <v>90</v>
      </c>
      <c r="B9239">
        <v>43</v>
      </c>
      <c r="C9239">
        <v>909.18346199999996</v>
      </c>
      <c r="D9239">
        <v>12150.223145</v>
      </c>
    </row>
    <row r="9240" spans="1:4" x14ac:dyDescent="0.25">
      <c r="A9240">
        <v>90</v>
      </c>
      <c r="B9240">
        <v>44</v>
      </c>
      <c r="C9240">
        <v>890.00562200000002</v>
      </c>
      <c r="D9240">
        <v>11746.687239999999</v>
      </c>
    </row>
    <row r="9241" spans="1:4" x14ac:dyDescent="0.25">
      <c r="A9241">
        <v>90</v>
      </c>
      <c r="B9241">
        <v>45</v>
      </c>
      <c r="C9241">
        <v>1000.477184</v>
      </c>
      <c r="D9241">
        <v>13368.294964000001</v>
      </c>
    </row>
    <row r="9242" spans="1:4" x14ac:dyDescent="0.25">
      <c r="A9242">
        <v>90</v>
      </c>
      <c r="B9242">
        <v>46</v>
      </c>
      <c r="C9242">
        <v>1290.696496</v>
      </c>
      <c r="D9242">
        <v>17518.910093999999</v>
      </c>
    </row>
    <row r="9243" spans="1:4" x14ac:dyDescent="0.25">
      <c r="A9243">
        <v>90</v>
      </c>
      <c r="B9243">
        <v>47</v>
      </c>
      <c r="C9243">
        <v>358.43606999999997</v>
      </c>
      <c r="D9243">
        <v>4661.3473110000004</v>
      </c>
    </row>
    <row r="9244" spans="1:4" x14ac:dyDescent="0.25">
      <c r="A9244">
        <v>90</v>
      </c>
      <c r="B9244">
        <v>48</v>
      </c>
      <c r="C9244">
        <v>484.46370400000001</v>
      </c>
      <c r="D9244">
        <v>6307.6351709999999</v>
      </c>
    </row>
    <row r="9245" spans="1:4" x14ac:dyDescent="0.25">
      <c r="A9245">
        <v>90</v>
      </c>
      <c r="B9245">
        <v>49</v>
      </c>
      <c r="C9245">
        <v>1212.2708640000001</v>
      </c>
      <c r="D9245">
        <v>16487.031080000001</v>
      </c>
    </row>
    <row r="9246" spans="1:4" x14ac:dyDescent="0.25">
      <c r="A9246">
        <v>90</v>
      </c>
      <c r="B9246">
        <v>50</v>
      </c>
      <c r="C9246">
        <v>643.55395699999997</v>
      </c>
      <c r="D9246">
        <v>8383.5740499999993</v>
      </c>
    </row>
    <row r="9247" spans="1:4" x14ac:dyDescent="0.25">
      <c r="A9247">
        <v>90</v>
      </c>
      <c r="B9247">
        <v>51</v>
      </c>
      <c r="C9247">
        <v>260.32929000000001</v>
      </c>
      <c r="D9247">
        <v>3386.3374469999999</v>
      </c>
    </row>
    <row r="9248" spans="1:4" x14ac:dyDescent="0.25">
      <c r="A9248">
        <v>90</v>
      </c>
      <c r="B9248">
        <v>52</v>
      </c>
      <c r="C9248">
        <v>933.74703</v>
      </c>
      <c r="D9248">
        <v>12142.667452</v>
      </c>
    </row>
    <row r="9249" spans="1:4" x14ac:dyDescent="0.25">
      <c r="A9249">
        <v>90</v>
      </c>
      <c r="B9249">
        <v>53</v>
      </c>
      <c r="C9249">
        <v>1043.8475579999999</v>
      </c>
      <c r="D9249">
        <v>15778.380851</v>
      </c>
    </row>
    <row r="9250" spans="1:4" x14ac:dyDescent="0.25">
      <c r="A9250">
        <v>90</v>
      </c>
      <c r="B9250">
        <v>54</v>
      </c>
      <c r="C9250">
        <v>745.84358999999995</v>
      </c>
      <c r="D9250">
        <v>9716.4948669999994</v>
      </c>
    </row>
    <row r="9251" spans="1:4" x14ac:dyDescent="0.25">
      <c r="A9251">
        <v>90</v>
      </c>
      <c r="B9251">
        <v>55</v>
      </c>
      <c r="C9251">
        <v>1036.4288329999999</v>
      </c>
      <c r="D9251">
        <v>14288.906247999999</v>
      </c>
    </row>
    <row r="9252" spans="1:4" x14ac:dyDescent="0.25">
      <c r="A9252">
        <v>90</v>
      </c>
      <c r="B9252">
        <v>56</v>
      </c>
      <c r="C9252">
        <v>1084.012344</v>
      </c>
      <c r="D9252">
        <v>14818.689167</v>
      </c>
    </row>
    <row r="9253" spans="1:4" x14ac:dyDescent="0.25">
      <c r="A9253">
        <v>90</v>
      </c>
      <c r="B9253">
        <v>57</v>
      </c>
      <c r="C9253">
        <v>499.93369300000001</v>
      </c>
      <c r="D9253">
        <v>6500.5808720000005</v>
      </c>
    </row>
    <row r="9254" spans="1:4" x14ac:dyDescent="0.25">
      <c r="A9254">
        <v>90</v>
      </c>
      <c r="B9254">
        <v>58</v>
      </c>
      <c r="C9254">
        <v>1000.39766</v>
      </c>
      <c r="D9254">
        <v>13590.32444</v>
      </c>
    </row>
    <row r="9255" spans="1:4" x14ac:dyDescent="0.25">
      <c r="A9255">
        <v>90</v>
      </c>
      <c r="B9255">
        <v>59</v>
      </c>
      <c r="C9255">
        <v>1032.177471</v>
      </c>
      <c r="D9255">
        <v>20066.845522</v>
      </c>
    </row>
    <row r="9256" spans="1:4" x14ac:dyDescent="0.25">
      <c r="A9256">
        <v>90</v>
      </c>
      <c r="B9256">
        <v>60</v>
      </c>
      <c r="C9256">
        <v>818.82452499999999</v>
      </c>
      <c r="D9256">
        <v>16014.780956000001</v>
      </c>
    </row>
    <row r="9257" spans="1:4" x14ac:dyDescent="0.25">
      <c r="A9257">
        <v>90</v>
      </c>
      <c r="B9257">
        <v>61</v>
      </c>
      <c r="C9257">
        <v>838.981942</v>
      </c>
      <c r="D9257">
        <v>15002.955195</v>
      </c>
    </row>
    <row r="9258" spans="1:4" x14ac:dyDescent="0.25">
      <c r="A9258">
        <v>90</v>
      </c>
      <c r="B9258">
        <v>62</v>
      </c>
      <c r="C9258">
        <v>789.79903400000001</v>
      </c>
      <c r="D9258">
        <v>10273.375352999999</v>
      </c>
    </row>
    <row r="9259" spans="1:4" x14ac:dyDescent="0.25">
      <c r="A9259">
        <v>90</v>
      </c>
      <c r="B9259">
        <v>63</v>
      </c>
      <c r="C9259">
        <v>657.75106300000004</v>
      </c>
      <c r="D9259">
        <v>8562.3384440000009</v>
      </c>
    </row>
    <row r="9260" spans="1:4" x14ac:dyDescent="0.25">
      <c r="A9260">
        <v>90</v>
      </c>
      <c r="B9260">
        <v>64</v>
      </c>
      <c r="C9260">
        <v>483.29638999999997</v>
      </c>
      <c r="D9260">
        <v>6284.2142119999999</v>
      </c>
    </row>
    <row r="9261" spans="1:4" x14ac:dyDescent="0.25">
      <c r="A9261">
        <v>90</v>
      </c>
      <c r="B9261">
        <v>65</v>
      </c>
      <c r="C9261">
        <v>1062.241638</v>
      </c>
      <c r="D9261">
        <v>20070.042697000001</v>
      </c>
    </row>
    <row r="9262" spans="1:4" x14ac:dyDescent="0.25">
      <c r="A9262">
        <v>90</v>
      </c>
      <c r="B9262">
        <v>66</v>
      </c>
      <c r="C9262">
        <v>420.525802</v>
      </c>
      <c r="D9262">
        <v>5468.7731949999998</v>
      </c>
    </row>
    <row r="9263" spans="1:4" x14ac:dyDescent="0.25">
      <c r="A9263">
        <v>90</v>
      </c>
      <c r="B9263">
        <v>67</v>
      </c>
      <c r="C9263">
        <v>435.59671300000002</v>
      </c>
      <c r="D9263">
        <v>5668.3517060000004</v>
      </c>
    </row>
    <row r="9264" spans="1:4" x14ac:dyDescent="0.25">
      <c r="A9264">
        <v>90</v>
      </c>
      <c r="B9264">
        <v>68</v>
      </c>
      <c r="C9264">
        <v>1352.4973910000001</v>
      </c>
      <c r="D9264">
        <v>19221.202786999998</v>
      </c>
    </row>
    <row r="9265" spans="1:4" x14ac:dyDescent="0.25">
      <c r="A9265">
        <v>90</v>
      </c>
      <c r="B9265">
        <v>69</v>
      </c>
      <c r="C9265">
        <v>507.63609400000001</v>
      </c>
      <c r="D9265">
        <v>10414.721779</v>
      </c>
    </row>
    <row r="9266" spans="1:4" x14ac:dyDescent="0.25">
      <c r="A9266">
        <v>90</v>
      </c>
      <c r="B9266">
        <v>70</v>
      </c>
      <c r="C9266">
        <v>689.66705899999999</v>
      </c>
      <c r="D9266">
        <v>8967.2423820000004</v>
      </c>
    </row>
    <row r="9267" spans="1:4" x14ac:dyDescent="0.25">
      <c r="A9267">
        <v>90</v>
      </c>
      <c r="B9267">
        <v>71</v>
      </c>
      <c r="C9267">
        <v>975.328081</v>
      </c>
      <c r="D9267">
        <v>17333.217068000002</v>
      </c>
    </row>
    <row r="9268" spans="1:4" x14ac:dyDescent="0.25">
      <c r="A9268">
        <v>90</v>
      </c>
      <c r="B9268">
        <v>72</v>
      </c>
      <c r="C9268">
        <v>607.12815999999998</v>
      </c>
      <c r="D9268">
        <v>7894.7576470000004</v>
      </c>
    </row>
    <row r="9269" spans="1:4" x14ac:dyDescent="0.25">
      <c r="A9269">
        <v>90</v>
      </c>
      <c r="B9269">
        <v>73</v>
      </c>
      <c r="C9269">
        <v>175.44299599999999</v>
      </c>
      <c r="D9269">
        <v>2297.0280739999998</v>
      </c>
    </row>
    <row r="9270" spans="1:4" x14ac:dyDescent="0.25">
      <c r="A9270">
        <v>90</v>
      </c>
      <c r="B9270">
        <v>74</v>
      </c>
      <c r="C9270">
        <v>970.99141699999996</v>
      </c>
      <c r="D9270">
        <v>19896.214995999999</v>
      </c>
    </row>
    <row r="9271" spans="1:4" x14ac:dyDescent="0.25">
      <c r="A9271">
        <v>90</v>
      </c>
      <c r="B9271">
        <v>75</v>
      </c>
      <c r="C9271">
        <v>531.24491799999998</v>
      </c>
      <c r="D9271">
        <v>6913.9383209999996</v>
      </c>
    </row>
    <row r="9272" spans="1:4" x14ac:dyDescent="0.25">
      <c r="A9272">
        <v>90</v>
      </c>
      <c r="B9272">
        <v>76</v>
      </c>
      <c r="C9272">
        <v>856.11216000000002</v>
      </c>
      <c r="D9272">
        <v>16501.031982</v>
      </c>
    </row>
    <row r="9273" spans="1:4" x14ac:dyDescent="0.25">
      <c r="A9273">
        <v>90</v>
      </c>
      <c r="B9273">
        <v>77</v>
      </c>
      <c r="C9273">
        <v>839.54498899999999</v>
      </c>
      <c r="D9273">
        <v>18222.130034000002</v>
      </c>
    </row>
    <row r="9274" spans="1:4" x14ac:dyDescent="0.25">
      <c r="A9274">
        <v>90</v>
      </c>
      <c r="B9274">
        <v>78</v>
      </c>
      <c r="C9274">
        <v>983.35235299999999</v>
      </c>
      <c r="D9274">
        <v>18266.680398</v>
      </c>
    </row>
    <row r="9275" spans="1:4" x14ac:dyDescent="0.25">
      <c r="A9275">
        <v>90</v>
      </c>
      <c r="B9275">
        <v>79</v>
      </c>
      <c r="C9275">
        <v>594.94506999999999</v>
      </c>
      <c r="D9275">
        <v>11026.487214999999</v>
      </c>
    </row>
    <row r="9276" spans="1:4" x14ac:dyDescent="0.25">
      <c r="A9276">
        <v>90</v>
      </c>
      <c r="B9276">
        <v>80</v>
      </c>
      <c r="C9276">
        <v>623.33356500000002</v>
      </c>
      <c r="D9276">
        <v>8110.3444790000003</v>
      </c>
    </row>
    <row r="9277" spans="1:4" x14ac:dyDescent="0.25">
      <c r="A9277">
        <v>90</v>
      </c>
      <c r="B9277">
        <v>81</v>
      </c>
      <c r="C9277">
        <v>579.45194000000004</v>
      </c>
      <c r="D9277">
        <v>10035.340758</v>
      </c>
    </row>
    <row r="9278" spans="1:4" x14ac:dyDescent="0.25">
      <c r="A9278">
        <v>90</v>
      </c>
      <c r="B9278">
        <v>82</v>
      </c>
      <c r="C9278">
        <v>1145.602228</v>
      </c>
      <c r="D9278">
        <v>20447.407824000002</v>
      </c>
    </row>
    <row r="9279" spans="1:4" x14ac:dyDescent="0.25">
      <c r="A9279">
        <v>90</v>
      </c>
      <c r="B9279">
        <v>83</v>
      </c>
      <c r="C9279">
        <v>282.25329399999998</v>
      </c>
      <c r="D9279">
        <v>3681.273604</v>
      </c>
    </row>
    <row r="9280" spans="1:4" x14ac:dyDescent="0.25">
      <c r="A9280">
        <v>90</v>
      </c>
      <c r="B9280">
        <v>84</v>
      </c>
      <c r="C9280">
        <v>1141.021369</v>
      </c>
      <c r="D9280">
        <v>21546.963886000001</v>
      </c>
    </row>
    <row r="9281" spans="1:4" x14ac:dyDescent="0.25">
      <c r="A9281">
        <v>90</v>
      </c>
      <c r="B9281">
        <v>85</v>
      </c>
      <c r="C9281">
        <v>852.95569699999999</v>
      </c>
      <c r="D9281">
        <v>16402.984701000001</v>
      </c>
    </row>
    <row r="9282" spans="1:4" x14ac:dyDescent="0.25">
      <c r="A9282">
        <v>90</v>
      </c>
      <c r="B9282">
        <v>86</v>
      </c>
      <c r="C9282">
        <v>577.96106799999995</v>
      </c>
      <c r="D9282">
        <v>11349.733084</v>
      </c>
    </row>
    <row r="9283" spans="1:4" x14ac:dyDescent="0.25">
      <c r="A9283">
        <v>90</v>
      </c>
      <c r="B9283">
        <v>87</v>
      </c>
      <c r="C9283">
        <v>410.88519000000002</v>
      </c>
      <c r="D9283">
        <v>5343.9363080000003</v>
      </c>
    </row>
    <row r="9284" spans="1:4" x14ac:dyDescent="0.25">
      <c r="A9284">
        <v>90</v>
      </c>
      <c r="B9284">
        <v>88</v>
      </c>
      <c r="C9284">
        <v>810.01768900000002</v>
      </c>
      <c r="D9284">
        <v>10599.363724999999</v>
      </c>
    </row>
    <row r="9285" spans="1:4" x14ac:dyDescent="0.25">
      <c r="A9285">
        <v>90</v>
      </c>
      <c r="B9285">
        <v>89</v>
      </c>
      <c r="C9285">
        <v>1274.766449</v>
      </c>
      <c r="D9285">
        <v>23265.261069</v>
      </c>
    </row>
    <row r="9286" spans="1:4" x14ac:dyDescent="0.25">
      <c r="A9286">
        <v>90</v>
      </c>
      <c r="B9286">
        <v>90</v>
      </c>
      <c r="C9286">
        <v>0</v>
      </c>
      <c r="D9286">
        <v>0</v>
      </c>
    </row>
    <row r="9287" spans="1:4" x14ac:dyDescent="0.25">
      <c r="A9287">
        <v>90</v>
      </c>
      <c r="B9287">
        <v>91</v>
      </c>
      <c r="C9287">
        <v>1127.043326</v>
      </c>
      <c r="D9287">
        <v>21194.847233</v>
      </c>
    </row>
    <row r="9288" spans="1:4" x14ac:dyDescent="0.25">
      <c r="A9288">
        <v>90</v>
      </c>
      <c r="B9288">
        <v>92</v>
      </c>
      <c r="C9288">
        <v>984.358656</v>
      </c>
      <c r="D9288">
        <v>18327.817027000001</v>
      </c>
    </row>
    <row r="9289" spans="1:4" x14ac:dyDescent="0.25">
      <c r="A9289">
        <v>90</v>
      </c>
      <c r="B9289">
        <v>93</v>
      </c>
      <c r="C9289">
        <v>562.49422200000004</v>
      </c>
      <c r="D9289">
        <v>7314.4713510000001</v>
      </c>
    </row>
    <row r="9290" spans="1:4" x14ac:dyDescent="0.25">
      <c r="A9290">
        <v>90</v>
      </c>
      <c r="B9290">
        <v>94</v>
      </c>
      <c r="C9290">
        <v>1003.009131</v>
      </c>
      <c r="D9290">
        <v>19489.933366000001</v>
      </c>
    </row>
    <row r="9291" spans="1:4" x14ac:dyDescent="0.25">
      <c r="A9291">
        <v>90</v>
      </c>
      <c r="B9291">
        <v>95</v>
      </c>
      <c r="C9291">
        <v>569.202765</v>
      </c>
      <c r="D9291">
        <v>7403.7844320000004</v>
      </c>
    </row>
    <row r="9292" spans="1:4" x14ac:dyDescent="0.25">
      <c r="A9292">
        <v>90</v>
      </c>
      <c r="B9292">
        <v>96</v>
      </c>
      <c r="C9292">
        <v>1038.14482</v>
      </c>
      <c r="D9292">
        <v>19514.157987999999</v>
      </c>
    </row>
    <row r="9293" spans="1:4" x14ac:dyDescent="0.25">
      <c r="A9293">
        <v>90</v>
      </c>
      <c r="B9293">
        <v>97</v>
      </c>
      <c r="C9293">
        <v>1019.21487</v>
      </c>
      <c r="D9293">
        <v>13643.850076999999</v>
      </c>
    </row>
    <row r="9294" spans="1:4" x14ac:dyDescent="0.25">
      <c r="A9294">
        <v>90</v>
      </c>
      <c r="B9294">
        <v>98</v>
      </c>
      <c r="C9294">
        <v>1000.25823</v>
      </c>
      <c r="D9294">
        <v>19262.676372999998</v>
      </c>
    </row>
    <row r="9295" spans="1:4" x14ac:dyDescent="0.25">
      <c r="A9295">
        <v>90</v>
      </c>
      <c r="B9295">
        <v>99</v>
      </c>
      <c r="C9295">
        <v>918.95483200000001</v>
      </c>
      <c r="D9295">
        <v>17190.207226999999</v>
      </c>
    </row>
    <row r="9296" spans="1:4" x14ac:dyDescent="0.25">
      <c r="A9296">
        <v>90</v>
      </c>
      <c r="B9296">
        <v>100</v>
      </c>
      <c r="C9296">
        <v>932.81427199999996</v>
      </c>
      <c r="D9296">
        <v>17417.530310999999</v>
      </c>
    </row>
    <row r="9297" spans="1:4" x14ac:dyDescent="0.25">
      <c r="A9297">
        <v>91</v>
      </c>
      <c r="B9297">
        <v>0</v>
      </c>
      <c r="C9297">
        <v>537.50892399999998</v>
      </c>
      <c r="D9297">
        <v>7140.4290780000001</v>
      </c>
    </row>
    <row r="9298" spans="1:4" x14ac:dyDescent="0.25">
      <c r="A9298">
        <v>91</v>
      </c>
      <c r="B9298">
        <v>1</v>
      </c>
      <c r="C9298">
        <v>363.48824200000001</v>
      </c>
      <c r="D9298">
        <v>4880.441683</v>
      </c>
    </row>
    <row r="9299" spans="1:4" x14ac:dyDescent="0.25">
      <c r="A9299">
        <v>91</v>
      </c>
      <c r="B9299">
        <v>2</v>
      </c>
      <c r="C9299">
        <v>337.37939399999999</v>
      </c>
      <c r="D9299">
        <v>4692.332977</v>
      </c>
    </row>
    <row r="9300" spans="1:4" x14ac:dyDescent="0.25">
      <c r="A9300">
        <v>91</v>
      </c>
      <c r="B9300">
        <v>3</v>
      </c>
      <c r="C9300">
        <v>403.91194400000001</v>
      </c>
      <c r="D9300">
        <v>5431.1180119999999</v>
      </c>
    </row>
    <row r="9301" spans="1:4" x14ac:dyDescent="0.25">
      <c r="A9301">
        <v>91</v>
      </c>
      <c r="B9301">
        <v>4</v>
      </c>
      <c r="C9301">
        <v>896.41512299999999</v>
      </c>
      <c r="D9301">
        <v>18143.698917999998</v>
      </c>
    </row>
    <row r="9302" spans="1:4" x14ac:dyDescent="0.25">
      <c r="A9302">
        <v>91</v>
      </c>
      <c r="B9302">
        <v>5</v>
      </c>
      <c r="C9302">
        <v>336.27157399999999</v>
      </c>
      <c r="D9302">
        <v>4523.7945529999997</v>
      </c>
    </row>
    <row r="9303" spans="1:4" x14ac:dyDescent="0.25">
      <c r="A9303">
        <v>91</v>
      </c>
      <c r="B9303">
        <v>6</v>
      </c>
      <c r="C9303">
        <v>456.44287300000002</v>
      </c>
      <c r="D9303">
        <v>6282.53377</v>
      </c>
    </row>
    <row r="9304" spans="1:4" x14ac:dyDescent="0.25">
      <c r="A9304">
        <v>91</v>
      </c>
      <c r="B9304">
        <v>7</v>
      </c>
      <c r="C9304">
        <v>1083.202565</v>
      </c>
      <c r="D9304">
        <v>21239.968881000001</v>
      </c>
    </row>
    <row r="9305" spans="1:4" x14ac:dyDescent="0.25">
      <c r="A9305">
        <v>91</v>
      </c>
      <c r="B9305">
        <v>8</v>
      </c>
      <c r="C9305">
        <v>179.931589</v>
      </c>
      <c r="D9305">
        <v>2503.8593049999999</v>
      </c>
    </row>
    <row r="9306" spans="1:4" x14ac:dyDescent="0.25">
      <c r="A9306">
        <v>91</v>
      </c>
      <c r="B9306">
        <v>9</v>
      </c>
      <c r="C9306">
        <v>482.72901899999999</v>
      </c>
      <c r="D9306">
        <v>6596.2382539999999</v>
      </c>
    </row>
    <row r="9307" spans="1:4" x14ac:dyDescent="0.25">
      <c r="A9307">
        <v>91</v>
      </c>
      <c r="B9307">
        <v>10</v>
      </c>
      <c r="C9307">
        <v>542.14197899999999</v>
      </c>
      <c r="D9307">
        <v>7646.693722</v>
      </c>
    </row>
    <row r="9308" spans="1:4" x14ac:dyDescent="0.25">
      <c r="A9308">
        <v>91</v>
      </c>
      <c r="B9308">
        <v>11</v>
      </c>
      <c r="C9308">
        <v>727.57595800000001</v>
      </c>
      <c r="D9308">
        <v>12593.902203</v>
      </c>
    </row>
    <row r="9309" spans="1:4" x14ac:dyDescent="0.25">
      <c r="A9309">
        <v>91</v>
      </c>
      <c r="B9309">
        <v>12</v>
      </c>
      <c r="C9309">
        <v>1255.8838860000001</v>
      </c>
      <c r="D9309">
        <v>22394.285079000001</v>
      </c>
    </row>
    <row r="9310" spans="1:4" x14ac:dyDescent="0.25">
      <c r="A9310">
        <v>91</v>
      </c>
      <c r="B9310">
        <v>13</v>
      </c>
      <c r="C9310">
        <v>1095.169404</v>
      </c>
      <c r="D9310">
        <v>18480.618821</v>
      </c>
    </row>
    <row r="9311" spans="1:4" x14ac:dyDescent="0.25">
      <c r="A9311">
        <v>91</v>
      </c>
      <c r="B9311">
        <v>14</v>
      </c>
      <c r="C9311">
        <v>885.54186300000003</v>
      </c>
      <c r="D9311">
        <v>14446.583863</v>
      </c>
    </row>
    <row r="9312" spans="1:4" x14ac:dyDescent="0.25">
      <c r="A9312">
        <v>91</v>
      </c>
      <c r="B9312">
        <v>15</v>
      </c>
      <c r="C9312">
        <v>431.70441699999998</v>
      </c>
      <c r="D9312">
        <v>6043.5179559999997</v>
      </c>
    </row>
    <row r="9313" spans="1:4" x14ac:dyDescent="0.25">
      <c r="A9313">
        <v>91</v>
      </c>
      <c r="B9313">
        <v>16</v>
      </c>
      <c r="C9313">
        <v>915.98304599999994</v>
      </c>
      <c r="D9313">
        <v>17786.057657000001</v>
      </c>
    </row>
    <row r="9314" spans="1:4" x14ac:dyDescent="0.25">
      <c r="A9314">
        <v>91</v>
      </c>
      <c r="B9314">
        <v>17</v>
      </c>
      <c r="C9314">
        <v>819.83485700000006</v>
      </c>
      <c r="D9314">
        <v>15060.164832</v>
      </c>
    </row>
    <row r="9315" spans="1:4" x14ac:dyDescent="0.25">
      <c r="A9315">
        <v>91</v>
      </c>
      <c r="B9315">
        <v>18</v>
      </c>
      <c r="C9315">
        <v>604.352575</v>
      </c>
      <c r="D9315">
        <v>10806.692776</v>
      </c>
    </row>
    <row r="9316" spans="1:4" x14ac:dyDescent="0.25">
      <c r="A9316">
        <v>91</v>
      </c>
      <c r="B9316">
        <v>19</v>
      </c>
      <c r="C9316">
        <v>789.02025100000003</v>
      </c>
      <c r="D9316">
        <v>13913.600166</v>
      </c>
    </row>
    <row r="9317" spans="1:4" x14ac:dyDescent="0.25">
      <c r="A9317">
        <v>91</v>
      </c>
      <c r="B9317">
        <v>20</v>
      </c>
      <c r="C9317">
        <v>473.11693400000001</v>
      </c>
      <c r="D9317">
        <v>6459.598774</v>
      </c>
    </row>
    <row r="9318" spans="1:4" x14ac:dyDescent="0.25">
      <c r="A9318">
        <v>91</v>
      </c>
      <c r="B9318">
        <v>21</v>
      </c>
      <c r="C9318">
        <v>1046.218721</v>
      </c>
      <c r="D9318">
        <v>17577.651275</v>
      </c>
    </row>
    <row r="9319" spans="1:4" x14ac:dyDescent="0.25">
      <c r="A9319">
        <v>91</v>
      </c>
      <c r="B9319">
        <v>22</v>
      </c>
      <c r="C9319">
        <v>614.215732</v>
      </c>
      <c r="D9319">
        <v>8673.2760720000006</v>
      </c>
    </row>
    <row r="9320" spans="1:4" x14ac:dyDescent="0.25">
      <c r="A9320">
        <v>91</v>
      </c>
      <c r="B9320">
        <v>23</v>
      </c>
      <c r="C9320">
        <v>680.33858599999996</v>
      </c>
      <c r="D9320">
        <v>11303.852429</v>
      </c>
    </row>
    <row r="9321" spans="1:4" x14ac:dyDescent="0.25">
      <c r="A9321">
        <v>91</v>
      </c>
      <c r="B9321">
        <v>24</v>
      </c>
      <c r="C9321">
        <v>813.91710899999998</v>
      </c>
      <c r="D9321">
        <v>15446.896467</v>
      </c>
    </row>
    <row r="9322" spans="1:4" x14ac:dyDescent="0.25">
      <c r="A9322">
        <v>91</v>
      </c>
      <c r="B9322">
        <v>25</v>
      </c>
      <c r="C9322">
        <v>520.57613000000003</v>
      </c>
      <c r="D9322">
        <v>6929.4030970000003</v>
      </c>
    </row>
    <row r="9323" spans="1:4" x14ac:dyDescent="0.25">
      <c r="A9323">
        <v>91</v>
      </c>
      <c r="B9323">
        <v>26</v>
      </c>
      <c r="C9323">
        <v>873.24280199999998</v>
      </c>
      <c r="D9323">
        <v>15710.517781</v>
      </c>
    </row>
    <row r="9324" spans="1:4" x14ac:dyDescent="0.25">
      <c r="A9324">
        <v>91</v>
      </c>
      <c r="B9324">
        <v>27</v>
      </c>
      <c r="C9324">
        <v>691.77615500000002</v>
      </c>
      <c r="D9324">
        <v>12970.368038000001</v>
      </c>
    </row>
    <row r="9325" spans="1:4" x14ac:dyDescent="0.25">
      <c r="A9325">
        <v>91</v>
      </c>
      <c r="B9325">
        <v>28</v>
      </c>
      <c r="C9325">
        <v>527.65769299999999</v>
      </c>
      <c r="D9325">
        <v>8064.9685669999999</v>
      </c>
    </row>
    <row r="9326" spans="1:4" x14ac:dyDescent="0.25">
      <c r="A9326">
        <v>91</v>
      </c>
      <c r="B9326">
        <v>29</v>
      </c>
      <c r="C9326">
        <v>565.29955900000004</v>
      </c>
      <c r="D9326">
        <v>7971.149523</v>
      </c>
    </row>
    <row r="9327" spans="1:4" x14ac:dyDescent="0.25">
      <c r="A9327">
        <v>91</v>
      </c>
      <c r="B9327">
        <v>30</v>
      </c>
      <c r="C9327">
        <v>318.63823300000001</v>
      </c>
      <c r="D9327">
        <v>4327.5596189999997</v>
      </c>
    </row>
    <row r="9328" spans="1:4" x14ac:dyDescent="0.25">
      <c r="A9328">
        <v>91</v>
      </c>
      <c r="B9328">
        <v>31</v>
      </c>
      <c r="C9328">
        <v>491.31539099999998</v>
      </c>
      <c r="D9328">
        <v>6565.9761269999999</v>
      </c>
    </row>
    <row r="9329" spans="1:4" x14ac:dyDescent="0.25">
      <c r="A9329">
        <v>91</v>
      </c>
      <c r="B9329">
        <v>32</v>
      </c>
      <c r="C9329">
        <v>680.23517200000003</v>
      </c>
      <c r="D9329">
        <v>12414.149153</v>
      </c>
    </row>
    <row r="9330" spans="1:4" x14ac:dyDescent="0.25">
      <c r="A9330">
        <v>91</v>
      </c>
      <c r="B9330">
        <v>33</v>
      </c>
      <c r="C9330">
        <v>964.44511399999999</v>
      </c>
      <c r="D9330">
        <v>16462.828813</v>
      </c>
    </row>
    <row r="9331" spans="1:4" x14ac:dyDescent="0.25">
      <c r="A9331">
        <v>91</v>
      </c>
      <c r="B9331">
        <v>34</v>
      </c>
      <c r="C9331">
        <v>154.155259</v>
      </c>
      <c r="D9331">
        <v>2034.387817</v>
      </c>
    </row>
    <row r="9332" spans="1:4" x14ac:dyDescent="0.25">
      <c r="A9332">
        <v>91</v>
      </c>
      <c r="B9332">
        <v>35</v>
      </c>
      <c r="C9332">
        <v>736.71550100000002</v>
      </c>
      <c r="D9332">
        <v>12674.384912</v>
      </c>
    </row>
    <row r="9333" spans="1:4" x14ac:dyDescent="0.25">
      <c r="A9333">
        <v>91</v>
      </c>
      <c r="B9333">
        <v>36</v>
      </c>
      <c r="C9333">
        <v>996.72158200000001</v>
      </c>
      <c r="D9333">
        <v>17196.973386000001</v>
      </c>
    </row>
    <row r="9334" spans="1:4" x14ac:dyDescent="0.25">
      <c r="A9334">
        <v>91</v>
      </c>
      <c r="B9334">
        <v>37</v>
      </c>
      <c r="C9334">
        <v>589.13020300000005</v>
      </c>
      <c r="D9334">
        <v>10833.123293000001</v>
      </c>
    </row>
    <row r="9335" spans="1:4" x14ac:dyDescent="0.25">
      <c r="A9335">
        <v>91</v>
      </c>
      <c r="B9335">
        <v>38</v>
      </c>
      <c r="C9335">
        <v>421.33941600000003</v>
      </c>
      <c r="D9335">
        <v>5772.7611889999998</v>
      </c>
    </row>
    <row r="9336" spans="1:4" x14ac:dyDescent="0.25">
      <c r="A9336">
        <v>91</v>
      </c>
      <c r="B9336">
        <v>39</v>
      </c>
      <c r="C9336">
        <v>914.92195100000004</v>
      </c>
      <c r="D9336">
        <v>16093.457646000001</v>
      </c>
    </row>
    <row r="9337" spans="1:4" x14ac:dyDescent="0.25">
      <c r="A9337">
        <v>91</v>
      </c>
      <c r="B9337">
        <v>40</v>
      </c>
      <c r="C9337">
        <v>916.57515000000001</v>
      </c>
      <c r="D9337">
        <v>16029.435613</v>
      </c>
    </row>
    <row r="9338" spans="1:4" x14ac:dyDescent="0.25">
      <c r="A9338">
        <v>91</v>
      </c>
      <c r="B9338">
        <v>41</v>
      </c>
      <c r="C9338">
        <v>879.710374</v>
      </c>
      <c r="D9338">
        <v>15355.159423999999</v>
      </c>
    </row>
    <row r="9339" spans="1:4" x14ac:dyDescent="0.25">
      <c r="A9339">
        <v>91</v>
      </c>
      <c r="B9339">
        <v>42</v>
      </c>
      <c r="C9339">
        <v>963.14828699999998</v>
      </c>
      <c r="D9339">
        <v>17237.353883</v>
      </c>
    </row>
    <row r="9340" spans="1:4" x14ac:dyDescent="0.25">
      <c r="A9340">
        <v>91</v>
      </c>
      <c r="B9340">
        <v>43</v>
      </c>
      <c r="C9340">
        <v>345.51396399999999</v>
      </c>
      <c r="D9340">
        <v>4701.5830939999996</v>
      </c>
    </row>
    <row r="9341" spans="1:4" x14ac:dyDescent="0.25">
      <c r="A9341">
        <v>91</v>
      </c>
      <c r="B9341">
        <v>44</v>
      </c>
      <c r="C9341">
        <v>406.453823</v>
      </c>
      <c r="D9341">
        <v>5497.5850829999999</v>
      </c>
    </row>
    <row r="9342" spans="1:4" x14ac:dyDescent="0.25">
      <c r="A9342">
        <v>91</v>
      </c>
      <c r="B9342">
        <v>45</v>
      </c>
      <c r="C9342">
        <v>457.33508999999998</v>
      </c>
      <c r="D9342">
        <v>6850.8937139999998</v>
      </c>
    </row>
    <row r="9343" spans="1:4" x14ac:dyDescent="0.25">
      <c r="A9343">
        <v>91</v>
      </c>
      <c r="B9343">
        <v>46</v>
      </c>
      <c r="C9343">
        <v>323.87072499999999</v>
      </c>
      <c r="D9343">
        <v>4372.6933939999999</v>
      </c>
    </row>
    <row r="9344" spans="1:4" x14ac:dyDescent="0.25">
      <c r="A9344">
        <v>91</v>
      </c>
      <c r="B9344">
        <v>47</v>
      </c>
      <c r="C9344">
        <v>860.75448200000005</v>
      </c>
      <c r="D9344">
        <v>16500.659211999999</v>
      </c>
    </row>
    <row r="9345" spans="1:4" x14ac:dyDescent="0.25">
      <c r="A9345">
        <v>91</v>
      </c>
      <c r="B9345">
        <v>48</v>
      </c>
      <c r="C9345">
        <v>863.64922999999999</v>
      </c>
      <c r="D9345">
        <v>12435.557749</v>
      </c>
    </row>
    <row r="9346" spans="1:4" x14ac:dyDescent="0.25">
      <c r="A9346">
        <v>91</v>
      </c>
      <c r="B9346">
        <v>49</v>
      </c>
      <c r="C9346">
        <v>245.44509300000001</v>
      </c>
      <c r="D9346">
        <v>3340.8143799999998</v>
      </c>
    </row>
    <row r="9347" spans="1:4" x14ac:dyDescent="0.25">
      <c r="A9347">
        <v>91</v>
      </c>
      <c r="B9347">
        <v>50</v>
      </c>
      <c r="C9347">
        <v>883.00998300000003</v>
      </c>
      <c r="D9347">
        <v>14699.876587000001</v>
      </c>
    </row>
    <row r="9348" spans="1:4" x14ac:dyDescent="0.25">
      <c r="A9348">
        <v>91</v>
      </c>
      <c r="B9348">
        <v>51</v>
      </c>
      <c r="C9348">
        <v>864.97818500000005</v>
      </c>
      <c r="D9348">
        <v>15486.656456999999</v>
      </c>
    </row>
    <row r="9349" spans="1:4" x14ac:dyDescent="0.25">
      <c r="A9349">
        <v>91</v>
      </c>
      <c r="B9349">
        <v>52</v>
      </c>
      <c r="C9349">
        <v>549.15584699999999</v>
      </c>
      <c r="D9349">
        <v>7462.2156830000004</v>
      </c>
    </row>
    <row r="9350" spans="1:4" x14ac:dyDescent="0.25">
      <c r="A9350">
        <v>91</v>
      </c>
      <c r="B9350">
        <v>53</v>
      </c>
      <c r="C9350">
        <v>467.260178</v>
      </c>
      <c r="D9350">
        <v>8014.741336</v>
      </c>
    </row>
    <row r="9351" spans="1:4" x14ac:dyDescent="0.25">
      <c r="A9351">
        <v>91</v>
      </c>
      <c r="B9351">
        <v>54</v>
      </c>
      <c r="C9351">
        <v>492.30285700000002</v>
      </c>
      <c r="D9351">
        <v>7569.870766</v>
      </c>
    </row>
    <row r="9352" spans="1:4" x14ac:dyDescent="0.25">
      <c r="A9352">
        <v>91</v>
      </c>
      <c r="B9352">
        <v>55</v>
      </c>
      <c r="C9352">
        <v>589.81850399999996</v>
      </c>
      <c r="D9352">
        <v>9697.2608579999996</v>
      </c>
    </row>
    <row r="9353" spans="1:4" x14ac:dyDescent="0.25">
      <c r="A9353">
        <v>91</v>
      </c>
      <c r="B9353">
        <v>56</v>
      </c>
      <c r="C9353">
        <v>341.57674800000001</v>
      </c>
      <c r="D9353">
        <v>4589.5447430000004</v>
      </c>
    </row>
    <row r="9354" spans="1:4" x14ac:dyDescent="0.25">
      <c r="A9354">
        <v>91</v>
      </c>
      <c r="B9354">
        <v>57</v>
      </c>
      <c r="C9354">
        <v>919.64200000000005</v>
      </c>
      <c r="D9354">
        <v>16829.061371</v>
      </c>
    </row>
    <row r="9355" spans="1:4" x14ac:dyDescent="0.25">
      <c r="A9355">
        <v>91</v>
      </c>
      <c r="B9355">
        <v>58</v>
      </c>
      <c r="C9355">
        <v>250.26383100000001</v>
      </c>
      <c r="D9355">
        <v>3451.0615579999999</v>
      </c>
    </row>
    <row r="9356" spans="1:4" x14ac:dyDescent="0.25">
      <c r="A9356">
        <v>91</v>
      </c>
      <c r="B9356">
        <v>59</v>
      </c>
      <c r="C9356">
        <v>681.17289600000004</v>
      </c>
      <c r="D9356">
        <v>9029.8357899999992</v>
      </c>
    </row>
    <row r="9357" spans="1:4" x14ac:dyDescent="0.25">
      <c r="A9357">
        <v>91</v>
      </c>
      <c r="B9357">
        <v>60</v>
      </c>
      <c r="C9357">
        <v>762.74598300000002</v>
      </c>
      <c r="D9357">
        <v>13712.152368999999</v>
      </c>
    </row>
    <row r="9358" spans="1:4" x14ac:dyDescent="0.25">
      <c r="A9358">
        <v>91</v>
      </c>
      <c r="B9358">
        <v>61</v>
      </c>
      <c r="C9358">
        <v>353.17882800000001</v>
      </c>
      <c r="D9358">
        <v>4900.3150919999998</v>
      </c>
    </row>
    <row r="9359" spans="1:4" x14ac:dyDescent="0.25">
      <c r="A9359">
        <v>91</v>
      </c>
      <c r="B9359">
        <v>62</v>
      </c>
      <c r="C9359">
        <v>636.08468500000004</v>
      </c>
      <c r="D9359">
        <v>9725.3822180000006</v>
      </c>
    </row>
    <row r="9360" spans="1:4" x14ac:dyDescent="0.25">
      <c r="A9360">
        <v>91</v>
      </c>
      <c r="B9360">
        <v>63</v>
      </c>
      <c r="C9360">
        <v>681.49674800000003</v>
      </c>
      <c r="D9360">
        <v>10933.062801</v>
      </c>
    </row>
    <row r="9361" spans="1:4" x14ac:dyDescent="0.25">
      <c r="A9361">
        <v>91</v>
      </c>
      <c r="B9361">
        <v>64</v>
      </c>
      <c r="C9361">
        <v>779.86149599999999</v>
      </c>
      <c r="D9361">
        <v>11338.071341999999</v>
      </c>
    </row>
    <row r="9362" spans="1:4" x14ac:dyDescent="0.25">
      <c r="A9362">
        <v>91</v>
      </c>
      <c r="B9362">
        <v>65</v>
      </c>
      <c r="C9362">
        <v>153.51494400000001</v>
      </c>
      <c r="D9362">
        <v>2024.6527450000001</v>
      </c>
    </row>
    <row r="9363" spans="1:4" x14ac:dyDescent="0.25">
      <c r="A9363">
        <v>91</v>
      </c>
      <c r="B9363">
        <v>66</v>
      </c>
      <c r="C9363">
        <v>852.349828</v>
      </c>
      <c r="D9363">
        <v>15945.413688000001</v>
      </c>
    </row>
    <row r="9364" spans="1:4" x14ac:dyDescent="0.25">
      <c r="A9364">
        <v>91</v>
      </c>
      <c r="B9364">
        <v>67</v>
      </c>
      <c r="C9364">
        <v>977.49096899999995</v>
      </c>
      <c r="D9364">
        <v>13911.487781</v>
      </c>
    </row>
    <row r="9365" spans="1:4" x14ac:dyDescent="0.25">
      <c r="A9365">
        <v>91</v>
      </c>
      <c r="B9365">
        <v>68</v>
      </c>
      <c r="C9365">
        <v>421.90358900000001</v>
      </c>
      <c r="D9365">
        <v>5636.9115730000003</v>
      </c>
    </row>
    <row r="9366" spans="1:4" x14ac:dyDescent="0.25">
      <c r="A9366">
        <v>91</v>
      </c>
      <c r="B9366">
        <v>69</v>
      </c>
      <c r="C9366">
        <v>866.41645800000003</v>
      </c>
      <c r="D9366">
        <v>15976.525206</v>
      </c>
    </row>
    <row r="9367" spans="1:4" x14ac:dyDescent="0.25">
      <c r="A9367">
        <v>91</v>
      </c>
      <c r="B9367">
        <v>70</v>
      </c>
      <c r="C9367">
        <v>840.79417899999999</v>
      </c>
      <c r="D9367">
        <v>14145.992716000001</v>
      </c>
    </row>
    <row r="9368" spans="1:4" x14ac:dyDescent="0.25">
      <c r="A9368">
        <v>91</v>
      </c>
      <c r="B9368">
        <v>71</v>
      </c>
      <c r="C9368">
        <v>1024.3540929999999</v>
      </c>
      <c r="D9368">
        <v>17678.939369</v>
      </c>
    </row>
    <row r="9369" spans="1:4" x14ac:dyDescent="0.25">
      <c r="A9369">
        <v>91</v>
      </c>
      <c r="B9369">
        <v>72</v>
      </c>
      <c r="C9369">
        <v>775.77423999999996</v>
      </c>
      <c r="D9369">
        <v>11279.825875</v>
      </c>
    </row>
    <row r="9370" spans="1:4" x14ac:dyDescent="0.25">
      <c r="A9370">
        <v>91</v>
      </c>
      <c r="B9370">
        <v>73</v>
      </c>
      <c r="C9370">
        <v>1145.2180840000001</v>
      </c>
      <c r="D9370">
        <v>20775.716636000001</v>
      </c>
    </row>
    <row r="9371" spans="1:4" x14ac:dyDescent="0.25">
      <c r="A9371">
        <v>91</v>
      </c>
      <c r="B9371">
        <v>74</v>
      </c>
      <c r="C9371">
        <v>433.72006599999997</v>
      </c>
      <c r="D9371">
        <v>7888.464438</v>
      </c>
    </row>
    <row r="9372" spans="1:4" x14ac:dyDescent="0.25">
      <c r="A9372">
        <v>91</v>
      </c>
      <c r="B9372">
        <v>75</v>
      </c>
      <c r="C9372">
        <v>856.93687899999998</v>
      </c>
      <c r="D9372">
        <v>12344.069491</v>
      </c>
    </row>
    <row r="9373" spans="1:4" x14ac:dyDescent="0.25">
      <c r="A9373">
        <v>91</v>
      </c>
      <c r="B9373">
        <v>76</v>
      </c>
      <c r="C9373">
        <v>658.72803499999998</v>
      </c>
      <c r="D9373">
        <v>11526.808735000001</v>
      </c>
    </row>
    <row r="9374" spans="1:4" x14ac:dyDescent="0.25">
      <c r="A9374">
        <v>91</v>
      </c>
      <c r="B9374">
        <v>77</v>
      </c>
      <c r="C9374">
        <v>966.00062300000002</v>
      </c>
      <c r="D9374">
        <v>20044.916697000001</v>
      </c>
    </row>
    <row r="9375" spans="1:4" x14ac:dyDescent="0.25">
      <c r="A9375">
        <v>91</v>
      </c>
      <c r="B9375">
        <v>78</v>
      </c>
      <c r="C9375">
        <v>337.02181899999999</v>
      </c>
      <c r="D9375">
        <v>4584.6894179999999</v>
      </c>
    </row>
    <row r="9376" spans="1:4" x14ac:dyDescent="0.25">
      <c r="A9376">
        <v>91</v>
      </c>
      <c r="B9376">
        <v>79</v>
      </c>
      <c r="C9376">
        <v>572.88715200000001</v>
      </c>
      <c r="D9376">
        <v>9921.1071319999992</v>
      </c>
    </row>
    <row r="9377" spans="1:4" x14ac:dyDescent="0.25">
      <c r="A9377">
        <v>91</v>
      </c>
      <c r="B9377">
        <v>80</v>
      </c>
      <c r="C9377">
        <v>781.63212999999996</v>
      </c>
      <c r="D9377">
        <v>11360.152249000001</v>
      </c>
    </row>
    <row r="9378" spans="1:4" x14ac:dyDescent="0.25">
      <c r="A9378">
        <v>91</v>
      </c>
      <c r="B9378">
        <v>81</v>
      </c>
      <c r="C9378">
        <v>638.03442600000005</v>
      </c>
      <c r="D9378">
        <v>8582.9176090000001</v>
      </c>
    </row>
    <row r="9379" spans="1:4" x14ac:dyDescent="0.25">
      <c r="A9379">
        <v>91</v>
      </c>
      <c r="B9379">
        <v>82</v>
      </c>
      <c r="C9379">
        <v>469.02095600000001</v>
      </c>
      <c r="D9379">
        <v>6315.8892130000004</v>
      </c>
    </row>
    <row r="9380" spans="1:4" x14ac:dyDescent="0.25">
      <c r="A9380">
        <v>91</v>
      </c>
      <c r="B9380">
        <v>83</v>
      </c>
      <c r="C9380">
        <v>880.07910500000003</v>
      </c>
      <c r="D9380">
        <v>16309.438929</v>
      </c>
    </row>
    <row r="9381" spans="1:4" x14ac:dyDescent="0.25">
      <c r="A9381">
        <v>91</v>
      </c>
      <c r="B9381">
        <v>84</v>
      </c>
      <c r="C9381">
        <v>146.10754600000001</v>
      </c>
      <c r="D9381">
        <v>2077.0792820000001</v>
      </c>
    </row>
    <row r="9382" spans="1:4" x14ac:dyDescent="0.25">
      <c r="A9382">
        <v>91</v>
      </c>
      <c r="B9382">
        <v>85</v>
      </c>
      <c r="C9382">
        <v>796.87715500000002</v>
      </c>
      <c r="D9382">
        <v>14100.356113</v>
      </c>
    </row>
    <row r="9383" spans="1:4" x14ac:dyDescent="0.25">
      <c r="A9383">
        <v>91</v>
      </c>
      <c r="B9383">
        <v>86</v>
      </c>
      <c r="C9383">
        <v>838.98766799999999</v>
      </c>
      <c r="D9383">
        <v>15640.737574000001</v>
      </c>
    </row>
    <row r="9384" spans="1:4" x14ac:dyDescent="0.25">
      <c r="A9384">
        <v>91</v>
      </c>
      <c r="B9384">
        <v>87</v>
      </c>
      <c r="C9384">
        <v>979.22585500000002</v>
      </c>
      <c r="D9384">
        <v>18041.525809999999</v>
      </c>
    </row>
    <row r="9385" spans="1:4" x14ac:dyDescent="0.25">
      <c r="A9385">
        <v>91</v>
      </c>
      <c r="B9385">
        <v>88</v>
      </c>
      <c r="C9385">
        <v>438.04124100000001</v>
      </c>
      <c r="D9385">
        <v>6088.7618229999998</v>
      </c>
    </row>
    <row r="9386" spans="1:4" x14ac:dyDescent="0.25">
      <c r="A9386">
        <v>91</v>
      </c>
      <c r="B9386">
        <v>89</v>
      </c>
      <c r="C9386">
        <v>279.85262599999999</v>
      </c>
      <c r="D9386">
        <v>3795.3764649999998</v>
      </c>
    </row>
    <row r="9387" spans="1:4" x14ac:dyDescent="0.25">
      <c r="A9387">
        <v>91</v>
      </c>
      <c r="B9387">
        <v>90</v>
      </c>
      <c r="C9387">
        <v>1089.573594</v>
      </c>
      <c r="D9387">
        <v>20038.872920999998</v>
      </c>
    </row>
    <row r="9388" spans="1:4" x14ac:dyDescent="0.25">
      <c r="A9388">
        <v>91</v>
      </c>
      <c r="B9388">
        <v>91</v>
      </c>
      <c r="C9388">
        <v>0</v>
      </c>
      <c r="D9388">
        <v>0</v>
      </c>
    </row>
    <row r="9389" spans="1:4" x14ac:dyDescent="0.25">
      <c r="A9389">
        <v>91</v>
      </c>
      <c r="B9389">
        <v>92</v>
      </c>
      <c r="C9389">
        <v>928.28011400000003</v>
      </c>
      <c r="D9389">
        <v>16025.188439</v>
      </c>
    </row>
    <row r="9390" spans="1:4" x14ac:dyDescent="0.25">
      <c r="A9390">
        <v>91</v>
      </c>
      <c r="B9390">
        <v>93</v>
      </c>
      <c r="C9390">
        <v>723.62644499999999</v>
      </c>
      <c r="D9390">
        <v>12512.248525000001</v>
      </c>
    </row>
    <row r="9391" spans="1:4" x14ac:dyDescent="0.25">
      <c r="A9391">
        <v>91</v>
      </c>
      <c r="B9391">
        <v>94</v>
      </c>
      <c r="C9391">
        <v>660.79475600000001</v>
      </c>
      <c r="D9391">
        <v>9655.4201069999999</v>
      </c>
    </row>
    <row r="9392" spans="1:4" x14ac:dyDescent="0.25">
      <c r="A9392">
        <v>91</v>
      </c>
      <c r="B9392">
        <v>95</v>
      </c>
      <c r="C9392">
        <v>734.46283400000004</v>
      </c>
      <c r="D9392">
        <v>10750.889880000001</v>
      </c>
    </row>
    <row r="9393" spans="1:4" x14ac:dyDescent="0.25">
      <c r="A9393">
        <v>91</v>
      </c>
      <c r="B9393">
        <v>96</v>
      </c>
      <c r="C9393">
        <v>691.46855600000004</v>
      </c>
      <c r="D9393">
        <v>9665.1813239999992</v>
      </c>
    </row>
    <row r="9394" spans="1:4" x14ac:dyDescent="0.25">
      <c r="A9394">
        <v>91</v>
      </c>
      <c r="B9394">
        <v>97</v>
      </c>
      <c r="C9394">
        <v>380.05188800000002</v>
      </c>
      <c r="D9394">
        <v>5105.1302990000004</v>
      </c>
    </row>
    <row r="9395" spans="1:4" x14ac:dyDescent="0.25">
      <c r="A9395">
        <v>91</v>
      </c>
      <c r="B9395">
        <v>98</v>
      </c>
      <c r="C9395">
        <v>189.66772700000001</v>
      </c>
      <c r="D9395">
        <v>2636.8840650000002</v>
      </c>
    </row>
    <row r="9396" spans="1:4" x14ac:dyDescent="0.25">
      <c r="A9396">
        <v>91</v>
      </c>
      <c r="B9396">
        <v>99</v>
      </c>
      <c r="C9396">
        <v>572.37297100000001</v>
      </c>
      <c r="D9396">
        <v>7617.9788079999998</v>
      </c>
    </row>
    <row r="9397" spans="1:4" x14ac:dyDescent="0.25">
      <c r="A9397">
        <v>91</v>
      </c>
      <c r="B9397">
        <v>100</v>
      </c>
      <c r="C9397">
        <v>409.61873800000001</v>
      </c>
      <c r="D9397">
        <v>5496.0606109999999</v>
      </c>
    </row>
    <row r="9398" spans="1:4" x14ac:dyDescent="0.25">
      <c r="A9398">
        <v>92</v>
      </c>
      <c r="B9398">
        <v>0</v>
      </c>
      <c r="C9398">
        <v>1091.5195719999999</v>
      </c>
      <c r="D9398">
        <v>17123.794072000001</v>
      </c>
    </row>
    <row r="9399" spans="1:4" x14ac:dyDescent="0.25">
      <c r="A9399">
        <v>92</v>
      </c>
      <c r="B9399">
        <v>1</v>
      </c>
      <c r="C9399">
        <v>932.165031</v>
      </c>
      <c r="D9399">
        <v>18354.132685</v>
      </c>
    </row>
    <row r="9400" spans="1:4" x14ac:dyDescent="0.25">
      <c r="A9400">
        <v>92</v>
      </c>
      <c r="B9400">
        <v>2</v>
      </c>
      <c r="C9400">
        <v>679.31126700000004</v>
      </c>
      <c r="D9400">
        <v>12030.097933999999</v>
      </c>
    </row>
    <row r="9401" spans="1:4" x14ac:dyDescent="0.25">
      <c r="A9401">
        <v>92</v>
      </c>
      <c r="B9401">
        <v>3</v>
      </c>
      <c r="C9401">
        <v>939.33894199999997</v>
      </c>
      <c r="D9401">
        <v>14687.455286</v>
      </c>
    </row>
    <row r="9402" spans="1:4" x14ac:dyDescent="0.25">
      <c r="A9402">
        <v>92</v>
      </c>
      <c r="B9402">
        <v>4</v>
      </c>
      <c r="C9402">
        <v>616.13716299999999</v>
      </c>
      <c r="D9402">
        <v>11041.578401000001</v>
      </c>
    </row>
    <row r="9403" spans="1:4" x14ac:dyDescent="0.25">
      <c r="A9403">
        <v>92</v>
      </c>
      <c r="B9403">
        <v>5</v>
      </c>
      <c r="C9403">
        <v>1087.6469830000001</v>
      </c>
      <c r="D9403">
        <v>18566.335467000001</v>
      </c>
    </row>
    <row r="9404" spans="1:4" x14ac:dyDescent="0.25">
      <c r="A9404">
        <v>92</v>
      </c>
      <c r="B9404">
        <v>6</v>
      </c>
      <c r="C9404">
        <v>1022.523426</v>
      </c>
      <c r="D9404">
        <v>19094.894397</v>
      </c>
    </row>
    <row r="9405" spans="1:4" x14ac:dyDescent="0.25">
      <c r="A9405">
        <v>92</v>
      </c>
      <c r="B9405">
        <v>7</v>
      </c>
      <c r="C9405">
        <v>802.92460500000004</v>
      </c>
      <c r="D9405">
        <v>14137.848363999999</v>
      </c>
    </row>
    <row r="9406" spans="1:4" x14ac:dyDescent="0.25">
      <c r="A9406">
        <v>92</v>
      </c>
      <c r="B9406">
        <v>8</v>
      </c>
      <c r="C9406">
        <v>931.30699900000002</v>
      </c>
      <c r="D9406">
        <v>16546.400218999999</v>
      </c>
    </row>
    <row r="9407" spans="1:4" x14ac:dyDescent="0.25">
      <c r="A9407">
        <v>92</v>
      </c>
      <c r="B9407">
        <v>9</v>
      </c>
      <c r="C9407">
        <v>1081.4437760000001</v>
      </c>
      <c r="D9407">
        <v>19439.505162000001</v>
      </c>
    </row>
    <row r="9408" spans="1:4" x14ac:dyDescent="0.25">
      <c r="A9408">
        <v>92</v>
      </c>
      <c r="B9408">
        <v>10</v>
      </c>
      <c r="C9408">
        <v>555.76482299999998</v>
      </c>
      <c r="D9408">
        <v>8101.0838620000004</v>
      </c>
    </row>
    <row r="9409" spans="1:4" x14ac:dyDescent="0.25">
      <c r="A9409">
        <v>92</v>
      </c>
      <c r="B9409">
        <v>11</v>
      </c>
      <c r="C9409">
        <v>463.90493400000003</v>
      </c>
      <c r="D9409">
        <v>7078.3159329999999</v>
      </c>
    </row>
    <row r="9410" spans="1:4" x14ac:dyDescent="0.25">
      <c r="A9410">
        <v>92</v>
      </c>
      <c r="B9410">
        <v>12</v>
      </c>
      <c r="C9410">
        <v>1073.0238509999999</v>
      </c>
      <c r="D9410">
        <v>18699.899641</v>
      </c>
    </row>
    <row r="9411" spans="1:4" x14ac:dyDescent="0.25">
      <c r="A9411">
        <v>92</v>
      </c>
      <c r="B9411">
        <v>13</v>
      </c>
      <c r="C9411">
        <v>989.47359700000004</v>
      </c>
      <c r="D9411">
        <v>18605.817075999999</v>
      </c>
    </row>
    <row r="9412" spans="1:4" x14ac:dyDescent="0.25">
      <c r="A9412">
        <v>92</v>
      </c>
      <c r="B9412">
        <v>14</v>
      </c>
      <c r="C9412">
        <v>210.352555</v>
      </c>
      <c r="D9412">
        <v>2833.7938720000002</v>
      </c>
    </row>
    <row r="9413" spans="1:4" x14ac:dyDescent="0.25">
      <c r="A9413">
        <v>92</v>
      </c>
      <c r="B9413">
        <v>15</v>
      </c>
      <c r="C9413">
        <v>997.78497000000004</v>
      </c>
      <c r="D9413">
        <v>18855.878582000001</v>
      </c>
    </row>
    <row r="9414" spans="1:4" x14ac:dyDescent="0.25">
      <c r="A9414">
        <v>92</v>
      </c>
      <c r="B9414">
        <v>16</v>
      </c>
      <c r="C9414">
        <v>907.62880700000005</v>
      </c>
      <c r="D9414">
        <v>16014.475837</v>
      </c>
    </row>
    <row r="9415" spans="1:4" x14ac:dyDescent="0.25">
      <c r="A9415">
        <v>92</v>
      </c>
      <c r="B9415">
        <v>17</v>
      </c>
      <c r="C9415">
        <v>1356.277691</v>
      </c>
      <c r="D9415">
        <v>23429.3017</v>
      </c>
    </row>
    <row r="9416" spans="1:4" x14ac:dyDescent="0.25">
      <c r="A9416">
        <v>92</v>
      </c>
      <c r="B9416">
        <v>18</v>
      </c>
      <c r="C9416">
        <v>1170.4331279999999</v>
      </c>
      <c r="D9416">
        <v>23619.053402000001</v>
      </c>
    </row>
    <row r="9417" spans="1:4" x14ac:dyDescent="0.25">
      <c r="A9417">
        <v>92</v>
      </c>
      <c r="B9417">
        <v>19</v>
      </c>
      <c r="C9417">
        <v>187.95821799999999</v>
      </c>
      <c r="D9417">
        <v>2711.3071669999999</v>
      </c>
    </row>
    <row r="9418" spans="1:4" x14ac:dyDescent="0.25">
      <c r="A9418">
        <v>92</v>
      </c>
      <c r="B9418">
        <v>20</v>
      </c>
      <c r="C9418">
        <v>723.12386300000003</v>
      </c>
      <c r="D9418">
        <v>12722.486397000001</v>
      </c>
    </row>
    <row r="9419" spans="1:4" x14ac:dyDescent="0.25">
      <c r="A9419">
        <v>92</v>
      </c>
      <c r="B9419">
        <v>21</v>
      </c>
      <c r="C9419">
        <v>116.690726</v>
      </c>
      <c r="D9419">
        <v>1552.777223</v>
      </c>
    </row>
    <row r="9420" spans="1:4" x14ac:dyDescent="0.25">
      <c r="A9420">
        <v>92</v>
      </c>
      <c r="B9420">
        <v>22</v>
      </c>
      <c r="C9420">
        <v>509.352756</v>
      </c>
      <c r="D9420">
        <v>7365.1268369999998</v>
      </c>
    </row>
    <row r="9421" spans="1:4" x14ac:dyDescent="0.25">
      <c r="A9421">
        <v>92</v>
      </c>
      <c r="B9421">
        <v>23</v>
      </c>
      <c r="C9421">
        <v>820.22583099999997</v>
      </c>
      <c r="D9421">
        <v>12155.682844999999</v>
      </c>
    </row>
    <row r="9422" spans="1:4" x14ac:dyDescent="0.25">
      <c r="A9422">
        <v>92</v>
      </c>
      <c r="B9422">
        <v>24</v>
      </c>
      <c r="C9422">
        <v>877.35191999999995</v>
      </c>
      <c r="D9422">
        <v>13430.588900000001</v>
      </c>
    </row>
    <row r="9423" spans="1:4" x14ac:dyDescent="0.25">
      <c r="A9423">
        <v>92</v>
      </c>
      <c r="B9423">
        <v>25</v>
      </c>
      <c r="C9423">
        <v>1117.528517</v>
      </c>
      <c r="D9423">
        <v>17459.963499000001</v>
      </c>
    </row>
    <row r="9424" spans="1:4" x14ac:dyDescent="0.25">
      <c r="A9424">
        <v>92</v>
      </c>
      <c r="B9424">
        <v>26</v>
      </c>
      <c r="C9424">
        <v>1400.698625</v>
      </c>
      <c r="D9424">
        <v>25801.259951</v>
      </c>
    </row>
    <row r="9425" spans="1:4" x14ac:dyDescent="0.25">
      <c r="A9425">
        <v>92</v>
      </c>
      <c r="B9425">
        <v>27</v>
      </c>
      <c r="C9425">
        <v>1257.856708</v>
      </c>
      <c r="D9425">
        <v>25782.728663999998</v>
      </c>
    </row>
    <row r="9426" spans="1:4" x14ac:dyDescent="0.25">
      <c r="A9426">
        <v>92</v>
      </c>
      <c r="B9426">
        <v>28</v>
      </c>
      <c r="C9426">
        <v>1003.075328</v>
      </c>
      <c r="D9426">
        <v>17365.963507</v>
      </c>
    </row>
    <row r="9427" spans="1:4" x14ac:dyDescent="0.25">
      <c r="A9427">
        <v>92</v>
      </c>
      <c r="B9427">
        <v>29</v>
      </c>
      <c r="C9427">
        <v>695.32329300000004</v>
      </c>
      <c r="D9427">
        <v>10171.553016</v>
      </c>
    </row>
    <row r="9428" spans="1:4" x14ac:dyDescent="0.25">
      <c r="A9428">
        <v>92</v>
      </c>
      <c r="B9428">
        <v>30</v>
      </c>
      <c r="C9428">
        <v>917.35298899999998</v>
      </c>
      <c r="D9428">
        <v>17170.826528000001</v>
      </c>
    </row>
    <row r="9429" spans="1:4" x14ac:dyDescent="0.25">
      <c r="A9429">
        <v>92</v>
      </c>
      <c r="B9429">
        <v>31</v>
      </c>
      <c r="C9429">
        <v>573.99859500000002</v>
      </c>
      <c r="D9429">
        <v>8071.8310039999997</v>
      </c>
    </row>
    <row r="9430" spans="1:4" x14ac:dyDescent="0.25">
      <c r="A9430">
        <v>92</v>
      </c>
      <c r="B9430">
        <v>32</v>
      </c>
      <c r="C9430">
        <v>378.22941400000002</v>
      </c>
      <c r="D9430">
        <v>5316.2250880000001</v>
      </c>
    </row>
    <row r="9431" spans="1:4" x14ac:dyDescent="0.25">
      <c r="A9431">
        <v>92</v>
      </c>
      <c r="B9431">
        <v>33</v>
      </c>
      <c r="C9431">
        <v>1156.443933</v>
      </c>
      <c r="D9431">
        <v>20822.619374000002</v>
      </c>
    </row>
    <row r="9432" spans="1:4" x14ac:dyDescent="0.25">
      <c r="A9432">
        <v>92</v>
      </c>
      <c r="B9432">
        <v>34</v>
      </c>
      <c r="C9432">
        <v>819.34353899999996</v>
      </c>
      <c r="D9432">
        <v>14652.434079000001</v>
      </c>
    </row>
    <row r="9433" spans="1:4" x14ac:dyDescent="0.25">
      <c r="A9433">
        <v>92</v>
      </c>
      <c r="B9433">
        <v>35</v>
      </c>
      <c r="C9433">
        <v>928.71432000000004</v>
      </c>
      <c r="D9433">
        <v>17034.175472999999</v>
      </c>
    </row>
    <row r="9434" spans="1:4" x14ac:dyDescent="0.25">
      <c r="A9434">
        <v>92</v>
      </c>
      <c r="B9434">
        <v>36</v>
      </c>
      <c r="C9434">
        <v>1052.2974569999999</v>
      </c>
      <c r="D9434">
        <v>19419.942668</v>
      </c>
    </row>
    <row r="9435" spans="1:4" x14ac:dyDescent="0.25">
      <c r="A9435">
        <v>92</v>
      </c>
      <c r="B9435">
        <v>37</v>
      </c>
      <c r="C9435">
        <v>1155.2107550000001</v>
      </c>
      <c r="D9435">
        <v>23645.483919999999</v>
      </c>
    </row>
    <row r="9436" spans="1:4" x14ac:dyDescent="0.25">
      <c r="A9436">
        <v>92</v>
      </c>
      <c r="B9436">
        <v>38</v>
      </c>
      <c r="C9436">
        <v>808.37289699999997</v>
      </c>
      <c r="D9436">
        <v>13696.847046999999</v>
      </c>
    </row>
    <row r="9437" spans="1:4" x14ac:dyDescent="0.25">
      <c r="A9437">
        <v>92</v>
      </c>
      <c r="B9437">
        <v>39</v>
      </c>
      <c r="C9437">
        <v>182.46622400000001</v>
      </c>
      <c r="D9437">
        <v>2477.685078</v>
      </c>
    </row>
    <row r="9438" spans="1:4" x14ac:dyDescent="0.25">
      <c r="A9438">
        <v>92</v>
      </c>
      <c r="B9438">
        <v>40</v>
      </c>
      <c r="C9438">
        <v>271.95629700000001</v>
      </c>
      <c r="D9438">
        <v>3731.2161420000002</v>
      </c>
    </row>
    <row r="9439" spans="1:4" x14ac:dyDescent="0.25">
      <c r="A9439">
        <v>92</v>
      </c>
      <c r="B9439">
        <v>41</v>
      </c>
      <c r="C9439">
        <v>1071.7091929999999</v>
      </c>
      <c r="D9439">
        <v>19714.949983999999</v>
      </c>
    </row>
    <row r="9440" spans="1:4" x14ac:dyDescent="0.25">
      <c r="A9440">
        <v>92</v>
      </c>
      <c r="B9440">
        <v>42</v>
      </c>
      <c r="C9440">
        <v>682.87032599999998</v>
      </c>
      <c r="D9440">
        <v>10135.233366</v>
      </c>
    </row>
    <row r="9441" spans="1:4" x14ac:dyDescent="0.25">
      <c r="A9441">
        <v>92</v>
      </c>
      <c r="B9441">
        <v>43</v>
      </c>
      <c r="C9441">
        <v>944.22872099999995</v>
      </c>
      <c r="D9441">
        <v>17544.850001999999</v>
      </c>
    </row>
    <row r="9442" spans="1:4" x14ac:dyDescent="0.25">
      <c r="A9442">
        <v>92</v>
      </c>
      <c r="B9442">
        <v>44</v>
      </c>
      <c r="C9442">
        <v>1005.16858</v>
      </c>
      <c r="D9442">
        <v>18340.851991</v>
      </c>
    </row>
    <row r="9443" spans="1:4" x14ac:dyDescent="0.25">
      <c r="A9443">
        <v>92</v>
      </c>
      <c r="B9443">
        <v>45</v>
      </c>
      <c r="C9443">
        <v>1023.415643</v>
      </c>
      <c r="D9443">
        <v>19663.254341</v>
      </c>
    </row>
    <row r="9444" spans="1:4" x14ac:dyDescent="0.25">
      <c r="A9444">
        <v>92</v>
      </c>
      <c r="B9444">
        <v>46</v>
      </c>
      <c r="C9444">
        <v>1075.246134</v>
      </c>
      <c r="D9444">
        <v>18415.234307999999</v>
      </c>
    </row>
    <row r="9445" spans="1:4" x14ac:dyDescent="0.25">
      <c r="A9445">
        <v>92</v>
      </c>
      <c r="B9445">
        <v>47</v>
      </c>
      <c r="C9445">
        <v>870.67900899999995</v>
      </c>
      <c r="D9445">
        <v>15018.879613999999</v>
      </c>
    </row>
    <row r="9446" spans="1:4" x14ac:dyDescent="0.25">
      <c r="A9446">
        <v>92</v>
      </c>
      <c r="B9446">
        <v>48</v>
      </c>
      <c r="C9446">
        <v>1126.1079789999999</v>
      </c>
      <c r="D9446">
        <v>19607.003120000001</v>
      </c>
    </row>
    <row r="9447" spans="1:4" x14ac:dyDescent="0.25">
      <c r="A9447">
        <v>92</v>
      </c>
      <c r="B9447">
        <v>49</v>
      </c>
      <c r="C9447">
        <v>996.82050300000003</v>
      </c>
      <c r="D9447">
        <v>17383.355294000001</v>
      </c>
    </row>
    <row r="9448" spans="1:4" x14ac:dyDescent="0.25">
      <c r="A9448">
        <v>92</v>
      </c>
      <c r="B9448">
        <v>50</v>
      </c>
      <c r="C9448">
        <v>582.17981599999996</v>
      </c>
      <c r="D9448">
        <v>7974.4367119999997</v>
      </c>
    </row>
    <row r="9449" spans="1:4" x14ac:dyDescent="0.25">
      <c r="A9449">
        <v>92</v>
      </c>
      <c r="B9449">
        <v>51</v>
      </c>
      <c r="C9449">
        <v>1034.3379070000001</v>
      </c>
      <c r="D9449">
        <v>17657.085164</v>
      </c>
    </row>
    <row r="9450" spans="1:4" x14ac:dyDescent="0.25">
      <c r="A9450">
        <v>92</v>
      </c>
      <c r="B9450">
        <v>52</v>
      </c>
      <c r="C9450">
        <v>1147.8706030000001</v>
      </c>
      <c r="D9450">
        <v>20305.482591</v>
      </c>
    </row>
    <row r="9451" spans="1:4" x14ac:dyDescent="0.25">
      <c r="A9451">
        <v>92</v>
      </c>
      <c r="B9451">
        <v>53</v>
      </c>
      <c r="C9451">
        <v>1033.340731</v>
      </c>
      <c r="D9451">
        <v>20827.101962000001</v>
      </c>
    </row>
    <row r="9452" spans="1:4" x14ac:dyDescent="0.25">
      <c r="A9452">
        <v>92</v>
      </c>
      <c r="B9452">
        <v>54</v>
      </c>
      <c r="C9452">
        <v>995.51752499999998</v>
      </c>
      <c r="D9452">
        <v>18080.749620999999</v>
      </c>
    </row>
    <row r="9453" spans="1:4" x14ac:dyDescent="0.25">
      <c r="A9453">
        <v>92</v>
      </c>
      <c r="B9453">
        <v>55</v>
      </c>
      <c r="C9453">
        <v>1155.8990570000001</v>
      </c>
      <c r="D9453">
        <v>22509.621485</v>
      </c>
    </row>
    <row r="9454" spans="1:4" x14ac:dyDescent="0.25">
      <c r="A9454">
        <v>92</v>
      </c>
      <c r="B9454">
        <v>56</v>
      </c>
      <c r="C9454">
        <v>945.28061100000002</v>
      </c>
      <c r="D9454">
        <v>18136.300744</v>
      </c>
    </row>
    <row r="9455" spans="1:4" x14ac:dyDescent="0.25">
      <c r="A9455">
        <v>92</v>
      </c>
      <c r="B9455">
        <v>57</v>
      </c>
      <c r="C9455">
        <v>774.07604500000002</v>
      </c>
      <c r="D9455">
        <v>12085.929693</v>
      </c>
    </row>
    <row r="9456" spans="1:4" x14ac:dyDescent="0.25">
      <c r="A9456">
        <v>92</v>
      </c>
      <c r="B9456">
        <v>58</v>
      </c>
      <c r="C9456">
        <v>848.97858699999995</v>
      </c>
      <c r="D9456">
        <v>16294.328466999999</v>
      </c>
    </row>
    <row r="9457" spans="1:4" x14ac:dyDescent="0.25">
      <c r="A9457">
        <v>92</v>
      </c>
      <c r="B9457">
        <v>59</v>
      </c>
      <c r="C9457">
        <v>666.74051399999996</v>
      </c>
      <c r="D9457">
        <v>9441.4939140000006</v>
      </c>
    </row>
    <row r="9458" spans="1:4" x14ac:dyDescent="0.25">
      <c r="A9458">
        <v>92</v>
      </c>
      <c r="B9458">
        <v>60</v>
      </c>
      <c r="C9458">
        <v>236.12232800000001</v>
      </c>
      <c r="D9458">
        <v>3448.6807269999999</v>
      </c>
    </row>
    <row r="9459" spans="1:4" x14ac:dyDescent="0.25">
      <c r="A9459">
        <v>92</v>
      </c>
      <c r="B9459">
        <v>61</v>
      </c>
      <c r="C9459">
        <v>785.21926699999995</v>
      </c>
      <c r="D9459">
        <v>13403.510305</v>
      </c>
    </row>
    <row r="9460" spans="1:4" x14ac:dyDescent="0.25">
      <c r="A9460">
        <v>92</v>
      </c>
      <c r="B9460">
        <v>62</v>
      </c>
      <c r="C9460">
        <v>631.49982</v>
      </c>
      <c r="D9460">
        <v>9706.7400280000002</v>
      </c>
    </row>
    <row r="9461" spans="1:4" x14ac:dyDescent="0.25">
      <c r="A9461">
        <v>92</v>
      </c>
      <c r="B9461">
        <v>63</v>
      </c>
      <c r="C9461">
        <v>738.12072499999999</v>
      </c>
      <c r="D9461">
        <v>11098.398504000001</v>
      </c>
    </row>
    <row r="9462" spans="1:4" x14ac:dyDescent="0.25">
      <c r="A9462">
        <v>92</v>
      </c>
      <c r="B9462">
        <v>64</v>
      </c>
      <c r="C9462">
        <v>981.83009300000003</v>
      </c>
      <c r="D9462">
        <v>17723.144731</v>
      </c>
    </row>
    <row r="9463" spans="1:4" x14ac:dyDescent="0.25">
      <c r="A9463">
        <v>92</v>
      </c>
      <c r="B9463">
        <v>65</v>
      </c>
      <c r="C9463">
        <v>818.70322399999998</v>
      </c>
      <c r="D9463">
        <v>14642.699008</v>
      </c>
    </row>
    <row r="9464" spans="1:4" x14ac:dyDescent="0.25">
      <c r="A9464">
        <v>92</v>
      </c>
      <c r="B9464">
        <v>66</v>
      </c>
      <c r="C9464">
        <v>847.84416299999998</v>
      </c>
      <c r="D9464">
        <v>13046.592143</v>
      </c>
    </row>
    <row r="9465" spans="1:4" x14ac:dyDescent="0.25">
      <c r="A9465">
        <v>92</v>
      </c>
      <c r="B9465">
        <v>67</v>
      </c>
      <c r="C9465">
        <v>1232.710965</v>
      </c>
      <c r="D9465">
        <v>23617.593514</v>
      </c>
    </row>
    <row r="9466" spans="1:4" x14ac:dyDescent="0.25">
      <c r="A9466">
        <v>92</v>
      </c>
      <c r="B9466">
        <v>68</v>
      </c>
      <c r="C9466">
        <v>1173.278998</v>
      </c>
      <c r="D9466">
        <v>19679.452486999999</v>
      </c>
    </row>
    <row r="9467" spans="1:4" x14ac:dyDescent="0.25">
      <c r="A9467">
        <v>92</v>
      </c>
      <c r="B9467">
        <v>69</v>
      </c>
      <c r="C9467">
        <v>586.13849700000003</v>
      </c>
      <c r="D9467">
        <v>8874.4046890000009</v>
      </c>
    </row>
    <row r="9468" spans="1:4" x14ac:dyDescent="0.25">
      <c r="A9468">
        <v>92</v>
      </c>
      <c r="B9468">
        <v>70</v>
      </c>
      <c r="C9468">
        <v>600.13135399999999</v>
      </c>
      <c r="D9468">
        <v>8200.8021439999993</v>
      </c>
    </row>
    <row r="9469" spans="1:4" x14ac:dyDescent="0.25">
      <c r="A9469">
        <v>92</v>
      </c>
      <c r="B9469">
        <v>71</v>
      </c>
      <c r="C9469">
        <v>293.84544799999998</v>
      </c>
      <c r="D9469">
        <v>3969.4695729999999</v>
      </c>
    </row>
    <row r="9470" spans="1:4" x14ac:dyDescent="0.25">
      <c r="A9470">
        <v>92</v>
      </c>
      <c r="B9470">
        <v>72</v>
      </c>
      <c r="C9470">
        <v>1170.984242</v>
      </c>
      <c r="D9470">
        <v>20182.879102999999</v>
      </c>
    </row>
    <row r="9471" spans="1:4" x14ac:dyDescent="0.25">
      <c r="A9471">
        <v>92</v>
      </c>
      <c r="B9471">
        <v>73</v>
      </c>
      <c r="C9471">
        <v>1020.938132</v>
      </c>
      <c r="D9471">
        <v>18417.371485</v>
      </c>
    </row>
    <row r="9472" spans="1:4" x14ac:dyDescent="0.25">
      <c r="A9472">
        <v>92</v>
      </c>
      <c r="B9472">
        <v>74</v>
      </c>
      <c r="C9472">
        <v>727.45300299999997</v>
      </c>
      <c r="D9472">
        <v>14468.871305999999</v>
      </c>
    </row>
    <row r="9473" spans="1:4" x14ac:dyDescent="0.25">
      <c r="A9473">
        <v>92</v>
      </c>
      <c r="B9473">
        <v>75</v>
      </c>
      <c r="C9473">
        <v>1187.018759</v>
      </c>
      <c r="D9473">
        <v>21219.197164000001</v>
      </c>
    </row>
    <row r="9474" spans="1:4" x14ac:dyDescent="0.25">
      <c r="A9474">
        <v>92</v>
      </c>
      <c r="B9474">
        <v>76</v>
      </c>
      <c r="C9474">
        <v>312.21778</v>
      </c>
      <c r="D9474">
        <v>4684.9482930000004</v>
      </c>
    </row>
    <row r="9475" spans="1:4" x14ac:dyDescent="0.25">
      <c r="A9475">
        <v>92</v>
      </c>
      <c r="B9475">
        <v>77</v>
      </c>
      <c r="C9475">
        <v>685.72266300000001</v>
      </c>
      <c r="D9475">
        <v>12942.796179000001</v>
      </c>
    </row>
    <row r="9476" spans="1:4" x14ac:dyDescent="0.25">
      <c r="A9476">
        <v>92</v>
      </c>
      <c r="B9476">
        <v>78</v>
      </c>
      <c r="C9476">
        <v>740.86512100000004</v>
      </c>
      <c r="D9476">
        <v>10896.619868</v>
      </c>
    </row>
    <row r="9477" spans="1:4" x14ac:dyDescent="0.25">
      <c r="A9477">
        <v>92</v>
      </c>
      <c r="B9477">
        <v>79</v>
      </c>
      <c r="C9477">
        <v>764.88597000000004</v>
      </c>
      <c r="D9477">
        <v>14280.897693000001</v>
      </c>
    </row>
    <row r="9478" spans="1:4" x14ac:dyDescent="0.25">
      <c r="A9478">
        <v>92</v>
      </c>
      <c r="B9478">
        <v>80</v>
      </c>
      <c r="C9478">
        <v>1198.9200989999999</v>
      </c>
      <c r="D9478">
        <v>20550.887277000002</v>
      </c>
    </row>
    <row r="9479" spans="1:4" x14ac:dyDescent="0.25">
      <c r="A9479">
        <v>92</v>
      </c>
      <c r="B9479">
        <v>81</v>
      </c>
      <c r="C9479">
        <v>842.16289300000005</v>
      </c>
      <c r="D9479">
        <v>15910.576267</v>
      </c>
    </row>
    <row r="9480" spans="1:4" x14ac:dyDescent="0.25">
      <c r="A9480">
        <v>92</v>
      </c>
      <c r="B9480">
        <v>82</v>
      </c>
      <c r="C9480">
        <v>903.11499600000002</v>
      </c>
      <c r="D9480">
        <v>13077.347293000001</v>
      </c>
    </row>
    <row r="9481" spans="1:4" x14ac:dyDescent="0.25">
      <c r="A9481">
        <v>92</v>
      </c>
      <c r="B9481">
        <v>83</v>
      </c>
      <c r="C9481">
        <v>1005.496884</v>
      </c>
      <c r="D9481">
        <v>17292.075964</v>
      </c>
    </row>
    <row r="9482" spans="1:4" x14ac:dyDescent="0.25">
      <c r="A9482">
        <v>92</v>
      </c>
      <c r="B9482">
        <v>84</v>
      </c>
      <c r="C9482">
        <v>897.48295599999994</v>
      </c>
      <c r="D9482">
        <v>16119.620196</v>
      </c>
    </row>
    <row r="9483" spans="1:4" x14ac:dyDescent="0.25">
      <c r="A9483">
        <v>92</v>
      </c>
      <c r="B9483">
        <v>85</v>
      </c>
      <c r="C9483">
        <v>137.39465200000001</v>
      </c>
      <c r="D9483">
        <v>2008.0502770000001</v>
      </c>
    </row>
    <row r="9484" spans="1:4" x14ac:dyDescent="0.25">
      <c r="A9484">
        <v>92</v>
      </c>
      <c r="B9484">
        <v>86</v>
      </c>
      <c r="C9484">
        <v>558.70970699999998</v>
      </c>
      <c r="D9484">
        <v>8538.6170559999991</v>
      </c>
    </row>
    <row r="9485" spans="1:4" x14ac:dyDescent="0.25">
      <c r="A9485">
        <v>92</v>
      </c>
      <c r="B9485">
        <v>87</v>
      </c>
      <c r="C9485">
        <v>749.19425000000001</v>
      </c>
      <c r="D9485">
        <v>12954.253710000001</v>
      </c>
    </row>
    <row r="9486" spans="1:4" x14ac:dyDescent="0.25">
      <c r="A9486">
        <v>92</v>
      </c>
      <c r="B9486">
        <v>88</v>
      </c>
      <c r="C9486">
        <v>991.05296099999998</v>
      </c>
      <c r="D9486">
        <v>17903.650109999999</v>
      </c>
    </row>
    <row r="9487" spans="1:4" x14ac:dyDescent="0.25">
      <c r="A9487">
        <v>92</v>
      </c>
      <c r="B9487">
        <v>89</v>
      </c>
      <c r="C9487">
        <v>1031.2280350000001</v>
      </c>
      <c r="D9487">
        <v>17837.917378999999</v>
      </c>
    </row>
    <row r="9488" spans="1:4" x14ac:dyDescent="0.25">
      <c r="A9488">
        <v>92</v>
      </c>
      <c r="B9488">
        <v>90</v>
      </c>
      <c r="C9488">
        <v>968.63770599999998</v>
      </c>
      <c r="D9488">
        <v>18332.224505999999</v>
      </c>
    </row>
    <row r="9489" spans="1:4" x14ac:dyDescent="0.25">
      <c r="A9489">
        <v>92</v>
      </c>
      <c r="B9489">
        <v>91</v>
      </c>
      <c r="C9489">
        <v>883.50491299999999</v>
      </c>
      <c r="D9489">
        <v>15767.503543000001</v>
      </c>
    </row>
    <row r="9490" spans="1:4" x14ac:dyDescent="0.25">
      <c r="A9490">
        <v>92</v>
      </c>
      <c r="B9490">
        <v>92</v>
      </c>
      <c r="C9490">
        <v>0</v>
      </c>
      <c r="D9490">
        <v>0</v>
      </c>
    </row>
    <row r="9491" spans="1:4" x14ac:dyDescent="0.25">
      <c r="A9491">
        <v>92</v>
      </c>
      <c r="B9491">
        <v>93</v>
      </c>
      <c r="C9491">
        <v>869.55041600000004</v>
      </c>
      <c r="D9491">
        <v>12797.456340000001</v>
      </c>
    </row>
    <row r="9492" spans="1:4" x14ac:dyDescent="0.25">
      <c r="A9492">
        <v>92</v>
      </c>
      <c r="B9492">
        <v>94</v>
      </c>
      <c r="C9492">
        <v>636.72969799999998</v>
      </c>
      <c r="D9492">
        <v>9049.0629140000001</v>
      </c>
    </row>
    <row r="9493" spans="1:4" x14ac:dyDescent="0.25">
      <c r="A9493">
        <v>92</v>
      </c>
      <c r="B9493">
        <v>95</v>
      </c>
      <c r="C9493">
        <v>1043.2459200000001</v>
      </c>
      <c r="D9493">
        <v>18524.551640000001</v>
      </c>
    </row>
    <row r="9494" spans="1:4" x14ac:dyDescent="0.25">
      <c r="A9494">
        <v>92</v>
      </c>
      <c r="B9494">
        <v>96</v>
      </c>
      <c r="C9494">
        <v>626.10040600000002</v>
      </c>
      <c r="D9494">
        <v>8903.9780630000005</v>
      </c>
    </row>
    <row r="9495" spans="1:4" x14ac:dyDescent="0.25">
      <c r="A9495">
        <v>92</v>
      </c>
      <c r="B9495">
        <v>97</v>
      </c>
      <c r="C9495">
        <v>975.838166</v>
      </c>
      <c r="D9495">
        <v>18852.104191999999</v>
      </c>
    </row>
    <row r="9496" spans="1:4" x14ac:dyDescent="0.25">
      <c r="A9496">
        <v>92</v>
      </c>
      <c r="B9496">
        <v>98</v>
      </c>
      <c r="C9496">
        <v>756.71981700000003</v>
      </c>
      <c r="D9496">
        <v>13835.332683000001</v>
      </c>
    </row>
    <row r="9497" spans="1:4" x14ac:dyDescent="0.25">
      <c r="A9497">
        <v>92</v>
      </c>
      <c r="B9497">
        <v>99</v>
      </c>
      <c r="C9497">
        <v>581.18149700000004</v>
      </c>
      <c r="D9497">
        <v>8169.6264650000003</v>
      </c>
    </row>
    <row r="9498" spans="1:4" x14ac:dyDescent="0.25">
      <c r="A9498">
        <v>92</v>
      </c>
      <c r="B9498">
        <v>100</v>
      </c>
      <c r="C9498">
        <v>690.32704000000001</v>
      </c>
      <c r="D9498">
        <v>10047.469779999999</v>
      </c>
    </row>
    <row r="9499" spans="1:4" x14ac:dyDescent="0.25">
      <c r="A9499">
        <v>93</v>
      </c>
      <c r="B9499">
        <v>0</v>
      </c>
      <c r="C9499">
        <v>1073.254686</v>
      </c>
      <c r="D9499">
        <v>17378.193217</v>
      </c>
    </row>
    <row r="9500" spans="1:4" x14ac:dyDescent="0.25">
      <c r="A9500">
        <v>93</v>
      </c>
      <c r="B9500">
        <v>1</v>
      </c>
      <c r="C9500">
        <v>713.40158799999995</v>
      </c>
      <c r="D9500">
        <v>10333.932092999999</v>
      </c>
    </row>
    <row r="9501" spans="1:4" x14ac:dyDescent="0.25">
      <c r="A9501">
        <v>93</v>
      </c>
      <c r="B9501">
        <v>2</v>
      </c>
      <c r="C9501">
        <v>519.97573799999998</v>
      </c>
      <c r="D9501">
        <v>9177.2236720000001</v>
      </c>
    </row>
    <row r="9502" spans="1:4" x14ac:dyDescent="0.25">
      <c r="A9502">
        <v>93</v>
      </c>
      <c r="B9502">
        <v>3</v>
      </c>
      <c r="C9502">
        <v>812.153952</v>
      </c>
      <c r="D9502">
        <v>13990.452377</v>
      </c>
    </row>
    <row r="9503" spans="1:4" x14ac:dyDescent="0.25">
      <c r="A9503">
        <v>93</v>
      </c>
      <c r="B9503">
        <v>4</v>
      </c>
      <c r="C9503">
        <v>589.13357499999995</v>
      </c>
      <c r="D9503">
        <v>8471.3885900000005</v>
      </c>
    </row>
    <row r="9504" spans="1:4" x14ac:dyDescent="0.25">
      <c r="A9504">
        <v>93</v>
      </c>
      <c r="B9504">
        <v>5</v>
      </c>
      <c r="C9504">
        <v>909.20125499999995</v>
      </c>
      <c r="D9504">
        <v>13403.163253000001</v>
      </c>
    </row>
    <row r="9505" spans="1:4" x14ac:dyDescent="0.25">
      <c r="A9505">
        <v>93</v>
      </c>
      <c r="B9505">
        <v>6</v>
      </c>
      <c r="C9505">
        <v>803.75998200000004</v>
      </c>
      <c r="D9505">
        <v>11074.693805000001</v>
      </c>
    </row>
    <row r="9506" spans="1:4" x14ac:dyDescent="0.25">
      <c r="A9506">
        <v>93</v>
      </c>
      <c r="B9506">
        <v>7</v>
      </c>
      <c r="C9506">
        <v>603.35044900000003</v>
      </c>
      <c r="D9506">
        <v>8431.3407650000008</v>
      </c>
    </row>
    <row r="9507" spans="1:4" x14ac:dyDescent="0.25">
      <c r="A9507">
        <v>93</v>
      </c>
      <c r="B9507">
        <v>8</v>
      </c>
      <c r="C9507">
        <v>772.49691700000005</v>
      </c>
      <c r="D9507">
        <v>13907.285965999999</v>
      </c>
    </row>
    <row r="9508" spans="1:4" x14ac:dyDescent="0.25">
      <c r="A9508">
        <v>93</v>
      </c>
      <c r="B9508">
        <v>9</v>
      </c>
      <c r="C9508">
        <v>577.885942</v>
      </c>
      <c r="D9508">
        <v>7522.3066269999999</v>
      </c>
    </row>
    <row r="9509" spans="1:4" x14ac:dyDescent="0.25">
      <c r="A9509">
        <v>93</v>
      </c>
      <c r="B9509">
        <v>10</v>
      </c>
      <c r="C9509">
        <v>486.46974899999998</v>
      </c>
      <c r="D9509">
        <v>9429.2124430000003</v>
      </c>
    </row>
    <row r="9510" spans="1:4" x14ac:dyDescent="0.25">
      <c r="A9510">
        <v>93</v>
      </c>
      <c r="B9510">
        <v>11</v>
      </c>
      <c r="C9510">
        <v>492.73557699999998</v>
      </c>
      <c r="D9510">
        <v>7407.8069439999999</v>
      </c>
    </row>
    <row r="9511" spans="1:4" x14ac:dyDescent="0.25">
      <c r="A9511">
        <v>93</v>
      </c>
      <c r="B9511">
        <v>12</v>
      </c>
      <c r="C9511">
        <v>738.19803300000001</v>
      </c>
      <c r="D9511">
        <v>10941.538630999999</v>
      </c>
    </row>
    <row r="9512" spans="1:4" x14ac:dyDescent="0.25">
      <c r="A9512">
        <v>93</v>
      </c>
      <c r="B9512">
        <v>13</v>
      </c>
      <c r="C9512">
        <v>536.35274800000002</v>
      </c>
      <c r="D9512">
        <v>6977.5056960000002</v>
      </c>
    </row>
    <row r="9513" spans="1:4" x14ac:dyDescent="0.25">
      <c r="A9513">
        <v>93</v>
      </c>
      <c r="B9513">
        <v>14</v>
      </c>
      <c r="C9513">
        <v>779.92730600000004</v>
      </c>
      <c r="D9513">
        <v>11028.987176000001</v>
      </c>
    </row>
    <row r="9514" spans="1:4" x14ac:dyDescent="0.25">
      <c r="A9514">
        <v>93</v>
      </c>
      <c r="B9514">
        <v>15</v>
      </c>
      <c r="C9514">
        <v>779.02152599999999</v>
      </c>
      <c r="D9514">
        <v>10835.67799</v>
      </c>
    </row>
    <row r="9515" spans="1:4" x14ac:dyDescent="0.25">
      <c r="A9515">
        <v>93</v>
      </c>
      <c r="B9515">
        <v>16</v>
      </c>
      <c r="C9515">
        <v>398.297192</v>
      </c>
      <c r="D9515">
        <v>6333.3112099999998</v>
      </c>
    </row>
    <row r="9516" spans="1:4" x14ac:dyDescent="0.25">
      <c r="A9516">
        <v>93</v>
      </c>
      <c r="B9516">
        <v>17</v>
      </c>
      <c r="C9516">
        <v>678.35302000000001</v>
      </c>
      <c r="D9516">
        <v>8835.4722519999996</v>
      </c>
    </row>
    <row r="9517" spans="1:4" x14ac:dyDescent="0.25">
      <c r="A9517">
        <v>93</v>
      </c>
      <c r="B9517">
        <v>18</v>
      </c>
      <c r="C9517">
        <v>760.76663499999995</v>
      </c>
      <c r="D9517">
        <v>9901.3885150000006</v>
      </c>
    </row>
    <row r="9518" spans="1:4" x14ac:dyDescent="0.25">
      <c r="A9518">
        <v>93</v>
      </c>
      <c r="B9518">
        <v>19</v>
      </c>
      <c r="C9518">
        <v>728.93652299999997</v>
      </c>
      <c r="D9518">
        <v>10667.012601</v>
      </c>
    </row>
    <row r="9519" spans="1:4" x14ac:dyDescent="0.25">
      <c r="A9519">
        <v>93</v>
      </c>
      <c r="B9519">
        <v>20</v>
      </c>
      <c r="C9519">
        <v>354.13345500000003</v>
      </c>
      <c r="D9519">
        <v>5852.6355990000002</v>
      </c>
    </row>
    <row r="9520" spans="1:4" x14ac:dyDescent="0.25">
      <c r="A9520">
        <v>93</v>
      </c>
      <c r="B9520">
        <v>21</v>
      </c>
      <c r="C9520">
        <v>986.13499300000001</v>
      </c>
      <c r="D9520">
        <v>14331.06371</v>
      </c>
    </row>
    <row r="9521" spans="1:4" x14ac:dyDescent="0.25">
      <c r="A9521">
        <v>93</v>
      </c>
      <c r="B9521">
        <v>22</v>
      </c>
      <c r="C9521">
        <v>558.54350099999999</v>
      </c>
      <c r="D9521">
        <v>10455.794792999999</v>
      </c>
    </row>
    <row r="9522" spans="1:4" x14ac:dyDescent="0.25">
      <c r="A9522">
        <v>93</v>
      </c>
      <c r="B9522">
        <v>23</v>
      </c>
      <c r="C9522">
        <v>108.440175</v>
      </c>
      <c r="D9522">
        <v>1419.4768590000001</v>
      </c>
    </row>
    <row r="9523" spans="1:4" x14ac:dyDescent="0.25">
      <c r="A9523">
        <v>93</v>
      </c>
      <c r="B9523">
        <v>24</v>
      </c>
      <c r="C9523">
        <v>215.15540899999999</v>
      </c>
      <c r="D9523">
        <v>2799.9262039999999</v>
      </c>
    </row>
    <row r="9524" spans="1:4" x14ac:dyDescent="0.25">
      <c r="A9524">
        <v>93</v>
      </c>
      <c r="B9524">
        <v>25</v>
      </c>
      <c r="C9524">
        <v>1060.069964</v>
      </c>
      <c r="D9524">
        <v>17215.892162</v>
      </c>
    </row>
    <row r="9525" spans="1:4" x14ac:dyDescent="0.25">
      <c r="A9525">
        <v>93</v>
      </c>
      <c r="B9525">
        <v>26</v>
      </c>
      <c r="C9525">
        <v>786.27254500000004</v>
      </c>
      <c r="D9525">
        <v>10226.354568000001</v>
      </c>
    </row>
    <row r="9526" spans="1:4" x14ac:dyDescent="0.25">
      <c r="A9526">
        <v>93</v>
      </c>
      <c r="B9526">
        <v>27</v>
      </c>
      <c r="C9526">
        <v>778.98461599999996</v>
      </c>
      <c r="D9526">
        <v>10440.674096000001</v>
      </c>
    </row>
    <row r="9527" spans="1:4" x14ac:dyDescent="0.25">
      <c r="A9527">
        <v>93</v>
      </c>
      <c r="B9527">
        <v>28</v>
      </c>
      <c r="C9527">
        <v>352.07802199999998</v>
      </c>
      <c r="D9527">
        <v>4589.4963889999999</v>
      </c>
    </row>
    <row r="9528" spans="1:4" x14ac:dyDescent="0.25">
      <c r="A9528">
        <v>93</v>
      </c>
      <c r="B9528">
        <v>29</v>
      </c>
      <c r="C9528">
        <v>505.16543899999999</v>
      </c>
      <c r="D9528">
        <v>9739.2048400000003</v>
      </c>
    </row>
    <row r="9529" spans="1:4" x14ac:dyDescent="0.25">
      <c r="A9529">
        <v>93</v>
      </c>
      <c r="B9529">
        <v>30</v>
      </c>
      <c r="C9529">
        <v>566.13974399999995</v>
      </c>
      <c r="D9529">
        <v>7635.6837560000004</v>
      </c>
    </row>
    <row r="9530" spans="1:4" x14ac:dyDescent="0.25">
      <c r="A9530">
        <v>93</v>
      </c>
      <c r="B9530">
        <v>31</v>
      </c>
      <c r="C9530">
        <v>435.54875700000002</v>
      </c>
      <c r="D9530">
        <v>8071.7466029999996</v>
      </c>
    </row>
    <row r="9531" spans="1:4" x14ac:dyDescent="0.25">
      <c r="A9531">
        <v>93</v>
      </c>
      <c r="B9531">
        <v>32</v>
      </c>
      <c r="C9531">
        <v>620.565697</v>
      </c>
      <c r="D9531">
        <v>8632.6974489999993</v>
      </c>
    </row>
    <row r="9532" spans="1:4" x14ac:dyDescent="0.25">
      <c r="A9532">
        <v>93</v>
      </c>
      <c r="B9532">
        <v>33</v>
      </c>
      <c r="C9532">
        <v>450.87558899999999</v>
      </c>
      <c r="D9532">
        <v>5869.4221779999998</v>
      </c>
    </row>
    <row r="9533" spans="1:4" x14ac:dyDescent="0.25">
      <c r="A9533">
        <v>93</v>
      </c>
      <c r="B9533">
        <v>34</v>
      </c>
      <c r="C9533">
        <v>660.533457</v>
      </c>
      <c r="D9533">
        <v>12013.319826000001</v>
      </c>
    </row>
    <row r="9534" spans="1:4" x14ac:dyDescent="0.25">
      <c r="A9534">
        <v>93</v>
      </c>
      <c r="B9534">
        <v>35</v>
      </c>
      <c r="C9534">
        <v>104.044427</v>
      </c>
      <c r="D9534">
        <v>1354.8646679999999</v>
      </c>
    </row>
    <row r="9535" spans="1:4" x14ac:dyDescent="0.25">
      <c r="A9535">
        <v>93</v>
      </c>
      <c r="B9535">
        <v>36</v>
      </c>
      <c r="C9535">
        <v>437.90492599999999</v>
      </c>
      <c r="D9535">
        <v>5693.8602609999998</v>
      </c>
    </row>
    <row r="9536" spans="1:4" x14ac:dyDescent="0.25">
      <c r="A9536">
        <v>93</v>
      </c>
      <c r="B9536">
        <v>37</v>
      </c>
      <c r="C9536">
        <v>809.69213000000002</v>
      </c>
      <c r="D9536">
        <v>10761.741314999999</v>
      </c>
    </row>
    <row r="9537" spans="1:4" x14ac:dyDescent="0.25">
      <c r="A9537">
        <v>93</v>
      </c>
      <c r="B9537">
        <v>38</v>
      </c>
      <c r="C9537">
        <v>352.31806</v>
      </c>
      <c r="D9537">
        <v>5036.6699689999996</v>
      </c>
    </row>
    <row r="9538" spans="1:4" x14ac:dyDescent="0.25">
      <c r="A9538">
        <v>93</v>
      </c>
      <c r="B9538">
        <v>39</v>
      </c>
      <c r="C9538">
        <v>854.83822299999997</v>
      </c>
      <c r="D9538">
        <v>12846.870080999999</v>
      </c>
    </row>
    <row r="9539" spans="1:4" x14ac:dyDescent="0.25">
      <c r="A9539">
        <v>93</v>
      </c>
      <c r="B9539">
        <v>40</v>
      </c>
      <c r="C9539">
        <v>856.49142200000006</v>
      </c>
      <c r="D9539">
        <v>12782.848048</v>
      </c>
    </row>
    <row r="9540" spans="1:4" x14ac:dyDescent="0.25">
      <c r="A9540">
        <v>93</v>
      </c>
      <c r="B9540">
        <v>41</v>
      </c>
      <c r="C9540">
        <v>393.78452099999998</v>
      </c>
      <c r="D9540">
        <v>5121.1205369999998</v>
      </c>
    </row>
    <row r="9541" spans="1:4" x14ac:dyDescent="0.25">
      <c r="A9541">
        <v>93</v>
      </c>
      <c r="B9541">
        <v>42</v>
      </c>
      <c r="C9541">
        <v>643.83027900000002</v>
      </c>
      <c r="D9541">
        <v>8386.5090479999999</v>
      </c>
    </row>
    <row r="9542" spans="1:4" x14ac:dyDescent="0.25">
      <c r="A9542">
        <v>93</v>
      </c>
      <c r="B9542">
        <v>43</v>
      </c>
      <c r="C9542">
        <v>551.68828499999995</v>
      </c>
      <c r="D9542">
        <v>7447.6341300000004</v>
      </c>
    </row>
    <row r="9543" spans="1:4" x14ac:dyDescent="0.25">
      <c r="A9543">
        <v>93</v>
      </c>
      <c r="B9543">
        <v>44</v>
      </c>
      <c r="C9543">
        <v>532.510446</v>
      </c>
      <c r="D9543">
        <v>7044.0982240000003</v>
      </c>
    </row>
    <row r="9544" spans="1:4" x14ac:dyDescent="0.25">
      <c r="A9544">
        <v>93</v>
      </c>
      <c r="B9544">
        <v>45</v>
      </c>
      <c r="C9544">
        <v>651.506978</v>
      </c>
      <c r="D9544">
        <v>8839.9442839999992</v>
      </c>
    </row>
    <row r="9545" spans="1:4" x14ac:dyDescent="0.25">
      <c r="A9545">
        <v>93</v>
      </c>
      <c r="B9545">
        <v>46</v>
      </c>
      <c r="C9545">
        <v>916.43605300000002</v>
      </c>
      <c r="D9545">
        <v>15776.120054999999</v>
      </c>
    </row>
    <row r="9546" spans="1:4" x14ac:dyDescent="0.25">
      <c r="A9546">
        <v>93</v>
      </c>
      <c r="B9546">
        <v>47</v>
      </c>
      <c r="C9546">
        <v>343.06862799999999</v>
      </c>
      <c r="D9546">
        <v>5047.912765</v>
      </c>
    </row>
    <row r="9547" spans="1:4" x14ac:dyDescent="0.25">
      <c r="A9547">
        <v>93</v>
      </c>
      <c r="B9547">
        <v>48</v>
      </c>
      <c r="C9547">
        <v>435.746195</v>
      </c>
      <c r="D9547">
        <v>5682.569555</v>
      </c>
    </row>
    <row r="9548" spans="1:4" x14ac:dyDescent="0.25">
      <c r="A9548">
        <v>93</v>
      </c>
      <c r="B9548">
        <v>49</v>
      </c>
      <c r="C9548">
        <v>838.01042099999995</v>
      </c>
      <c r="D9548">
        <v>14744.241040999999</v>
      </c>
    </row>
    <row r="9549" spans="1:4" x14ac:dyDescent="0.25">
      <c r="A9549">
        <v>93</v>
      </c>
      <c r="B9549">
        <v>50</v>
      </c>
      <c r="C9549">
        <v>374.28427499999998</v>
      </c>
      <c r="D9549">
        <v>4882.4583739999998</v>
      </c>
    </row>
    <row r="9550" spans="1:4" x14ac:dyDescent="0.25">
      <c r="A9550">
        <v>93</v>
      </c>
      <c r="B9550">
        <v>51</v>
      </c>
      <c r="C9550">
        <v>310.08854000000002</v>
      </c>
      <c r="D9550">
        <v>4034.5944770000001</v>
      </c>
    </row>
    <row r="9551" spans="1:4" x14ac:dyDescent="0.25">
      <c r="A9551">
        <v>93</v>
      </c>
      <c r="B9551">
        <v>52</v>
      </c>
      <c r="C9551">
        <v>622.95495400000004</v>
      </c>
      <c r="D9551">
        <v>8110.632458</v>
      </c>
    </row>
    <row r="9552" spans="1:4" x14ac:dyDescent="0.25">
      <c r="A9552">
        <v>93</v>
      </c>
      <c r="B9552">
        <v>53</v>
      </c>
      <c r="C9552">
        <v>783.56232999999997</v>
      </c>
      <c r="D9552">
        <v>10966.31971</v>
      </c>
    </row>
    <row r="9553" spans="1:4" x14ac:dyDescent="0.25">
      <c r="A9553">
        <v>93</v>
      </c>
      <c r="B9553">
        <v>54</v>
      </c>
      <c r="C9553">
        <v>396.87338399999999</v>
      </c>
      <c r="D9553">
        <v>5188.1441869999999</v>
      </c>
    </row>
    <row r="9554" spans="1:4" x14ac:dyDescent="0.25">
      <c r="A9554">
        <v>93</v>
      </c>
      <c r="B9554">
        <v>55</v>
      </c>
      <c r="C9554">
        <v>779.08182399999998</v>
      </c>
      <c r="D9554">
        <v>10146.406358</v>
      </c>
    </row>
    <row r="9555" spans="1:4" x14ac:dyDescent="0.25">
      <c r="A9555">
        <v>93</v>
      </c>
      <c r="B9555">
        <v>56</v>
      </c>
      <c r="C9555">
        <v>726.51716799999997</v>
      </c>
      <c r="D9555">
        <v>10116.100152000001</v>
      </c>
    </row>
    <row r="9556" spans="1:4" x14ac:dyDescent="0.25">
      <c r="A9556">
        <v>93</v>
      </c>
      <c r="B9556">
        <v>57</v>
      </c>
      <c r="C9556">
        <v>262.33070800000002</v>
      </c>
      <c r="D9556">
        <v>3420.4766169999998</v>
      </c>
    </row>
    <row r="9557" spans="1:4" x14ac:dyDescent="0.25">
      <c r="A9557">
        <v>93</v>
      </c>
      <c r="B9557">
        <v>58</v>
      </c>
      <c r="C9557">
        <v>629.99914799999999</v>
      </c>
      <c r="D9557">
        <v>8652.1485759999996</v>
      </c>
    </row>
    <row r="9558" spans="1:4" x14ac:dyDescent="0.25">
      <c r="A9558">
        <v>93</v>
      </c>
      <c r="B9558">
        <v>59</v>
      </c>
      <c r="C9558">
        <v>629.82897600000001</v>
      </c>
      <c r="D9558">
        <v>12000.387579</v>
      </c>
    </row>
    <row r="9559" spans="1:4" x14ac:dyDescent="0.25">
      <c r="A9559">
        <v>93</v>
      </c>
      <c r="B9559">
        <v>60</v>
      </c>
      <c r="C9559">
        <v>702.66225399999996</v>
      </c>
      <c r="D9559">
        <v>10465.564804</v>
      </c>
    </row>
    <row r="9560" spans="1:4" x14ac:dyDescent="0.25">
      <c r="A9560">
        <v>93</v>
      </c>
      <c r="B9560">
        <v>61</v>
      </c>
      <c r="C9560">
        <v>436.63344699999999</v>
      </c>
      <c r="D9560">
        <v>6936.4972529999995</v>
      </c>
    </row>
    <row r="9561" spans="1:4" x14ac:dyDescent="0.25">
      <c r="A9561">
        <v>93</v>
      </c>
      <c r="B9561">
        <v>62</v>
      </c>
      <c r="C9561">
        <v>337.92588799999999</v>
      </c>
      <c r="D9561">
        <v>4407.1532530000004</v>
      </c>
    </row>
    <row r="9562" spans="1:4" x14ac:dyDescent="0.25">
      <c r="A9562">
        <v>93</v>
      </c>
      <c r="B9562">
        <v>63</v>
      </c>
      <c r="C9562">
        <v>189.283849</v>
      </c>
      <c r="D9562">
        <v>2480.8568180000002</v>
      </c>
    </row>
    <row r="9563" spans="1:4" x14ac:dyDescent="0.25">
      <c r="A9563">
        <v>93</v>
      </c>
      <c r="B9563">
        <v>64</v>
      </c>
      <c r="C9563">
        <v>291.46830899999998</v>
      </c>
      <c r="D9563">
        <v>3798.711166</v>
      </c>
    </row>
    <row r="9564" spans="1:4" x14ac:dyDescent="0.25">
      <c r="A9564">
        <v>93</v>
      </c>
      <c r="B9564">
        <v>65</v>
      </c>
      <c r="C9564">
        <v>659.89314300000001</v>
      </c>
      <c r="D9564">
        <v>12003.584754</v>
      </c>
    </row>
    <row r="9565" spans="1:4" x14ac:dyDescent="0.25">
      <c r="A9565">
        <v>93</v>
      </c>
      <c r="B9565">
        <v>66</v>
      </c>
      <c r="C9565">
        <v>268.271207</v>
      </c>
      <c r="D9565">
        <v>3490.0356619999998</v>
      </c>
    </row>
    <row r="9566" spans="1:4" x14ac:dyDescent="0.25">
      <c r="A9566">
        <v>93</v>
      </c>
      <c r="B9566">
        <v>67</v>
      </c>
      <c r="C9566">
        <v>604.38488900000004</v>
      </c>
      <c r="D9566">
        <v>7861.9881889999997</v>
      </c>
    </row>
    <row r="9567" spans="1:4" x14ac:dyDescent="0.25">
      <c r="A9567">
        <v>93</v>
      </c>
      <c r="B9567">
        <v>68</v>
      </c>
      <c r="C9567">
        <v>995.00221399999998</v>
      </c>
      <c r="D9567">
        <v>14518.613772000001</v>
      </c>
    </row>
    <row r="9568" spans="1:4" x14ac:dyDescent="0.25">
      <c r="A9568">
        <v>93</v>
      </c>
      <c r="B9568">
        <v>69</v>
      </c>
      <c r="C9568">
        <v>520.988652</v>
      </c>
      <c r="D9568">
        <v>6775.9007680000004</v>
      </c>
    </row>
    <row r="9569" spans="1:4" x14ac:dyDescent="0.25">
      <c r="A9569">
        <v>93</v>
      </c>
      <c r="B9569">
        <v>70</v>
      </c>
      <c r="C9569">
        <v>348.48049200000003</v>
      </c>
      <c r="D9569">
        <v>4533.1333359999999</v>
      </c>
    </row>
    <row r="9570" spans="1:4" x14ac:dyDescent="0.25">
      <c r="A9570">
        <v>93</v>
      </c>
      <c r="B9570">
        <v>71</v>
      </c>
      <c r="C9570">
        <v>964.27036499999997</v>
      </c>
      <c r="D9570">
        <v>14432.351804</v>
      </c>
    </row>
    <row r="9571" spans="1:4" x14ac:dyDescent="0.25">
      <c r="A9571">
        <v>93</v>
      </c>
      <c r="B9571">
        <v>72</v>
      </c>
      <c r="C9571">
        <v>480.62245899999999</v>
      </c>
      <c r="D9571">
        <v>6258.4455379999999</v>
      </c>
    </row>
    <row r="9572" spans="1:4" x14ac:dyDescent="0.25">
      <c r="A9572">
        <v>93</v>
      </c>
      <c r="B9572">
        <v>73</v>
      </c>
      <c r="C9572">
        <v>627.53223100000002</v>
      </c>
      <c r="D9572">
        <v>9322.9701879999993</v>
      </c>
    </row>
    <row r="9573" spans="1:4" x14ac:dyDescent="0.25">
      <c r="A9573">
        <v>93</v>
      </c>
      <c r="B9573">
        <v>74</v>
      </c>
      <c r="C9573">
        <v>568.642921</v>
      </c>
      <c r="D9573">
        <v>11829.757052999999</v>
      </c>
    </row>
    <row r="9574" spans="1:4" x14ac:dyDescent="0.25">
      <c r="A9574">
        <v>93</v>
      </c>
      <c r="B9574">
        <v>75</v>
      </c>
      <c r="C9574">
        <v>498.04834799999998</v>
      </c>
      <c r="D9574">
        <v>6490.6449119999997</v>
      </c>
    </row>
    <row r="9575" spans="1:4" x14ac:dyDescent="0.25">
      <c r="A9575">
        <v>93</v>
      </c>
      <c r="B9575">
        <v>76</v>
      </c>
      <c r="C9575">
        <v>553.11347899999998</v>
      </c>
      <c r="D9575">
        <v>8109.2120480000003</v>
      </c>
    </row>
    <row r="9576" spans="1:4" x14ac:dyDescent="0.25">
      <c r="A9576">
        <v>93</v>
      </c>
      <c r="B9576">
        <v>77</v>
      </c>
      <c r="C9576">
        <v>891.55782999999997</v>
      </c>
      <c r="D9576">
        <v>14414.920915000001</v>
      </c>
    </row>
    <row r="9577" spans="1:4" x14ac:dyDescent="0.25">
      <c r="A9577">
        <v>93</v>
      </c>
      <c r="B9577">
        <v>78</v>
      </c>
      <c r="C9577">
        <v>581.00385800000004</v>
      </c>
      <c r="D9577">
        <v>10200.222454999999</v>
      </c>
    </row>
    <row r="9578" spans="1:4" x14ac:dyDescent="0.25">
      <c r="A9578">
        <v>93</v>
      </c>
      <c r="B9578">
        <v>79</v>
      </c>
      <c r="C9578">
        <v>192.596575</v>
      </c>
      <c r="D9578">
        <v>2960.0292720000002</v>
      </c>
    </row>
    <row r="9579" spans="1:4" x14ac:dyDescent="0.25">
      <c r="A9579">
        <v>93</v>
      </c>
      <c r="B9579">
        <v>80</v>
      </c>
      <c r="C9579">
        <v>508.55831599999999</v>
      </c>
      <c r="D9579">
        <v>6626.4537120000005</v>
      </c>
    </row>
    <row r="9580" spans="1:4" x14ac:dyDescent="0.25">
      <c r="A9580">
        <v>93</v>
      </c>
      <c r="B9580">
        <v>81</v>
      </c>
      <c r="C9580">
        <v>140.42370700000001</v>
      </c>
      <c r="D9580">
        <v>1860.634004</v>
      </c>
    </row>
    <row r="9581" spans="1:4" x14ac:dyDescent="0.25">
      <c r="A9581">
        <v>93</v>
      </c>
      <c r="B9581">
        <v>82</v>
      </c>
      <c r="C9581">
        <v>743.25373300000001</v>
      </c>
      <c r="D9581">
        <v>12380.949881</v>
      </c>
    </row>
    <row r="9582" spans="1:4" x14ac:dyDescent="0.25">
      <c r="A9582">
        <v>93</v>
      </c>
      <c r="B9582">
        <v>83</v>
      </c>
      <c r="C9582">
        <v>337.06196899999998</v>
      </c>
      <c r="D9582">
        <v>4386.6782119999998</v>
      </c>
    </row>
    <row r="9583" spans="1:4" x14ac:dyDescent="0.25">
      <c r="A9583">
        <v>93</v>
      </c>
      <c r="B9583">
        <v>84</v>
      </c>
      <c r="C9583">
        <v>738.67287399999998</v>
      </c>
      <c r="D9583">
        <v>13480.505943</v>
      </c>
    </row>
    <row r="9584" spans="1:4" x14ac:dyDescent="0.25">
      <c r="A9584">
        <v>93</v>
      </c>
      <c r="B9584">
        <v>85</v>
      </c>
      <c r="C9584">
        <v>736.79342699999995</v>
      </c>
      <c r="D9584">
        <v>10853.768548</v>
      </c>
    </row>
    <row r="9585" spans="1:4" x14ac:dyDescent="0.25">
      <c r="A9585">
        <v>93</v>
      </c>
      <c r="B9585">
        <v>86</v>
      </c>
      <c r="C9585">
        <v>433.63788</v>
      </c>
      <c r="D9585">
        <v>5652.6426819999997</v>
      </c>
    </row>
    <row r="9586" spans="1:4" x14ac:dyDescent="0.25">
      <c r="A9586">
        <v>93</v>
      </c>
      <c r="B9586">
        <v>87</v>
      </c>
      <c r="C9586">
        <v>424.17194899999998</v>
      </c>
      <c r="D9586">
        <v>5516.0543660000003</v>
      </c>
    </row>
    <row r="9587" spans="1:4" x14ac:dyDescent="0.25">
      <c r="A9587">
        <v>93</v>
      </c>
      <c r="B9587">
        <v>88</v>
      </c>
      <c r="C9587">
        <v>452.52251200000001</v>
      </c>
      <c r="D9587">
        <v>5896.7747090000003</v>
      </c>
    </row>
    <row r="9588" spans="1:4" x14ac:dyDescent="0.25">
      <c r="A9588">
        <v>93</v>
      </c>
      <c r="B9588">
        <v>89</v>
      </c>
      <c r="C9588">
        <v>872.41795400000001</v>
      </c>
      <c r="D9588">
        <v>15198.803126000001</v>
      </c>
    </row>
    <row r="9589" spans="1:4" x14ac:dyDescent="0.25">
      <c r="A9589">
        <v>93</v>
      </c>
      <c r="B9589">
        <v>90</v>
      </c>
      <c r="C9589">
        <v>536.08680600000002</v>
      </c>
      <c r="D9589">
        <v>6971.3224609999997</v>
      </c>
    </row>
    <row r="9590" spans="1:4" x14ac:dyDescent="0.25">
      <c r="A9590">
        <v>93</v>
      </c>
      <c r="B9590">
        <v>91</v>
      </c>
      <c r="C9590">
        <v>724.69483100000002</v>
      </c>
      <c r="D9590">
        <v>13128.389289999999</v>
      </c>
    </row>
    <row r="9591" spans="1:4" x14ac:dyDescent="0.25">
      <c r="A9591">
        <v>93</v>
      </c>
      <c r="B9591">
        <v>92</v>
      </c>
      <c r="C9591">
        <v>868.19638599999996</v>
      </c>
      <c r="D9591">
        <v>12778.600874</v>
      </c>
    </row>
    <row r="9592" spans="1:4" x14ac:dyDescent="0.25">
      <c r="A9592">
        <v>93</v>
      </c>
      <c r="B9592">
        <v>93</v>
      </c>
      <c r="C9592">
        <v>0</v>
      </c>
      <c r="D9592">
        <v>0</v>
      </c>
    </row>
    <row r="9593" spans="1:4" x14ac:dyDescent="0.25">
      <c r="A9593">
        <v>93</v>
      </c>
      <c r="B9593">
        <v>94</v>
      </c>
      <c r="C9593">
        <v>600.66063599999995</v>
      </c>
      <c r="D9593">
        <v>11423.475423</v>
      </c>
    </row>
    <row r="9594" spans="1:4" x14ac:dyDescent="0.25">
      <c r="A9594">
        <v>93</v>
      </c>
      <c r="B9594">
        <v>95</v>
      </c>
      <c r="C9594">
        <v>352.88413600000001</v>
      </c>
      <c r="D9594">
        <v>4600.1180750000003</v>
      </c>
    </row>
    <row r="9595" spans="1:4" x14ac:dyDescent="0.25">
      <c r="A9595">
        <v>93</v>
      </c>
      <c r="B9595">
        <v>96</v>
      </c>
      <c r="C9595">
        <v>635.79632500000002</v>
      </c>
      <c r="D9595">
        <v>11447.700045</v>
      </c>
    </row>
    <row r="9596" spans="1:4" x14ac:dyDescent="0.25">
      <c r="A9596">
        <v>93</v>
      </c>
      <c r="B9596">
        <v>97</v>
      </c>
      <c r="C9596">
        <v>661.71969300000001</v>
      </c>
      <c r="D9596">
        <v>8941.2610609999992</v>
      </c>
    </row>
    <row r="9597" spans="1:4" x14ac:dyDescent="0.25">
      <c r="A9597">
        <v>93</v>
      </c>
      <c r="B9597">
        <v>98</v>
      </c>
      <c r="C9597">
        <v>597.90973499999996</v>
      </c>
      <c r="D9597">
        <v>11196.218430000001</v>
      </c>
    </row>
    <row r="9598" spans="1:4" x14ac:dyDescent="0.25">
      <c r="A9598">
        <v>93</v>
      </c>
      <c r="B9598">
        <v>99</v>
      </c>
      <c r="C9598">
        <v>494.55825700000003</v>
      </c>
      <c r="D9598">
        <v>6451.4389220000003</v>
      </c>
    </row>
    <row r="9599" spans="1:4" x14ac:dyDescent="0.25">
      <c r="A9599">
        <v>93</v>
      </c>
      <c r="B9599">
        <v>100</v>
      </c>
      <c r="C9599">
        <v>530.465777</v>
      </c>
      <c r="D9599">
        <v>9351.0723679999992</v>
      </c>
    </row>
    <row r="9600" spans="1:4" x14ac:dyDescent="0.25">
      <c r="A9600">
        <v>94</v>
      </c>
      <c r="B9600">
        <v>0</v>
      </c>
      <c r="C9600">
        <v>690.55065100000002</v>
      </c>
      <c r="D9600">
        <v>9093.120895</v>
      </c>
    </row>
    <row r="9601" spans="1:4" x14ac:dyDescent="0.25">
      <c r="A9601">
        <v>94</v>
      </c>
      <c r="B9601">
        <v>1</v>
      </c>
      <c r="C9601">
        <v>681.56799100000001</v>
      </c>
      <c r="D9601">
        <v>13563.141138999999</v>
      </c>
    </row>
    <row r="9602" spans="1:4" x14ac:dyDescent="0.25">
      <c r="A9602">
        <v>94</v>
      </c>
      <c r="B9602">
        <v>2</v>
      </c>
      <c r="C9602">
        <v>382.20783499999999</v>
      </c>
      <c r="D9602">
        <v>5759.1337679999997</v>
      </c>
    </row>
    <row r="9603" spans="1:4" x14ac:dyDescent="0.25">
      <c r="A9603">
        <v>94</v>
      </c>
      <c r="B9603">
        <v>3</v>
      </c>
      <c r="C9603">
        <v>429.44991599999997</v>
      </c>
      <c r="D9603">
        <v>5705.3800549999996</v>
      </c>
    </row>
    <row r="9604" spans="1:4" x14ac:dyDescent="0.25">
      <c r="A9604">
        <v>94</v>
      </c>
      <c r="B9604">
        <v>4</v>
      </c>
      <c r="C9604">
        <v>840.19791299999997</v>
      </c>
      <c r="D9604">
        <v>17788.892661000002</v>
      </c>
    </row>
    <row r="9605" spans="1:4" x14ac:dyDescent="0.25">
      <c r="A9605">
        <v>94</v>
      </c>
      <c r="B9605">
        <v>5</v>
      </c>
      <c r="C9605">
        <v>837.04994299999998</v>
      </c>
      <c r="D9605">
        <v>13775.343921</v>
      </c>
    </row>
    <row r="9606" spans="1:4" x14ac:dyDescent="0.25">
      <c r="A9606">
        <v>94</v>
      </c>
      <c r="B9606">
        <v>6</v>
      </c>
      <c r="C9606">
        <v>771.92638499999998</v>
      </c>
      <c r="D9606">
        <v>14303.902851000001</v>
      </c>
    </row>
    <row r="9607" spans="1:4" x14ac:dyDescent="0.25">
      <c r="A9607">
        <v>94</v>
      </c>
      <c r="B9607">
        <v>7</v>
      </c>
      <c r="C9607">
        <v>999.89847599999996</v>
      </c>
      <c r="D9607">
        <v>18944.998839</v>
      </c>
    </row>
    <row r="9608" spans="1:4" x14ac:dyDescent="0.25">
      <c r="A9608">
        <v>94</v>
      </c>
      <c r="B9608">
        <v>8</v>
      </c>
      <c r="C9608">
        <v>680.70995800000003</v>
      </c>
      <c r="D9608">
        <v>11755.408674</v>
      </c>
    </row>
    <row r="9609" spans="1:4" x14ac:dyDescent="0.25">
      <c r="A9609">
        <v>94</v>
      </c>
      <c r="B9609">
        <v>9</v>
      </c>
      <c r="C9609">
        <v>830.84673499999997</v>
      </c>
      <c r="D9609">
        <v>14648.513617000001</v>
      </c>
    </row>
    <row r="9610" spans="1:4" x14ac:dyDescent="0.25">
      <c r="A9610">
        <v>94</v>
      </c>
      <c r="B9610">
        <v>10</v>
      </c>
      <c r="C9610">
        <v>169.29099199999999</v>
      </c>
      <c r="D9610">
        <v>2221.488687</v>
      </c>
    </row>
    <row r="9611" spans="1:4" x14ac:dyDescent="0.25">
      <c r="A9611">
        <v>94</v>
      </c>
      <c r="B9611">
        <v>11</v>
      </c>
      <c r="C9611">
        <v>462.60266200000001</v>
      </c>
      <c r="D9611">
        <v>7381.0444980000002</v>
      </c>
    </row>
    <row r="9612" spans="1:4" x14ac:dyDescent="0.25">
      <c r="A9612">
        <v>94</v>
      </c>
      <c r="B9612">
        <v>12</v>
      </c>
      <c r="C9612">
        <v>1134.7460599999999</v>
      </c>
      <c r="D9612">
        <v>21455.196705999999</v>
      </c>
    </row>
    <row r="9613" spans="1:4" x14ac:dyDescent="0.25">
      <c r="A9613">
        <v>94</v>
      </c>
      <c r="B9613">
        <v>13</v>
      </c>
      <c r="C9613">
        <v>974.03157799999997</v>
      </c>
      <c r="D9613">
        <v>17541.530448000001</v>
      </c>
    </row>
    <row r="9614" spans="1:4" x14ac:dyDescent="0.25">
      <c r="A9614">
        <v>94</v>
      </c>
      <c r="B9614">
        <v>14</v>
      </c>
      <c r="C9614">
        <v>486.686058</v>
      </c>
      <c r="D9614">
        <v>6581.3784020000003</v>
      </c>
    </row>
    <row r="9615" spans="1:4" x14ac:dyDescent="0.25">
      <c r="A9615">
        <v>94</v>
      </c>
      <c r="B9615">
        <v>15</v>
      </c>
      <c r="C9615">
        <v>747.18792900000005</v>
      </c>
      <c r="D9615">
        <v>14064.887037</v>
      </c>
    </row>
    <row r="9616" spans="1:4" x14ac:dyDescent="0.25">
      <c r="A9616">
        <v>94</v>
      </c>
      <c r="B9616">
        <v>16</v>
      </c>
      <c r="C9616">
        <v>794.84521900000004</v>
      </c>
      <c r="D9616">
        <v>16846.969283999999</v>
      </c>
    </row>
    <row r="9617" spans="1:4" x14ac:dyDescent="0.25">
      <c r="A9617">
        <v>94</v>
      </c>
      <c r="B9617">
        <v>17</v>
      </c>
      <c r="C9617">
        <v>1043.141046</v>
      </c>
      <c r="D9617">
        <v>18130.422767</v>
      </c>
    </row>
    <row r="9618" spans="1:4" x14ac:dyDescent="0.25">
      <c r="A9618">
        <v>94</v>
      </c>
      <c r="B9618">
        <v>18</v>
      </c>
      <c r="C9618">
        <v>919.83608700000002</v>
      </c>
      <c r="D9618">
        <v>18828.061857000001</v>
      </c>
    </row>
    <row r="9619" spans="1:4" x14ac:dyDescent="0.25">
      <c r="A9619">
        <v>94</v>
      </c>
      <c r="B9619">
        <v>19</v>
      </c>
      <c r="C9619">
        <v>574.16813200000001</v>
      </c>
      <c r="D9619">
        <v>8547.7410380000001</v>
      </c>
    </row>
    <row r="9620" spans="1:4" x14ac:dyDescent="0.25">
      <c r="A9620">
        <v>94</v>
      </c>
      <c r="B9620">
        <v>20</v>
      </c>
      <c r="C9620">
        <v>409.98721799999998</v>
      </c>
      <c r="D9620">
        <v>7423.6074630000003</v>
      </c>
    </row>
    <row r="9621" spans="1:4" x14ac:dyDescent="0.25">
      <c r="A9621">
        <v>94</v>
      </c>
      <c r="B9621">
        <v>21</v>
      </c>
      <c r="C9621">
        <v>652.73244899999997</v>
      </c>
      <c r="D9621">
        <v>9661.2373299999999</v>
      </c>
    </row>
    <row r="9622" spans="1:4" x14ac:dyDescent="0.25">
      <c r="A9622">
        <v>94</v>
      </c>
      <c r="B9622">
        <v>22</v>
      </c>
      <c r="C9622">
        <v>150.98576399999999</v>
      </c>
      <c r="D9622">
        <v>1969.716263</v>
      </c>
    </row>
    <row r="9623" spans="1:4" x14ac:dyDescent="0.25">
      <c r="A9623">
        <v>94</v>
      </c>
      <c r="B9623">
        <v>23</v>
      </c>
      <c r="C9623">
        <v>559.20075999999995</v>
      </c>
      <c r="D9623">
        <v>10364.764056</v>
      </c>
    </row>
    <row r="9624" spans="1:4" x14ac:dyDescent="0.25">
      <c r="A9624">
        <v>94</v>
      </c>
      <c r="B9624">
        <v>24</v>
      </c>
      <c r="C9624">
        <v>692.77928299999996</v>
      </c>
      <c r="D9624">
        <v>14507.808094</v>
      </c>
    </row>
    <row r="9625" spans="1:4" x14ac:dyDescent="0.25">
      <c r="A9625">
        <v>94</v>
      </c>
      <c r="B9625">
        <v>25</v>
      </c>
      <c r="C9625">
        <v>677.36592800000005</v>
      </c>
      <c r="D9625">
        <v>8930.8198400000001</v>
      </c>
    </row>
    <row r="9626" spans="1:4" x14ac:dyDescent="0.25">
      <c r="A9626">
        <v>94</v>
      </c>
      <c r="B9626">
        <v>26</v>
      </c>
      <c r="C9626">
        <v>1151.0605720000001</v>
      </c>
      <c r="D9626">
        <v>19521.305081999999</v>
      </c>
    </row>
    <row r="9627" spans="1:4" x14ac:dyDescent="0.25">
      <c r="A9627">
        <v>94</v>
      </c>
      <c r="B9627">
        <v>27</v>
      </c>
      <c r="C9627">
        <v>1007.259668</v>
      </c>
      <c r="D9627">
        <v>20991.737119000001</v>
      </c>
    </row>
    <row r="9628" spans="1:4" x14ac:dyDescent="0.25">
      <c r="A9628">
        <v>94</v>
      </c>
      <c r="B9628">
        <v>28</v>
      </c>
      <c r="C9628">
        <v>689.93868299999997</v>
      </c>
      <c r="D9628">
        <v>12067.084574</v>
      </c>
    </row>
    <row r="9629" spans="1:4" x14ac:dyDescent="0.25">
      <c r="A9629">
        <v>94</v>
      </c>
      <c r="B9629">
        <v>29</v>
      </c>
      <c r="C9629">
        <v>212.19032300000001</v>
      </c>
      <c r="D9629">
        <v>2768.9915810000002</v>
      </c>
    </row>
    <row r="9630" spans="1:4" x14ac:dyDescent="0.25">
      <c r="A9630">
        <v>94</v>
      </c>
      <c r="B9630">
        <v>30</v>
      </c>
      <c r="C9630">
        <v>666.75594899999999</v>
      </c>
      <c r="D9630">
        <v>12379.834983000001</v>
      </c>
    </row>
    <row r="9631" spans="1:4" x14ac:dyDescent="0.25">
      <c r="A9631">
        <v>94</v>
      </c>
      <c r="B9631">
        <v>31</v>
      </c>
      <c r="C9631">
        <v>236.649496</v>
      </c>
      <c r="D9631">
        <v>3131.3344860000002</v>
      </c>
    </row>
    <row r="9632" spans="1:4" x14ac:dyDescent="0.25">
      <c r="A9632">
        <v>94</v>
      </c>
      <c r="B9632">
        <v>32</v>
      </c>
      <c r="C9632">
        <v>624.01796200000001</v>
      </c>
      <c r="D9632">
        <v>12059.342896</v>
      </c>
    </row>
    <row r="9633" spans="1:4" x14ac:dyDescent="0.25">
      <c r="A9633">
        <v>94</v>
      </c>
      <c r="B9633">
        <v>33</v>
      </c>
      <c r="C9633">
        <v>843.30728799999997</v>
      </c>
      <c r="D9633">
        <v>15523.74044</v>
      </c>
    </row>
    <row r="9634" spans="1:4" x14ac:dyDescent="0.25">
      <c r="A9634">
        <v>94</v>
      </c>
      <c r="B9634">
        <v>34</v>
      </c>
      <c r="C9634">
        <v>568.74649799999997</v>
      </c>
      <c r="D9634">
        <v>9861.4425339999998</v>
      </c>
    </row>
    <row r="9635" spans="1:4" x14ac:dyDescent="0.25">
      <c r="A9635">
        <v>94</v>
      </c>
      <c r="B9635">
        <v>35</v>
      </c>
      <c r="C9635">
        <v>615.577675</v>
      </c>
      <c r="D9635">
        <v>11735.296539000001</v>
      </c>
    </row>
    <row r="9636" spans="1:4" x14ac:dyDescent="0.25">
      <c r="A9636">
        <v>94</v>
      </c>
      <c r="B9636">
        <v>36</v>
      </c>
      <c r="C9636">
        <v>875.58375599999999</v>
      </c>
      <c r="D9636">
        <v>16257.885012999999</v>
      </c>
    </row>
    <row r="9637" spans="1:4" x14ac:dyDescent="0.25">
      <c r="A9637">
        <v>94</v>
      </c>
      <c r="B9637">
        <v>37</v>
      </c>
      <c r="C9637">
        <v>904.61371499999996</v>
      </c>
      <c r="D9637">
        <v>18854.492374000001</v>
      </c>
    </row>
    <row r="9638" spans="1:4" x14ac:dyDescent="0.25">
      <c r="A9638">
        <v>94</v>
      </c>
      <c r="B9638">
        <v>38</v>
      </c>
      <c r="C9638">
        <v>515.94240100000002</v>
      </c>
      <c r="D9638">
        <v>8804.726154</v>
      </c>
    </row>
    <row r="9639" spans="1:4" x14ac:dyDescent="0.25">
      <c r="A9639">
        <v>94</v>
      </c>
      <c r="B9639">
        <v>39</v>
      </c>
      <c r="C9639">
        <v>700.06983200000002</v>
      </c>
      <c r="D9639">
        <v>10727.598518000001</v>
      </c>
    </row>
    <row r="9640" spans="1:4" x14ac:dyDescent="0.25">
      <c r="A9640">
        <v>94</v>
      </c>
      <c r="B9640">
        <v>40</v>
      </c>
      <c r="C9640">
        <v>701.72303099999999</v>
      </c>
      <c r="D9640">
        <v>10663.576485</v>
      </c>
    </row>
    <row r="9641" spans="1:4" x14ac:dyDescent="0.25">
      <c r="A9641">
        <v>94</v>
      </c>
      <c r="B9641">
        <v>41</v>
      </c>
      <c r="C9641">
        <v>758.57254799999998</v>
      </c>
      <c r="D9641">
        <v>14416.071051000001</v>
      </c>
    </row>
    <row r="9642" spans="1:4" x14ac:dyDescent="0.25">
      <c r="A9642">
        <v>94</v>
      </c>
      <c r="B9642">
        <v>42</v>
      </c>
      <c r="C9642">
        <v>906.93107699999996</v>
      </c>
      <c r="D9642">
        <v>16882.547626</v>
      </c>
    </row>
    <row r="9643" spans="1:4" x14ac:dyDescent="0.25">
      <c r="A9643">
        <v>94</v>
      </c>
      <c r="B9643">
        <v>43</v>
      </c>
      <c r="C9643">
        <v>693.63167999999996</v>
      </c>
      <c r="D9643">
        <v>12753.858457</v>
      </c>
    </row>
    <row r="9644" spans="1:4" x14ac:dyDescent="0.25">
      <c r="A9644">
        <v>94</v>
      </c>
      <c r="B9644">
        <v>44</v>
      </c>
      <c r="C9644">
        <v>754.57153900000003</v>
      </c>
      <c r="D9644">
        <v>13549.860446000001</v>
      </c>
    </row>
    <row r="9645" spans="1:4" x14ac:dyDescent="0.25">
      <c r="A9645">
        <v>94</v>
      </c>
      <c r="B9645">
        <v>45</v>
      </c>
      <c r="C9645">
        <v>772.81860300000005</v>
      </c>
      <c r="D9645">
        <v>14872.262795000001</v>
      </c>
    </row>
    <row r="9646" spans="1:4" x14ac:dyDescent="0.25">
      <c r="A9646">
        <v>94</v>
      </c>
      <c r="B9646">
        <v>46</v>
      </c>
      <c r="C9646">
        <v>780.18568100000005</v>
      </c>
      <c r="D9646">
        <v>10267.937191999999</v>
      </c>
    </row>
    <row r="9647" spans="1:4" x14ac:dyDescent="0.25">
      <c r="A9647">
        <v>94</v>
      </c>
      <c r="B9647">
        <v>47</v>
      </c>
      <c r="C9647">
        <v>739.61665600000003</v>
      </c>
      <c r="D9647">
        <v>15561.570839</v>
      </c>
    </row>
    <row r="9648" spans="1:4" x14ac:dyDescent="0.25">
      <c r="A9648">
        <v>94</v>
      </c>
      <c r="B9648">
        <v>48</v>
      </c>
      <c r="C9648">
        <v>812.97133399999996</v>
      </c>
      <c r="D9648">
        <v>14308.124186999999</v>
      </c>
    </row>
    <row r="9649" spans="1:4" x14ac:dyDescent="0.25">
      <c r="A9649">
        <v>94</v>
      </c>
      <c r="B9649">
        <v>49</v>
      </c>
      <c r="C9649">
        <v>746.22346200000004</v>
      </c>
      <c r="D9649">
        <v>12592.363749</v>
      </c>
    </row>
    <row r="9650" spans="1:4" x14ac:dyDescent="0.25">
      <c r="A9650">
        <v>94</v>
      </c>
      <c r="B9650">
        <v>50</v>
      </c>
      <c r="C9650">
        <v>733.00375799999995</v>
      </c>
      <c r="D9650">
        <v>11786.360298</v>
      </c>
    </row>
    <row r="9651" spans="1:4" x14ac:dyDescent="0.25">
      <c r="A9651">
        <v>94</v>
      </c>
      <c r="B9651">
        <v>51</v>
      </c>
      <c r="C9651">
        <v>743.84035900000003</v>
      </c>
      <c r="D9651">
        <v>14547.568083</v>
      </c>
    </row>
    <row r="9652" spans="1:4" x14ac:dyDescent="0.25">
      <c r="A9652">
        <v>94</v>
      </c>
      <c r="B9652">
        <v>52</v>
      </c>
      <c r="C9652">
        <v>897.27356299999997</v>
      </c>
      <c r="D9652">
        <v>15514.491045999999</v>
      </c>
    </row>
    <row r="9653" spans="1:4" x14ac:dyDescent="0.25">
      <c r="A9653">
        <v>94</v>
      </c>
      <c r="B9653">
        <v>53</v>
      </c>
      <c r="C9653">
        <v>782.74369100000001</v>
      </c>
      <c r="D9653">
        <v>16036.110417</v>
      </c>
    </row>
    <row r="9654" spans="1:4" x14ac:dyDescent="0.25">
      <c r="A9654">
        <v>94</v>
      </c>
      <c r="B9654">
        <v>54</v>
      </c>
      <c r="C9654">
        <v>703.32027900000003</v>
      </c>
      <c r="D9654">
        <v>12271.661819000001</v>
      </c>
    </row>
    <row r="9655" spans="1:4" x14ac:dyDescent="0.25">
      <c r="A9655">
        <v>94</v>
      </c>
      <c r="B9655">
        <v>55</v>
      </c>
      <c r="C9655">
        <v>905.30201599999998</v>
      </c>
      <c r="D9655">
        <v>17718.629938999999</v>
      </c>
    </row>
    <row r="9656" spans="1:4" x14ac:dyDescent="0.25">
      <c r="A9656">
        <v>94</v>
      </c>
      <c r="B9656">
        <v>56</v>
      </c>
      <c r="C9656">
        <v>694.68357100000003</v>
      </c>
      <c r="D9656">
        <v>13345.309198000001</v>
      </c>
    </row>
    <row r="9657" spans="1:4" x14ac:dyDescent="0.25">
      <c r="A9657">
        <v>94</v>
      </c>
      <c r="B9657">
        <v>57</v>
      </c>
      <c r="C9657">
        <v>772.773774</v>
      </c>
      <c r="D9657">
        <v>12388.658257999999</v>
      </c>
    </row>
    <row r="9658" spans="1:4" x14ac:dyDescent="0.25">
      <c r="A9658">
        <v>94</v>
      </c>
      <c r="B9658">
        <v>58</v>
      </c>
      <c r="C9658">
        <v>598.38154699999996</v>
      </c>
      <c r="D9658">
        <v>11503.336921</v>
      </c>
    </row>
    <row r="9659" spans="1:4" x14ac:dyDescent="0.25">
      <c r="A9659">
        <v>94</v>
      </c>
      <c r="B9659">
        <v>59</v>
      </c>
      <c r="C9659">
        <v>29.606898000000001</v>
      </c>
      <c r="D9659">
        <v>392.24155400000001</v>
      </c>
    </row>
    <row r="9660" spans="1:4" x14ac:dyDescent="0.25">
      <c r="A9660">
        <v>94</v>
      </c>
      <c r="B9660">
        <v>60</v>
      </c>
      <c r="C9660">
        <v>547.89386400000001</v>
      </c>
      <c r="D9660">
        <v>8346.2932400000009</v>
      </c>
    </row>
    <row r="9661" spans="1:4" x14ac:dyDescent="0.25">
      <c r="A9661">
        <v>94</v>
      </c>
      <c r="B9661">
        <v>61</v>
      </c>
      <c r="C9661">
        <v>500.467825</v>
      </c>
      <c r="D9661">
        <v>8611.2171030000009</v>
      </c>
    </row>
    <row r="9662" spans="1:4" x14ac:dyDescent="0.25">
      <c r="A9662">
        <v>94</v>
      </c>
      <c r="B9662">
        <v>62</v>
      </c>
      <c r="C9662">
        <v>504.85633899999999</v>
      </c>
      <c r="D9662">
        <v>6606.3571009999996</v>
      </c>
    </row>
    <row r="9663" spans="1:4" x14ac:dyDescent="0.25">
      <c r="A9663">
        <v>94</v>
      </c>
      <c r="B9663">
        <v>63</v>
      </c>
      <c r="C9663">
        <v>560.35892100000001</v>
      </c>
      <c r="D9663">
        <v>9993.9744279999995</v>
      </c>
    </row>
    <row r="9664" spans="1:4" x14ac:dyDescent="0.25">
      <c r="A9664">
        <v>94</v>
      </c>
      <c r="B9664">
        <v>64</v>
      </c>
      <c r="C9664">
        <v>668.69344699999999</v>
      </c>
      <c r="D9664">
        <v>12424.265798</v>
      </c>
    </row>
    <row r="9665" spans="1:4" x14ac:dyDescent="0.25">
      <c r="A9665">
        <v>94</v>
      </c>
      <c r="B9665">
        <v>65</v>
      </c>
      <c r="C9665">
        <v>568.10618299999999</v>
      </c>
      <c r="D9665">
        <v>9851.7074620000003</v>
      </c>
    </row>
    <row r="9666" spans="1:4" x14ac:dyDescent="0.25">
      <c r="A9666">
        <v>94</v>
      </c>
      <c r="B9666">
        <v>66</v>
      </c>
      <c r="C9666">
        <v>731.21200199999998</v>
      </c>
      <c r="D9666">
        <v>15006.325315</v>
      </c>
    </row>
    <row r="9667" spans="1:4" x14ac:dyDescent="0.25">
      <c r="A9667">
        <v>94</v>
      </c>
      <c r="B9667">
        <v>67</v>
      </c>
      <c r="C9667">
        <v>969.17291599999999</v>
      </c>
      <c r="D9667">
        <v>17156.938703</v>
      </c>
    </row>
    <row r="9668" spans="1:4" x14ac:dyDescent="0.25">
      <c r="A9668">
        <v>94</v>
      </c>
      <c r="B9668">
        <v>68</v>
      </c>
      <c r="C9668">
        <v>847.50900799999999</v>
      </c>
      <c r="D9668">
        <v>11132.931391</v>
      </c>
    </row>
    <row r="9669" spans="1:4" x14ac:dyDescent="0.25">
      <c r="A9669">
        <v>94</v>
      </c>
      <c r="B9669">
        <v>69</v>
      </c>
      <c r="C9669">
        <v>810.19924800000001</v>
      </c>
      <c r="D9669">
        <v>15621.718949</v>
      </c>
    </row>
    <row r="9670" spans="1:4" x14ac:dyDescent="0.25">
      <c r="A9670">
        <v>94</v>
      </c>
      <c r="B9670">
        <v>70</v>
      </c>
      <c r="C9670">
        <v>690.78795400000001</v>
      </c>
      <c r="D9670">
        <v>11232.476428</v>
      </c>
    </row>
    <row r="9671" spans="1:4" x14ac:dyDescent="0.25">
      <c r="A9671">
        <v>94</v>
      </c>
      <c r="B9671">
        <v>71</v>
      </c>
      <c r="C9671">
        <v>782.20340599999997</v>
      </c>
      <c r="D9671">
        <v>12574.419013999999</v>
      </c>
    </row>
    <row r="9672" spans="1:4" x14ac:dyDescent="0.25">
      <c r="A9672">
        <v>94</v>
      </c>
      <c r="B9672">
        <v>72</v>
      </c>
      <c r="C9672">
        <v>857.84759699999995</v>
      </c>
      <c r="D9672">
        <v>14884.000169999999</v>
      </c>
    </row>
    <row r="9673" spans="1:4" x14ac:dyDescent="0.25">
      <c r="A9673">
        <v>94</v>
      </c>
      <c r="B9673">
        <v>73</v>
      </c>
      <c r="C9673">
        <v>1024.080258</v>
      </c>
      <c r="D9673">
        <v>19836.628262999999</v>
      </c>
    </row>
    <row r="9674" spans="1:4" x14ac:dyDescent="0.25">
      <c r="A9674">
        <v>94</v>
      </c>
      <c r="B9674">
        <v>74</v>
      </c>
      <c r="C9674">
        <v>476.85596199999998</v>
      </c>
      <c r="D9674">
        <v>9677.8797610000001</v>
      </c>
    </row>
    <row r="9675" spans="1:4" x14ac:dyDescent="0.25">
      <c r="A9675">
        <v>94</v>
      </c>
      <c r="B9675">
        <v>75</v>
      </c>
      <c r="C9675">
        <v>873.882114</v>
      </c>
      <c r="D9675">
        <v>15920.318230000001</v>
      </c>
    </row>
    <row r="9676" spans="1:4" x14ac:dyDescent="0.25">
      <c r="A9676">
        <v>94</v>
      </c>
      <c r="B9676">
        <v>76</v>
      </c>
      <c r="C9676">
        <v>398.34508799999998</v>
      </c>
      <c r="D9676">
        <v>5989.9404839999997</v>
      </c>
    </row>
    <row r="9677" spans="1:4" x14ac:dyDescent="0.25">
      <c r="A9677">
        <v>94</v>
      </c>
      <c r="B9677">
        <v>77</v>
      </c>
      <c r="C9677">
        <v>909.783413</v>
      </c>
      <c r="D9677">
        <v>19690.11044</v>
      </c>
    </row>
    <row r="9678" spans="1:4" x14ac:dyDescent="0.25">
      <c r="A9678">
        <v>94</v>
      </c>
      <c r="B9678">
        <v>78</v>
      </c>
      <c r="C9678">
        <v>324.23835000000003</v>
      </c>
      <c r="D9678">
        <v>5086.9539130000003</v>
      </c>
    </row>
    <row r="9679" spans="1:4" x14ac:dyDescent="0.25">
      <c r="A9679">
        <v>94</v>
      </c>
      <c r="B9679">
        <v>79</v>
      </c>
      <c r="C9679">
        <v>451.749325</v>
      </c>
      <c r="D9679">
        <v>8982.0187590000005</v>
      </c>
    </row>
    <row r="9680" spans="1:4" x14ac:dyDescent="0.25">
      <c r="A9680">
        <v>94</v>
      </c>
      <c r="B9680">
        <v>80</v>
      </c>
      <c r="C9680">
        <v>885.78345400000001</v>
      </c>
      <c r="D9680">
        <v>15252.008344</v>
      </c>
    </row>
    <row r="9681" spans="1:4" x14ac:dyDescent="0.25">
      <c r="A9681">
        <v>94</v>
      </c>
      <c r="B9681">
        <v>81</v>
      </c>
      <c r="C9681">
        <v>529.02624800000001</v>
      </c>
      <c r="D9681">
        <v>10611.697333</v>
      </c>
    </row>
    <row r="9682" spans="1:4" x14ac:dyDescent="0.25">
      <c r="A9682">
        <v>94</v>
      </c>
      <c r="B9682">
        <v>82</v>
      </c>
      <c r="C9682">
        <v>449.80944799999997</v>
      </c>
      <c r="D9682">
        <v>6008.4080130000002</v>
      </c>
    </row>
    <row r="9683" spans="1:4" x14ac:dyDescent="0.25">
      <c r="A9683">
        <v>94</v>
      </c>
      <c r="B9683">
        <v>83</v>
      </c>
      <c r="C9683">
        <v>758.94127800000001</v>
      </c>
      <c r="D9683">
        <v>15370.350555999999</v>
      </c>
    </row>
    <row r="9684" spans="1:4" x14ac:dyDescent="0.25">
      <c r="A9684">
        <v>94</v>
      </c>
      <c r="B9684">
        <v>84</v>
      </c>
      <c r="C9684">
        <v>646.88591499999995</v>
      </c>
      <c r="D9684">
        <v>11328.628650000001</v>
      </c>
    </row>
    <row r="9685" spans="1:4" x14ac:dyDescent="0.25">
      <c r="A9685">
        <v>94</v>
      </c>
      <c r="B9685">
        <v>85</v>
      </c>
      <c r="C9685">
        <v>582.025036</v>
      </c>
      <c r="D9685">
        <v>8734.4969839999994</v>
      </c>
    </row>
    <row r="9686" spans="1:4" x14ac:dyDescent="0.25">
      <c r="A9686">
        <v>94</v>
      </c>
      <c r="B9686">
        <v>86</v>
      </c>
      <c r="C9686">
        <v>782.77045799999996</v>
      </c>
      <c r="D9686">
        <v>15285.931317</v>
      </c>
    </row>
    <row r="9687" spans="1:4" x14ac:dyDescent="0.25">
      <c r="A9687">
        <v>94</v>
      </c>
      <c r="B9687">
        <v>87</v>
      </c>
      <c r="C9687">
        <v>858.08802800000001</v>
      </c>
      <c r="D9687">
        <v>17102.437436</v>
      </c>
    </row>
    <row r="9688" spans="1:4" x14ac:dyDescent="0.25">
      <c r="A9688">
        <v>94</v>
      </c>
      <c r="B9688">
        <v>88</v>
      </c>
      <c r="C9688">
        <v>725.82669399999997</v>
      </c>
      <c r="D9688">
        <v>12535.128677000001</v>
      </c>
    </row>
    <row r="9689" spans="1:4" x14ac:dyDescent="0.25">
      <c r="A9689">
        <v>94</v>
      </c>
      <c r="B9689">
        <v>89</v>
      </c>
      <c r="C9689">
        <v>702.35660199999995</v>
      </c>
      <c r="D9689">
        <v>9246.3175890000002</v>
      </c>
    </row>
    <row r="9690" spans="1:4" x14ac:dyDescent="0.25">
      <c r="A9690">
        <v>94</v>
      </c>
      <c r="B9690">
        <v>90</v>
      </c>
      <c r="C9690">
        <v>968.43576700000006</v>
      </c>
      <c r="D9690">
        <v>19099.784548</v>
      </c>
    </row>
    <row r="9691" spans="1:4" x14ac:dyDescent="0.25">
      <c r="A9691">
        <v>94</v>
      </c>
      <c r="B9691">
        <v>91</v>
      </c>
      <c r="C9691">
        <v>632.907872</v>
      </c>
      <c r="D9691">
        <v>10976.511998</v>
      </c>
    </row>
    <row r="9692" spans="1:4" x14ac:dyDescent="0.25">
      <c r="A9692">
        <v>94</v>
      </c>
      <c r="B9692">
        <v>92</v>
      </c>
      <c r="C9692">
        <v>634.71776399999999</v>
      </c>
      <c r="D9692">
        <v>9022.9077730000008</v>
      </c>
    </row>
    <row r="9693" spans="1:4" x14ac:dyDescent="0.25">
      <c r="A9693">
        <v>94</v>
      </c>
      <c r="B9693">
        <v>93</v>
      </c>
      <c r="C9693">
        <v>602.48861799999997</v>
      </c>
      <c r="D9693">
        <v>11573.160151</v>
      </c>
    </row>
    <row r="9694" spans="1:4" x14ac:dyDescent="0.25">
      <c r="A9694">
        <v>94</v>
      </c>
      <c r="B9694">
        <v>94</v>
      </c>
      <c r="C9694">
        <v>0</v>
      </c>
      <c r="D9694">
        <v>0</v>
      </c>
    </row>
    <row r="9695" spans="1:4" x14ac:dyDescent="0.25">
      <c r="A9695">
        <v>94</v>
      </c>
      <c r="B9695">
        <v>95</v>
      </c>
      <c r="C9695">
        <v>730.10927500000003</v>
      </c>
      <c r="D9695">
        <v>13225.672707</v>
      </c>
    </row>
    <row r="9696" spans="1:4" x14ac:dyDescent="0.25">
      <c r="A9696">
        <v>94</v>
      </c>
      <c r="B9696">
        <v>96</v>
      </c>
      <c r="C9696">
        <v>110.726918</v>
      </c>
      <c r="D9696">
        <v>1475.5329850000001</v>
      </c>
    </row>
    <row r="9697" spans="1:4" x14ac:dyDescent="0.25">
      <c r="A9697">
        <v>94</v>
      </c>
      <c r="B9697">
        <v>97</v>
      </c>
      <c r="C9697">
        <v>725.24112500000001</v>
      </c>
      <c r="D9697">
        <v>14061.112647</v>
      </c>
    </row>
    <row r="9698" spans="1:4" x14ac:dyDescent="0.25">
      <c r="A9698">
        <v>94</v>
      </c>
      <c r="B9698">
        <v>98</v>
      </c>
      <c r="C9698">
        <v>471.79906799999998</v>
      </c>
      <c r="D9698">
        <v>7033.8312749999996</v>
      </c>
    </row>
    <row r="9699" spans="1:4" x14ac:dyDescent="0.25">
      <c r="A9699">
        <v>94</v>
      </c>
      <c r="B9699">
        <v>99</v>
      </c>
      <c r="C9699">
        <v>321.30778700000002</v>
      </c>
      <c r="D9699">
        <v>4222.9932470000003</v>
      </c>
    </row>
    <row r="9700" spans="1:4" x14ac:dyDescent="0.25">
      <c r="A9700">
        <v>94</v>
      </c>
      <c r="B9700">
        <v>100</v>
      </c>
      <c r="C9700">
        <v>273.70026899999999</v>
      </c>
      <c r="D9700">
        <v>4237.8038260000003</v>
      </c>
    </row>
    <row r="9701" spans="1:4" x14ac:dyDescent="0.25">
      <c r="A9701">
        <v>95</v>
      </c>
      <c r="B9701">
        <v>0</v>
      </c>
      <c r="C9701">
        <v>1020.036185</v>
      </c>
      <c r="D9701">
        <v>13992.471163</v>
      </c>
    </row>
    <row r="9702" spans="1:4" x14ac:dyDescent="0.25">
      <c r="A9702">
        <v>95</v>
      </c>
      <c r="B9702">
        <v>1</v>
      </c>
      <c r="C9702">
        <v>586.598254</v>
      </c>
      <c r="D9702">
        <v>8742.3464939999994</v>
      </c>
    </row>
    <row r="9703" spans="1:4" x14ac:dyDescent="0.25">
      <c r="A9703">
        <v>95</v>
      </c>
      <c r="B9703">
        <v>2</v>
      </c>
      <c r="C9703">
        <v>630.065291</v>
      </c>
      <c r="D9703">
        <v>8214.9518669999998</v>
      </c>
    </row>
    <row r="9704" spans="1:4" x14ac:dyDescent="0.25">
      <c r="A9704">
        <v>95</v>
      </c>
      <c r="B9704">
        <v>3</v>
      </c>
      <c r="C9704">
        <v>822.70444799999996</v>
      </c>
      <c r="D9704">
        <v>11623.125389999999</v>
      </c>
    </row>
    <row r="9705" spans="1:4" x14ac:dyDescent="0.25">
      <c r="A9705">
        <v>95</v>
      </c>
      <c r="B9705">
        <v>4</v>
      </c>
      <c r="C9705">
        <v>769.67443800000001</v>
      </c>
      <c r="D9705">
        <v>11388.052670999999</v>
      </c>
    </row>
    <row r="9706" spans="1:4" x14ac:dyDescent="0.25">
      <c r="A9706">
        <v>95</v>
      </c>
      <c r="B9706">
        <v>5</v>
      </c>
      <c r="C9706">
        <v>782.397921</v>
      </c>
      <c r="D9706">
        <v>11811.577654000001</v>
      </c>
    </row>
    <row r="9707" spans="1:4" x14ac:dyDescent="0.25">
      <c r="A9707">
        <v>95</v>
      </c>
      <c r="B9707">
        <v>6</v>
      </c>
      <c r="C9707">
        <v>676.95664799999997</v>
      </c>
      <c r="D9707">
        <v>9483.1082060000008</v>
      </c>
    </row>
    <row r="9708" spans="1:4" x14ac:dyDescent="0.25">
      <c r="A9708">
        <v>95</v>
      </c>
      <c r="B9708">
        <v>7</v>
      </c>
      <c r="C9708">
        <v>692.61013000000003</v>
      </c>
      <c r="D9708">
        <v>10463.233241</v>
      </c>
    </row>
    <row r="9709" spans="1:4" x14ac:dyDescent="0.25">
      <c r="A9709">
        <v>95</v>
      </c>
      <c r="B9709">
        <v>8</v>
      </c>
      <c r="C9709">
        <v>717.973116</v>
      </c>
      <c r="D9709">
        <v>10202.461003</v>
      </c>
    </row>
    <row r="9710" spans="1:4" x14ac:dyDescent="0.25">
      <c r="A9710">
        <v>95</v>
      </c>
      <c r="B9710">
        <v>9</v>
      </c>
      <c r="C9710">
        <v>411.61834499999998</v>
      </c>
      <c r="D9710">
        <v>5366.3358500000004</v>
      </c>
    </row>
    <row r="9711" spans="1:4" x14ac:dyDescent="0.25">
      <c r="A9711">
        <v>95</v>
      </c>
      <c r="B9711">
        <v>10</v>
      </c>
      <c r="C9711">
        <v>631.44126600000004</v>
      </c>
      <c r="D9711">
        <v>11307.286185000001</v>
      </c>
    </row>
    <row r="9712" spans="1:4" x14ac:dyDescent="0.25">
      <c r="A9712">
        <v>95</v>
      </c>
      <c r="B9712">
        <v>11</v>
      </c>
      <c r="C9712">
        <v>799.57673</v>
      </c>
      <c r="D9712">
        <v>12097.574022000001</v>
      </c>
    </row>
    <row r="9713" spans="1:4" x14ac:dyDescent="0.25">
      <c r="A9713">
        <v>95</v>
      </c>
      <c r="B9713">
        <v>12</v>
      </c>
      <c r="C9713">
        <v>827.45771300000001</v>
      </c>
      <c r="D9713">
        <v>12973.431107</v>
      </c>
    </row>
    <row r="9714" spans="1:4" x14ac:dyDescent="0.25">
      <c r="A9714">
        <v>95</v>
      </c>
      <c r="B9714">
        <v>13</v>
      </c>
      <c r="C9714">
        <v>536.35083799999995</v>
      </c>
      <c r="D9714">
        <v>6979.5828760000004</v>
      </c>
    </row>
    <row r="9715" spans="1:4" x14ac:dyDescent="0.25">
      <c r="A9715">
        <v>95</v>
      </c>
      <c r="B9715">
        <v>14</v>
      </c>
      <c r="C9715">
        <v>987.05195300000003</v>
      </c>
      <c r="D9715">
        <v>16333.577676999999</v>
      </c>
    </row>
    <row r="9716" spans="1:4" x14ac:dyDescent="0.25">
      <c r="A9716">
        <v>95</v>
      </c>
      <c r="B9716">
        <v>15</v>
      </c>
      <c r="C9716">
        <v>652.21819200000004</v>
      </c>
      <c r="D9716">
        <v>9244.0923910000001</v>
      </c>
    </row>
    <row r="9717" spans="1:4" x14ac:dyDescent="0.25">
      <c r="A9717">
        <v>95</v>
      </c>
      <c r="B9717">
        <v>16</v>
      </c>
      <c r="C9717">
        <v>487.556873</v>
      </c>
      <c r="D9717">
        <v>8365.2036850000004</v>
      </c>
    </row>
    <row r="9718" spans="1:4" x14ac:dyDescent="0.25">
      <c r="A9718">
        <v>95</v>
      </c>
      <c r="B9718">
        <v>17</v>
      </c>
      <c r="C9718">
        <v>343.7287</v>
      </c>
      <c r="D9718">
        <v>4487.4581049999997</v>
      </c>
    </row>
    <row r="9719" spans="1:4" x14ac:dyDescent="0.25">
      <c r="A9719">
        <v>95</v>
      </c>
      <c r="B9719">
        <v>18</v>
      </c>
      <c r="C9719">
        <v>509.25851699999998</v>
      </c>
      <c r="D9719">
        <v>6625.2270120000003</v>
      </c>
    </row>
    <row r="9720" spans="1:4" x14ac:dyDescent="0.25">
      <c r="A9720">
        <v>95</v>
      </c>
      <c r="B9720">
        <v>19</v>
      </c>
      <c r="C9720">
        <v>890.53034100000002</v>
      </c>
      <c r="D9720">
        <v>15800.59398</v>
      </c>
    </row>
    <row r="9721" spans="1:4" x14ac:dyDescent="0.25">
      <c r="A9721">
        <v>95</v>
      </c>
      <c r="B9721">
        <v>20</v>
      </c>
      <c r="C9721">
        <v>499.10497199999998</v>
      </c>
      <c r="D9721">
        <v>7730.7093400000003</v>
      </c>
    </row>
    <row r="9722" spans="1:4" x14ac:dyDescent="0.25">
      <c r="A9722">
        <v>95</v>
      </c>
      <c r="B9722">
        <v>21</v>
      </c>
      <c r="C9722">
        <v>1147.728811</v>
      </c>
      <c r="D9722">
        <v>19464.645089000001</v>
      </c>
    </row>
    <row r="9723" spans="1:4" x14ac:dyDescent="0.25">
      <c r="A9723">
        <v>95</v>
      </c>
      <c r="B9723">
        <v>22</v>
      </c>
      <c r="C9723">
        <v>703.51501800000005</v>
      </c>
      <c r="D9723">
        <v>12333.868533999999</v>
      </c>
    </row>
    <row r="9724" spans="1:4" x14ac:dyDescent="0.25">
      <c r="A9724">
        <v>95</v>
      </c>
      <c r="B9724">
        <v>23</v>
      </c>
      <c r="C9724">
        <v>378.52694000000002</v>
      </c>
      <c r="D9724">
        <v>4924.0488269999996</v>
      </c>
    </row>
    <row r="9725" spans="1:4" x14ac:dyDescent="0.25">
      <c r="A9725">
        <v>95</v>
      </c>
      <c r="B9725">
        <v>24</v>
      </c>
      <c r="C9725">
        <v>385.49093599999998</v>
      </c>
      <c r="D9725">
        <v>6026.0424949999997</v>
      </c>
    </row>
    <row r="9726" spans="1:4" x14ac:dyDescent="0.25">
      <c r="A9726">
        <v>95</v>
      </c>
      <c r="B9726">
        <v>25</v>
      </c>
      <c r="C9726">
        <v>1003.103391</v>
      </c>
      <c r="D9726">
        <v>13781.445183</v>
      </c>
    </row>
    <row r="9727" spans="1:4" x14ac:dyDescent="0.25">
      <c r="A9727">
        <v>95</v>
      </c>
      <c r="B9727">
        <v>26</v>
      </c>
      <c r="C9727">
        <v>451.64822500000002</v>
      </c>
      <c r="D9727">
        <v>5878.3404209999999</v>
      </c>
    </row>
    <row r="9728" spans="1:4" x14ac:dyDescent="0.25">
      <c r="A9728">
        <v>95</v>
      </c>
      <c r="B9728">
        <v>27</v>
      </c>
      <c r="C9728">
        <v>473.92663099999999</v>
      </c>
      <c r="D9728">
        <v>6511.3906040000002</v>
      </c>
    </row>
    <row r="9729" spans="1:4" x14ac:dyDescent="0.25">
      <c r="A9729">
        <v>95</v>
      </c>
      <c r="B9729">
        <v>28</v>
      </c>
      <c r="C9729">
        <v>219.35940500000001</v>
      </c>
      <c r="D9729">
        <v>2860.286098</v>
      </c>
    </row>
    <row r="9730" spans="1:4" x14ac:dyDescent="0.25">
      <c r="A9730">
        <v>95</v>
      </c>
      <c r="B9730">
        <v>29</v>
      </c>
      <c r="C9730">
        <v>650.13695600000005</v>
      </c>
      <c r="D9730">
        <v>11617.278581</v>
      </c>
    </row>
    <row r="9731" spans="1:4" x14ac:dyDescent="0.25">
      <c r="A9731">
        <v>95</v>
      </c>
      <c r="B9731">
        <v>30</v>
      </c>
      <c r="C9731">
        <v>439.33641</v>
      </c>
      <c r="D9731">
        <v>6044.0981570000004</v>
      </c>
    </row>
    <row r="9732" spans="1:4" x14ac:dyDescent="0.25">
      <c r="A9732">
        <v>95</v>
      </c>
      <c r="B9732">
        <v>31</v>
      </c>
      <c r="C9732">
        <v>580.52027399999997</v>
      </c>
      <c r="D9732">
        <v>9949.8203450000001</v>
      </c>
    </row>
    <row r="9733" spans="1:4" x14ac:dyDescent="0.25">
      <c r="A9733">
        <v>95</v>
      </c>
      <c r="B9733">
        <v>32</v>
      </c>
      <c r="C9733">
        <v>781.74526200000003</v>
      </c>
      <c r="D9733">
        <v>14301.142967</v>
      </c>
    </row>
    <row r="9734" spans="1:4" x14ac:dyDescent="0.25">
      <c r="A9734">
        <v>95</v>
      </c>
      <c r="B9734">
        <v>33</v>
      </c>
      <c r="C9734">
        <v>277.201956</v>
      </c>
      <c r="D9734">
        <v>3613.7669649999998</v>
      </c>
    </row>
    <row r="9735" spans="1:4" x14ac:dyDescent="0.25">
      <c r="A9735">
        <v>95</v>
      </c>
      <c r="B9735">
        <v>34</v>
      </c>
      <c r="C9735">
        <v>671.08395399999995</v>
      </c>
      <c r="D9735">
        <v>9645.9928390000005</v>
      </c>
    </row>
    <row r="9736" spans="1:4" x14ac:dyDescent="0.25">
      <c r="A9736">
        <v>95</v>
      </c>
      <c r="B9736">
        <v>35</v>
      </c>
      <c r="C9736">
        <v>279.08282500000001</v>
      </c>
      <c r="D9736">
        <v>3632.679674</v>
      </c>
    </row>
    <row r="9737" spans="1:4" x14ac:dyDescent="0.25">
      <c r="A9737">
        <v>95</v>
      </c>
      <c r="B9737">
        <v>36</v>
      </c>
      <c r="C9737">
        <v>435.878646</v>
      </c>
      <c r="D9737">
        <v>5669.6206309999998</v>
      </c>
    </row>
    <row r="9738" spans="1:4" x14ac:dyDescent="0.25">
      <c r="A9738">
        <v>95</v>
      </c>
      <c r="B9738">
        <v>37</v>
      </c>
      <c r="C9738">
        <v>558.18401300000005</v>
      </c>
      <c r="D9738">
        <v>7485.5798109999996</v>
      </c>
    </row>
    <row r="9739" spans="1:4" x14ac:dyDescent="0.25">
      <c r="A9739">
        <v>95</v>
      </c>
      <c r="B9739">
        <v>38</v>
      </c>
      <c r="C9739">
        <v>379.76324799999998</v>
      </c>
      <c r="D9739">
        <v>4954.5055750000001</v>
      </c>
    </row>
    <row r="9740" spans="1:4" x14ac:dyDescent="0.25">
      <c r="A9740">
        <v>95</v>
      </c>
      <c r="B9740">
        <v>39</v>
      </c>
      <c r="C9740">
        <v>1016.432041</v>
      </c>
      <c r="D9740">
        <v>17980.45146</v>
      </c>
    </row>
    <row r="9741" spans="1:4" x14ac:dyDescent="0.25">
      <c r="A9741">
        <v>95</v>
      </c>
      <c r="B9741">
        <v>40</v>
      </c>
      <c r="C9741">
        <v>1018.08524</v>
      </c>
      <c r="D9741">
        <v>17916.429426999999</v>
      </c>
    </row>
    <row r="9742" spans="1:4" x14ac:dyDescent="0.25">
      <c r="A9742">
        <v>95</v>
      </c>
      <c r="B9742">
        <v>41</v>
      </c>
      <c r="C9742">
        <v>188.07844600000001</v>
      </c>
      <c r="D9742">
        <v>2449.0435710000002</v>
      </c>
    </row>
    <row r="9743" spans="1:4" x14ac:dyDescent="0.25">
      <c r="A9743">
        <v>95</v>
      </c>
      <c r="B9743">
        <v>42</v>
      </c>
      <c r="C9743">
        <v>863.93631900000003</v>
      </c>
      <c r="D9743">
        <v>12260.111800000001</v>
      </c>
    </row>
    <row r="9744" spans="1:4" x14ac:dyDescent="0.25">
      <c r="A9744">
        <v>95</v>
      </c>
      <c r="B9744">
        <v>43</v>
      </c>
      <c r="C9744">
        <v>424.884951</v>
      </c>
      <c r="D9744">
        <v>5856.0485310000004</v>
      </c>
    </row>
    <row r="9745" spans="1:4" x14ac:dyDescent="0.25">
      <c r="A9745">
        <v>95</v>
      </c>
      <c r="B9745">
        <v>44</v>
      </c>
      <c r="C9745">
        <v>405.707112</v>
      </c>
      <c r="D9745">
        <v>5452.5126250000003</v>
      </c>
    </row>
    <row r="9746" spans="1:4" x14ac:dyDescent="0.25">
      <c r="A9746">
        <v>95</v>
      </c>
      <c r="B9746">
        <v>45</v>
      </c>
      <c r="C9746">
        <v>516.178674</v>
      </c>
      <c r="D9746">
        <v>7074.1203489999998</v>
      </c>
    </row>
    <row r="9747" spans="1:4" x14ac:dyDescent="0.25">
      <c r="A9747">
        <v>95</v>
      </c>
      <c r="B9747">
        <v>46</v>
      </c>
      <c r="C9747">
        <v>806.39798599999995</v>
      </c>
      <c r="D9747">
        <v>11224.735479999999</v>
      </c>
    </row>
    <row r="9748" spans="1:4" x14ac:dyDescent="0.25">
      <c r="A9748">
        <v>95</v>
      </c>
      <c r="B9748">
        <v>47</v>
      </c>
      <c r="C9748">
        <v>432.32830899999999</v>
      </c>
      <c r="D9748">
        <v>7079.8052399999997</v>
      </c>
    </row>
    <row r="9749" spans="1:4" x14ac:dyDescent="0.25">
      <c r="A9749">
        <v>95</v>
      </c>
      <c r="B9749">
        <v>48</v>
      </c>
      <c r="C9749">
        <v>143.98158799999999</v>
      </c>
      <c r="D9749">
        <v>1882.859858</v>
      </c>
    </row>
    <row r="9750" spans="1:4" x14ac:dyDescent="0.25">
      <c r="A9750">
        <v>95</v>
      </c>
      <c r="B9750">
        <v>49</v>
      </c>
      <c r="C9750">
        <v>727.972354</v>
      </c>
      <c r="D9750">
        <v>10192.856465000001</v>
      </c>
    </row>
    <row r="9751" spans="1:4" x14ac:dyDescent="0.25">
      <c r="A9751">
        <v>95</v>
      </c>
      <c r="B9751">
        <v>50</v>
      </c>
      <c r="C9751">
        <v>703.86080300000003</v>
      </c>
      <c r="D9751">
        <v>9169.2690739999998</v>
      </c>
    </row>
    <row r="9752" spans="1:4" x14ac:dyDescent="0.25">
      <c r="A9752">
        <v>95</v>
      </c>
      <c r="B9752">
        <v>51</v>
      </c>
      <c r="C9752">
        <v>335.412193</v>
      </c>
      <c r="D9752">
        <v>4387.2659299999996</v>
      </c>
    </row>
    <row r="9753" spans="1:4" x14ac:dyDescent="0.25">
      <c r="A9753">
        <v>95</v>
      </c>
      <c r="B9753">
        <v>52</v>
      </c>
      <c r="C9753">
        <v>397.23639900000001</v>
      </c>
      <c r="D9753">
        <v>5169.7352620000001</v>
      </c>
    </row>
    <row r="9754" spans="1:4" x14ac:dyDescent="0.25">
      <c r="A9754">
        <v>95</v>
      </c>
      <c r="B9754">
        <v>53</v>
      </c>
      <c r="C9754">
        <v>641.57259799999997</v>
      </c>
      <c r="D9754">
        <v>9425.8960619999998</v>
      </c>
    </row>
    <row r="9755" spans="1:4" x14ac:dyDescent="0.25">
      <c r="A9755">
        <v>95</v>
      </c>
      <c r="B9755">
        <v>54</v>
      </c>
      <c r="C9755">
        <v>261.54507999999998</v>
      </c>
      <c r="D9755">
        <v>3422.3202529999999</v>
      </c>
    </row>
    <row r="9756" spans="1:4" x14ac:dyDescent="0.25">
      <c r="A9756">
        <v>95</v>
      </c>
      <c r="B9756">
        <v>55</v>
      </c>
      <c r="C9756">
        <v>553.36326899999995</v>
      </c>
      <c r="D9756">
        <v>7205.5091620000003</v>
      </c>
    </row>
    <row r="9757" spans="1:4" x14ac:dyDescent="0.25">
      <c r="A9757">
        <v>95</v>
      </c>
      <c r="B9757">
        <v>56</v>
      </c>
      <c r="C9757">
        <v>599.71383400000002</v>
      </c>
      <c r="D9757">
        <v>8524.5145530000009</v>
      </c>
    </row>
    <row r="9758" spans="1:4" x14ac:dyDescent="0.25">
      <c r="A9758">
        <v>95</v>
      </c>
      <c r="B9758">
        <v>57</v>
      </c>
      <c r="C9758">
        <v>491.21582699999999</v>
      </c>
      <c r="D9758">
        <v>7408.2073989999999</v>
      </c>
    </row>
    <row r="9759" spans="1:4" x14ac:dyDescent="0.25">
      <c r="A9759">
        <v>95</v>
      </c>
      <c r="B9759">
        <v>58</v>
      </c>
      <c r="C9759">
        <v>516.09915000000001</v>
      </c>
      <c r="D9759">
        <v>7296.1498250000004</v>
      </c>
    </row>
    <row r="9760" spans="1:4" x14ac:dyDescent="0.25">
      <c r="A9760">
        <v>95</v>
      </c>
      <c r="B9760">
        <v>59</v>
      </c>
      <c r="C9760">
        <v>774.80049299999996</v>
      </c>
      <c r="D9760">
        <v>13878.46132</v>
      </c>
    </row>
    <row r="9761" spans="1:4" x14ac:dyDescent="0.25">
      <c r="A9761">
        <v>95</v>
      </c>
      <c r="B9761">
        <v>60</v>
      </c>
      <c r="C9761">
        <v>864.25607200000002</v>
      </c>
      <c r="D9761">
        <v>15599.146183000001</v>
      </c>
    </row>
    <row r="9762" spans="1:4" x14ac:dyDescent="0.25">
      <c r="A9762">
        <v>95</v>
      </c>
      <c r="B9762">
        <v>61</v>
      </c>
      <c r="C9762">
        <v>464.931894</v>
      </c>
      <c r="D9762">
        <v>6070.8071840000002</v>
      </c>
    </row>
    <row r="9763" spans="1:4" x14ac:dyDescent="0.25">
      <c r="A9763">
        <v>95</v>
      </c>
      <c r="B9763">
        <v>62</v>
      </c>
      <c r="C9763">
        <v>593.16579100000001</v>
      </c>
      <c r="D9763">
        <v>8951.7110460000004</v>
      </c>
    </row>
    <row r="9764" spans="1:4" x14ac:dyDescent="0.25">
      <c r="A9764">
        <v>95</v>
      </c>
      <c r="B9764">
        <v>63</v>
      </c>
      <c r="C9764">
        <v>459.37061399999999</v>
      </c>
      <c r="D9764">
        <v>5985.4287860000004</v>
      </c>
    </row>
    <row r="9765" spans="1:4" x14ac:dyDescent="0.25">
      <c r="A9765">
        <v>95</v>
      </c>
      <c r="B9765">
        <v>64</v>
      </c>
      <c r="C9765">
        <v>98.177982</v>
      </c>
      <c r="D9765">
        <v>1279.1671140000001</v>
      </c>
    </row>
    <row r="9766" spans="1:4" x14ac:dyDescent="0.25">
      <c r="A9766">
        <v>95</v>
      </c>
      <c r="B9766">
        <v>65</v>
      </c>
      <c r="C9766">
        <v>670.44363899999996</v>
      </c>
      <c r="D9766">
        <v>9636.2577669999991</v>
      </c>
    </row>
    <row r="9767" spans="1:4" x14ac:dyDescent="0.25">
      <c r="A9767">
        <v>95</v>
      </c>
      <c r="B9767">
        <v>66</v>
      </c>
      <c r="C9767">
        <v>423.923655</v>
      </c>
      <c r="D9767">
        <v>6524.5597159999998</v>
      </c>
    </row>
    <row r="9768" spans="1:4" x14ac:dyDescent="0.25">
      <c r="A9768">
        <v>95</v>
      </c>
      <c r="B9768">
        <v>67</v>
      </c>
      <c r="C9768">
        <v>270.48245700000001</v>
      </c>
      <c r="D9768">
        <v>3523.3585840000001</v>
      </c>
    </row>
    <row r="9769" spans="1:4" x14ac:dyDescent="0.25">
      <c r="A9769">
        <v>95</v>
      </c>
      <c r="B9769">
        <v>68</v>
      </c>
      <c r="C9769">
        <v>868.19888100000003</v>
      </c>
      <c r="D9769">
        <v>12927.028173000001</v>
      </c>
    </row>
    <row r="9770" spans="1:4" x14ac:dyDescent="0.25">
      <c r="A9770">
        <v>95</v>
      </c>
      <c r="B9770">
        <v>69</v>
      </c>
      <c r="C9770">
        <v>799.10169199999996</v>
      </c>
      <c r="D9770">
        <v>11403.594518</v>
      </c>
    </row>
    <row r="9771" spans="1:4" x14ac:dyDescent="0.25">
      <c r="A9771">
        <v>95</v>
      </c>
      <c r="B9771">
        <v>70</v>
      </c>
      <c r="C9771">
        <v>678.05702099999996</v>
      </c>
      <c r="D9771">
        <v>8819.9440369999993</v>
      </c>
    </row>
    <row r="9772" spans="1:4" x14ac:dyDescent="0.25">
      <c r="A9772">
        <v>95</v>
      </c>
      <c r="B9772">
        <v>71</v>
      </c>
      <c r="C9772">
        <v>1125.8641829999999</v>
      </c>
      <c r="D9772">
        <v>19565.933183000001</v>
      </c>
    </row>
    <row r="9773" spans="1:4" x14ac:dyDescent="0.25">
      <c r="A9773">
        <v>95</v>
      </c>
      <c r="B9773">
        <v>72</v>
      </c>
      <c r="C9773">
        <v>148.06478000000001</v>
      </c>
      <c r="D9773">
        <v>1928.4259139999999</v>
      </c>
    </row>
    <row r="9774" spans="1:4" x14ac:dyDescent="0.25">
      <c r="A9774">
        <v>95</v>
      </c>
      <c r="B9774">
        <v>73</v>
      </c>
      <c r="C9774">
        <v>683.14174200000002</v>
      </c>
      <c r="D9774">
        <v>8919.9659269999993</v>
      </c>
    </row>
    <row r="9775" spans="1:4" x14ac:dyDescent="0.25">
      <c r="A9775">
        <v>95</v>
      </c>
      <c r="B9775">
        <v>74</v>
      </c>
      <c r="C9775">
        <v>713.61443799999995</v>
      </c>
      <c r="D9775">
        <v>13707.830794</v>
      </c>
    </row>
    <row r="9776" spans="1:4" x14ac:dyDescent="0.25">
      <c r="A9776">
        <v>95</v>
      </c>
      <c r="B9776">
        <v>75</v>
      </c>
      <c r="C9776">
        <v>159.36576600000001</v>
      </c>
      <c r="D9776">
        <v>2081.0015389999999</v>
      </c>
    </row>
    <row r="9777" spans="1:4" x14ac:dyDescent="0.25">
      <c r="A9777">
        <v>95</v>
      </c>
      <c r="B9777">
        <v>76</v>
      </c>
      <c r="C9777">
        <v>760.23812499999997</v>
      </c>
      <c r="D9777">
        <v>13413.802549</v>
      </c>
    </row>
    <row r="9778" spans="1:4" x14ac:dyDescent="0.25">
      <c r="A9778">
        <v>95</v>
      </c>
      <c r="B9778">
        <v>77</v>
      </c>
      <c r="C9778">
        <v>1067.5107129999999</v>
      </c>
      <c r="D9778">
        <v>21931.910510999998</v>
      </c>
    </row>
    <row r="9779" spans="1:4" x14ac:dyDescent="0.25">
      <c r="A9779">
        <v>95</v>
      </c>
      <c r="B9779">
        <v>78</v>
      </c>
      <c r="C9779">
        <v>712.40448400000002</v>
      </c>
      <c r="D9779">
        <v>9283.2558100000006</v>
      </c>
    </row>
    <row r="9780" spans="1:4" x14ac:dyDescent="0.25">
      <c r="A9780">
        <v>95</v>
      </c>
      <c r="B9780">
        <v>79</v>
      </c>
      <c r="C9780">
        <v>334.81354299999998</v>
      </c>
      <c r="D9780">
        <v>4369.8980170000004</v>
      </c>
    </row>
    <row r="9781" spans="1:4" x14ac:dyDescent="0.25">
      <c r="A9781">
        <v>95</v>
      </c>
      <c r="B9781">
        <v>80</v>
      </c>
      <c r="C9781">
        <v>176.00063700000001</v>
      </c>
      <c r="D9781">
        <v>2296.434088</v>
      </c>
    </row>
    <row r="9782" spans="1:4" x14ac:dyDescent="0.25">
      <c r="A9782">
        <v>95</v>
      </c>
      <c r="B9782">
        <v>81</v>
      </c>
      <c r="C9782">
        <v>238.871242</v>
      </c>
      <c r="D9782">
        <v>3111.4984509999999</v>
      </c>
    </row>
    <row r="9783" spans="1:4" x14ac:dyDescent="0.25">
      <c r="A9783">
        <v>95</v>
      </c>
      <c r="B9783">
        <v>82</v>
      </c>
      <c r="C9783">
        <v>844.41570899999999</v>
      </c>
      <c r="D9783">
        <v>11029.218878</v>
      </c>
    </row>
    <row r="9784" spans="1:4" x14ac:dyDescent="0.25">
      <c r="A9784">
        <v>95</v>
      </c>
      <c r="B9784">
        <v>83</v>
      </c>
      <c r="C9784">
        <v>375.34273999999999</v>
      </c>
      <c r="D9784">
        <v>4907.7921960000003</v>
      </c>
    </row>
    <row r="9785" spans="1:4" x14ac:dyDescent="0.25">
      <c r="A9785">
        <v>95</v>
      </c>
      <c r="B9785">
        <v>84</v>
      </c>
      <c r="C9785">
        <v>684.14907300000004</v>
      </c>
      <c r="D9785">
        <v>9775.6809799999992</v>
      </c>
    </row>
    <row r="9786" spans="1:4" x14ac:dyDescent="0.25">
      <c r="A9786">
        <v>95</v>
      </c>
      <c r="B9786">
        <v>85</v>
      </c>
      <c r="C9786">
        <v>898.38724500000001</v>
      </c>
      <c r="D9786">
        <v>15987.349926999999</v>
      </c>
    </row>
    <row r="9787" spans="1:4" x14ac:dyDescent="0.25">
      <c r="A9787">
        <v>95</v>
      </c>
      <c r="B9787">
        <v>86</v>
      </c>
      <c r="C9787">
        <v>763.21440800000005</v>
      </c>
      <c r="D9787">
        <v>9939.453383</v>
      </c>
    </row>
    <row r="9788" spans="1:4" x14ac:dyDescent="0.25">
      <c r="A9788">
        <v>95</v>
      </c>
      <c r="B9788">
        <v>87</v>
      </c>
      <c r="C9788">
        <v>550.79968099999996</v>
      </c>
      <c r="D9788">
        <v>8620.6718380000002</v>
      </c>
    </row>
    <row r="9789" spans="1:4" x14ac:dyDescent="0.25">
      <c r="A9789">
        <v>95</v>
      </c>
      <c r="B9789">
        <v>88</v>
      </c>
      <c r="C9789">
        <v>325.719178</v>
      </c>
      <c r="D9789">
        <v>4305.1891100000003</v>
      </c>
    </row>
    <row r="9790" spans="1:4" x14ac:dyDescent="0.25">
      <c r="A9790">
        <v>95</v>
      </c>
      <c r="B9790">
        <v>89</v>
      </c>
      <c r="C9790">
        <v>795.11921299999995</v>
      </c>
      <c r="D9790">
        <v>11073.029790000001</v>
      </c>
    </row>
    <row r="9791" spans="1:4" x14ac:dyDescent="0.25">
      <c r="A9791">
        <v>95</v>
      </c>
      <c r="B9791">
        <v>90</v>
      </c>
      <c r="C9791">
        <v>548.16086499999994</v>
      </c>
      <c r="D9791">
        <v>7130.3872419999998</v>
      </c>
    </row>
    <row r="9792" spans="1:4" x14ac:dyDescent="0.25">
      <c r="A9792">
        <v>95</v>
      </c>
      <c r="B9792">
        <v>91</v>
      </c>
      <c r="C9792">
        <v>735.24532799999997</v>
      </c>
      <c r="D9792">
        <v>10761.062302</v>
      </c>
    </row>
    <row r="9793" spans="1:4" x14ac:dyDescent="0.25">
      <c r="A9793">
        <v>95</v>
      </c>
      <c r="B9793">
        <v>92</v>
      </c>
      <c r="C9793">
        <v>1029.7902039999999</v>
      </c>
      <c r="D9793">
        <v>17912.182252999999</v>
      </c>
    </row>
    <row r="9794" spans="1:4" x14ac:dyDescent="0.25">
      <c r="A9794">
        <v>95</v>
      </c>
      <c r="B9794">
        <v>93</v>
      </c>
      <c r="C9794">
        <v>352.88413600000001</v>
      </c>
      <c r="D9794">
        <v>4600.1180750000003</v>
      </c>
    </row>
    <row r="9795" spans="1:4" x14ac:dyDescent="0.25">
      <c r="A9795">
        <v>95</v>
      </c>
      <c r="B9795">
        <v>94</v>
      </c>
      <c r="C9795">
        <v>745.63215300000002</v>
      </c>
      <c r="D9795">
        <v>13301.549165</v>
      </c>
    </row>
    <row r="9796" spans="1:4" x14ac:dyDescent="0.25">
      <c r="A9796">
        <v>95</v>
      </c>
      <c r="B9796">
        <v>95</v>
      </c>
      <c r="C9796">
        <v>0</v>
      </c>
      <c r="D9796">
        <v>0</v>
      </c>
    </row>
    <row r="9797" spans="1:4" x14ac:dyDescent="0.25">
      <c r="A9797">
        <v>95</v>
      </c>
      <c r="B9797">
        <v>96</v>
      </c>
      <c r="C9797">
        <v>780.76784199999997</v>
      </c>
      <c r="D9797">
        <v>13325.773787</v>
      </c>
    </row>
    <row r="9798" spans="1:4" x14ac:dyDescent="0.25">
      <c r="A9798">
        <v>95</v>
      </c>
      <c r="B9798">
        <v>97</v>
      </c>
      <c r="C9798">
        <v>534.91635900000006</v>
      </c>
      <c r="D9798">
        <v>7349.6754620000002</v>
      </c>
    </row>
    <row r="9799" spans="1:4" x14ac:dyDescent="0.25">
      <c r="A9799">
        <v>95</v>
      </c>
      <c r="B9799">
        <v>98</v>
      </c>
      <c r="C9799">
        <v>608.46023200000002</v>
      </c>
      <c r="D9799">
        <v>8828.8914430000004</v>
      </c>
    </row>
    <row r="9800" spans="1:4" x14ac:dyDescent="0.25">
      <c r="A9800">
        <v>95</v>
      </c>
      <c r="B9800">
        <v>99</v>
      </c>
      <c r="C9800">
        <v>661.577854</v>
      </c>
      <c r="D9800">
        <v>11001.823026</v>
      </c>
    </row>
    <row r="9801" spans="1:4" x14ac:dyDescent="0.25">
      <c r="A9801">
        <v>95</v>
      </c>
      <c r="B9801">
        <v>100</v>
      </c>
      <c r="C9801">
        <v>675.43729399999995</v>
      </c>
      <c r="D9801">
        <v>11229.146108999999</v>
      </c>
    </row>
    <row r="9802" spans="1:4" x14ac:dyDescent="0.25">
      <c r="A9802">
        <v>96</v>
      </c>
      <c r="B9802">
        <v>0</v>
      </c>
      <c r="C9802">
        <v>784.20235100000002</v>
      </c>
      <c r="D9802">
        <v>10341.753116</v>
      </c>
    </row>
    <row r="9803" spans="1:4" x14ac:dyDescent="0.25">
      <c r="A9803">
        <v>96</v>
      </c>
      <c r="B9803">
        <v>1</v>
      </c>
      <c r="C9803">
        <v>714.56787099999997</v>
      </c>
      <c r="D9803">
        <v>13505.096051</v>
      </c>
    </row>
    <row r="9804" spans="1:4" x14ac:dyDescent="0.25">
      <c r="A9804">
        <v>96</v>
      </c>
      <c r="B9804">
        <v>2</v>
      </c>
      <c r="C9804">
        <v>411.61249199999997</v>
      </c>
      <c r="D9804">
        <v>5753.0941849999999</v>
      </c>
    </row>
    <row r="9805" spans="1:4" x14ac:dyDescent="0.25">
      <c r="A9805">
        <v>96</v>
      </c>
      <c r="B9805">
        <v>3</v>
      </c>
      <c r="C9805">
        <v>523.10161700000003</v>
      </c>
      <c r="D9805">
        <v>6954.0122760000004</v>
      </c>
    </row>
    <row r="9806" spans="1:4" x14ac:dyDescent="0.25">
      <c r="A9806">
        <v>96</v>
      </c>
      <c r="B9806">
        <v>4</v>
      </c>
      <c r="C9806">
        <v>806.35463600000003</v>
      </c>
      <c r="D9806">
        <v>15559.598843</v>
      </c>
    </row>
    <row r="9807" spans="1:4" x14ac:dyDescent="0.25">
      <c r="A9807">
        <v>96</v>
      </c>
      <c r="B9807">
        <v>5</v>
      </c>
      <c r="C9807">
        <v>870.04982299999995</v>
      </c>
      <c r="D9807">
        <v>13717.298832</v>
      </c>
    </row>
    <row r="9808" spans="1:4" x14ac:dyDescent="0.25">
      <c r="A9808">
        <v>96</v>
      </c>
      <c r="B9808">
        <v>6</v>
      </c>
      <c r="C9808">
        <v>804.92626499999994</v>
      </c>
      <c r="D9808">
        <v>14245.857762</v>
      </c>
    </row>
    <row r="9809" spans="1:4" x14ac:dyDescent="0.25">
      <c r="A9809">
        <v>96</v>
      </c>
      <c r="B9809">
        <v>7</v>
      </c>
      <c r="C9809">
        <v>993.14207799999997</v>
      </c>
      <c r="D9809">
        <v>18655.868805999999</v>
      </c>
    </row>
    <row r="9810" spans="1:4" x14ac:dyDescent="0.25">
      <c r="A9810">
        <v>96</v>
      </c>
      <c r="B9810">
        <v>8</v>
      </c>
      <c r="C9810">
        <v>713.70983799999999</v>
      </c>
      <c r="D9810">
        <v>11697.363584999999</v>
      </c>
    </row>
    <row r="9811" spans="1:4" x14ac:dyDescent="0.25">
      <c r="A9811">
        <v>96</v>
      </c>
      <c r="B9811">
        <v>9</v>
      </c>
      <c r="C9811">
        <v>863.84661500000004</v>
      </c>
      <c r="D9811">
        <v>14590.468527999999</v>
      </c>
    </row>
    <row r="9812" spans="1:4" x14ac:dyDescent="0.25">
      <c r="A9812">
        <v>96</v>
      </c>
      <c r="B9812">
        <v>10</v>
      </c>
      <c r="C9812">
        <v>168.542709</v>
      </c>
      <c r="D9812">
        <v>2285.3783250000001</v>
      </c>
    </row>
    <row r="9813" spans="1:4" x14ac:dyDescent="0.25">
      <c r="A9813">
        <v>96</v>
      </c>
      <c r="B9813">
        <v>11</v>
      </c>
      <c r="C9813">
        <v>427.52430500000003</v>
      </c>
      <c r="D9813">
        <v>6956.1859750000003</v>
      </c>
    </row>
    <row r="9814" spans="1:4" x14ac:dyDescent="0.25">
      <c r="A9814">
        <v>96</v>
      </c>
      <c r="B9814">
        <v>12</v>
      </c>
      <c r="C9814">
        <v>1167.74594</v>
      </c>
      <c r="D9814">
        <v>21397.151617</v>
      </c>
    </row>
    <row r="9815" spans="1:4" x14ac:dyDescent="0.25">
      <c r="A9815">
        <v>96</v>
      </c>
      <c r="B9815">
        <v>13</v>
      </c>
      <c r="C9815">
        <v>1007.031459</v>
      </c>
      <c r="D9815">
        <v>17483.485358999998</v>
      </c>
    </row>
    <row r="9816" spans="1:4" x14ac:dyDescent="0.25">
      <c r="A9816">
        <v>96</v>
      </c>
      <c r="B9816">
        <v>14</v>
      </c>
      <c r="C9816">
        <v>451.60770200000002</v>
      </c>
      <c r="D9816">
        <v>6156.5198780000001</v>
      </c>
    </row>
    <row r="9817" spans="1:4" x14ac:dyDescent="0.25">
      <c r="A9817">
        <v>96</v>
      </c>
      <c r="B9817">
        <v>15</v>
      </c>
      <c r="C9817">
        <v>780.18780900000002</v>
      </c>
      <c r="D9817">
        <v>14006.841947999999</v>
      </c>
    </row>
    <row r="9818" spans="1:4" x14ac:dyDescent="0.25">
      <c r="A9818">
        <v>96</v>
      </c>
      <c r="B9818">
        <v>16</v>
      </c>
      <c r="C9818">
        <v>827.8451</v>
      </c>
      <c r="D9818">
        <v>16788.924195</v>
      </c>
    </row>
    <row r="9819" spans="1:4" x14ac:dyDescent="0.25">
      <c r="A9819">
        <v>96</v>
      </c>
      <c r="B9819">
        <v>17</v>
      </c>
      <c r="C9819">
        <v>1076.140926</v>
      </c>
      <c r="D9819">
        <v>18072.377678000001</v>
      </c>
    </row>
    <row r="9820" spans="1:4" x14ac:dyDescent="0.25">
      <c r="A9820">
        <v>96</v>
      </c>
      <c r="B9820">
        <v>18</v>
      </c>
      <c r="C9820">
        <v>952.83596799999998</v>
      </c>
      <c r="D9820">
        <v>18770.016768000001</v>
      </c>
    </row>
    <row r="9821" spans="1:4" x14ac:dyDescent="0.25">
      <c r="A9821">
        <v>96</v>
      </c>
      <c r="B9821">
        <v>19</v>
      </c>
      <c r="C9821">
        <v>539.08977500000003</v>
      </c>
      <c r="D9821">
        <v>8122.8825139999999</v>
      </c>
    </row>
    <row r="9822" spans="1:4" x14ac:dyDescent="0.25">
      <c r="A9822">
        <v>96</v>
      </c>
      <c r="B9822">
        <v>20</v>
      </c>
      <c r="C9822">
        <v>442.987099</v>
      </c>
      <c r="D9822">
        <v>7365.5623740000001</v>
      </c>
    </row>
    <row r="9823" spans="1:4" x14ac:dyDescent="0.25">
      <c r="A9823">
        <v>96</v>
      </c>
      <c r="B9823">
        <v>21</v>
      </c>
      <c r="C9823">
        <v>661.20610299999998</v>
      </c>
      <c r="D9823">
        <v>9802.5549499999997</v>
      </c>
    </row>
    <row r="9824" spans="1:4" x14ac:dyDescent="0.25">
      <c r="A9824">
        <v>96</v>
      </c>
      <c r="B9824">
        <v>22</v>
      </c>
      <c r="C9824">
        <v>115.90740700000001</v>
      </c>
      <c r="D9824">
        <v>1544.8577399999999</v>
      </c>
    </row>
    <row r="9825" spans="1:4" x14ac:dyDescent="0.25">
      <c r="A9825">
        <v>96</v>
      </c>
      <c r="B9825">
        <v>23</v>
      </c>
      <c r="C9825">
        <v>592.20064000000002</v>
      </c>
      <c r="D9825">
        <v>10306.718967000001</v>
      </c>
    </row>
    <row r="9826" spans="1:4" x14ac:dyDescent="0.25">
      <c r="A9826">
        <v>96</v>
      </c>
      <c r="B9826">
        <v>24</v>
      </c>
      <c r="C9826">
        <v>725.77916300000004</v>
      </c>
      <c r="D9826">
        <v>14449.763005000001</v>
      </c>
    </row>
    <row r="9827" spans="1:4" x14ac:dyDescent="0.25">
      <c r="A9827">
        <v>96</v>
      </c>
      <c r="B9827">
        <v>25</v>
      </c>
      <c r="C9827">
        <v>771.01762900000006</v>
      </c>
      <c r="D9827">
        <v>10179.452061</v>
      </c>
    </row>
    <row r="9828" spans="1:4" x14ac:dyDescent="0.25">
      <c r="A9828">
        <v>96</v>
      </c>
      <c r="B9828">
        <v>26</v>
      </c>
      <c r="C9828">
        <v>1184.0604519999999</v>
      </c>
      <c r="D9828">
        <v>19463.259994</v>
      </c>
    </row>
    <row r="9829" spans="1:4" x14ac:dyDescent="0.25">
      <c r="A9829">
        <v>96</v>
      </c>
      <c r="B9829">
        <v>27</v>
      </c>
      <c r="C9829">
        <v>1040.259548</v>
      </c>
      <c r="D9829">
        <v>20933.692029999998</v>
      </c>
    </row>
    <row r="9830" spans="1:4" x14ac:dyDescent="0.25">
      <c r="A9830">
        <v>96</v>
      </c>
      <c r="B9830">
        <v>28</v>
      </c>
      <c r="C9830">
        <v>722.93856300000004</v>
      </c>
      <c r="D9830">
        <v>12009.039484999999</v>
      </c>
    </row>
    <row r="9831" spans="1:4" x14ac:dyDescent="0.25">
      <c r="A9831">
        <v>96</v>
      </c>
      <c r="B9831">
        <v>29</v>
      </c>
      <c r="C9831">
        <v>305.84202399999998</v>
      </c>
      <c r="D9831">
        <v>4017.6238020000001</v>
      </c>
    </row>
    <row r="9832" spans="1:4" x14ac:dyDescent="0.25">
      <c r="A9832">
        <v>96</v>
      </c>
      <c r="B9832">
        <v>30</v>
      </c>
      <c r="C9832">
        <v>699.75582899999995</v>
      </c>
      <c r="D9832">
        <v>12321.789894</v>
      </c>
    </row>
    <row r="9833" spans="1:4" x14ac:dyDescent="0.25">
      <c r="A9833">
        <v>96</v>
      </c>
      <c r="B9833">
        <v>31</v>
      </c>
      <c r="C9833">
        <v>251.40020999999999</v>
      </c>
      <c r="D9833">
        <v>3423.9360310000002</v>
      </c>
    </row>
    <row r="9834" spans="1:4" x14ac:dyDescent="0.25">
      <c r="A9834">
        <v>96</v>
      </c>
      <c r="B9834">
        <v>32</v>
      </c>
      <c r="C9834">
        <v>590.17468499999995</v>
      </c>
      <c r="D9834">
        <v>9830.049078</v>
      </c>
    </row>
    <row r="9835" spans="1:4" x14ac:dyDescent="0.25">
      <c r="A9835">
        <v>96</v>
      </c>
      <c r="B9835">
        <v>33</v>
      </c>
      <c r="C9835">
        <v>876.30716800000005</v>
      </c>
      <c r="D9835">
        <v>15465.695351</v>
      </c>
    </row>
    <row r="9836" spans="1:4" x14ac:dyDescent="0.25">
      <c r="A9836">
        <v>96</v>
      </c>
      <c r="B9836">
        <v>34</v>
      </c>
      <c r="C9836">
        <v>601.74637800000005</v>
      </c>
      <c r="D9836">
        <v>9803.3974450000005</v>
      </c>
    </row>
    <row r="9837" spans="1:4" x14ac:dyDescent="0.25">
      <c r="A9837">
        <v>96</v>
      </c>
      <c r="B9837">
        <v>35</v>
      </c>
      <c r="C9837">
        <v>648.57755499999996</v>
      </c>
      <c r="D9837">
        <v>11677.25145</v>
      </c>
    </row>
    <row r="9838" spans="1:4" x14ac:dyDescent="0.25">
      <c r="A9838">
        <v>96</v>
      </c>
      <c r="B9838">
        <v>36</v>
      </c>
      <c r="C9838">
        <v>908.58363699999995</v>
      </c>
      <c r="D9838">
        <v>16199.839924</v>
      </c>
    </row>
    <row r="9839" spans="1:4" x14ac:dyDescent="0.25">
      <c r="A9839">
        <v>96</v>
      </c>
      <c r="B9839">
        <v>37</v>
      </c>
      <c r="C9839">
        <v>937.61359500000003</v>
      </c>
      <c r="D9839">
        <v>18796.447285999999</v>
      </c>
    </row>
    <row r="9840" spans="1:4" x14ac:dyDescent="0.25">
      <c r="A9840">
        <v>96</v>
      </c>
      <c r="B9840">
        <v>38</v>
      </c>
      <c r="C9840">
        <v>548.94228099999998</v>
      </c>
      <c r="D9840">
        <v>8746.6810650000007</v>
      </c>
    </row>
    <row r="9841" spans="1:4" x14ac:dyDescent="0.25">
      <c r="A9841">
        <v>96</v>
      </c>
      <c r="B9841">
        <v>39</v>
      </c>
      <c r="C9841">
        <v>664.99147500000004</v>
      </c>
      <c r="D9841">
        <v>10302.739994</v>
      </c>
    </row>
    <row r="9842" spans="1:4" x14ac:dyDescent="0.25">
      <c r="A9842">
        <v>96</v>
      </c>
      <c r="B9842">
        <v>40</v>
      </c>
      <c r="C9842">
        <v>666.64467500000001</v>
      </c>
      <c r="D9842">
        <v>10238.717961</v>
      </c>
    </row>
    <row r="9843" spans="1:4" x14ac:dyDescent="0.25">
      <c r="A9843">
        <v>96</v>
      </c>
      <c r="B9843">
        <v>41</v>
      </c>
      <c r="C9843">
        <v>791.57242799999995</v>
      </c>
      <c r="D9843">
        <v>14358.025962</v>
      </c>
    </row>
    <row r="9844" spans="1:4" x14ac:dyDescent="0.25">
      <c r="A9844">
        <v>96</v>
      </c>
      <c r="B9844">
        <v>42</v>
      </c>
      <c r="C9844">
        <v>873.08780000000002</v>
      </c>
      <c r="D9844">
        <v>14653.253807999999</v>
      </c>
    </row>
    <row r="9845" spans="1:4" x14ac:dyDescent="0.25">
      <c r="A9845">
        <v>96</v>
      </c>
      <c r="B9845">
        <v>43</v>
      </c>
      <c r="C9845">
        <v>726.63156100000003</v>
      </c>
      <c r="D9845">
        <v>12695.813367999999</v>
      </c>
    </row>
    <row r="9846" spans="1:4" x14ac:dyDescent="0.25">
      <c r="A9846">
        <v>96</v>
      </c>
      <c r="B9846">
        <v>44</v>
      </c>
      <c r="C9846">
        <v>787.57141999999999</v>
      </c>
      <c r="D9846">
        <v>13491.815356999999</v>
      </c>
    </row>
    <row r="9847" spans="1:4" x14ac:dyDescent="0.25">
      <c r="A9847">
        <v>96</v>
      </c>
      <c r="B9847">
        <v>45</v>
      </c>
      <c r="C9847">
        <v>805.81848300000001</v>
      </c>
      <c r="D9847">
        <v>14814.217705999999</v>
      </c>
    </row>
    <row r="9848" spans="1:4" x14ac:dyDescent="0.25">
      <c r="A9848">
        <v>96</v>
      </c>
      <c r="B9848">
        <v>46</v>
      </c>
      <c r="C9848">
        <v>835.18129999999996</v>
      </c>
      <c r="D9848">
        <v>11377.029358</v>
      </c>
    </row>
    <row r="9849" spans="1:4" x14ac:dyDescent="0.25">
      <c r="A9849">
        <v>96</v>
      </c>
      <c r="B9849">
        <v>47</v>
      </c>
      <c r="C9849">
        <v>772.616536</v>
      </c>
      <c r="D9849">
        <v>15503.525750000001</v>
      </c>
    </row>
    <row r="9850" spans="1:4" x14ac:dyDescent="0.25">
      <c r="A9850">
        <v>96</v>
      </c>
      <c r="B9850">
        <v>48</v>
      </c>
      <c r="C9850">
        <v>845.97121400000003</v>
      </c>
      <c r="D9850">
        <v>14250.079098</v>
      </c>
    </row>
    <row r="9851" spans="1:4" x14ac:dyDescent="0.25">
      <c r="A9851">
        <v>96</v>
      </c>
      <c r="B9851">
        <v>49</v>
      </c>
      <c r="C9851">
        <v>779.223342</v>
      </c>
      <c r="D9851">
        <v>12534.318660000001</v>
      </c>
    </row>
    <row r="9852" spans="1:4" x14ac:dyDescent="0.25">
      <c r="A9852">
        <v>96</v>
      </c>
      <c r="B9852">
        <v>50</v>
      </c>
      <c r="C9852">
        <v>697.92540099999997</v>
      </c>
      <c r="D9852">
        <v>11361.501775000001</v>
      </c>
    </row>
    <row r="9853" spans="1:4" x14ac:dyDescent="0.25">
      <c r="A9853">
        <v>96</v>
      </c>
      <c r="B9853">
        <v>51</v>
      </c>
      <c r="C9853">
        <v>776.840239</v>
      </c>
      <c r="D9853">
        <v>14489.522994999999</v>
      </c>
    </row>
    <row r="9854" spans="1:4" x14ac:dyDescent="0.25">
      <c r="A9854">
        <v>96</v>
      </c>
      <c r="B9854">
        <v>52</v>
      </c>
      <c r="C9854">
        <v>930.27344300000004</v>
      </c>
      <c r="D9854">
        <v>15456.445957</v>
      </c>
    </row>
    <row r="9855" spans="1:4" x14ac:dyDescent="0.25">
      <c r="A9855">
        <v>96</v>
      </c>
      <c r="B9855">
        <v>53</v>
      </c>
      <c r="C9855">
        <v>815.74357099999997</v>
      </c>
      <c r="D9855">
        <v>15978.065328000001</v>
      </c>
    </row>
    <row r="9856" spans="1:4" x14ac:dyDescent="0.25">
      <c r="A9856">
        <v>96</v>
      </c>
      <c r="B9856">
        <v>54</v>
      </c>
      <c r="C9856">
        <v>736.32015899999999</v>
      </c>
      <c r="D9856">
        <v>12213.61673</v>
      </c>
    </row>
    <row r="9857" spans="1:4" x14ac:dyDescent="0.25">
      <c r="A9857">
        <v>96</v>
      </c>
      <c r="B9857">
        <v>55</v>
      </c>
      <c r="C9857">
        <v>938.30189700000005</v>
      </c>
      <c r="D9857">
        <v>17660.584851</v>
      </c>
    </row>
    <row r="9858" spans="1:4" x14ac:dyDescent="0.25">
      <c r="A9858">
        <v>96</v>
      </c>
      <c r="B9858">
        <v>56</v>
      </c>
      <c r="C9858">
        <v>727.68345099999999</v>
      </c>
      <c r="D9858">
        <v>13287.264109</v>
      </c>
    </row>
    <row r="9859" spans="1:4" x14ac:dyDescent="0.25">
      <c r="A9859">
        <v>96</v>
      </c>
      <c r="B9859">
        <v>57</v>
      </c>
      <c r="C9859">
        <v>737.69541700000002</v>
      </c>
      <c r="D9859">
        <v>11963.799735000001</v>
      </c>
    </row>
    <row r="9860" spans="1:4" x14ac:dyDescent="0.25">
      <c r="A9860">
        <v>96</v>
      </c>
      <c r="B9860">
        <v>58</v>
      </c>
      <c r="C9860">
        <v>631.38142700000003</v>
      </c>
      <c r="D9860">
        <v>11445.291832000001</v>
      </c>
    </row>
    <row r="9861" spans="1:4" x14ac:dyDescent="0.25">
      <c r="A9861">
        <v>96</v>
      </c>
      <c r="B9861">
        <v>59</v>
      </c>
      <c r="C9861">
        <v>140.73773399999999</v>
      </c>
      <c r="D9861">
        <v>1867.9639850000001</v>
      </c>
    </row>
    <row r="9862" spans="1:4" x14ac:dyDescent="0.25">
      <c r="A9862">
        <v>96</v>
      </c>
      <c r="B9862">
        <v>60</v>
      </c>
      <c r="C9862">
        <v>512.81550700000003</v>
      </c>
      <c r="D9862">
        <v>7921.4347159999998</v>
      </c>
    </row>
    <row r="9863" spans="1:4" x14ac:dyDescent="0.25">
      <c r="A9863">
        <v>96</v>
      </c>
      <c r="B9863">
        <v>61</v>
      </c>
      <c r="C9863">
        <v>533.46770500000002</v>
      </c>
      <c r="D9863">
        <v>8553.1720139999998</v>
      </c>
    </row>
    <row r="9864" spans="1:4" x14ac:dyDescent="0.25">
      <c r="A9864">
        <v>96</v>
      </c>
      <c r="B9864">
        <v>62</v>
      </c>
      <c r="C9864">
        <v>495.37952200000001</v>
      </c>
      <c r="D9864">
        <v>6659.0668150000001</v>
      </c>
    </row>
    <row r="9865" spans="1:4" x14ac:dyDescent="0.25">
      <c r="A9865">
        <v>96</v>
      </c>
      <c r="B9865">
        <v>63</v>
      </c>
      <c r="C9865">
        <v>593.35880199999997</v>
      </c>
      <c r="D9865">
        <v>9935.9293390000003</v>
      </c>
    </row>
    <row r="9866" spans="1:4" x14ac:dyDescent="0.25">
      <c r="A9866">
        <v>96</v>
      </c>
      <c r="B9866">
        <v>64</v>
      </c>
      <c r="C9866">
        <v>701.69332799999995</v>
      </c>
      <c r="D9866">
        <v>12366.220708999999</v>
      </c>
    </row>
    <row r="9867" spans="1:4" x14ac:dyDescent="0.25">
      <c r="A9867">
        <v>96</v>
      </c>
      <c r="B9867">
        <v>65</v>
      </c>
      <c r="C9867">
        <v>601.10606399999995</v>
      </c>
      <c r="D9867">
        <v>9793.6623729999992</v>
      </c>
    </row>
    <row r="9868" spans="1:4" x14ac:dyDescent="0.25">
      <c r="A9868">
        <v>96</v>
      </c>
      <c r="B9868">
        <v>66</v>
      </c>
      <c r="C9868">
        <v>764.21188199999995</v>
      </c>
      <c r="D9868">
        <v>14948.280226000001</v>
      </c>
    </row>
    <row r="9869" spans="1:4" x14ac:dyDescent="0.25">
      <c r="A9869">
        <v>96</v>
      </c>
      <c r="B9869">
        <v>67</v>
      </c>
      <c r="C9869">
        <v>1002.1727959999999</v>
      </c>
      <c r="D9869">
        <v>17098.893614000001</v>
      </c>
    </row>
    <row r="9870" spans="1:4" x14ac:dyDescent="0.25">
      <c r="A9870">
        <v>96</v>
      </c>
      <c r="B9870">
        <v>68</v>
      </c>
      <c r="C9870">
        <v>910.70499400000006</v>
      </c>
      <c r="D9870">
        <v>12348.628323999999</v>
      </c>
    </row>
    <row r="9871" spans="1:4" x14ac:dyDescent="0.25">
      <c r="A9871">
        <v>96</v>
      </c>
      <c r="B9871">
        <v>69</v>
      </c>
      <c r="C9871">
        <v>776.35597099999995</v>
      </c>
      <c r="D9871">
        <v>13392.425131</v>
      </c>
    </row>
    <row r="9872" spans="1:4" x14ac:dyDescent="0.25">
      <c r="A9872">
        <v>96</v>
      </c>
      <c r="B9872">
        <v>70</v>
      </c>
      <c r="C9872">
        <v>655.70959800000003</v>
      </c>
      <c r="D9872">
        <v>10807.617904000001</v>
      </c>
    </row>
    <row r="9873" spans="1:4" x14ac:dyDescent="0.25">
      <c r="A9873">
        <v>96</v>
      </c>
      <c r="B9873">
        <v>71</v>
      </c>
      <c r="C9873">
        <v>774.42361800000003</v>
      </c>
      <c r="D9873">
        <v>11888.221717</v>
      </c>
    </row>
    <row r="9874" spans="1:4" x14ac:dyDescent="0.25">
      <c r="A9874">
        <v>96</v>
      </c>
      <c r="B9874">
        <v>72</v>
      </c>
      <c r="C9874">
        <v>890.84747800000002</v>
      </c>
      <c r="D9874">
        <v>14825.955081</v>
      </c>
    </row>
    <row r="9875" spans="1:4" x14ac:dyDescent="0.25">
      <c r="A9875">
        <v>96</v>
      </c>
      <c r="B9875">
        <v>73</v>
      </c>
      <c r="C9875">
        <v>1057.0801389999999</v>
      </c>
      <c r="D9875">
        <v>19778.583173999999</v>
      </c>
    </row>
    <row r="9876" spans="1:4" x14ac:dyDescent="0.25">
      <c r="A9876">
        <v>96</v>
      </c>
      <c r="B9876">
        <v>74</v>
      </c>
      <c r="C9876">
        <v>509.85584299999999</v>
      </c>
      <c r="D9876">
        <v>9619.8346720000009</v>
      </c>
    </row>
    <row r="9877" spans="1:4" x14ac:dyDescent="0.25">
      <c r="A9877">
        <v>96</v>
      </c>
      <c r="B9877">
        <v>75</v>
      </c>
      <c r="C9877">
        <v>906.88199399999996</v>
      </c>
      <c r="D9877">
        <v>15862.273141</v>
      </c>
    </row>
    <row r="9878" spans="1:4" x14ac:dyDescent="0.25">
      <c r="A9878">
        <v>96</v>
      </c>
      <c r="B9878">
        <v>76</v>
      </c>
      <c r="C9878">
        <v>363.26673099999999</v>
      </c>
      <c r="D9878">
        <v>5565.0819600000004</v>
      </c>
    </row>
    <row r="9879" spans="1:4" x14ac:dyDescent="0.25">
      <c r="A9879">
        <v>96</v>
      </c>
      <c r="B9879">
        <v>77</v>
      </c>
      <c r="C9879">
        <v>875.94013600000005</v>
      </c>
      <c r="D9879">
        <v>17460.816621999998</v>
      </c>
    </row>
    <row r="9880" spans="1:4" x14ac:dyDescent="0.25">
      <c r="A9880">
        <v>96</v>
      </c>
      <c r="B9880">
        <v>78</v>
      </c>
      <c r="C9880">
        <v>353.64300600000001</v>
      </c>
      <c r="D9880">
        <v>5080.9143309999999</v>
      </c>
    </row>
    <row r="9881" spans="1:4" x14ac:dyDescent="0.25">
      <c r="A9881">
        <v>96</v>
      </c>
      <c r="B9881">
        <v>79</v>
      </c>
      <c r="C9881">
        <v>484.74920600000002</v>
      </c>
      <c r="D9881">
        <v>8923.9736699999994</v>
      </c>
    </row>
    <row r="9882" spans="1:4" x14ac:dyDescent="0.25">
      <c r="A9882">
        <v>96</v>
      </c>
      <c r="B9882">
        <v>80</v>
      </c>
      <c r="C9882">
        <v>918.78333399999997</v>
      </c>
      <c r="D9882">
        <v>15193.963255000001</v>
      </c>
    </row>
    <row r="9883" spans="1:4" x14ac:dyDescent="0.25">
      <c r="A9883">
        <v>96</v>
      </c>
      <c r="B9883">
        <v>81</v>
      </c>
      <c r="C9883">
        <v>562.02612799999997</v>
      </c>
      <c r="D9883">
        <v>10553.652244000001</v>
      </c>
    </row>
    <row r="9884" spans="1:4" x14ac:dyDescent="0.25">
      <c r="A9884">
        <v>96</v>
      </c>
      <c r="B9884">
        <v>82</v>
      </c>
      <c r="C9884">
        <v>515.89288099999999</v>
      </c>
      <c r="D9884">
        <v>7261.641756</v>
      </c>
    </row>
    <row r="9885" spans="1:4" x14ac:dyDescent="0.25">
      <c r="A9885">
        <v>96</v>
      </c>
      <c r="B9885">
        <v>83</v>
      </c>
      <c r="C9885">
        <v>791.94115899999997</v>
      </c>
      <c r="D9885">
        <v>15312.305467</v>
      </c>
    </row>
    <row r="9886" spans="1:4" x14ac:dyDescent="0.25">
      <c r="A9886">
        <v>96</v>
      </c>
      <c r="B9886">
        <v>84</v>
      </c>
      <c r="C9886">
        <v>679.88579600000003</v>
      </c>
      <c r="D9886">
        <v>11270.583562</v>
      </c>
    </row>
    <row r="9887" spans="1:4" x14ac:dyDescent="0.25">
      <c r="A9887">
        <v>96</v>
      </c>
      <c r="B9887">
        <v>85</v>
      </c>
      <c r="C9887">
        <v>546.94667900000002</v>
      </c>
      <c r="D9887">
        <v>8309.6384610000005</v>
      </c>
    </row>
    <row r="9888" spans="1:4" x14ac:dyDescent="0.25">
      <c r="A9888">
        <v>96</v>
      </c>
      <c r="B9888">
        <v>86</v>
      </c>
      <c r="C9888">
        <v>748.92718100000002</v>
      </c>
      <c r="D9888">
        <v>13056.637498</v>
      </c>
    </row>
    <row r="9889" spans="1:4" x14ac:dyDescent="0.25">
      <c r="A9889">
        <v>96</v>
      </c>
      <c r="B9889">
        <v>87</v>
      </c>
      <c r="C9889">
        <v>891.08790899999997</v>
      </c>
      <c r="D9889">
        <v>17044.392348000001</v>
      </c>
    </row>
    <row r="9890" spans="1:4" x14ac:dyDescent="0.25">
      <c r="A9890">
        <v>96</v>
      </c>
      <c r="B9890">
        <v>88</v>
      </c>
      <c r="C9890">
        <v>758.82657500000005</v>
      </c>
      <c r="D9890">
        <v>12477.083588</v>
      </c>
    </row>
    <row r="9891" spans="1:4" x14ac:dyDescent="0.25">
      <c r="A9891">
        <v>96</v>
      </c>
      <c r="B9891">
        <v>89</v>
      </c>
      <c r="C9891">
        <v>757.35222099999999</v>
      </c>
      <c r="D9891">
        <v>10355.409755999999</v>
      </c>
    </row>
    <row r="9892" spans="1:4" x14ac:dyDescent="0.25">
      <c r="A9892">
        <v>96</v>
      </c>
      <c r="B9892">
        <v>90</v>
      </c>
      <c r="C9892">
        <v>1001.435648</v>
      </c>
      <c r="D9892">
        <v>19041.739459</v>
      </c>
    </row>
    <row r="9893" spans="1:4" x14ac:dyDescent="0.25">
      <c r="A9893">
        <v>96</v>
      </c>
      <c r="B9893">
        <v>91</v>
      </c>
      <c r="C9893">
        <v>665.90775199999996</v>
      </c>
      <c r="D9893">
        <v>10918.466909000001</v>
      </c>
    </row>
    <row r="9894" spans="1:4" x14ac:dyDescent="0.25">
      <c r="A9894">
        <v>96</v>
      </c>
      <c r="B9894">
        <v>92</v>
      </c>
      <c r="C9894">
        <v>626.10040600000002</v>
      </c>
      <c r="D9894">
        <v>8903.9780630000005</v>
      </c>
    </row>
    <row r="9895" spans="1:4" x14ac:dyDescent="0.25">
      <c r="A9895">
        <v>96</v>
      </c>
      <c r="B9895">
        <v>93</v>
      </c>
      <c r="C9895">
        <v>635.48849900000005</v>
      </c>
      <c r="D9895">
        <v>11515.115062999999</v>
      </c>
    </row>
    <row r="9896" spans="1:4" x14ac:dyDescent="0.25">
      <c r="A9896">
        <v>96</v>
      </c>
      <c r="B9896">
        <v>94</v>
      </c>
      <c r="C9896">
        <v>110.726918</v>
      </c>
      <c r="D9896">
        <v>1475.5329850000001</v>
      </c>
    </row>
    <row r="9897" spans="1:4" x14ac:dyDescent="0.25">
      <c r="A9897">
        <v>96</v>
      </c>
      <c r="B9897">
        <v>95</v>
      </c>
      <c r="C9897">
        <v>763.10915499999999</v>
      </c>
      <c r="D9897">
        <v>13167.627618</v>
      </c>
    </row>
    <row r="9898" spans="1:4" x14ac:dyDescent="0.25">
      <c r="A9898">
        <v>96</v>
      </c>
      <c r="B9898">
        <v>96</v>
      </c>
      <c r="C9898">
        <v>0</v>
      </c>
      <c r="D9898">
        <v>0</v>
      </c>
    </row>
    <row r="9899" spans="1:4" x14ac:dyDescent="0.25">
      <c r="A9899">
        <v>96</v>
      </c>
      <c r="B9899">
        <v>97</v>
      </c>
      <c r="C9899">
        <v>758.24100599999997</v>
      </c>
      <c r="D9899">
        <v>14003.067558000001</v>
      </c>
    </row>
    <row r="9900" spans="1:4" x14ac:dyDescent="0.25">
      <c r="A9900">
        <v>96</v>
      </c>
      <c r="B9900">
        <v>98</v>
      </c>
      <c r="C9900">
        <v>501.20372500000002</v>
      </c>
      <c r="D9900">
        <v>7027.7916919999998</v>
      </c>
    </row>
    <row r="9901" spans="1:4" x14ac:dyDescent="0.25">
      <c r="A9901">
        <v>96</v>
      </c>
      <c r="B9901">
        <v>99</v>
      </c>
      <c r="C9901">
        <v>311.83096899999998</v>
      </c>
      <c r="D9901">
        <v>4275.702961</v>
      </c>
    </row>
    <row r="9902" spans="1:4" x14ac:dyDescent="0.25">
      <c r="A9902">
        <v>96</v>
      </c>
      <c r="B9902">
        <v>100</v>
      </c>
      <c r="C9902">
        <v>303.10492499999998</v>
      </c>
      <c r="D9902">
        <v>4231.7642429999996</v>
      </c>
    </row>
    <row r="9903" spans="1:4" x14ac:dyDescent="0.25">
      <c r="A9903">
        <v>97</v>
      </c>
      <c r="B9903">
        <v>0</v>
      </c>
      <c r="C9903">
        <v>634.63135199999999</v>
      </c>
      <c r="D9903">
        <v>8617.4464229999994</v>
      </c>
    </row>
    <row r="9904" spans="1:4" x14ac:dyDescent="0.25">
      <c r="A9904">
        <v>97</v>
      </c>
      <c r="B9904">
        <v>1</v>
      </c>
      <c r="C9904">
        <v>201.193422</v>
      </c>
      <c r="D9904">
        <v>3367.3217540000001</v>
      </c>
    </row>
    <row r="9905" spans="1:4" x14ac:dyDescent="0.25">
      <c r="A9905">
        <v>97</v>
      </c>
      <c r="B9905">
        <v>2</v>
      </c>
      <c r="C9905">
        <v>516.23747600000002</v>
      </c>
      <c r="D9905">
        <v>8317.9248690000004</v>
      </c>
    </row>
    <row r="9906" spans="1:4" x14ac:dyDescent="0.25">
      <c r="A9906">
        <v>97</v>
      </c>
      <c r="B9906">
        <v>3</v>
      </c>
      <c r="C9906">
        <v>604.41564200000005</v>
      </c>
      <c r="D9906">
        <v>9453.5985519999995</v>
      </c>
    </row>
    <row r="9907" spans="1:4" x14ac:dyDescent="0.25">
      <c r="A9907">
        <v>97</v>
      </c>
      <c r="B9907">
        <v>4</v>
      </c>
      <c r="C9907">
        <v>913.90564600000005</v>
      </c>
      <c r="D9907">
        <v>20028.363003999999</v>
      </c>
    </row>
    <row r="9908" spans="1:4" x14ac:dyDescent="0.25">
      <c r="A9908">
        <v>97</v>
      </c>
      <c r="B9908">
        <v>5</v>
      </c>
      <c r="C9908">
        <v>396.993089</v>
      </c>
      <c r="D9908">
        <v>6436.5529150000002</v>
      </c>
    </row>
    <row r="9909" spans="1:4" x14ac:dyDescent="0.25">
      <c r="A9909">
        <v>97</v>
      </c>
      <c r="B9909">
        <v>6</v>
      </c>
      <c r="C9909">
        <v>267.94627200000002</v>
      </c>
      <c r="D9909">
        <v>3950.3116610000002</v>
      </c>
    </row>
    <row r="9910" spans="1:4" x14ac:dyDescent="0.25">
      <c r="A9910">
        <v>97</v>
      </c>
      <c r="B9910">
        <v>7</v>
      </c>
      <c r="C9910">
        <v>1071.6386649999999</v>
      </c>
      <c r="D9910">
        <v>16733.628219999999</v>
      </c>
    </row>
    <row r="9911" spans="1:4" x14ac:dyDescent="0.25">
      <c r="A9911">
        <v>97</v>
      </c>
      <c r="B9911">
        <v>8</v>
      </c>
      <c r="C9911">
        <v>356.558223</v>
      </c>
      <c r="D9911">
        <v>4666.5506560000003</v>
      </c>
    </row>
    <row r="9912" spans="1:4" x14ac:dyDescent="0.25">
      <c r="A9912">
        <v>97</v>
      </c>
      <c r="B9912">
        <v>9</v>
      </c>
      <c r="C9912">
        <v>220.998063</v>
      </c>
      <c r="D9912">
        <v>3053.7107190000002</v>
      </c>
    </row>
    <row r="9913" spans="1:4" x14ac:dyDescent="0.25">
      <c r="A9913">
        <v>97</v>
      </c>
      <c r="B9913">
        <v>10</v>
      </c>
      <c r="C9913">
        <v>595.41458699999998</v>
      </c>
      <c r="D9913">
        <v>11730.888932</v>
      </c>
    </row>
    <row r="9914" spans="1:4" x14ac:dyDescent="0.25">
      <c r="A9914">
        <v>97</v>
      </c>
      <c r="B9914">
        <v>11</v>
      </c>
      <c r="C9914">
        <v>745.06648099999995</v>
      </c>
      <c r="D9914">
        <v>14478.566289</v>
      </c>
    </row>
    <row r="9915" spans="1:4" x14ac:dyDescent="0.25">
      <c r="A9915">
        <v>97</v>
      </c>
      <c r="B9915">
        <v>12</v>
      </c>
      <c r="C9915">
        <v>1206.486249</v>
      </c>
      <c r="D9915">
        <v>19243.826087000001</v>
      </c>
    </row>
    <row r="9916" spans="1:4" x14ac:dyDescent="0.25">
      <c r="A9916">
        <v>97</v>
      </c>
      <c r="B9916">
        <v>13</v>
      </c>
      <c r="C9916">
        <v>997.19386699999995</v>
      </c>
      <c r="D9916">
        <v>13360.450543000001</v>
      </c>
    </row>
    <row r="9917" spans="1:4" x14ac:dyDescent="0.25">
      <c r="A9917">
        <v>97</v>
      </c>
      <c r="B9917">
        <v>14</v>
      </c>
      <c r="C9917">
        <v>903.03238599999997</v>
      </c>
      <c r="D9917">
        <v>16331.247949000001</v>
      </c>
    </row>
    <row r="9918" spans="1:4" x14ac:dyDescent="0.25">
      <c r="A9918">
        <v>97</v>
      </c>
      <c r="B9918">
        <v>15</v>
      </c>
      <c r="C9918">
        <v>220.436227</v>
      </c>
      <c r="D9918">
        <v>3332.5539119999999</v>
      </c>
    </row>
    <row r="9919" spans="1:4" x14ac:dyDescent="0.25">
      <c r="A9919">
        <v>97</v>
      </c>
      <c r="B9919">
        <v>16</v>
      </c>
      <c r="C9919">
        <v>866.58540800000003</v>
      </c>
      <c r="D9919">
        <v>14635.598665</v>
      </c>
    </row>
    <row r="9920" spans="1:4" x14ac:dyDescent="0.25">
      <c r="A9920">
        <v>97</v>
      </c>
      <c r="B9920">
        <v>17</v>
      </c>
      <c r="C9920">
        <v>577.31595600000003</v>
      </c>
      <c r="D9920">
        <v>7701.8087500000001</v>
      </c>
    </row>
    <row r="9921" spans="1:4" x14ac:dyDescent="0.25">
      <c r="A9921">
        <v>97</v>
      </c>
      <c r="B9921">
        <v>18</v>
      </c>
      <c r="C9921">
        <v>445.308876</v>
      </c>
      <c r="D9921">
        <v>6029.4991680000003</v>
      </c>
    </row>
    <row r="9922" spans="1:4" x14ac:dyDescent="0.25">
      <c r="A9922">
        <v>97</v>
      </c>
      <c r="B9922">
        <v>19</v>
      </c>
      <c r="C9922">
        <v>806.51077399999997</v>
      </c>
      <c r="D9922">
        <v>15798.264252000001</v>
      </c>
    </row>
    <row r="9923" spans="1:4" x14ac:dyDescent="0.25">
      <c r="A9923">
        <v>97</v>
      </c>
      <c r="B9923">
        <v>20</v>
      </c>
      <c r="C9923">
        <v>548.61556800000005</v>
      </c>
      <c r="D9923">
        <v>10247.359923</v>
      </c>
    </row>
    <row r="9924" spans="1:4" x14ac:dyDescent="0.25">
      <c r="A9924">
        <v>97</v>
      </c>
      <c r="B9924">
        <v>21</v>
      </c>
      <c r="C9924">
        <v>1063.7092439999999</v>
      </c>
      <c r="D9924">
        <v>19462.315361000001</v>
      </c>
    </row>
    <row r="9925" spans="1:4" x14ac:dyDescent="0.25">
      <c r="A9925">
        <v>97</v>
      </c>
      <c r="B9925">
        <v>22</v>
      </c>
      <c r="C9925">
        <v>667.488339</v>
      </c>
      <c r="D9925">
        <v>12757.471281</v>
      </c>
    </row>
    <row r="9926" spans="1:4" x14ac:dyDescent="0.25">
      <c r="A9926">
        <v>97</v>
      </c>
      <c r="B9926">
        <v>23</v>
      </c>
      <c r="C9926">
        <v>593.33625800000004</v>
      </c>
      <c r="D9926">
        <v>8042.8507170000003</v>
      </c>
    </row>
    <row r="9927" spans="1:4" x14ac:dyDescent="0.25">
      <c r="A9927">
        <v>97</v>
      </c>
      <c r="B9927">
        <v>24</v>
      </c>
      <c r="C9927">
        <v>764.51947199999995</v>
      </c>
      <c r="D9927">
        <v>12296.437475000001</v>
      </c>
    </row>
    <row r="9928" spans="1:4" x14ac:dyDescent="0.25">
      <c r="A9928">
        <v>97</v>
      </c>
      <c r="B9928">
        <v>25</v>
      </c>
      <c r="C9928">
        <v>617.69855900000005</v>
      </c>
      <c r="D9928">
        <v>8406.4204430000009</v>
      </c>
    </row>
    <row r="9929" spans="1:4" x14ac:dyDescent="0.25">
      <c r="A9929">
        <v>97</v>
      </c>
      <c r="B9929">
        <v>26</v>
      </c>
      <c r="C9929">
        <v>642.27175999999997</v>
      </c>
      <c r="D9929">
        <v>8546.4921250000007</v>
      </c>
    </row>
    <row r="9930" spans="1:4" x14ac:dyDescent="0.25">
      <c r="A9930">
        <v>97</v>
      </c>
      <c r="B9930">
        <v>27</v>
      </c>
      <c r="C9930">
        <v>541.50656700000002</v>
      </c>
      <c r="D9930">
        <v>7365.5556370000004</v>
      </c>
    </row>
    <row r="9931" spans="1:4" x14ac:dyDescent="0.25">
      <c r="A9931">
        <v>97</v>
      </c>
      <c r="B9931">
        <v>28</v>
      </c>
      <c r="C9931">
        <v>328.11121900000001</v>
      </c>
      <c r="D9931">
        <v>4663.7541499999998</v>
      </c>
    </row>
    <row r="9932" spans="1:4" x14ac:dyDescent="0.25">
      <c r="A9932">
        <v>97</v>
      </c>
      <c r="B9932">
        <v>29</v>
      </c>
      <c r="C9932">
        <v>614.110277</v>
      </c>
      <c r="D9932">
        <v>12040.881327999999</v>
      </c>
    </row>
    <row r="9933" spans="1:4" x14ac:dyDescent="0.25">
      <c r="A9933">
        <v>97</v>
      </c>
      <c r="B9933">
        <v>30</v>
      </c>
      <c r="C9933">
        <v>106.18044399999999</v>
      </c>
      <c r="D9933">
        <v>1452.8064119999999</v>
      </c>
    </row>
    <row r="9934" spans="1:4" x14ac:dyDescent="0.25">
      <c r="A9934">
        <v>97</v>
      </c>
      <c r="B9934">
        <v>31</v>
      </c>
      <c r="C9934">
        <v>544.49359500000003</v>
      </c>
      <c r="D9934">
        <v>10373.423092000001</v>
      </c>
    </row>
    <row r="9935" spans="1:4" x14ac:dyDescent="0.25">
      <c r="A9935">
        <v>97</v>
      </c>
      <c r="B9935">
        <v>32</v>
      </c>
      <c r="C9935">
        <v>697.72569499999997</v>
      </c>
      <c r="D9935">
        <v>14298.813238999999</v>
      </c>
    </row>
    <row r="9936" spans="1:4" x14ac:dyDescent="0.25">
      <c r="A9936">
        <v>97</v>
      </c>
      <c r="B9936">
        <v>33</v>
      </c>
      <c r="C9936">
        <v>797.32312400000001</v>
      </c>
      <c r="D9936">
        <v>10765.250437999999</v>
      </c>
    </row>
    <row r="9937" spans="1:4" x14ac:dyDescent="0.25">
      <c r="A9937">
        <v>97</v>
      </c>
      <c r="B9937">
        <v>34</v>
      </c>
      <c r="C9937">
        <v>384.903682</v>
      </c>
      <c r="D9937">
        <v>5023.6086370000003</v>
      </c>
    </row>
    <row r="9938" spans="1:4" x14ac:dyDescent="0.25">
      <c r="A9938">
        <v>97</v>
      </c>
      <c r="B9938">
        <v>35</v>
      </c>
      <c r="C9938">
        <v>671.79600600000003</v>
      </c>
      <c r="D9938">
        <v>9127.6455000000005</v>
      </c>
    </row>
    <row r="9939" spans="1:4" x14ac:dyDescent="0.25">
      <c r="A9939">
        <v>97</v>
      </c>
      <c r="B9939">
        <v>36</v>
      </c>
      <c r="C9939">
        <v>898.74604499999998</v>
      </c>
      <c r="D9939">
        <v>12076.805107</v>
      </c>
    </row>
    <row r="9940" spans="1:4" x14ac:dyDescent="0.25">
      <c r="A9940">
        <v>97</v>
      </c>
      <c r="B9940">
        <v>37</v>
      </c>
      <c r="C9940">
        <v>443.64363100000003</v>
      </c>
      <c r="D9940">
        <v>6232.1723419999998</v>
      </c>
    </row>
    <row r="9941" spans="1:4" x14ac:dyDescent="0.25">
      <c r="A9941">
        <v>97</v>
      </c>
      <c r="B9941">
        <v>38</v>
      </c>
      <c r="C9941">
        <v>439.33916799999997</v>
      </c>
      <c r="D9941">
        <v>5900.6652459999996</v>
      </c>
    </row>
    <row r="9942" spans="1:4" x14ac:dyDescent="0.25">
      <c r="A9942">
        <v>97</v>
      </c>
      <c r="B9942">
        <v>39</v>
      </c>
      <c r="C9942">
        <v>932.41247399999997</v>
      </c>
      <c r="D9942">
        <v>17978.121732</v>
      </c>
    </row>
    <row r="9943" spans="1:4" x14ac:dyDescent="0.25">
      <c r="A9943">
        <v>97</v>
      </c>
      <c r="B9943">
        <v>40</v>
      </c>
      <c r="C9943">
        <v>934.06567299999995</v>
      </c>
      <c r="D9943">
        <v>17914.099698999999</v>
      </c>
    </row>
    <row r="9944" spans="1:4" x14ac:dyDescent="0.25">
      <c r="A9944">
        <v>97</v>
      </c>
      <c r="B9944">
        <v>41</v>
      </c>
      <c r="C9944">
        <v>708.199614</v>
      </c>
      <c r="D9944">
        <v>9600.5270440000004</v>
      </c>
    </row>
    <row r="9945" spans="1:4" x14ac:dyDescent="0.25">
      <c r="A9945">
        <v>97</v>
      </c>
      <c r="B9945">
        <v>42</v>
      </c>
      <c r="C9945">
        <v>980.63881000000003</v>
      </c>
      <c r="D9945">
        <v>19122.017969</v>
      </c>
    </row>
    <row r="9946" spans="1:4" x14ac:dyDescent="0.25">
      <c r="A9946">
        <v>97</v>
      </c>
      <c r="B9946">
        <v>43</v>
      </c>
      <c r="C9946">
        <v>159.61086</v>
      </c>
      <c r="D9946">
        <v>2124.817826</v>
      </c>
    </row>
    <row r="9947" spans="1:4" x14ac:dyDescent="0.25">
      <c r="A9947">
        <v>97</v>
      </c>
      <c r="B9947">
        <v>44</v>
      </c>
      <c r="C9947">
        <v>147.91471100000001</v>
      </c>
      <c r="D9947">
        <v>1934.032719</v>
      </c>
    </row>
    <row r="9948" spans="1:4" x14ac:dyDescent="0.25">
      <c r="A9948">
        <v>97</v>
      </c>
      <c r="B9948">
        <v>45</v>
      </c>
      <c r="C9948">
        <v>174.39287899999999</v>
      </c>
      <c r="D9948">
        <v>2405.9626840000001</v>
      </c>
    </row>
    <row r="9949" spans="1:4" x14ac:dyDescent="0.25">
      <c r="A9949">
        <v>97</v>
      </c>
      <c r="B9949">
        <v>46</v>
      </c>
      <c r="C9949">
        <v>420.99315300000001</v>
      </c>
      <c r="D9949">
        <v>5849.7107400000004</v>
      </c>
    </row>
    <row r="9950" spans="1:4" x14ac:dyDescent="0.25">
      <c r="A9950">
        <v>97</v>
      </c>
      <c r="B9950">
        <v>47</v>
      </c>
      <c r="C9950">
        <v>811.35684500000002</v>
      </c>
      <c r="D9950">
        <v>13350.200220000001</v>
      </c>
    </row>
    <row r="9951" spans="1:4" x14ac:dyDescent="0.25">
      <c r="A9951">
        <v>97</v>
      </c>
      <c r="B9951">
        <v>48</v>
      </c>
      <c r="C9951">
        <v>664.102756</v>
      </c>
      <c r="D9951">
        <v>9034.343331</v>
      </c>
    </row>
    <row r="9952" spans="1:4" x14ac:dyDescent="0.25">
      <c r="A9952">
        <v>97</v>
      </c>
      <c r="B9952">
        <v>49</v>
      </c>
      <c r="C9952">
        <v>342.567522</v>
      </c>
      <c r="D9952">
        <v>4817.8317260000003</v>
      </c>
    </row>
    <row r="9953" spans="1:4" x14ac:dyDescent="0.25">
      <c r="A9953">
        <v>97</v>
      </c>
      <c r="B9953">
        <v>50</v>
      </c>
      <c r="C9953">
        <v>900.50050599999997</v>
      </c>
      <c r="D9953">
        <v>16584.540673</v>
      </c>
    </row>
    <row r="9954" spans="1:4" x14ac:dyDescent="0.25">
      <c r="A9954">
        <v>97</v>
      </c>
      <c r="B9954">
        <v>51</v>
      </c>
      <c r="C9954">
        <v>781.01441799999998</v>
      </c>
      <c r="D9954">
        <v>10548.641191999999</v>
      </c>
    </row>
    <row r="9955" spans="1:4" x14ac:dyDescent="0.25">
      <c r="A9955">
        <v>97</v>
      </c>
      <c r="B9955">
        <v>52</v>
      </c>
      <c r="C9955">
        <v>287.424891</v>
      </c>
      <c r="D9955">
        <v>3919.6881490000001</v>
      </c>
    </row>
    <row r="9956" spans="1:4" x14ac:dyDescent="0.25">
      <c r="A9956">
        <v>97</v>
      </c>
      <c r="B9956">
        <v>53</v>
      </c>
      <c r="C9956">
        <v>333.72037999999998</v>
      </c>
      <c r="D9956">
        <v>5077.7810959999997</v>
      </c>
    </row>
    <row r="9957" spans="1:4" x14ac:dyDescent="0.25">
      <c r="A9957">
        <v>97</v>
      </c>
      <c r="B9957">
        <v>54</v>
      </c>
      <c r="C9957">
        <v>292.75638300000003</v>
      </c>
      <c r="D9957">
        <v>4168.6563480000004</v>
      </c>
    </row>
    <row r="9958" spans="1:4" x14ac:dyDescent="0.25">
      <c r="A9958">
        <v>97</v>
      </c>
      <c r="B9958">
        <v>55</v>
      </c>
      <c r="C9958">
        <v>353.77639799999997</v>
      </c>
      <c r="D9958">
        <v>5012.5068540000002</v>
      </c>
    </row>
    <row r="9959" spans="1:4" x14ac:dyDescent="0.25">
      <c r="A9959">
        <v>97</v>
      </c>
      <c r="B9959">
        <v>56</v>
      </c>
      <c r="C9959">
        <v>214.30900199999999</v>
      </c>
      <c r="D9959">
        <v>3149.4898130000001</v>
      </c>
    </row>
    <row r="9960" spans="1:4" x14ac:dyDescent="0.25">
      <c r="A9960">
        <v>97</v>
      </c>
      <c r="B9960">
        <v>57</v>
      </c>
      <c r="C9960">
        <v>870.24436300000002</v>
      </c>
      <c r="D9960">
        <v>13678.602379</v>
      </c>
    </row>
    <row r="9961" spans="1:4" x14ac:dyDescent="0.25">
      <c r="A9961">
        <v>97</v>
      </c>
      <c r="B9961">
        <v>58</v>
      </c>
      <c r="C9961">
        <v>192.46495400000001</v>
      </c>
      <c r="D9961">
        <v>2522.378831</v>
      </c>
    </row>
    <row r="9962" spans="1:4" x14ac:dyDescent="0.25">
      <c r="A9962">
        <v>97</v>
      </c>
      <c r="B9962">
        <v>59</v>
      </c>
      <c r="C9962">
        <v>738.77381500000001</v>
      </c>
      <c r="D9962">
        <v>14302.064066999999</v>
      </c>
    </row>
    <row r="9963" spans="1:4" x14ac:dyDescent="0.25">
      <c r="A9963">
        <v>97</v>
      </c>
      <c r="B9963">
        <v>60</v>
      </c>
      <c r="C9963">
        <v>780.23650599999996</v>
      </c>
      <c r="D9963">
        <v>15596.816455</v>
      </c>
    </row>
    <row r="9964" spans="1:4" x14ac:dyDescent="0.25">
      <c r="A9964">
        <v>97</v>
      </c>
      <c r="B9964">
        <v>61</v>
      </c>
      <c r="C9964">
        <v>372.51338399999997</v>
      </c>
      <c r="D9964">
        <v>5613.5201690000004</v>
      </c>
    </row>
    <row r="9965" spans="1:4" x14ac:dyDescent="0.25">
      <c r="A9965">
        <v>97</v>
      </c>
      <c r="B9965">
        <v>62</v>
      </c>
      <c r="C9965">
        <v>653.57520799999998</v>
      </c>
      <c r="D9965">
        <v>11610.046304</v>
      </c>
    </row>
    <row r="9966" spans="1:4" x14ac:dyDescent="0.25">
      <c r="A9966">
        <v>97</v>
      </c>
      <c r="B9966">
        <v>63</v>
      </c>
      <c r="C9966">
        <v>640.99730199999999</v>
      </c>
      <c r="D9966">
        <v>8518.2484430000004</v>
      </c>
    </row>
    <row r="9967" spans="1:4" x14ac:dyDescent="0.25">
      <c r="A9967">
        <v>97</v>
      </c>
      <c r="B9967">
        <v>64</v>
      </c>
      <c r="C9967">
        <v>580.315022</v>
      </c>
      <c r="D9967">
        <v>7936.8569239999997</v>
      </c>
    </row>
    <row r="9968" spans="1:4" x14ac:dyDescent="0.25">
      <c r="A9968">
        <v>97</v>
      </c>
      <c r="B9968">
        <v>65</v>
      </c>
      <c r="C9968">
        <v>384.26336800000001</v>
      </c>
      <c r="D9968">
        <v>5013.8735649999999</v>
      </c>
    </row>
    <row r="9969" spans="1:4" x14ac:dyDescent="0.25">
      <c r="A9969">
        <v>97</v>
      </c>
      <c r="B9969">
        <v>66</v>
      </c>
      <c r="C9969">
        <v>802.95219099999997</v>
      </c>
      <c r="D9969">
        <v>12794.954696000001</v>
      </c>
    </row>
    <row r="9970" spans="1:4" x14ac:dyDescent="0.25">
      <c r="A9970">
        <v>97</v>
      </c>
      <c r="B9970">
        <v>67</v>
      </c>
      <c r="C9970">
        <v>777.94449499999996</v>
      </c>
      <c r="D9970">
        <v>10510.273363</v>
      </c>
    </row>
    <row r="9971" spans="1:4" x14ac:dyDescent="0.25">
      <c r="A9971">
        <v>97</v>
      </c>
      <c r="B9971">
        <v>68</v>
      </c>
      <c r="C9971">
        <v>482.79404799999998</v>
      </c>
      <c r="D9971">
        <v>7552.0034329999999</v>
      </c>
    </row>
    <row r="9972" spans="1:4" x14ac:dyDescent="0.25">
      <c r="A9972">
        <v>97</v>
      </c>
      <c r="B9972">
        <v>69</v>
      </c>
      <c r="C9972">
        <v>883.90698099999997</v>
      </c>
      <c r="D9972">
        <v>17861.189291999999</v>
      </c>
    </row>
    <row r="9973" spans="1:4" x14ac:dyDescent="0.25">
      <c r="A9973">
        <v>97</v>
      </c>
      <c r="B9973">
        <v>70</v>
      </c>
      <c r="C9973">
        <v>858.28470200000004</v>
      </c>
      <c r="D9973">
        <v>16030.656802</v>
      </c>
    </row>
    <row r="9974" spans="1:4" x14ac:dyDescent="0.25">
      <c r="A9974">
        <v>97</v>
      </c>
      <c r="B9974">
        <v>71</v>
      </c>
      <c r="C9974">
        <v>1041.8446160000001</v>
      </c>
      <c r="D9974">
        <v>19563.603455</v>
      </c>
    </row>
    <row r="9975" spans="1:4" x14ac:dyDescent="0.25">
      <c r="A9975">
        <v>97</v>
      </c>
      <c r="B9975">
        <v>72</v>
      </c>
      <c r="C9975">
        <v>576.22776599999997</v>
      </c>
      <c r="D9975">
        <v>7878.6114580000003</v>
      </c>
    </row>
    <row r="9976" spans="1:4" x14ac:dyDescent="0.25">
      <c r="A9976">
        <v>97</v>
      </c>
      <c r="B9976">
        <v>73</v>
      </c>
      <c r="C9976">
        <v>1095.8204470000001</v>
      </c>
      <c r="D9976">
        <v>17625.257644000001</v>
      </c>
    </row>
    <row r="9977" spans="1:4" x14ac:dyDescent="0.25">
      <c r="A9977">
        <v>97</v>
      </c>
      <c r="B9977">
        <v>74</v>
      </c>
      <c r="C9977">
        <v>432.79465399999998</v>
      </c>
      <c r="D9977">
        <v>9058.7273420000001</v>
      </c>
    </row>
    <row r="9978" spans="1:4" x14ac:dyDescent="0.25">
      <c r="A9978">
        <v>97</v>
      </c>
      <c r="B9978">
        <v>75</v>
      </c>
      <c r="C9978">
        <v>657.39040399999999</v>
      </c>
      <c r="D9978">
        <v>8942.8550730000006</v>
      </c>
    </row>
    <row r="9979" spans="1:4" x14ac:dyDescent="0.25">
      <c r="A9979">
        <v>97</v>
      </c>
      <c r="B9979">
        <v>76</v>
      </c>
      <c r="C9979">
        <v>676.21855800000003</v>
      </c>
      <c r="D9979">
        <v>13411.472820999999</v>
      </c>
    </row>
    <row r="9980" spans="1:4" x14ac:dyDescent="0.25">
      <c r="A9980">
        <v>97</v>
      </c>
      <c r="B9980">
        <v>77</v>
      </c>
      <c r="C9980">
        <v>983.49114599999996</v>
      </c>
      <c r="D9980">
        <v>21929.580783000001</v>
      </c>
    </row>
    <row r="9981" spans="1:4" x14ac:dyDescent="0.25">
      <c r="A9981">
        <v>97</v>
      </c>
      <c r="B9981">
        <v>78</v>
      </c>
      <c r="C9981">
        <v>537.52551700000004</v>
      </c>
      <c r="D9981">
        <v>8607.1699580000004</v>
      </c>
    </row>
    <row r="9982" spans="1:4" x14ac:dyDescent="0.25">
      <c r="A9982">
        <v>97</v>
      </c>
      <c r="B9982">
        <v>79</v>
      </c>
      <c r="C9982">
        <v>525.800341</v>
      </c>
      <c r="D9982">
        <v>7179.0071470000003</v>
      </c>
    </row>
    <row r="9983" spans="1:4" x14ac:dyDescent="0.25">
      <c r="A9983">
        <v>97</v>
      </c>
      <c r="B9983">
        <v>80</v>
      </c>
      <c r="C9983">
        <v>582.08565599999997</v>
      </c>
      <c r="D9983">
        <v>7958.9378310000002</v>
      </c>
    </row>
    <row r="9984" spans="1:4" x14ac:dyDescent="0.25">
      <c r="A9984">
        <v>97</v>
      </c>
      <c r="B9984">
        <v>81</v>
      </c>
      <c r="C9984">
        <v>519.11522600000001</v>
      </c>
      <c r="D9984">
        <v>7080.9509950000001</v>
      </c>
    </row>
    <row r="9985" spans="1:4" x14ac:dyDescent="0.25">
      <c r="A9985">
        <v>97</v>
      </c>
      <c r="B9985">
        <v>82</v>
      </c>
      <c r="C9985">
        <v>669.52465400000006</v>
      </c>
      <c r="D9985">
        <v>10338.369753999999</v>
      </c>
    </row>
    <row r="9986" spans="1:4" x14ac:dyDescent="0.25">
      <c r="A9986">
        <v>97</v>
      </c>
      <c r="B9986">
        <v>83</v>
      </c>
      <c r="C9986">
        <v>820.94496500000002</v>
      </c>
      <c r="D9986">
        <v>11069.167457</v>
      </c>
    </row>
    <row r="9987" spans="1:4" x14ac:dyDescent="0.25">
      <c r="A9987">
        <v>97</v>
      </c>
      <c r="B9987">
        <v>84</v>
      </c>
      <c r="C9987">
        <v>322.73417999999998</v>
      </c>
      <c r="D9987">
        <v>4239.7706319999998</v>
      </c>
    </row>
    <row r="9988" spans="1:4" x14ac:dyDescent="0.25">
      <c r="A9988">
        <v>97</v>
      </c>
      <c r="B9988">
        <v>85</v>
      </c>
      <c r="C9988">
        <v>814.36767799999996</v>
      </c>
      <c r="D9988">
        <v>15985.020199000001</v>
      </c>
    </row>
    <row r="9989" spans="1:4" x14ac:dyDescent="0.25">
      <c r="A9989">
        <v>97</v>
      </c>
      <c r="B9989">
        <v>86</v>
      </c>
      <c r="C9989">
        <v>856.47819100000004</v>
      </c>
      <c r="D9989">
        <v>17525.40166</v>
      </c>
    </row>
    <row r="9990" spans="1:4" x14ac:dyDescent="0.25">
      <c r="A9990">
        <v>97</v>
      </c>
      <c r="B9990">
        <v>87</v>
      </c>
      <c r="C9990">
        <v>929.828217</v>
      </c>
      <c r="D9990">
        <v>14891.066817999999</v>
      </c>
    </row>
    <row r="9991" spans="1:4" x14ac:dyDescent="0.25">
      <c r="A9991">
        <v>97</v>
      </c>
      <c r="B9991">
        <v>88</v>
      </c>
      <c r="C9991">
        <v>225.58345299999999</v>
      </c>
      <c r="D9991">
        <v>3214.0086150000002</v>
      </c>
    </row>
    <row r="9992" spans="1:4" x14ac:dyDescent="0.25">
      <c r="A9992">
        <v>97</v>
      </c>
      <c r="B9992">
        <v>89</v>
      </c>
      <c r="C9992">
        <v>409.71438000000001</v>
      </c>
      <c r="D9992">
        <v>5698.0050510000001</v>
      </c>
    </row>
    <row r="9993" spans="1:4" x14ac:dyDescent="0.25">
      <c r="A9993">
        <v>97</v>
      </c>
      <c r="B9993">
        <v>90</v>
      </c>
      <c r="C9993">
        <v>996.92792499999996</v>
      </c>
      <c r="D9993">
        <v>13354.267307</v>
      </c>
    </row>
    <row r="9994" spans="1:4" x14ac:dyDescent="0.25">
      <c r="A9994">
        <v>97</v>
      </c>
      <c r="B9994">
        <v>91</v>
      </c>
      <c r="C9994">
        <v>381.41402399999998</v>
      </c>
      <c r="D9994">
        <v>5122.8380729999999</v>
      </c>
    </row>
    <row r="9995" spans="1:4" x14ac:dyDescent="0.25">
      <c r="A9995">
        <v>97</v>
      </c>
      <c r="B9995">
        <v>92</v>
      </c>
      <c r="C9995">
        <v>945.77063699999997</v>
      </c>
      <c r="D9995">
        <v>17909.852525999999</v>
      </c>
    </row>
    <row r="9996" spans="1:4" x14ac:dyDescent="0.25">
      <c r="A9996">
        <v>97</v>
      </c>
      <c r="B9996">
        <v>93</v>
      </c>
      <c r="C9996">
        <v>661.71969300000001</v>
      </c>
      <c r="D9996">
        <v>8941.2610609999992</v>
      </c>
    </row>
    <row r="9997" spans="1:4" x14ac:dyDescent="0.25">
      <c r="A9997">
        <v>97</v>
      </c>
      <c r="B9997">
        <v>94</v>
      </c>
      <c r="C9997">
        <v>709.60547399999996</v>
      </c>
      <c r="D9997">
        <v>13725.151911999999</v>
      </c>
    </row>
    <row r="9998" spans="1:4" x14ac:dyDescent="0.25">
      <c r="A9998">
        <v>97</v>
      </c>
      <c r="B9998">
        <v>95</v>
      </c>
      <c r="C9998">
        <v>534.91635900000006</v>
      </c>
      <c r="D9998">
        <v>7349.6754620000002</v>
      </c>
    </row>
    <row r="9999" spans="1:4" x14ac:dyDescent="0.25">
      <c r="A9999">
        <v>97</v>
      </c>
      <c r="B9999">
        <v>96</v>
      </c>
      <c r="C9999">
        <v>744.74116400000003</v>
      </c>
      <c r="D9999">
        <v>13749.376534000001</v>
      </c>
    </row>
    <row r="10000" spans="1:4" x14ac:dyDescent="0.25">
      <c r="A10000">
        <v>97</v>
      </c>
      <c r="B10000">
        <v>97</v>
      </c>
      <c r="C10000">
        <v>0</v>
      </c>
      <c r="D10000">
        <v>0</v>
      </c>
    </row>
    <row r="10001" spans="1:4" x14ac:dyDescent="0.25">
      <c r="A10001">
        <v>97</v>
      </c>
      <c r="B10001">
        <v>98</v>
      </c>
      <c r="C10001">
        <v>390.171425</v>
      </c>
      <c r="D10001">
        <v>6659.3646049999998</v>
      </c>
    </row>
    <row r="10002" spans="1:4" x14ac:dyDescent="0.25">
      <c r="A10002">
        <v>97</v>
      </c>
      <c r="B10002">
        <v>99</v>
      </c>
      <c r="C10002">
        <v>625.55117499999994</v>
      </c>
      <c r="D10002">
        <v>11425.425773000001</v>
      </c>
    </row>
    <row r="10003" spans="1:4" x14ac:dyDescent="0.25">
      <c r="A10003">
        <v>97</v>
      </c>
      <c r="B10003">
        <v>100</v>
      </c>
      <c r="C10003">
        <v>601.05373899999995</v>
      </c>
      <c r="D10003">
        <v>9400.6480869999996</v>
      </c>
    </row>
    <row r="10004" spans="1:4" x14ac:dyDescent="0.25">
      <c r="A10004">
        <v>98</v>
      </c>
      <c r="B10004">
        <v>0</v>
      </c>
      <c r="C10004">
        <v>502.90688999999998</v>
      </c>
      <c r="D10004">
        <v>6543.0146409999998</v>
      </c>
    </row>
    <row r="10005" spans="1:4" x14ac:dyDescent="0.25">
      <c r="A10005">
        <v>98</v>
      </c>
      <c r="B10005">
        <v>1</v>
      </c>
      <c r="C10005">
        <v>350.48331000000002</v>
      </c>
      <c r="D10005">
        <v>6416.763183</v>
      </c>
    </row>
    <row r="10006" spans="1:4" x14ac:dyDescent="0.25">
      <c r="A10006">
        <v>98</v>
      </c>
      <c r="B10006">
        <v>2</v>
      </c>
      <c r="C10006">
        <v>157.44537600000001</v>
      </c>
      <c r="D10006">
        <v>2069.6454269999999</v>
      </c>
    </row>
    <row r="10007" spans="1:4" x14ac:dyDescent="0.25">
      <c r="A10007">
        <v>98</v>
      </c>
      <c r="B10007">
        <v>3</v>
      </c>
      <c r="C10007">
        <v>241.80615599999999</v>
      </c>
      <c r="D10007">
        <v>3155.2738020000002</v>
      </c>
    </row>
    <row r="10008" spans="1:4" x14ac:dyDescent="0.25">
      <c r="A10008">
        <v>98</v>
      </c>
      <c r="B10008">
        <v>4</v>
      </c>
      <c r="C10008">
        <v>769.63002700000004</v>
      </c>
      <c r="D10008">
        <v>16211.528058</v>
      </c>
    </row>
    <row r="10009" spans="1:4" x14ac:dyDescent="0.25">
      <c r="A10009">
        <v>98</v>
      </c>
      <c r="B10009">
        <v>5</v>
      </c>
      <c r="C10009">
        <v>393.809798</v>
      </c>
      <c r="D10009">
        <v>5435.7159879999999</v>
      </c>
    </row>
    <row r="10010" spans="1:4" x14ac:dyDescent="0.25">
      <c r="A10010">
        <v>98</v>
      </c>
      <c r="B10010">
        <v>6</v>
      </c>
      <c r="C10010">
        <v>440.84170399999999</v>
      </c>
      <c r="D10010">
        <v>7157.5248949999996</v>
      </c>
    </row>
    <row r="10011" spans="1:4" x14ac:dyDescent="0.25">
      <c r="A10011">
        <v>98</v>
      </c>
      <c r="B10011">
        <v>7</v>
      </c>
      <c r="C10011">
        <v>956.41746899999998</v>
      </c>
      <c r="D10011">
        <v>19307.798020999999</v>
      </c>
    </row>
    <row r="10012" spans="1:4" x14ac:dyDescent="0.25">
      <c r="A10012">
        <v>98</v>
      </c>
      <c r="B10012">
        <v>8</v>
      </c>
      <c r="C10012">
        <v>237.46981299999999</v>
      </c>
      <c r="D10012">
        <v>3415.780741</v>
      </c>
    </row>
    <row r="10013" spans="1:4" x14ac:dyDescent="0.25">
      <c r="A10013">
        <v>98</v>
      </c>
      <c r="B10013">
        <v>9</v>
      </c>
      <c r="C10013">
        <v>499.76205399999998</v>
      </c>
      <c r="D10013">
        <v>7502.1356610000003</v>
      </c>
    </row>
    <row r="10014" spans="1:4" x14ac:dyDescent="0.25">
      <c r="A10014">
        <v>98</v>
      </c>
      <c r="B10014">
        <v>10</v>
      </c>
      <c r="C10014">
        <v>351.87714799999998</v>
      </c>
      <c r="D10014">
        <v>5009.3040890000002</v>
      </c>
    </row>
    <row r="10015" spans="1:4" x14ac:dyDescent="0.25">
      <c r="A10015">
        <v>98</v>
      </c>
      <c r="B10015">
        <v>11</v>
      </c>
      <c r="C10015">
        <v>593.91356299999995</v>
      </c>
      <c r="D10015">
        <v>8167.3444719999998</v>
      </c>
    </row>
    <row r="10016" spans="1:4" x14ac:dyDescent="0.25">
      <c r="A10016">
        <v>98</v>
      </c>
      <c r="B10016">
        <v>12</v>
      </c>
      <c r="C10016">
        <v>1129.09879</v>
      </c>
      <c r="D10016">
        <v>20462.114218999999</v>
      </c>
    </row>
    <row r="10017" spans="1:4" x14ac:dyDescent="0.25">
      <c r="A10017">
        <v>98</v>
      </c>
      <c r="B10017">
        <v>13</v>
      </c>
      <c r="C10017">
        <v>968.38430800000003</v>
      </c>
      <c r="D10017">
        <v>16548.447961000002</v>
      </c>
    </row>
    <row r="10018" spans="1:4" x14ac:dyDescent="0.25">
      <c r="A10018">
        <v>98</v>
      </c>
      <c r="B10018">
        <v>14</v>
      </c>
      <c r="C10018">
        <v>713.93313499999999</v>
      </c>
      <c r="D10018">
        <v>10096.039043999999</v>
      </c>
    </row>
    <row r="10019" spans="1:4" x14ac:dyDescent="0.25">
      <c r="A10019">
        <v>98</v>
      </c>
      <c r="B10019">
        <v>15</v>
      </c>
      <c r="C10019">
        <v>416.10324800000001</v>
      </c>
      <c r="D10019">
        <v>6918.5090799999998</v>
      </c>
    </row>
    <row r="10020" spans="1:4" x14ac:dyDescent="0.25">
      <c r="A10020">
        <v>98</v>
      </c>
      <c r="B10020">
        <v>16</v>
      </c>
      <c r="C10020">
        <v>789.19794999999999</v>
      </c>
      <c r="D10020">
        <v>15853.886796999999</v>
      </c>
    </row>
    <row r="10021" spans="1:4" x14ac:dyDescent="0.25">
      <c r="A10021">
        <v>98</v>
      </c>
      <c r="B10021">
        <v>17</v>
      </c>
      <c r="C10021">
        <v>755.38572999999997</v>
      </c>
      <c r="D10021">
        <v>10745.543634</v>
      </c>
    </row>
    <row r="10022" spans="1:4" x14ac:dyDescent="0.25">
      <c r="A10022">
        <v>98</v>
      </c>
      <c r="B10022">
        <v>18</v>
      </c>
      <c r="C10022">
        <v>588.75140699999997</v>
      </c>
      <c r="D10022">
        <v>11681.683901</v>
      </c>
    </row>
    <row r="10023" spans="1:4" x14ac:dyDescent="0.25">
      <c r="A10023">
        <v>98</v>
      </c>
      <c r="B10023">
        <v>19</v>
      </c>
      <c r="C10023">
        <v>662.23515499999996</v>
      </c>
      <c r="D10023">
        <v>11981.429307</v>
      </c>
    </row>
    <row r="10024" spans="1:4" x14ac:dyDescent="0.25">
      <c r="A10024">
        <v>98</v>
      </c>
      <c r="B10024">
        <v>20</v>
      </c>
      <c r="C10024">
        <v>328.83187299999997</v>
      </c>
      <c r="D10024">
        <v>4304.4505170000002</v>
      </c>
    </row>
    <row r="10025" spans="1:4" x14ac:dyDescent="0.25">
      <c r="A10025">
        <v>98</v>
      </c>
      <c r="B10025">
        <v>21</v>
      </c>
      <c r="C10025">
        <v>919.43362500000001</v>
      </c>
      <c r="D10025">
        <v>15645.480415</v>
      </c>
    </row>
    <row r="10026" spans="1:4" x14ac:dyDescent="0.25">
      <c r="A10026">
        <v>98</v>
      </c>
      <c r="B10026">
        <v>22</v>
      </c>
      <c r="C10026">
        <v>423.95089999999999</v>
      </c>
      <c r="D10026">
        <v>6035.8864389999999</v>
      </c>
    </row>
    <row r="10027" spans="1:4" x14ac:dyDescent="0.25">
      <c r="A10027">
        <v>98</v>
      </c>
      <c r="B10027">
        <v>23</v>
      </c>
      <c r="C10027">
        <v>553.55349000000001</v>
      </c>
      <c r="D10027">
        <v>9371.6815700000006</v>
      </c>
    </row>
    <row r="10028" spans="1:4" x14ac:dyDescent="0.25">
      <c r="A10028">
        <v>98</v>
      </c>
      <c r="B10028">
        <v>24</v>
      </c>
      <c r="C10028">
        <v>687.13201300000003</v>
      </c>
      <c r="D10028">
        <v>13514.725608000001</v>
      </c>
    </row>
    <row r="10029" spans="1:4" x14ac:dyDescent="0.25">
      <c r="A10029">
        <v>98</v>
      </c>
      <c r="B10029">
        <v>25</v>
      </c>
      <c r="C10029">
        <v>489.72216800000001</v>
      </c>
      <c r="D10029">
        <v>6380.7135870000002</v>
      </c>
    </row>
    <row r="10030" spans="1:4" x14ac:dyDescent="0.25">
      <c r="A10030">
        <v>98</v>
      </c>
      <c r="B10030">
        <v>26</v>
      </c>
      <c r="C10030">
        <v>857.64163299999996</v>
      </c>
      <c r="D10030">
        <v>16585.508905999999</v>
      </c>
    </row>
    <row r="10031" spans="1:4" x14ac:dyDescent="0.25">
      <c r="A10031">
        <v>98</v>
      </c>
      <c r="B10031">
        <v>27</v>
      </c>
      <c r="C10031">
        <v>676.17498699999999</v>
      </c>
      <c r="D10031">
        <v>13845.359162999999</v>
      </c>
    </row>
    <row r="10032" spans="1:4" x14ac:dyDescent="0.25">
      <c r="A10032">
        <v>98</v>
      </c>
      <c r="B10032">
        <v>28</v>
      </c>
      <c r="C10032">
        <v>400.87259699999998</v>
      </c>
      <c r="D10032">
        <v>6132.7977080000001</v>
      </c>
    </row>
    <row r="10033" spans="1:4" x14ac:dyDescent="0.25">
      <c r="A10033">
        <v>98</v>
      </c>
      <c r="B10033">
        <v>29</v>
      </c>
      <c r="C10033">
        <v>375.03472799999997</v>
      </c>
      <c r="D10033">
        <v>5333.7598900000003</v>
      </c>
    </row>
    <row r="10034" spans="1:4" x14ac:dyDescent="0.25">
      <c r="A10034">
        <v>98</v>
      </c>
      <c r="B10034">
        <v>30</v>
      </c>
      <c r="C10034">
        <v>335.671268</v>
      </c>
      <c r="D10034">
        <v>5233.4570270000004</v>
      </c>
    </row>
    <row r="10035" spans="1:4" x14ac:dyDescent="0.25">
      <c r="A10035">
        <v>98</v>
      </c>
      <c r="B10035">
        <v>31</v>
      </c>
      <c r="C10035">
        <v>301.05055900000002</v>
      </c>
      <c r="D10035">
        <v>3928.5864940000001</v>
      </c>
    </row>
    <row r="10036" spans="1:4" x14ac:dyDescent="0.25">
      <c r="A10036">
        <v>98</v>
      </c>
      <c r="B10036">
        <v>32</v>
      </c>
      <c r="C10036">
        <v>553.45007599999997</v>
      </c>
      <c r="D10036">
        <v>10481.978294</v>
      </c>
    </row>
    <row r="10037" spans="1:4" x14ac:dyDescent="0.25">
      <c r="A10037">
        <v>98</v>
      </c>
      <c r="B10037">
        <v>33</v>
      </c>
      <c r="C10037">
        <v>837.66001800000004</v>
      </c>
      <c r="D10037">
        <v>14530.657954</v>
      </c>
    </row>
    <row r="10038" spans="1:4" x14ac:dyDescent="0.25">
      <c r="A10038">
        <v>98</v>
      </c>
      <c r="B10038">
        <v>34</v>
      </c>
      <c r="C10038">
        <v>132.20123799999999</v>
      </c>
      <c r="D10038">
        <v>1808.784678</v>
      </c>
    </row>
    <row r="10039" spans="1:4" x14ac:dyDescent="0.25">
      <c r="A10039">
        <v>98</v>
      </c>
      <c r="B10039">
        <v>35</v>
      </c>
      <c r="C10039">
        <v>609.93040499999995</v>
      </c>
      <c r="D10039">
        <v>10742.214053</v>
      </c>
    </row>
    <row r="10040" spans="1:4" x14ac:dyDescent="0.25">
      <c r="A10040">
        <v>98</v>
      </c>
      <c r="B10040">
        <v>36</v>
      </c>
      <c r="C10040">
        <v>869.93648599999995</v>
      </c>
      <c r="D10040">
        <v>15264.802525999999</v>
      </c>
    </row>
    <row r="10041" spans="1:4" x14ac:dyDescent="0.25">
      <c r="A10041">
        <v>98</v>
      </c>
      <c r="B10041">
        <v>37</v>
      </c>
      <c r="C10041">
        <v>573.52903400000002</v>
      </c>
      <c r="D10041">
        <v>11708.114417999999</v>
      </c>
    </row>
    <row r="10042" spans="1:4" x14ac:dyDescent="0.25">
      <c r="A10042">
        <v>98</v>
      </c>
      <c r="B10042">
        <v>38</v>
      </c>
      <c r="C10042">
        <v>294.55432000000002</v>
      </c>
      <c r="D10042">
        <v>3840.5903290000001</v>
      </c>
    </row>
    <row r="10043" spans="1:4" x14ac:dyDescent="0.25">
      <c r="A10043">
        <v>98</v>
      </c>
      <c r="B10043">
        <v>39</v>
      </c>
      <c r="C10043">
        <v>788.13685499999997</v>
      </c>
      <c r="D10043">
        <v>14161.286786999999</v>
      </c>
    </row>
    <row r="10044" spans="1:4" x14ac:dyDescent="0.25">
      <c r="A10044">
        <v>98</v>
      </c>
      <c r="B10044">
        <v>40</v>
      </c>
      <c r="C10044">
        <v>789.79005400000005</v>
      </c>
      <c r="D10044">
        <v>14097.264754</v>
      </c>
    </row>
    <row r="10045" spans="1:4" x14ac:dyDescent="0.25">
      <c r="A10045">
        <v>98</v>
      </c>
      <c r="B10045">
        <v>41</v>
      </c>
      <c r="C10045">
        <v>752.92527800000005</v>
      </c>
      <c r="D10045">
        <v>13422.988565</v>
      </c>
    </row>
    <row r="10046" spans="1:4" x14ac:dyDescent="0.25">
      <c r="A10046">
        <v>98</v>
      </c>
      <c r="B10046">
        <v>42</v>
      </c>
      <c r="C10046">
        <v>836.36319100000003</v>
      </c>
      <c r="D10046">
        <v>15305.183023</v>
      </c>
    </row>
    <row r="10047" spans="1:4" x14ac:dyDescent="0.25">
      <c r="A10047">
        <v>98</v>
      </c>
      <c r="B10047">
        <v>43</v>
      </c>
      <c r="C10047">
        <v>327.13444700000002</v>
      </c>
      <c r="D10047">
        <v>4626.3423469999998</v>
      </c>
    </row>
    <row r="10048" spans="1:4" x14ac:dyDescent="0.25">
      <c r="A10048">
        <v>98</v>
      </c>
      <c r="B10048">
        <v>44</v>
      </c>
      <c r="C10048">
        <v>393.55012299999999</v>
      </c>
      <c r="D10048">
        <v>5815.1637579999997</v>
      </c>
    </row>
    <row r="10049" spans="1:4" x14ac:dyDescent="0.25">
      <c r="A10049">
        <v>98</v>
      </c>
      <c r="B10049">
        <v>45</v>
      </c>
      <c r="C10049">
        <v>441.73392200000001</v>
      </c>
      <c r="D10049">
        <v>7725.8848390000003</v>
      </c>
    </row>
    <row r="10050" spans="1:4" x14ac:dyDescent="0.25">
      <c r="A10050">
        <v>98</v>
      </c>
      <c r="B10050">
        <v>46</v>
      </c>
      <c r="C10050">
        <v>381.40894900000001</v>
      </c>
      <c r="D10050">
        <v>5284.6148300000004</v>
      </c>
    </row>
    <row r="10051" spans="1:4" x14ac:dyDescent="0.25">
      <c r="A10051">
        <v>98</v>
      </c>
      <c r="B10051">
        <v>47</v>
      </c>
      <c r="C10051">
        <v>733.96938599999999</v>
      </c>
      <c r="D10051">
        <v>14568.488353000001</v>
      </c>
    </row>
    <row r="10052" spans="1:4" x14ac:dyDescent="0.25">
      <c r="A10052">
        <v>98</v>
      </c>
      <c r="B10052">
        <v>48</v>
      </c>
      <c r="C10052">
        <v>736.86413400000004</v>
      </c>
      <c r="D10052">
        <v>10503.38689</v>
      </c>
    </row>
    <row r="10053" spans="1:4" x14ac:dyDescent="0.25">
      <c r="A10053">
        <v>98</v>
      </c>
      <c r="B10053">
        <v>49</v>
      </c>
      <c r="C10053">
        <v>302.983317</v>
      </c>
      <c r="D10053">
        <v>4252.7358160000003</v>
      </c>
    </row>
    <row r="10054" spans="1:4" x14ac:dyDescent="0.25">
      <c r="A10054">
        <v>98</v>
      </c>
      <c r="B10054">
        <v>50</v>
      </c>
      <c r="C10054">
        <v>756.22488699999997</v>
      </c>
      <c r="D10054">
        <v>12767.705727</v>
      </c>
    </row>
    <row r="10055" spans="1:4" x14ac:dyDescent="0.25">
      <c r="A10055">
        <v>98</v>
      </c>
      <c r="B10055">
        <v>51</v>
      </c>
      <c r="C10055">
        <v>738.19308899999999</v>
      </c>
      <c r="D10055">
        <v>13554.485597000001</v>
      </c>
    </row>
    <row r="10056" spans="1:4" x14ac:dyDescent="0.25">
      <c r="A10056">
        <v>98</v>
      </c>
      <c r="B10056">
        <v>52</v>
      </c>
      <c r="C10056">
        <v>566.18888200000004</v>
      </c>
      <c r="D10056">
        <v>8368.1130900000007</v>
      </c>
    </row>
    <row r="10057" spans="1:4" x14ac:dyDescent="0.25">
      <c r="A10057">
        <v>98</v>
      </c>
      <c r="B10057">
        <v>53</v>
      </c>
      <c r="C10057">
        <v>451.65901000000002</v>
      </c>
      <c r="D10057">
        <v>8889.7324609999996</v>
      </c>
    </row>
    <row r="10058" spans="1:4" x14ac:dyDescent="0.25">
      <c r="A10058">
        <v>98</v>
      </c>
      <c r="B10058">
        <v>54</v>
      </c>
      <c r="C10058">
        <v>365.51776100000001</v>
      </c>
      <c r="D10058">
        <v>5637.6999059999998</v>
      </c>
    </row>
    <row r="10059" spans="1:4" x14ac:dyDescent="0.25">
      <c r="A10059">
        <v>98</v>
      </c>
      <c r="B10059">
        <v>55</v>
      </c>
      <c r="C10059">
        <v>574.21733500000005</v>
      </c>
      <c r="D10059">
        <v>10572.251983</v>
      </c>
    </row>
    <row r="10060" spans="1:4" x14ac:dyDescent="0.25">
      <c r="A10060">
        <v>98</v>
      </c>
      <c r="B10060">
        <v>56</v>
      </c>
      <c r="C10060">
        <v>363.59888999999998</v>
      </c>
      <c r="D10060">
        <v>6198.9312419999997</v>
      </c>
    </row>
    <row r="10061" spans="1:4" x14ac:dyDescent="0.25">
      <c r="A10061">
        <v>98</v>
      </c>
      <c r="B10061">
        <v>57</v>
      </c>
      <c r="C10061">
        <v>792.85690399999999</v>
      </c>
      <c r="D10061">
        <v>14896.890511</v>
      </c>
    </row>
    <row r="10062" spans="1:4" x14ac:dyDescent="0.25">
      <c r="A10062">
        <v>98</v>
      </c>
      <c r="B10062">
        <v>58</v>
      </c>
      <c r="C10062">
        <v>267.29686600000002</v>
      </c>
      <c r="D10062">
        <v>4356.9589649999998</v>
      </c>
    </row>
    <row r="10063" spans="1:4" x14ac:dyDescent="0.25">
      <c r="A10063">
        <v>98</v>
      </c>
      <c r="B10063">
        <v>59</v>
      </c>
      <c r="C10063">
        <v>490.90806400000002</v>
      </c>
      <c r="D10063">
        <v>6392.4461570000003</v>
      </c>
    </row>
    <row r="10064" spans="1:4" x14ac:dyDescent="0.25">
      <c r="A10064">
        <v>98</v>
      </c>
      <c r="B10064">
        <v>60</v>
      </c>
      <c r="C10064">
        <v>635.96088699999996</v>
      </c>
      <c r="D10064">
        <v>11779.981508999999</v>
      </c>
    </row>
    <row r="10065" spans="1:4" x14ac:dyDescent="0.25">
      <c r="A10065">
        <v>98</v>
      </c>
      <c r="B10065">
        <v>61</v>
      </c>
      <c r="C10065">
        <v>226.393732</v>
      </c>
      <c r="D10065">
        <v>2968.144233</v>
      </c>
    </row>
    <row r="10066" spans="1:4" x14ac:dyDescent="0.25">
      <c r="A10066">
        <v>98</v>
      </c>
      <c r="B10066">
        <v>62</v>
      </c>
      <c r="C10066">
        <v>509.29958900000003</v>
      </c>
      <c r="D10066">
        <v>7793.2113589999999</v>
      </c>
    </row>
    <row r="10067" spans="1:4" x14ac:dyDescent="0.25">
      <c r="A10067">
        <v>98</v>
      </c>
      <c r="B10067">
        <v>63</v>
      </c>
      <c r="C10067">
        <v>554.71165199999996</v>
      </c>
      <c r="D10067">
        <v>9000.8919420000002</v>
      </c>
    </row>
    <row r="10068" spans="1:4" x14ac:dyDescent="0.25">
      <c r="A10068">
        <v>98</v>
      </c>
      <c r="B10068">
        <v>64</v>
      </c>
      <c r="C10068">
        <v>653.07640000000004</v>
      </c>
      <c r="D10068">
        <v>9405.9004819999991</v>
      </c>
    </row>
    <row r="10069" spans="1:4" x14ac:dyDescent="0.25">
      <c r="A10069">
        <v>98</v>
      </c>
      <c r="B10069">
        <v>65</v>
      </c>
      <c r="C10069">
        <v>147.51690099999999</v>
      </c>
      <c r="D10069">
        <v>1992.1403379999999</v>
      </c>
    </row>
    <row r="10070" spans="1:4" x14ac:dyDescent="0.25">
      <c r="A10070">
        <v>98</v>
      </c>
      <c r="B10070">
        <v>66</v>
      </c>
      <c r="C10070">
        <v>725.56473200000005</v>
      </c>
      <c r="D10070">
        <v>14013.242829000001</v>
      </c>
    </row>
    <row r="10071" spans="1:4" x14ac:dyDescent="0.25">
      <c r="A10071">
        <v>98</v>
      </c>
      <c r="B10071">
        <v>67</v>
      </c>
      <c r="C10071">
        <v>850.705873</v>
      </c>
      <c r="D10071">
        <v>11979.316921</v>
      </c>
    </row>
    <row r="10072" spans="1:4" x14ac:dyDescent="0.25">
      <c r="A10072">
        <v>98</v>
      </c>
      <c r="B10072">
        <v>68</v>
      </c>
      <c r="C10072">
        <v>479.44181300000002</v>
      </c>
      <c r="D10072">
        <v>6548.8330079999996</v>
      </c>
    </row>
    <row r="10073" spans="1:4" x14ac:dyDescent="0.25">
      <c r="A10073">
        <v>98</v>
      </c>
      <c r="B10073">
        <v>69</v>
      </c>
      <c r="C10073">
        <v>739.63136199999997</v>
      </c>
      <c r="D10073">
        <v>14044.354346</v>
      </c>
    </row>
    <row r="10074" spans="1:4" x14ac:dyDescent="0.25">
      <c r="A10074">
        <v>98</v>
      </c>
      <c r="B10074">
        <v>70</v>
      </c>
      <c r="C10074">
        <v>714.00908300000003</v>
      </c>
      <c r="D10074">
        <v>12213.821857000001</v>
      </c>
    </row>
    <row r="10075" spans="1:4" x14ac:dyDescent="0.25">
      <c r="A10075">
        <v>98</v>
      </c>
      <c r="B10075">
        <v>71</v>
      </c>
      <c r="C10075">
        <v>897.56899699999997</v>
      </c>
      <c r="D10075">
        <v>15746.76851</v>
      </c>
    </row>
    <row r="10076" spans="1:4" x14ac:dyDescent="0.25">
      <c r="A10076">
        <v>98</v>
      </c>
      <c r="B10076">
        <v>72</v>
      </c>
      <c r="C10076">
        <v>648.98914400000001</v>
      </c>
      <c r="D10076">
        <v>9347.6550160000006</v>
      </c>
    </row>
    <row r="10077" spans="1:4" x14ac:dyDescent="0.25">
      <c r="A10077">
        <v>98</v>
      </c>
      <c r="B10077">
        <v>73</v>
      </c>
      <c r="C10077">
        <v>1018.432988</v>
      </c>
      <c r="D10077">
        <v>18843.545775999999</v>
      </c>
    </row>
    <row r="10078" spans="1:4" x14ac:dyDescent="0.25">
      <c r="A10078">
        <v>98</v>
      </c>
      <c r="B10078">
        <v>74</v>
      </c>
      <c r="C10078">
        <v>306.93497000000002</v>
      </c>
      <c r="D10078">
        <v>5956.2935790000001</v>
      </c>
    </row>
    <row r="10079" spans="1:4" x14ac:dyDescent="0.25">
      <c r="A10079">
        <v>98</v>
      </c>
      <c r="B10079">
        <v>75</v>
      </c>
      <c r="C10079">
        <v>730.15178300000002</v>
      </c>
      <c r="D10079">
        <v>10411.898632</v>
      </c>
    </row>
    <row r="10080" spans="1:4" x14ac:dyDescent="0.25">
      <c r="A10080">
        <v>98</v>
      </c>
      <c r="B10080">
        <v>76</v>
      </c>
      <c r="C10080">
        <v>524.71987999999999</v>
      </c>
      <c r="D10080">
        <v>6860.9099859999997</v>
      </c>
    </row>
    <row r="10081" spans="1:4" x14ac:dyDescent="0.25">
      <c r="A10081">
        <v>98</v>
      </c>
      <c r="B10081">
        <v>77</v>
      </c>
      <c r="C10081">
        <v>839.21552699999995</v>
      </c>
      <c r="D10081">
        <v>18112.745836999999</v>
      </c>
    </row>
    <row r="10082" spans="1:4" x14ac:dyDescent="0.25">
      <c r="A10082">
        <v>98</v>
      </c>
      <c r="B10082">
        <v>78</v>
      </c>
      <c r="C10082">
        <v>146.75698800000001</v>
      </c>
      <c r="D10082">
        <v>1947.2997849999999</v>
      </c>
    </row>
    <row r="10083" spans="1:4" x14ac:dyDescent="0.25">
      <c r="A10083">
        <v>98</v>
      </c>
      <c r="B10083">
        <v>79</v>
      </c>
      <c r="C10083">
        <v>446.102056</v>
      </c>
      <c r="D10083">
        <v>7988.9362730000003</v>
      </c>
    </row>
    <row r="10084" spans="1:4" x14ac:dyDescent="0.25">
      <c r="A10084">
        <v>98</v>
      </c>
      <c r="B10084">
        <v>80</v>
      </c>
      <c r="C10084">
        <v>654.84703400000001</v>
      </c>
      <c r="D10084">
        <v>9427.9813890000005</v>
      </c>
    </row>
    <row r="10085" spans="1:4" x14ac:dyDescent="0.25">
      <c r="A10085">
        <v>98</v>
      </c>
      <c r="B10085">
        <v>81</v>
      </c>
      <c r="C10085">
        <v>511.24932999999999</v>
      </c>
      <c r="D10085">
        <v>6650.7467500000002</v>
      </c>
    </row>
    <row r="10086" spans="1:4" x14ac:dyDescent="0.25">
      <c r="A10086">
        <v>98</v>
      </c>
      <c r="B10086">
        <v>82</v>
      </c>
      <c r="C10086">
        <v>278.756125</v>
      </c>
      <c r="D10086">
        <v>3678.499581</v>
      </c>
    </row>
    <row r="10087" spans="1:4" x14ac:dyDescent="0.25">
      <c r="A10087">
        <v>98</v>
      </c>
      <c r="B10087">
        <v>83</v>
      </c>
      <c r="C10087">
        <v>753.29400899999996</v>
      </c>
      <c r="D10087">
        <v>14377.26807</v>
      </c>
    </row>
    <row r="10088" spans="1:4" x14ac:dyDescent="0.25">
      <c r="A10088">
        <v>98</v>
      </c>
      <c r="B10088">
        <v>84</v>
      </c>
      <c r="C10088">
        <v>203.64577</v>
      </c>
      <c r="D10088">
        <v>2989.0007169999999</v>
      </c>
    </row>
    <row r="10089" spans="1:4" x14ac:dyDescent="0.25">
      <c r="A10089">
        <v>98</v>
      </c>
      <c r="B10089">
        <v>85</v>
      </c>
      <c r="C10089">
        <v>670.09205899999995</v>
      </c>
      <c r="D10089">
        <v>12168.185253</v>
      </c>
    </row>
    <row r="10090" spans="1:4" x14ac:dyDescent="0.25">
      <c r="A10090">
        <v>98</v>
      </c>
      <c r="B10090">
        <v>86</v>
      </c>
      <c r="C10090">
        <v>712.20257200000003</v>
      </c>
      <c r="D10090">
        <v>13708.566714000001</v>
      </c>
    </row>
    <row r="10091" spans="1:4" x14ac:dyDescent="0.25">
      <c r="A10091">
        <v>98</v>
      </c>
      <c r="B10091">
        <v>87</v>
      </c>
      <c r="C10091">
        <v>852.44075899999996</v>
      </c>
      <c r="D10091">
        <v>16109.354950000001</v>
      </c>
    </row>
    <row r="10092" spans="1:4" x14ac:dyDescent="0.25">
      <c r="A10092">
        <v>98</v>
      </c>
      <c r="B10092">
        <v>88</v>
      </c>
      <c r="C10092">
        <v>361.05319800000001</v>
      </c>
      <c r="D10092">
        <v>5460.6003950000004</v>
      </c>
    </row>
    <row r="10093" spans="1:4" x14ac:dyDescent="0.25">
      <c r="A10093">
        <v>98</v>
      </c>
      <c r="B10093">
        <v>89</v>
      </c>
      <c r="C10093">
        <v>337.39085</v>
      </c>
      <c r="D10093">
        <v>4707.2979009999999</v>
      </c>
    </row>
    <row r="10094" spans="1:4" x14ac:dyDescent="0.25">
      <c r="A10094">
        <v>98</v>
      </c>
      <c r="B10094">
        <v>90</v>
      </c>
      <c r="C10094">
        <v>962.788498</v>
      </c>
      <c r="D10094">
        <v>18106.702061</v>
      </c>
    </row>
    <row r="10095" spans="1:4" x14ac:dyDescent="0.25">
      <c r="A10095">
        <v>98</v>
      </c>
      <c r="B10095">
        <v>91</v>
      </c>
      <c r="C10095">
        <v>189.66772700000001</v>
      </c>
      <c r="D10095">
        <v>2636.8840650000002</v>
      </c>
    </row>
    <row r="10096" spans="1:4" x14ac:dyDescent="0.25">
      <c r="A10096">
        <v>98</v>
      </c>
      <c r="B10096">
        <v>92</v>
      </c>
      <c r="C10096">
        <v>801.49501799999996</v>
      </c>
      <c r="D10096">
        <v>14093.01758</v>
      </c>
    </row>
    <row r="10097" spans="1:4" x14ac:dyDescent="0.25">
      <c r="A10097">
        <v>98</v>
      </c>
      <c r="B10097">
        <v>93</v>
      </c>
      <c r="C10097">
        <v>596.84134900000004</v>
      </c>
      <c r="D10097">
        <v>10580.077665000001</v>
      </c>
    </row>
    <row r="10098" spans="1:4" x14ac:dyDescent="0.25">
      <c r="A10098">
        <v>98</v>
      </c>
      <c r="B10098">
        <v>94</v>
      </c>
      <c r="C10098">
        <v>470.52992499999999</v>
      </c>
      <c r="D10098">
        <v>7018.0304740000001</v>
      </c>
    </row>
    <row r="10099" spans="1:4" x14ac:dyDescent="0.25">
      <c r="A10099">
        <v>98</v>
      </c>
      <c r="B10099">
        <v>95</v>
      </c>
      <c r="C10099">
        <v>607.67773799999998</v>
      </c>
      <c r="D10099">
        <v>8818.7190200000005</v>
      </c>
    </row>
    <row r="10100" spans="1:4" x14ac:dyDescent="0.25">
      <c r="A10100">
        <v>98</v>
      </c>
      <c r="B10100">
        <v>96</v>
      </c>
      <c r="C10100">
        <v>501.20372500000002</v>
      </c>
      <c r="D10100">
        <v>7027.7916919999998</v>
      </c>
    </row>
    <row r="10101" spans="1:4" x14ac:dyDescent="0.25">
      <c r="A10101">
        <v>98</v>
      </c>
      <c r="B10101">
        <v>97</v>
      </c>
      <c r="C10101">
        <v>394.15644500000002</v>
      </c>
      <c r="D10101">
        <v>6914.7346900000002</v>
      </c>
    </row>
    <row r="10102" spans="1:4" x14ac:dyDescent="0.25">
      <c r="A10102">
        <v>98</v>
      </c>
      <c r="B10102">
        <v>98</v>
      </c>
      <c r="C10102">
        <v>0</v>
      </c>
      <c r="D10102">
        <v>0</v>
      </c>
    </row>
    <row r="10103" spans="1:4" x14ac:dyDescent="0.25">
      <c r="A10103">
        <v>98</v>
      </c>
      <c r="B10103">
        <v>99</v>
      </c>
      <c r="C10103">
        <v>382.10813899999999</v>
      </c>
      <c r="D10103">
        <v>4980.5891750000001</v>
      </c>
    </row>
    <row r="10104" spans="1:4" x14ac:dyDescent="0.25">
      <c r="A10104">
        <v>98</v>
      </c>
      <c r="B10104">
        <v>100</v>
      </c>
      <c r="C10104">
        <v>219.35390699999999</v>
      </c>
      <c r="D10104">
        <v>2858.6709780000001</v>
      </c>
    </row>
    <row r="10105" spans="1:4" x14ac:dyDescent="0.25">
      <c r="A10105">
        <v>99</v>
      </c>
      <c r="B10105">
        <v>0</v>
      </c>
      <c r="C10105">
        <v>858.789222</v>
      </c>
      <c r="D10105">
        <v>11479.481845</v>
      </c>
    </row>
    <row r="10106" spans="1:4" x14ac:dyDescent="0.25">
      <c r="A10106">
        <v>99</v>
      </c>
      <c r="B10106">
        <v>1</v>
      </c>
      <c r="C10106">
        <v>599.28688399999999</v>
      </c>
      <c r="D10106">
        <v>11297.950616</v>
      </c>
    </row>
    <row r="10107" spans="1:4" x14ac:dyDescent="0.25">
      <c r="A10107">
        <v>99</v>
      </c>
      <c r="B10107">
        <v>2</v>
      </c>
      <c r="C10107">
        <v>262.83643799999999</v>
      </c>
      <c r="D10107">
        <v>3441.1336759999999</v>
      </c>
    </row>
    <row r="10108" spans="1:4" x14ac:dyDescent="0.25">
      <c r="A10108">
        <v>99</v>
      </c>
      <c r="B10108">
        <v>3</v>
      </c>
      <c r="C10108">
        <v>597.68848800000001</v>
      </c>
      <c r="D10108">
        <v>8091.7410060000002</v>
      </c>
    </row>
    <row r="10109" spans="1:4" x14ac:dyDescent="0.25">
      <c r="A10109">
        <v>99</v>
      </c>
      <c r="B10109">
        <v>4</v>
      </c>
      <c r="C10109">
        <v>691.94226300000003</v>
      </c>
      <c r="D10109">
        <v>13023.089488</v>
      </c>
    </row>
    <row r="10110" spans="1:4" x14ac:dyDescent="0.25">
      <c r="A10110">
        <v>99</v>
      </c>
      <c r="B10110">
        <v>5</v>
      </c>
      <c r="C10110">
        <v>754.76883599999996</v>
      </c>
      <c r="D10110">
        <v>11510.153398</v>
      </c>
    </row>
    <row r="10111" spans="1:4" x14ac:dyDescent="0.25">
      <c r="A10111">
        <v>99</v>
      </c>
      <c r="B10111">
        <v>6</v>
      </c>
      <c r="C10111">
        <v>689.64527899999996</v>
      </c>
      <c r="D10111">
        <v>12038.712328</v>
      </c>
    </row>
    <row r="10112" spans="1:4" x14ac:dyDescent="0.25">
      <c r="A10112">
        <v>99</v>
      </c>
      <c r="B10112">
        <v>7</v>
      </c>
      <c r="C10112">
        <v>878.72970499999997</v>
      </c>
      <c r="D10112">
        <v>16119.35945</v>
      </c>
    </row>
    <row r="10113" spans="1:4" x14ac:dyDescent="0.25">
      <c r="A10113">
        <v>99</v>
      </c>
      <c r="B10113">
        <v>8</v>
      </c>
      <c r="C10113">
        <v>598.42885200000001</v>
      </c>
      <c r="D10113">
        <v>9490.2181500000006</v>
      </c>
    </row>
    <row r="10114" spans="1:4" x14ac:dyDescent="0.25">
      <c r="A10114">
        <v>99</v>
      </c>
      <c r="B10114">
        <v>9</v>
      </c>
      <c r="C10114">
        <v>748.56562899999994</v>
      </c>
      <c r="D10114">
        <v>12383.323093999999</v>
      </c>
    </row>
    <row r="10115" spans="1:4" x14ac:dyDescent="0.25">
      <c r="A10115">
        <v>99</v>
      </c>
      <c r="B10115">
        <v>10</v>
      </c>
      <c r="C10115">
        <v>186.30956</v>
      </c>
      <c r="D10115">
        <v>2520.7751929999999</v>
      </c>
    </row>
    <row r="10116" spans="1:4" x14ac:dyDescent="0.25">
      <c r="A10116">
        <v>99</v>
      </c>
      <c r="B10116">
        <v>11</v>
      </c>
      <c r="C10116">
        <v>335.29227200000003</v>
      </c>
      <c r="D10116">
        <v>4806.6721250000001</v>
      </c>
    </row>
    <row r="10117" spans="1:4" x14ac:dyDescent="0.25">
      <c r="A10117">
        <v>99</v>
      </c>
      <c r="B10117">
        <v>12</v>
      </c>
      <c r="C10117">
        <v>1052.4649529999999</v>
      </c>
      <c r="D10117">
        <v>19190.006182000001</v>
      </c>
    </row>
    <row r="10118" spans="1:4" x14ac:dyDescent="0.25">
      <c r="A10118">
        <v>99</v>
      </c>
      <c r="B10118">
        <v>13</v>
      </c>
      <c r="C10118">
        <v>891.75047199999995</v>
      </c>
      <c r="D10118">
        <v>15276.339924</v>
      </c>
    </row>
    <row r="10119" spans="1:4" x14ac:dyDescent="0.25">
      <c r="A10119">
        <v>99</v>
      </c>
      <c r="B10119">
        <v>14</v>
      </c>
      <c r="C10119">
        <v>492.912417</v>
      </c>
      <c r="D10119">
        <v>6420.0127670000002</v>
      </c>
    </row>
    <row r="10120" spans="1:4" x14ac:dyDescent="0.25">
      <c r="A10120">
        <v>99</v>
      </c>
      <c r="B10120">
        <v>15</v>
      </c>
      <c r="C10120">
        <v>664.90682200000003</v>
      </c>
      <c r="D10120">
        <v>11799.696513000001</v>
      </c>
    </row>
    <row r="10121" spans="1:4" x14ac:dyDescent="0.25">
      <c r="A10121">
        <v>99</v>
      </c>
      <c r="B10121">
        <v>16</v>
      </c>
      <c r="C10121">
        <v>712.56411300000002</v>
      </c>
      <c r="D10121">
        <v>14581.778759999999</v>
      </c>
    </row>
    <row r="10122" spans="1:4" x14ac:dyDescent="0.25">
      <c r="A10122">
        <v>99</v>
      </c>
      <c r="B10122">
        <v>17</v>
      </c>
      <c r="C10122">
        <v>960.85993900000005</v>
      </c>
      <c r="D10122">
        <v>15865.232243</v>
      </c>
    </row>
    <row r="10123" spans="1:4" x14ac:dyDescent="0.25">
      <c r="A10123">
        <v>99</v>
      </c>
      <c r="B10123">
        <v>18</v>
      </c>
      <c r="C10123">
        <v>837.554981</v>
      </c>
      <c r="D10123">
        <v>16562.871333999999</v>
      </c>
    </row>
    <row r="10124" spans="1:4" x14ac:dyDescent="0.25">
      <c r="A10124">
        <v>99</v>
      </c>
      <c r="B10124">
        <v>19</v>
      </c>
      <c r="C10124">
        <v>441.92163399999998</v>
      </c>
      <c r="D10124">
        <v>6058.038192</v>
      </c>
    </row>
    <row r="10125" spans="1:4" x14ac:dyDescent="0.25">
      <c r="A10125">
        <v>99</v>
      </c>
      <c r="B10125">
        <v>20</v>
      </c>
      <c r="C10125">
        <v>271.52670799999999</v>
      </c>
      <c r="D10125">
        <v>3566.185348</v>
      </c>
    </row>
    <row r="10126" spans="1:4" x14ac:dyDescent="0.25">
      <c r="A10126">
        <v>99</v>
      </c>
      <c r="B10126">
        <v>21</v>
      </c>
      <c r="C10126">
        <v>699.12010299999997</v>
      </c>
      <c r="D10126">
        <v>9722.0892999999996</v>
      </c>
    </row>
    <row r="10127" spans="1:4" x14ac:dyDescent="0.25">
      <c r="A10127">
        <v>99</v>
      </c>
      <c r="B10127">
        <v>22</v>
      </c>
      <c r="C10127">
        <v>234.57814500000001</v>
      </c>
      <c r="D10127">
        <v>3283.7977080000001</v>
      </c>
    </row>
    <row r="10128" spans="1:4" x14ac:dyDescent="0.25">
      <c r="A10128">
        <v>99</v>
      </c>
      <c r="B10128">
        <v>23</v>
      </c>
      <c r="C10128">
        <v>403.47488099999998</v>
      </c>
      <c r="D10128">
        <v>5257.9293349999998</v>
      </c>
    </row>
    <row r="10129" spans="1:4" x14ac:dyDescent="0.25">
      <c r="A10129">
        <v>99</v>
      </c>
      <c r="B10129">
        <v>24</v>
      </c>
      <c r="C10129">
        <v>584.84184800000003</v>
      </c>
      <c r="D10129">
        <v>7617.7230170000003</v>
      </c>
    </row>
    <row r="10130" spans="1:4" x14ac:dyDescent="0.25">
      <c r="A10130">
        <v>99</v>
      </c>
      <c r="B10130">
        <v>25</v>
      </c>
      <c r="C10130">
        <v>845.60450000000003</v>
      </c>
      <c r="D10130">
        <v>11317.180791000001</v>
      </c>
    </row>
    <row r="10131" spans="1:4" x14ac:dyDescent="0.25">
      <c r="A10131">
        <v>99</v>
      </c>
      <c r="B10131">
        <v>26</v>
      </c>
      <c r="C10131">
        <v>1068.7794650000001</v>
      </c>
      <c r="D10131">
        <v>17256.114559000001</v>
      </c>
    </row>
    <row r="10132" spans="1:4" x14ac:dyDescent="0.25">
      <c r="A10132">
        <v>99</v>
      </c>
      <c r="B10132">
        <v>27</v>
      </c>
      <c r="C10132">
        <v>924.97856100000001</v>
      </c>
      <c r="D10132">
        <v>18726.546596</v>
      </c>
    </row>
    <row r="10133" spans="1:4" x14ac:dyDescent="0.25">
      <c r="A10133">
        <v>99</v>
      </c>
      <c r="B10133">
        <v>28</v>
      </c>
      <c r="C10133">
        <v>607.65757599999995</v>
      </c>
      <c r="D10133">
        <v>9801.8940509999993</v>
      </c>
    </row>
    <row r="10134" spans="1:4" x14ac:dyDescent="0.25">
      <c r="A10134">
        <v>99</v>
      </c>
      <c r="B10134">
        <v>29</v>
      </c>
      <c r="C10134">
        <v>263.8777</v>
      </c>
      <c r="D10134">
        <v>3586.052655</v>
      </c>
    </row>
    <row r="10135" spans="1:4" x14ac:dyDescent="0.25">
      <c r="A10135">
        <v>99</v>
      </c>
      <c r="B10135">
        <v>30</v>
      </c>
      <c r="C10135">
        <v>584.47484199999997</v>
      </c>
      <c r="D10135">
        <v>10114.644458999999</v>
      </c>
    </row>
    <row r="10136" spans="1:4" x14ac:dyDescent="0.25">
      <c r="A10136">
        <v>99</v>
      </c>
      <c r="B10136">
        <v>31</v>
      </c>
      <c r="C10136">
        <v>116.303946</v>
      </c>
      <c r="D10136">
        <v>1522.1213660000001</v>
      </c>
    </row>
    <row r="10137" spans="1:4" x14ac:dyDescent="0.25">
      <c r="A10137">
        <v>99</v>
      </c>
      <c r="B10137">
        <v>32</v>
      </c>
      <c r="C10137">
        <v>475.76231200000001</v>
      </c>
      <c r="D10137">
        <v>7293.5397229999999</v>
      </c>
    </row>
    <row r="10138" spans="1:4" x14ac:dyDescent="0.25">
      <c r="A10138">
        <v>99</v>
      </c>
      <c r="B10138">
        <v>33</v>
      </c>
      <c r="C10138">
        <v>761.02618099999995</v>
      </c>
      <c r="D10138">
        <v>13258.549917</v>
      </c>
    </row>
    <row r="10139" spans="1:4" x14ac:dyDescent="0.25">
      <c r="A10139">
        <v>99</v>
      </c>
      <c r="B10139">
        <v>34</v>
      </c>
      <c r="C10139">
        <v>486.46539200000001</v>
      </c>
      <c r="D10139">
        <v>7596.2520109999996</v>
      </c>
    </row>
    <row r="10140" spans="1:4" x14ac:dyDescent="0.25">
      <c r="A10140">
        <v>99</v>
      </c>
      <c r="B10140">
        <v>35</v>
      </c>
      <c r="C10140">
        <v>533.29656899999998</v>
      </c>
      <c r="D10140">
        <v>9470.1060159999997</v>
      </c>
    </row>
    <row r="10141" spans="1:4" x14ac:dyDescent="0.25">
      <c r="A10141">
        <v>99</v>
      </c>
      <c r="B10141">
        <v>36</v>
      </c>
      <c r="C10141">
        <v>793.30264999999997</v>
      </c>
      <c r="D10141">
        <v>13992.694489</v>
      </c>
    </row>
    <row r="10142" spans="1:4" x14ac:dyDescent="0.25">
      <c r="A10142">
        <v>99</v>
      </c>
      <c r="B10142">
        <v>37</v>
      </c>
      <c r="C10142">
        <v>822.33260800000005</v>
      </c>
      <c r="D10142">
        <v>16589.301851</v>
      </c>
    </row>
    <row r="10143" spans="1:4" x14ac:dyDescent="0.25">
      <c r="A10143">
        <v>99</v>
      </c>
      <c r="B10143">
        <v>38</v>
      </c>
      <c r="C10143">
        <v>433.661294</v>
      </c>
      <c r="D10143">
        <v>6539.5356300000003</v>
      </c>
    </row>
    <row r="10144" spans="1:4" x14ac:dyDescent="0.25">
      <c r="A10144">
        <v>99</v>
      </c>
      <c r="B10144">
        <v>39</v>
      </c>
      <c r="C10144">
        <v>567.82333300000005</v>
      </c>
      <c r="D10144">
        <v>8237.8956720000006</v>
      </c>
    </row>
    <row r="10145" spans="1:4" x14ac:dyDescent="0.25">
      <c r="A10145">
        <v>99</v>
      </c>
      <c r="B10145">
        <v>40</v>
      </c>
      <c r="C10145">
        <v>569.47653300000002</v>
      </c>
      <c r="D10145">
        <v>8173.8736390000004</v>
      </c>
    </row>
    <row r="10146" spans="1:4" x14ac:dyDescent="0.25">
      <c r="A10146">
        <v>99</v>
      </c>
      <c r="B10146">
        <v>41</v>
      </c>
      <c r="C10146">
        <v>676.29144099999996</v>
      </c>
      <c r="D10146">
        <v>12150.880528</v>
      </c>
    </row>
    <row r="10147" spans="1:4" x14ac:dyDescent="0.25">
      <c r="A10147">
        <v>99</v>
      </c>
      <c r="B10147">
        <v>42</v>
      </c>
      <c r="C10147">
        <v>758.67542700000001</v>
      </c>
      <c r="D10147">
        <v>12116.744452000001</v>
      </c>
    </row>
    <row r="10148" spans="1:4" x14ac:dyDescent="0.25">
      <c r="A10148">
        <v>99</v>
      </c>
      <c r="B10148">
        <v>43</v>
      </c>
      <c r="C10148">
        <v>611.35057400000005</v>
      </c>
      <c r="D10148">
        <v>10488.667933999999</v>
      </c>
    </row>
    <row r="10149" spans="1:4" x14ac:dyDescent="0.25">
      <c r="A10149">
        <v>99</v>
      </c>
      <c r="B10149">
        <v>44</v>
      </c>
      <c r="C10149">
        <v>672.29043300000001</v>
      </c>
      <c r="D10149">
        <v>11284.669922999999</v>
      </c>
    </row>
    <row r="10150" spans="1:4" x14ac:dyDescent="0.25">
      <c r="A10150">
        <v>99</v>
      </c>
      <c r="B10150">
        <v>45</v>
      </c>
      <c r="C10150">
        <v>690.53749600000003</v>
      </c>
      <c r="D10150">
        <v>12607.072271999999</v>
      </c>
    </row>
    <row r="10151" spans="1:4" x14ac:dyDescent="0.25">
      <c r="A10151">
        <v>99</v>
      </c>
      <c r="B10151">
        <v>46</v>
      </c>
      <c r="C10151">
        <v>742.36798699999997</v>
      </c>
      <c r="D10151">
        <v>11359.052239000001</v>
      </c>
    </row>
    <row r="10152" spans="1:4" x14ac:dyDescent="0.25">
      <c r="A10152">
        <v>99</v>
      </c>
      <c r="B10152">
        <v>47</v>
      </c>
      <c r="C10152">
        <v>657.33554900000001</v>
      </c>
      <c r="D10152">
        <v>13296.380316000001</v>
      </c>
    </row>
    <row r="10153" spans="1:4" x14ac:dyDescent="0.25">
      <c r="A10153">
        <v>99</v>
      </c>
      <c r="B10153">
        <v>48</v>
      </c>
      <c r="C10153">
        <v>730.69022700000005</v>
      </c>
      <c r="D10153">
        <v>12042.933664</v>
      </c>
    </row>
    <row r="10154" spans="1:4" x14ac:dyDescent="0.25">
      <c r="A10154">
        <v>99</v>
      </c>
      <c r="B10154">
        <v>49</v>
      </c>
      <c r="C10154">
        <v>663.94235500000002</v>
      </c>
      <c r="D10154">
        <v>10327.173225</v>
      </c>
    </row>
    <row r="10155" spans="1:4" x14ac:dyDescent="0.25">
      <c r="A10155">
        <v>99</v>
      </c>
      <c r="B10155">
        <v>50</v>
      </c>
      <c r="C10155">
        <v>583.13423499999999</v>
      </c>
      <c r="D10155">
        <v>8145.7159089999996</v>
      </c>
    </row>
    <row r="10156" spans="1:4" x14ac:dyDescent="0.25">
      <c r="A10156">
        <v>99</v>
      </c>
      <c r="B10156">
        <v>51</v>
      </c>
      <c r="C10156">
        <v>661.55925200000001</v>
      </c>
      <c r="D10156">
        <v>12282.377560000001</v>
      </c>
    </row>
    <row r="10157" spans="1:4" x14ac:dyDescent="0.25">
      <c r="A10157">
        <v>99</v>
      </c>
      <c r="B10157">
        <v>52</v>
      </c>
      <c r="C10157">
        <v>814.99245599999995</v>
      </c>
      <c r="D10157">
        <v>13249.300523</v>
      </c>
    </row>
    <row r="10158" spans="1:4" x14ac:dyDescent="0.25">
      <c r="A10158">
        <v>99</v>
      </c>
      <c r="B10158">
        <v>53</v>
      </c>
      <c r="C10158">
        <v>700.46258399999999</v>
      </c>
      <c r="D10158">
        <v>13770.919893</v>
      </c>
    </row>
    <row r="10159" spans="1:4" x14ac:dyDescent="0.25">
      <c r="A10159">
        <v>99</v>
      </c>
      <c r="B10159">
        <v>54</v>
      </c>
      <c r="C10159">
        <v>621.03917200000001</v>
      </c>
      <c r="D10159">
        <v>10006.471296</v>
      </c>
    </row>
    <row r="10160" spans="1:4" x14ac:dyDescent="0.25">
      <c r="A10160">
        <v>99</v>
      </c>
      <c r="B10160">
        <v>55</v>
      </c>
      <c r="C10160">
        <v>823.02090999999996</v>
      </c>
      <c r="D10160">
        <v>15453.439415999999</v>
      </c>
    </row>
    <row r="10161" spans="1:4" x14ac:dyDescent="0.25">
      <c r="A10161">
        <v>99</v>
      </c>
      <c r="B10161">
        <v>56</v>
      </c>
      <c r="C10161">
        <v>612.40246400000001</v>
      </c>
      <c r="D10161">
        <v>11080.118675</v>
      </c>
    </row>
    <row r="10162" spans="1:4" x14ac:dyDescent="0.25">
      <c r="A10162">
        <v>99</v>
      </c>
      <c r="B10162">
        <v>57</v>
      </c>
      <c r="C10162">
        <v>622.90425100000004</v>
      </c>
      <c r="D10162">
        <v>8748.0138690000003</v>
      </c>
    </row>
    <row r="10163" spans="1:4" x14ac:dyDescent="0.25">
      <c r="A10163">
        <v>99</v>
      </c>
      <c r="B10163">
        <v>58</v>
      </c>
      <c r="C10163">
        <v>516.10044000000005</v>
      </c>
      <c r="D10163">
        <v>9238.1463980000008</v>
      </c>
    </row>
    <row r="10164" spans="1:4" x14ac:dyDescent="0.25">
      <c r="A10164">
        <v>99</v>
      </c>
      <c r="B10164">
        <v>59</v>
      </c>
      <c r="C10164">
        <v>351.318603</v>
      </c>
      <c r="D10164">
        <v>4615.4242469999999</v>
      </c>
    </row>
    <row r="10165" spans="1:4" x14ac:dyDescent="0.25">
      <c r="A10165">
        <v>99</v>
      </c>
      <c r="B10165">
        <v>60</v>
      </c>
      <c r="C10165">
        <v>415.64736499999998</v>
      </c>
      <c r="D10165">
        <v>5856.5903939999998</v>
      </c>
    </row>
    <row r="10166" spans="1:4" x14ac:dyDescent="0.25">
      <c r="A10166">
        <v>99</v>
      </c>
      <c r="B10166">
        <v>61</v>
      </c>
      <c r="C10166">
        <v>418.18671799999998</v>
      </c>
      <c r="D10166">
        <v>6346.0265799999997</v>
      </c>
    </row>
    <row r="10167" spans="1:4" x14ac:dyDescent="0.25">
      <c r="A10167">
        <v>99</v>
      </c>
      <c r="B10167">
        <v>62</v>
      </c>
      <c r="C10167">
        <v>222.97999899999999</v>
      </c>
      <c r="D10167">
        <v>2915.8580040000002</v>
      </c>
    </row>
    <row r="10168" spans="1:4" x14ac:dyDescent="0.25">
      <c r="A10168">
        <v>99</v>
      </c>
      <c r="B10168">
        <v>63</v>
      </c>
      <c r="C10168">
        <v>337.52197200000001</v>
      </c>
      <c r="D10168">
        <v>4410.9537140000002</v>
      </c>
    </row>
    <row r="10169" spans="1:4" x14ac:dyDescent="0.25">
      <c r="A10169">
        <v>99</v>
      </c>
      <c r="B10169">
        <v>64</v>
      </c>
      <c r="C10169">
        <v>586.41234099999997</v>
      </c>
      <c r="D10169">
        <v>10159.075274999999</v>
      </c>
    </row>
    <row r="10170" spans="1:4" x14ac:dyDescent="0.25">
      <c r="A10170">
        <v>99</v>
      </c>
      <c r="B10170">
        <v>65</v>
      </c>
      <c r="C10170">
        <v>485.82507700000002</v>
      </c>
      <c r="D10170">
        <v>7586.5169390000001</v>
      </c>
    </row>
    <row r="10171" spans="1:4" x14ac:dyDescent="0.25">
      <c r="A10171">
        <v>99</v>
      </c>
      <c r="B10171">
        <v>66</v>
      </c>
      <c r="C10171">
        <v>637.95764499999996</v>
      </c>
      <c r="D10171">
        <v>8307.8324749999992</v>
      </c>
    </row>
    <row r="10172" spans="1:4" x14ac:dyDescent="0.25">
      <c r="A10172">
        <v>99</v>
      </c>
      <c r="B10172">
        <v>67</v>
      </c>
      <c r="C10172">
        <v>886.89180899999997</v>
      </c>
      <c r="D10172">
        <v>14891.748180000001</v>
      </c>
    </row>
    <row r="10173" spans="1:4" x14ac:dyDescent="0.25">
      <c r="A10173">
        <v>99</v>
      </c>
      <c r="B10173">
        <v>68</v>
      </c>
      <c r="C10173">
        <v>840.40085099999999</v>
      </c>
      <c r="D10173">
        <v>12623.270418</v>
      </c>
    </row>
    <row r="10174" spans="1:4" x14ac:dyDescent="0.25">
      <c r="A10174">
        <v>99</v>
      </c>
      <c r="B10174">
        <v>69</v>
      </c>
      <c r="C10174">
        <v>661.94359799999995</v>
      </c>
      <c r="D10174">
        <v>10855.915776</v>
      </c>
    </row>
    <row r="10175" spans="1:4" x14ac:dyDescent="0.25">
      <c r="A10175">
        <v>99</v>
      </c>
      <c r="B10175">
        <v>70</v>
      </c>
      <c r="C10175">
        <v>540.91843200000005</v>
      </c>
      <c r="D10175">
        <v>7591.8320379999996</v>
      </c>
    </row>
    <row r="10176" spans="1:4" x14ac:dyDescent="0.25">
      <c r="A10176">
        <v>99</v>
      </c>
      <c r="B10176">
        <v>71</v>
      </c>
      <c r="C10176">
        <v>677.25547600000004</v>
      </c>
      <c r="D10176">
        <v>9823.3773949999995</v>
      </c>
    </row>
    <row r="10177" spans="1:4" x14ac:dyDescent="0.25">
      <c r="A10177">
        <v>99</v>
      </c>
      <c r="B10177">
        <v>72</v>
      </c>
      <c r="C10177">
        <v>775.56649100000004</v>
      </c>
      <c r="D10177">
        <v>12618.809646</v>
      </c>
    </row>
    <row r="10178" spans="1:4" x14ac:dyDescent="0.25">
      <c r="A10178">
        <v>99</v>
      </c>
      <c r="B10178">
        <v>73</v>
      </c>
      <c r="C10178">
        <v>941.79915200000005</v>
      </c>
      <c r="D10178">
        <v>17571.437739000001</v>
      </c>
    </row>
    <row r="10179" spans="1:4" x14ac:dyDescent="0.25">
      <c r="A10179">
        <v>99</v>
      </c>
      <c r="B10179">
        <v>74</v>
      </c>
      <c r="C10179">
        <v>394.57485600000001</v>
      </c>
      <c r="D10179">
        <v>7412.6892369999996</v>
      </c>
    </row>
    <row r="10180" spans="1:4" x14ac:dyDescent="0.25">
      <c r="A10180">
        <v>99</v>
      </c>
      <c r="B10180">
        <v>75</v>
      </c>
      <c r="C10180">
        <v>791.60100799999998</v>
      </c>
      <c r="D10180">
        <v>13655.127707</v>
      </c>
    </row>
    <row r="10181" spans="1:4" x14ac:dyDescent="0.25">
      <c r="A10181">
        <v>99</v>
      </c>
      <c r="B10181">
        <v>76</v>
      </c>
      <c r="C10181">
        <v>266.098589</v>
      </c>
      <c r="D10181">
        <v>3500.2376380000001</v>
      </c>
    </row>
    <row r="10182" spans="1:4" x14ac:dyDescent="0.25">
      <c r="A10182">
        <v>99</v>
      </c>
      <c r="B10182">
        <v>77</v>
      </c>
      <c r="C10182">
        <v>761.52776400000005</v>
      </c>
      <c r="D10182">
        <v>14924.307266</v>
      </c>
    </row>
    <row r="10183" spans="1:4" x14ac:dyDescent="0.25">
      <c r="A10183">
        <v>99</v>
      </c>
      <c r="B10183">
        <v>78</v>
      </c>
      <c r="C10183">
        <v>309.41952700000002</v>
      </c>
      <c r="D10183">
        <v>4311.119506</v>
      </c>
    </row>
    <row r="10184" spans="1:4" x14ac:dyDescent="0.25">
      <c r="A10184">
        <v>99</v>
      </c>
      <c r="B10184">
        <v>79</v>
      </c>
      <c r="C10184">
        <v>369.46821899999998</v>
      </c>
      <c r="D10184">
        <v>6716.8282360000003</v>
      </c>
    </row>
    <row r="10185" spans="1:4" x14ac:dyDescent="0.25">
      <c r="A10185">
        <v>99</v>
      </c>
      <c r="B10185">
        <v>80</v>
      </c>
      <c r="C10185">
        <v>803.50234699999999</v>
      </c>
      <c r="D10185">
        <v>12986.817821000001</v>
      </c>
    </row>
    <row r="10186" spans="1:4" x14ac:dyDescent="0.25">
      <c r="A10186">
        <v>99</v>
      </c>
      <c r="B10186">
        <v>81</v>
      </c>
      <c r="C10186">
        <v>446.74514099999999</v>
      </c>
      <c r="D10186">
        <v>8346.5068100000008</v>
      </c>
    </row>
    <row r="10187" spans="1:4" x14ac:dyDescent="0.25">
      <c r="A10187">
        <v>99</v>
      </c>
      <c r="B10187">
        <v>82</v>
      </c>
      <c r="C10187">
        <v>471.66940299999999</v>
      </c>
      <c r="D10187">
        <v>6491.8469320000004</v>
      </c>
    </row>
    <row r="10188" spans="1:4" x14ac:dyDescent="0.25">
      <c r="A10188">
        <v>99</v>
      </c>
      <c r="B10188">
        <v>83</v>
      </c>
      <c r="C10188">
        <v>676.66017199999999</v>
      </c>
      <c r="D10188">
        <v>13105.160033</v>
      </c>
    </row>
    <row r="10189" spans="1:4" x14ac:dyDescent="0.25">
      <c r="A10189">
        <v>99</v>
      </c>
      <c r="B10189">
        <v>84</v>
      </c>
      <c r="C10189">
        <v>564.60480900000005</v>
      </c>
      <c r="D10189">
        <v>9063.4381269999994</v>
      </c>
    </row>
    <row r="10190" spans="1:4" x14ac:dyDescent="0.25">
      <c r="A10190">
        <v>99</v>
      </c>
      <c r="B10190">
        <v>85</v>
      </c>
      <c r="C10190">
        <v>449.77853699999997</v>
      </c>
      <c r="D10190">
        <v>6244.7941389999996</v>
      </c>
    </row>
    <row r="10191" spans="1:4" x14ac:dyDescent="0.25">
      <c r="A10191">
        <v>99</v>
      </c>
      <c r="B10191">
        <v>86</v>
      </c>
      <c r="C10191">
        <v>634.51480800000002</v>
      </c>
      <c r="D10191">
        <v>10520.128143</v>
      </c>
    </row>
    <row r="10192" spans="1:4" x14ac:dyDescent="0.25">
      <c r="A10192">
        <v>99</v>
      </c>
      <c r="B10192">
        <v>87</v>
      </c>
      <c r="C10192">
        <v>775.80692199999999</v>
      </c>
      <c r="D10192">
        <v>14837.246913000001</v>
      </c>
    </row>
    <row r="10193" spans="1:4" x14ac:dyDescent="0.25">
      <c r="A10193">
        <v>99</v>
      </c>
      <c r="B10193">
        <v>88</v>
      </c>
      <c r="C10193">
        <v>643.54558799999995</v>
      </c>
      <c r="D10193">
        <v>10269.938153999999</v>
      </c>
    </row>
    <row r="10194" spans="1:4" x14ac:dyDescent="0.25">
      <c r="A10194">
        <v>99</v>
      </c>
      <c r="B10194">
        <v>89</v>
      </c>
      <c r="C10194">
        <v>698.34988799999996</v>
      </c>
      <c r="D10194">
        <v>10781.73531</v>
      </c>
    </row>
    <row r="10195" spans="1:4" x14ac:dyDescent="0.25">
      <c r="A10195">
        <v>99</v>
      </c>
      <c r="B10195">
        <v>90</v>
      </c>
      <c r="C10195">
        <v>886.15466100000003</v>
      </c>
      <c r="D10195">
        <v>16834.594024000002</v>
      </c>
    </row>
    <row r="10196" spans="1:4" x14ac:dyDescent="0.25">
      <c r="A10196">
        <v>99</v>
      </c>
      <c r="B10196">
        <v>91</v>
      </c>
      <c r="C10196">
        <v>550.62676599999998</v>
      </c>
      <c r="D10196">
        <v>8711.3214740000003</v>
      </c>
    </row>
    <row r="10197" spans="1:4" x14ac:dyDescent="0.25">
      <c r="A10197">
        <v>99</v>
      </c>
      <c r="B10197">
        <v>92</v>
      </c>
      <c r="C10197">
        <v>581.18149700000004</v>
      </c>
      <c r="D10197">
        <v>8169.6264650000003</v>
      </c>
    </row>
    <row r="10198" spans="1:4" x14ac:dyDescent="0.25">
      <c r="A10198">
        <v>99</v>
      </c>
      <c r="B10198">
        <v>93</v>
      </c>
      <c r="C10198">
        <v>494.55825700000003</v>
      </c>
      <c r="D10198">
        <v>6451.4389220000003</v>
      </c>
    </row>
    <row r="10199" spans="1:4" x14ac:dyDescent="0.25">
      <c r="A10199">
        <v>99</v>
      </c>
      <c r="B10199">
        <v>94</v>
      </c>
      <c r="C10199">
        <v>321.30778700000002</v>
      </c>
      <c r="D10199">
        <v>4222.9932470000003</v>
      </c>
    </row>
    <row r="10200" spans="1:4" x14ac:dyDescent="0.25">
      <c r="A10200">
        <v>99</v>
      </c>
      <c r="B10200">
        <v>95</v>
      </c>
      <c r="C10200">
        <v>647.82816800000001</v>
      </c>
      <c r="D10200">
        <v>10960.482184</v>
      </c>
    </row>
    <row r="10201" spans="1:4" x14ac:dyDescent="0.25">
      <c r="A10201">
        <v>99</v>
      </c>
      <c r="B10201">
        <v>96</v>
      </c>
      <c r="C10201">
        <v>311.83096899999998</v>
      </c>
      <c r="D10201">
        <v>4275.702961</v>
      </c>
    </row>
    <row r="10202" spans="1:4" x14ac:dyDescent="0.25">
      <c r="A10202">
        <v>99</v>
      </c>
      <c r="B10202">
        <v>97</v>
      </c>
      <c r="C10202">
        <v>642.96001899999999</v>
      </c>
      <c r="D10202">
        <v>11795.922123</v>
      </c>
    </row>
    <row r="10203" spans="1:4" x14ac:dyDescent="0.25">
      <c r="A10203">
        <v>99</v>
      </c>
      <c r="B10203">
        <v>98</v>
      </c>
      <c r="C10203">
        <v>382.10813899999999</v>
      </c>
      <c r="D10203">
        <v>4980.5891750000001</v>
      </c>
    </row>
    <row r="10204" spans="1:4" x14ac:dyDescent="0.25">
      <c r="A10204">
        <v>99</v>
      </c>
      <c r="B10204">
        <v>99</v>
      </c>
      <c r="C10204">
        <v>0</v>
      </c>
      <c r="D10204">
        <v>0</v>
      </c>
    </row>
    <row r="10205" spans="1:4" x14ac:dyDescent="0.25">
      <c r="A10205">
        <v>99</v>
      </c>
      <c r="B10205">
        <v>100</v>
      </c>
      <c r="C10205">
        <v>258.88144699999998</v>
      </c>
      <c r="D10205">
        <v>3461.969419</v>
      </c>
    </row>
    <row r="10206" spans="1:4" x14ac:dyDescent="0.25">
      <c r="A10206">
        <v>100</v>
      </c>
      <c r="B10206">
        <v>0</v>
      </c>
      <c r="C10206">
        <v>634.76318000000003</v>
      </c>
      <c r="D10206">
        <v>8378.0479059999998</v>
      </c>
    </row>
    <row r="10207" spans="1:4" x14ac:dyDescent="0.25">
      <c r="A10207">
        <v>100</v>
      </c>
      <c r="B10207">
        <v>1</v>
      </c>
      <c r="C10207">
        <v>565.93176600000004</v>
      </c>
      <c r="D10207">
        <v>9217.4065169999994</v>
      </c>
    </row>
    <row r="10208" spans="1:4" x14ac:dyDescent="0.25">
      <c r="A10208">
        <v>100</v>
      </c>
      <c r="B10208">
        <v>2</v>
      </c>
      <c r="C10208">
        <v>122.636606</v>
      </c>
      <c r="D10208">
        <v>1612.422677</v>
      </c>
    </row>
    <row r="10209" spans="1:4" x14ac:dyDescent="0.25">
      <c r="A10209">
        <v>100</v>
      </c>
      <c r="B10209">
        <v>3</v>
      </c>
      <c r="C10209">
        <v>373.66244599999999</v>
      </c>
      <c r="D10209">
        <v>4990.3070669999997</v>
      </c>
    </row>
    <row r="10210" spans="1:4" x14ac:dyDescent="0.25">
      <c r="A10210">
        <v>100</v>
      </c>
      <c r="B10210">
        <v>4</v>
      </c>
      <c r="C10210">
        <v>729.33762200000001</v>
      </c>
      <c r="D10210">
        <v>15722.308714000001</v>
      </c>
    </row>
    <row r="10211" spans="1:4" x14ac:dyDescent="0.25">
      <c r="A10211">
        <v>100</v>
      </c>
      <c r="B10211">
        <v>5</v>
      </c>
      <c r="C10211">
        <v>613.76080899999999</v>
      </c>
      <c r="D10211">
        <v>8294.8925340000005</v>
      </c>
    </row>
    <row r="10212" spans="1:4" x14ac:dyDescent="0.25">
      <c r="A10212">
        <v>100</v>
      </c>
      <c r="B10212">
        <v>6</v>
      </c>
      <c r="C10212">
        <v>656.29016100000001</v>
      </c>
      <c r="D10212">
        <v>9958.1682290000008</v>
      </c>
    </row>
    <row r="10213" spans="1:4" x14ac:dyDescent="0.25">
      <c r="A10213">
        <v>100</v>
      </c>
      <c r="B10213">
        <v>7</v>
      </c>
      <c r="C10213">
        <v>889.038185</v>
      </c>
      <c r="D10213">
        <v>16878.414892000001</v>
      </c>
    </row>
    <row r="10214" spans="1:4" x14ac:dyDescent="0.25">
      <c r="A10214">
        <v>100</v>
      </c>
      <c r="B10214">
        <v>8</v>
      </c>
      <c r="C10214">
        <v>457.42082399999998</v>
      </c>
      <c r="D10214">
        <v>6274.9572870000002</v>
      </c>
    </row>
    <row r="10215" spans="1:4" x14ac:dyDescent="0.25">
      <c r="A10215">
        <v>100</v>
      </c>
      <c r="B10215">
        <v>9</v>
      </c>
      <c r="C10215">
        <v>715.210511</v>
      </c>
      <c r="D10215">
        <v>10302.778995000001</v>
      </c>
    </row>
    <row r="10216" spans="1:4" x14ac:dyDescent="0.25">
      <c r="A10216">
        <v>100</v>
      </c>
      <c r="B10216">
        <v>10</v>
      </c>
      <c r="C10216">
        <v>153.77834899999999</v>
      </c>
      <c r="D10216">
        <v>2213.2766409999999</v>
      </c>
    </row>
    <row r="10217" spans="1:4" x14ac:dyDescent="0.25">
      <c r="A10217">
        <v>100</v>
      </c>
      <c r="B10217">
        <v>11</v>
      </c>
      <c r="C10217">
        <v>470.686871</v>
      </c>
      <c r="D10217">
        <v>6648.7247159999997</v>
      </c>
    </row>
    <row r="10218" spans="1:4" x14ac:dyDescent="0.25">
      <c r="A10218">
        <v>100</v>
      </c>
      <c r="B10218">
        <v>12</v>
      </c>
      <c r="C10218">
        <v>1023.885769</v>
      </c>
      <c r="D10218">
        <v>19388.612757999999</v>
      </c>
    </row>
    <row r="10219" spans="1:4" x14ac:dyDescent="0.25">
      <c r="A10219">
        <v>100</v>
      </c>
      <c r="B10219">
        <v>13</v>
      </c>
      <c r="C10219">
        <v>863.17128700000001</v>
      </c>
      <c r="D10219">
        <v>15474.9465</v>
      </c>
    </row>
    <row r="10220" spans="1:4" x14ac:dyDescent="0.25">
      <c r="A10220">
        <v>100</v>
      </c>
      <c r="B10220">
        <v>14</v>
      </c>
      <c r="C10220">
        <v>515.83433500000001</v>
      </c>
      <c r="D10220">
        <v>7300.0115949999999</v>
      </c>
    </row>
    <row r="10221" spans="1:4" x14ac:dyDescent="0.25">
      <c r="A10221">
        <v>100</v>
      </c>
      <c r="B10221">
        <v>15</v>
      </c>
      <c r="C10221">
        <v>631.55170499999997</v>
      </c>
      <c r="D10221">
        <v>9719.1524150000005</v>
      </c>
    </row>
    <row r="10222" spans="1:4" x14ac:dyDescent="0.25">
      <c r="A10222">
        <v>100</v>
      </c>
      <c r="B10222">
        <v>16</v>
      </c>
      <c r="C10222">
        <v>683.98492799999997</v>
      </c>
      <c r="D10222">
        <v>14780.385335999999</v>
      </c>
    </row>
    <row r="10223" spans="1:4" x14ac:dyDescent="0.25">
      <c r="A10223">
        <v>100</v>
      </c>
      <c r="B10223">
        <v>17</v>
      </c>
      <c r="C10223">
        <v>932.280755</v>
      </c>
      <c r="D10223">
        <v>16063.838819000001</v>
      </c>
    </row>
    <row r="10224" spans="1:4" x14ac:dyDescent="0.25">
      <c r="A10224">
        <v>100</v>
      </c>
      <c r="B10224">
        <v>18</v>
      </c>
      <c r="C10224">
        <v>804.19986300000005</v>
      </c>
      <c r="D10224">
        <v>14482.327235000001</v>
      </c>
    </row>
    <row r="10225" spans="1:4" x14ac:dyDescent="0.25">
      <c r="A10225">
        <v>100</v>
      </c>
      <c r="B10225">
        <v>19</v>
      </c>
      <c r="C10225">
        <v>577.31623200000001</v>
      </c>
      <c r="D10225">
        <v>7900.0907829999996</v>
      </c>
    </row>
    <row r="10226" spans="1:4" x14ac:dyDescent="0.25">
      <c r="A10226">
        <v>100</v>
      </c>
      <c r="B10226">
        <v>20</v>
      </c>
      <c r="C10226">
        <v>278.00170400000002</v>
      </c>
      <c r="D10226">
        <v>3665.4849690000001</v>
      </c>
    </row>
    <row r="10227" spans="1:4" x14ac:dyDescent="0.25">
      <c r="A10227">
        <v>100</v>
      </c>
      <c r="B10227">
        <v>21</v>
      </c>
      <c r="C10227">
        <v>745.86265500000002</v>
      </c>
      <c r="D10227">
        <v>10701.662818999999</v>
      </c>
    </row>
    <row r="10228" spans="1:4" x14ac:dyDescent="0.25">
      <c r="A10228">
        <v>100</v>
      </c>
      <c r="B10228">
        <v>22</v>
      </c>
      <c r="C10228">
        <v>225.852101</v>
      </c>
      <c r="D10228">
        <v>3239.8589910000001</v>
      </c>
    </row>
    <row r="10229" spans="1:4" x14ac:dyDescent="0.25">
      <c r="A10229">
        <v>100</v>
      </c>
      <c r="B10229">
        <v>23</v>
      </c>
      <c r="C10229">
        <v>448.34046899999998</v>
      </c>
      <c r="D10229">
        <v>8298.1801080000005</v>
      </c>
    </row>
    <row r="10230" spans="1:4" x14ac:dyDescent="0.25">
      <c r="A10230">
        <v>100</v>
      </c>
      <c r="B10230">
        <v>24</v>
      </c>
      <c r="C10230">
        <v>581.918992</v>
      </c>
      <c r="D10230">
        <v>12441.224146</v>
      </c>
    </row>
    <row r="10231" spans="1:4" x14ac:dyDescent="0.25">
      <c r="A10231">
        <v>100</v>
      </c>
      <c r="B10231">
        <v>25</v>
      </c>
      <c r="C10231">
        <v>621.57845799999996</v>
      </c>
      <c r="D10231">
        <v>8215.7468520000002</v>
      </c>
    </row>
    <row r="10232" spans="1:4" x14ac:dyDescent="0.25">
      <c r="A10232">
        <v>100</v>
      </c>
      <c r="B10232">
        <v>26</v>
      </c>
      <c r="C10232">
        <v>1040.2002809999999</v>
      </c>
      <c r="D10232">
        <v>17454.721135</v>
      </c>
    </row>
    <row r="10233" spans="1:4" x14ac:dyDescent="0.25">
      <c r="A10233">
        <v>100</v>
      </c>
      <c r="B10233">
        <v>27</v>
      </c>
      <c r="C10233">
        <v>891.62344299999995</v>
      </c>
      <c r="D10233">
        <v>16646.002497000001</v>
      </c>
    </row>
    <row r="10234" spans="1:4" x14ac:dyDescent="0.25">
      <c r="A10234">
        <v>100</v>
      </c>
      <c r="B10234">
        <v>28</v>
      </c>
      <c r="C10234">
        <v>579.07839200000001</v>
      </c>
      <c r="D10234">
        <v>10000.500625999999</v>
      </c>
    </row>
    <row r="10235" spans="1:4" x14ac:dyDescent="0.25">
      <c r="A10235">
        <v>100</v>
      </c>
      <c r="B10235">
        <v>29</v>
      </c>
      <c r="C10235">
        <v>176.93592899999999</v>
      </c>
      <c r="D10235">
        <v>2537.732442</v>
      </c>
    </row>
    <row r="10236" spans="1:4" x14ac:dyDescent="0.25">
      <c r="A10236">
        <v>100</v>
      </c>
      <c r="B10236">
        <v>30</v>
      </c>
      <c r="C10236">
        <v>551.11972400000002</v>
      </c>
      <c r="D10236">
        <v>8034.1003609999998</v>
      </c>
    </row>
    <row r="10237" spans="1:4" x14ac:dyDescent="0.25">
      <c r="A10237">
        <v>100</v>
      </c>
      <c r="B10237">
        <v>31</v>
      </c>
      <c r="C10237">
        <v>149.72018499999999</v>
      </c>
      <c r="D10237">
        <v>2044.6188810000001</v>
      </c>
    </row>
    <row r="10238" spans="1:4" x14ac:dyDescent="0.25">
      <c r="A10238">
        <v>100</v>
      </c>
      <c r="B10238">
        <v>32</v>
      </c>
      <c r="C10238">
        <v>513.15767100000005</v>
      </c>
      <c r="D10238">
        <v>9992.7589489999991</v>
      </c>
    </row>
    <row r="10239" spans="1:4" x14ac:dyDescent="0.25">
      <c r="A10239">
        <v>100</v>
      </c>
      <c r="B10239">
        <v>33</v>
      </c>
      <c r="C10239">
        <v>732.44699700000001</v>
      </c>
      <c r="D10239">
        <v>13457.156492</v>
      </c>
    </row>
    <row r="10240" spans="1:4" x14ac:dyDescent="0.25">
      <c r="A10240">
        <v>100</v>
      </c>
      <c r="B10240">
        <v>34</v>
      </c>
      <c r="C10240">
        <v>352.15224899999998</v>
      </c>
      <c r="D10240">
        <v>4667.9612239999997</v>
      </c>
    </row>
    <row r="10241" spans="1:4" x14ac:dyDescent="0.25">
      <c r="A10241">
        <v>100</v>
      </c>
      <c r="B10241">
        <v>35</v>
      </c>
      <c r="C10241">
        <v>504.71738399999998</v>
      </c>
      <c r="D10241">
        <v>9668.7125909999995</v>
      </c>
    </row>
    <row r="10242" spans="1:4" x14ac:dyDescent="0.25">
      <c r="A10242">
        <v>100</v>
      </c>
      <c r="B10242">
        <v>36</v>
      </c>
      <c r="C10242">
        <v>764.72346500000003</v>
      </c>
      <c r="D10242">
        <v>14191.301065</v>
      </c>
    </row>
    <row r="10243" spans="1:4" x14ac:dyDescent="0.25">
      <c r="A10243">
        <v>100</v>
      </c>
      <c r="B10243">
        <v>37</v>
      </c>
      <c r="C10243">
        <v>788.97748999999999</v>
      </c>
      <c r="D10243">
        <v>14508.757752</v>
      </c>
    </row>
    <row r="10244" spans="1:4" x14ac:dyDescent="0.25">
      <c r="A10244">
        <v>100</v>
      </c>
      <c r="B10244">
        <v>38</v>
      </c>
      <c r="C10244">
        <v>357.79015099999998</v>
      </c>
      <c r="D10244">
        <v>4662.4695259999999</v>
      </c>
    </row>
    <row r="10245" spans="1:4" x14ac:dyDescent="0.25">
      <c r="A10245">
        <v>100</v>
      </c>
      <c r="B10245">
        <v>39</v>
      </c>
      <c r="C10245">
        <v>703.21793200000002</v>
      </c>
      <c r="D10245">
        <v>10079.948263</v>
      </c>
    </row>
    <row r="10246" spans="1:4" x14ac:dyDescent="0.25">
      <c r="A10246">
        <v>100</v>
      </c>
      <c r="B10246">
        <v>40</v>
      </c>
      <c r="C10246">
        <v>704.87113099999999</v>
      </c>
      <c r="D10246">
        <v>10015.926229999999</v>
      </c>
    </row>
    <row r="10247" spans="1:4" x14ac:dyDescent="0.25">
      <c r="A10247">
        <v>100</v>
      </c>
      <c r="B10247">
        <v>41</v>
      </c>
      <c r="C10247">
        <v>647.71225700000002</v>
      </c>
      <c r="D10247">
        <v>12349.487102999999</v>
      </c>
    </row>
    <row r="10248" spans="1:4" x14ac:dyDescent="0.25">
      <c r="A10248">
        <v>100</v>
      </c>
      <c r="B10248">
        <v>42</v>
      </c>
      <c r="C10248">
        <v>796.070786</v>
      </c>
      <c r="D10248">
        <v>14815.963679</v>
      </c>
    </row>
    <row r="10249" spans="1:4" x14ac:dyDescent="0.25">
      <c r="A10249">
        <v>100</v>
      </c>
      <c r="B10249">
        <v>43</v>
      </c>
      <c r="C10249">
        <v>542.58290299999999</v>
      </c>
      <c r="D10249">
        <v>7426.9856810000001</v>
      </c>
    </row>
    <row r="10250" spans="1:4" x14ac:dyDescent="0.25">
      <c r="A10250">
        <v>100</v>
      </c>
      <c r="B10250">
        <v>44</v>
      </c>
      <c r="C10250">
        <v>608.99857999999995</v>
      </c>
      <c r="D10250">
        <v>8615.8070919999991</v>
      </c>
    </row>
    <row r="10251" spans="1:4" x14ac:dyDescent="0.25">
      <c r="A10251">
        <v>100</v>
      </c>
      <c r="B10251">
        <v>45</v>
      </c>
      <c r="C10251">
        <v>657.18237799999997</v>
      </c>
      <c r="D10251">
        <v>10526.528173000001</v>
      </c>
    </row>
    <row r="10252" spans="1:4" x14ac:dyDescent="0.25">
      <c r="A10252">
        <v>100</v>
      </c>
      <c r="B10252">
        <v>46</v>
      </c>
      <c r="C10252">
        <v>566.93177900000001</v>
      </c>
      <c r="D10252">
        <v>7505.8005949999997</v>
      </c>
    </row>
    <row r="10253" spans="1:4" x14ac:dyDescent="0.25">
      <c r="A10253">
        <v>100</v>
      </c>
      <c r="B10253">
        <v>47</v>
      </c>
      <c r="C10253">
        <v>628.75636499999996</v>
      </c>
      <c r="D10253">
        <v>13494.986891</v>
      </c>
    </row>
    <row r="10254" spans="1:4" x14ac:dyDescent="0.25">
      <c r="A10254">
        <v>100</v>
      </c>
      <c r="B10254">
        <v>48</v>
      </c>
      <c r="C10254">
        <v>702.111043</v>
      </c>
      <c r="D10254">
        <v>12241.540239</v>
      </c>
    </row>
    <row r="10255" spans="1:4" x14ac:dyDescent="0.25">
      <c r="A10255">
        <v>100</v>
      </c>
      <c r="B10255">
        <v>49</v>
      </c>
      <c r="C10255">
        <v>522.93432800000005</v>
      </c>
      <c r="D10255">
        <v>7111.912362</v>
      </c>
    </row>
    <row r="10256" spans="1:4" x14ac:dyDescent="0.25">
      <c r="A10256">
        <v>100</v>
      </c>
      <c r="B10256">
        <v>50</v>
      </c>
      <c r="C10256">
        <v>715.93248200000005</v>
      </c>
      <c r="D10256">
        <v>12278.486381999999</v>
      </c>
    </row>
    <row r="10257" spans="1:4" x14ac:dyDescent="0.25">
      <c r="A10257">
        <v>100</v>
      </c>
      <c r="B10257">
        <v>51</v>
      </c>
      <c r="C10257">
        <v>632.98006799999996</v>
      </c>
      <c r="D10257">
        <v>12480.984135999999</v>
      </c>
    </row>
    <row r="10258" spans="1:4" x14ac:dyDescent="0.25">
      <c r="A10258">
        <v>100</v>
      </c>
      <c r="B10258">
        <v>52</v>
      </c>
      <c r="C10258">
        <v>781.637338</v>
      </c>
      <c r="D10258">
        <v>11168.756423999999</v>
      </c>
    </row>
    <row r="10259" spans="1:4" x14ac:dyDescent="0.25">
      <c r="A10259">
        <v>100</v>
      </c>
      <c r="B10259">
        <v>53</v>
      </c>
      <c r="C10259">
        <v>667.10746600000004</v>
      </c>
      <c r="D10259">
        <v>11690.375795</v>
      </c>
    </row>
    <row r="10260" spans="1:4" x14ac:dyDescent="0.25">
      <c r="A10260">
        <v>100</v>
      </c>
      <c r="B10260">
        <v>54</v>
      </c>
      <c r="C10260">
        <v>580.96621700000003</v>
      </c>
      <c r="D10260">
        <v>8438.3432400000002</v>
      </c>
    </row>
    <row r="10261" spans="1:4" x14ac:dyDescent="0.25">
      <c r="A10261">
        <v>100</v>
      </c>
      <c r="B10261">
        <v>55</v>
      </c>
      <c r="C10261">
        <v>789.66579200000001</v>
      </c>
      <c r="D10261">
        <v>13372.895318000001</v>
      </c>
    </row>
    <row r="10262" spans="1:4" x14ac:dyDescent="0.25">
      <c r="A10262">
        <v>100</v>
      </c>
      <c r="B10262">
        <v>56</v>
      </c>
      <c r="C10262">
        <v>579.04734599999995</v>
      </c>
      <c r="D10262">
        <v>8999.5745760000009</v>
      </c>
    </row>
    <row r="10263" spans="1:4" x14ac:dyDescent="0.25">
      <c r="A10263">
        <v>100</v>
      </c>
      <c r="B10263">
        <v>57</v>
      </c>
      <c r="C10263">
        <v>687.64388299999996</v>
      </c>
      <c r="D10263">
        <v>13823.38905</v>
      </c>
    </row>
    <row r="10264" spans="1:4" x14ac:dyDescent="0.25">
      <c r="A10264">
        <v>100</v>
      </c>
      <c r="B10264">
        <v>58</v>
      </c>
      <c r="C10264">
        <v>482.74532199999999</v>
      </c>
      <c r="D10264">
        <v>7157.6022990000001</v>
      </c>
    </row>
    <row r="10265" spans="1:4" x14ac:dyDescent="0.25">
      <c r="A10265">
        <v>100</v>
      </c>
      <c r="B10265">
        <v>59</v>
      </c>
      <c r="C10265">
        <v>301.59946600000001</v>
      </c>
      <c r="D10265">
        <v>4798.9151810000003</v>
      </c>
    </row>
    <row r="10266" spans="1:4" x14ac:dyDescent="0.25">
      <c r="A10266">
        <v>100</v>
      </c>
      <c r="B10266">
        <v>60</v>
      </c>
      <c r="C10266">
        <v>551.04196300000001</v>
      </c>
      <c r="D10266">
        <v>7698.6429859999998</v>
      </c>
    </row>
    <row r="10267" spans="1:4" x14ac:dyDescent="0.25">
      <c r="A10267">
        <v>100</v>
      </c>
      <c r="B10267">
        <v>61</v>
      </c>
      <c r="C10267">
        <v>334.63652100000002</v>
      </c>
      <c r="D10267">
        <v>4369.1327840000004</v>
      </c>
    </row>
    <row r="10268" spans="1:4" x14ac:dyDescent="0.25">
      <c r="A10268">
        <v>100</v>
      </c>
      <c r="B10268">
        <v>62</v>
      </c>
      <c r="C10268">
        <v>404.086568</v>
      </c>
      <c r="D10268">
        <v>6719.7098969999997</v>
      </c>
    </row>
    <row r="10269" spans="1:4" x14ac:dyDescent="0.25">
      <c r="A10269">
        <v>100</v>
      </c>
      <c r="B10269">
        <v>63</v>
      </c>
      <c r="C10269">
        <v>449.49862999999999</v>
      </c>
      <c r="D10269">
        <v>7927.39048</v>
      </c>
    </row>
    <row r="10270" spans="1:4" x14ac:dyDescent="0.25">
      <c r="A10270">
        <v>100</v>
      </c>
      <c r="B10270">
        <v>64</v>
      </c>
      <c r="C10270">
        <v>557.83315600000003</v>
      </c>
      <c r="D10270">
        <v>10357.681850000001</v>
      </c>
    </row>
    <row r="10271" spans="1:4" x14ac:dyDescent="0.25">
      <c r="A10271">
        <v>100</v>
      </c>
      <c r="B10271">
        <v>65</v>
      </c>
      <c r="C10271">
        <v>367.46791200000001</v>
      </c>
      <c r="D10271">
        <v>4851.3168839999998</v>
      </c>
    </row>
    <row r="10272" spans="1:4" x14ac:dyDescent="0.25">
      <c r="A10272">
        <v>100</v>
      </c>
      <c r="B10272">
        <v>66</v>
      </c>
      <c r="C10272">
        <v>620.35171100000002</v>
      </c>
      <c r="D10272">
        <v>12939.741367000001</v>
      </c>
    </row>
    <row r="10273" spans="1:4" x14ac:dyDescent="0.25">
      <c r="A10273">
        <v>100</v>
      </c>
      <c r="B10273">
        <v>67</v>
      </c>
      <c r="C10273">
        <v>858.31262500000003</v>
      </c>
      <c r="D10273">
        <v>15090.354755</v>
      </c>
    </row>
    <row r="10274" spans="1:4" x14ac:dyDescent="0.25">
      <c r="A10274">
        <v>100</v>
      </c>
      <c r="B10274">
        <v>68</v>
      </c>
      <c r="C10274">
        <v>642.45547199999999</v>
      </c>
      <c r="D10274">
        <v>8477.3995599999998</v>
      </c>
    </row>
    <row r="10275" spans="1:4" x14ac:dyDescent="0.25">
      <c r="A10275">
        <v>100</v>
      </c>
      <c r="B10275">
        <v>69</v>
      </c>
      <c r="C10275">
        <v>699.33895700000005</v>
      </c>
      <c r="D10275">
        <v>13555.135002000001</v>
      </c>
    </row>
    <row r="10276" spans="1:4" x14ac:dyDescent="0.25">
      <c r="A10276">
        <v>100</v>
      </c>
      <c r="B10276">
        <v>70</v>
      </c>
      <c r="C10276">
        <v>673.716678</v>
      </c>
      <c r="D10276">
        <v>11724.602511999999</v>
      </c>
    </row>
    <row r="10277" spans="1:4" x14ac:dyDescent="0.25">
      <c r="A10277">
        <v>100</v>
      </c>
      <c r="B10277">
        <v>71</v>
      </c>
      <c r="C10277">
        <v>812.65007400000002</v>
      </c>
      <c r="D10277">
        <v>11665.429985999999</v>
      </c>
    </row>
    <row r="10278" spans="1:4" x14ac:dyDescent="0.25">
      <c r="A10278">
        <v>100</v>
      </c>
      <c r="B10278">
        <v>72</v>
      </c>
      <c r="C10278">
        <v>746.98730599999999</v>
      </c>
      <c r="D10278">
        <v>12817.416222</v>
      </c>
    </row>
    <row r="10279" spans="1:4" x14ac:dyDescent="0.25">
      <c r="A10279">
        <v>100</v>
      </c>
      <c r="B10279">
        <v>73</v>
      </c>
      <c r="C10279">
        <v>913.219967</v>
      </c>
      <c r="D10279">
        <v>17770.044314999999</v>
      </c>
    </row>
    <row r="10280" spans="1:4" x14ac:dyDescent="0.25">
      <c r="A10280">
        <v>100</v>
      </c>
      <c r="B10280">
        <v>74</v>
      </c>
      <c r="C10280">
        <v>365.99567100000002</v>
      </c>
      <c r="D10280">
        <v>7611.2958129999997</v>
      </c>
    </row>
    <row r="10281" spans="1:4" x14ac:dyDescent="0.25">
      <c r="A10281">
        <v>100</v>
      </c>
      <c r="B10281">
        <v>75</v>
      </c>
      <c r="C10281">
        <v>763.02182300000004</v>
      </c>
      <c r="D10281">
        <v>13853.734283</v>
      </c>
    </row>
    <row r="10282" spans="1:4" x14ac:dyDescent="0.25">
      <c r="A10282">
        <v>100</v>
      </c>
      <c r="B10282">
        <v>76</v>
      </c>
      <c r="C10282">
        <v>401.49318799999998</v>
      </c>
      <c r="D10282">
        <v>5342.2902299999996</v>
      </c>
    </row>
    <row r="10283" spans="1:4" x14ac:dyDescent="0.25">
      <c r="A10283">
        <v>100</v>
      </c>
      <c r="B10283">
        <v>77</v>
      </c>
      <c r="C10283">
        <v>798.92312200000003</v>
      </c>
      <c r="D10283">
        <v>17623.526492000001</v>
      </c>
    </row>
    <row r="10284" spans="1:4" x14ac:dyDescent="0.25">
      <c r="A10284">
        <v>100</v>
      </c>
      <c r="B10284">
        <v>78</v>
      </c>
      <c r="C10284">
        <v>85.393484999999998</v>
      </c>
      <c r="D10284">
        <v>1209.685567</v>
      </c>
    </row>
    <row r="10285" spans="1:4" x14ac:dyDescent="0.25">
      <c r="A10285">
        <v>100</v>
      </c>
      <c r="B10285">
        <v>79</v>
      </c>
      <c r="C10285">
        <v>340.88903399999998</v>
      </c>
      <c r="D10285">
        <v>6915.4348110000001</v>
      </c>
    </row>
    <row r="10286" spans="1:4" x14ac:dyDescent="0.25">
      <c r="A10286">
        <v>100</v>
      </c>
      <c r="B10286">
        <v>80</v>
      </c>
      <c r="C10286">
        <v>774.92316300000005</v>
      </c>
      <c r="D10286">
        <v>13185.424396</v>
      </c>
    </row>
    <row r="10287" spans="1:4" x14ac:dyDescent="0.25">
      <c r="A10287">
        <v>100</v>
      </c>
      <c r="B10287">
        <v>81</v>
      </c>
      <c r="C10287">
        <v>418.16595699999999</v>
      </c>
      <c r="D10287">
        <v>8545.1133860000009</v>
      </c>
    </row>
    <row r="10288" spans="1:4" x14ac:dyDescent="0.25">
      <c r="A10288">
        <v>100</v>
      </c>
      <c r="B10288">
        <v>82</v>
      </c>
      <c r="C10288">
        <v>247.64336</v>
      </c>
      <c r="D10288">
        <v>3390.4129929999999</v>
      </c>
    </row>
    <row r="10289" spans="1:4" x14ac:dyDescent="0.25">
      <c r="A10289">
        <v>100</v>
      </c>
      <c r="B10289">
        <v>83</v>
      </c>
      <c r="C10289">
        <v>648.08098700000005</v>
      </c>
      <c r="D10289">
        <v>13303.766608</v>
      </c>
    </row>
    <row r="10290" spans="1:4" x14ac:dyDescent="0.25">
      <c r="A10290">
        <v>100</v>
      </c>
      <c r="B10290">
        <v>84</v>
      </c>
      <c r="C10290">
        <v>423.59678100000002</v>
      </c>
      <c r="D10290">
        <v>5848.1772629999996</v>
      </c>
    </row>
    <row r="10291" spans="1:4" x14ac:dyDescent="0.25">
      <c r="A10291">
        <v>100</v>
      </c>
      <c r="B10291">
        <v>85</v>
      </c>
      <c r="C10291">
        <v>585.173136</v>
      </c>
      <c r="D10291">
        <v>8086.8467300000002</v>
      </c>
    </row>
    <row r="10292" spans="1:4" x14ac:dyDescent="0.25">
      <c r="A10292">
        <v>100</v>
      </c>
      <c r="B10292">
        <v>86</v>
      </c>
      <c r="C10292">
        <v>671.910167</v>
      </c>
      <c r="D10292">
        <v>13219.347368999999</v>
      </c>
    </row>
    <row r="10293" spans="1:4" x14ac:dyDescent="0.25">
      <c r="A10293">
        <v>100</v>
      </c>
      <c r="B10293">
        <v>87</v>
      </c>
      <c r="C10293">
        <v>747.22773700000005</v>
      </c>
      <c r="D10293">
        <v>15035.853488999999</v>
      </c>
    </row>
    <row r="10294" spans="1:4" x14ac:dyDescent="0.25">
      <c r="A10294">
        <v>100</v>
      </c>
      <c r="B10294">
        <v>88</v>
      </c>
      <c r="C10294">
        <v>576.50165400000003</v>
      </c>
      <c r="D10294">
        <v>8261.2437289999998</v>
      </c>
    </row>
    <row r="10295" spans="1:4" x14ac:dyDescent="0.25">
      <c r="A10295">
        <v>100</v>
      </c>
      <c r="B10295">
        <v>89</v>
      </c>
      <c r="C10295">
        <v>489.10270000000003</v>
      </c>
      <c r="D10295">
        <v>6484.1809929999999</v>
      </c>
    </row>
    <row r="10296" spans="1:4" x14ac:dyDescent="0.25">
      <c r="A10296">
        <v>100</v>
      </c>
      <c r="B10296">
        <v>90</v>
      </c>
      <c r="C10296">
        <v>857.57547599999998</v>
      </c>
      <c r="D10296">
        <v>17033.2006</v>
      </c>
    </row>
    <row r="10297" spans="1:4" x14ac:dyDescent="0.25">
      <c r="A10297">
        <v>100</v>
      </c>
      <c r="B10297">
        <v>91</v>
      </c>
      <c r="C10297">
        <v>409.61873800000001</v>
      </c>
      <c r="D10297">
        <v>5496.0606109999999</v>
      </c>
    </row>
    <row r="10298" spans="1:4" x14ac:dyDescent="0.25">
      <c r="A10298">
        <v>100</v>
      </c>
      <c r="B10298">
        <v>92</v>
      </c>
      <c r="C10298">
        <v>690.32704000000001</v>
      </c>
      <c r="D10298">
        <v>10047.469779999999</v>
      </c>
    </row>
    <row r="10299" spans="1:4" x14ac:dyDescent="0.25">
      <c r="A10299">
        <v>100</v>
      </c>
      <c r="B10299">
        <v>93</v>
      </c>
      <c r="C10299">
        <v>491.62832700000001</v>
      </c>
      <c r="D10299">
        <v>9506.5762040000009</v>
      </c>
    </row>
    <row r="10300" spans="1:4" x14ac:dyDescent="0.25">
      <c r="A10300">
        <v>100</v>
      </c>
      <c r="B10300">
        <v>94</v>
      </c>
      <c r="C10300">
        <v>272.43112600000001</v>
      </c>
      <c r="D10300">
        <v>4222.0030260000003</v>
      </c>
    </row>
    <row r="10301" spans="1:4" x14ac:dyDescent="0.25">
      <c r="A10301">
        <v>100</v>
      </c>
      <c r="B10301">
        <v>95</v>
      </c>
      <c r="C10301">
        <v>619.24898399999995</v>
      </c>
      <c r="D10301">
        <v>11159.088759</v>
      </c>
    </row>
    <row r="10302" spans="1:4" x14ac:dyDescent="0.25">
      <c r="A10302">
        <v>100</v>
      </c>
      <c r="B10302">
        <v>96</v>
      </c>
      <c r="C10302">
        <v>303.10492499999998</v>
      </c>
      <c r="D10302">
        <v>4231.7642429999996</v>
      </c>
    </row>
    <row r="10303" spans="1:4" x14ac:dyDescent="0.25">
      <c r="A10303">
        <v>100</v>
      </c>
      <c r="B10303">
        <v>97</v>
      </c>
      <c r="C10303">
        <v>609.60490100000004</v>
      </c>
      <c r="D10303">
        <v>9715.378025</v>
      </c>
    </row>
    <row r="10304" spans="1:4" x14ac:dyDescent="0.25">
      <c r="A10304">
        <v>100</v>
      </c>
      <c r="B10304">
        <v>98</v>
      </c>
      <c r="C10304">
        <v>219.35390699999999</v>
      </c>
      <c r="D10304">
        <v>2858.6709780000001</v>
      </c>
    </row>
    <row r="10305" spans="1:4" x14ac:dyDescent="0.25">
      <c r="A10305">
        <v>100</v>
      </c>
      <c r="B10305">
        <v>99</v>
      </c>
      <c r="C10305">
        <v>258.88144699999998</v>
      </c>
      <c r="D10305">
        <v>3461.969419</v>
      </c>
    </row>
    <row r="10306" spans="1:4" x14ac:dyDescent="0.25">
      <c r="A10306">
        <v>100</v>
      </c>
      <c r="B10306">
        <v>100</v>
      </c>
      <c r="C10306">
        <v>0</v>
      </c>
      <c r="D1030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81F39-1609-455B-91AA-F75FB3D82BFC}">
  <dimension ref="A1:J10306"/>
  <sheetViews>
    <sheetView tabSelected="1" workbookViewId="0">
      <selection activeCell="J1" sqref="J1"/>
    </sheetView>
  </sheetViews>
  <sheetFormatPr baseColWidth="10" defaultRowHeight="15" x14ac:dyDescent="0.25"/>
  <cols>
    <col min="1" max="1" width="15.85546875" bestFit="1" customWidth="1"/>
    <col min="2" max="2" width="11.85546875" bestFit="1" customWidth="1"/>
    <col min="3" max="3" width="12.5703125" bestFit="1" customWidth="1"/>
    <col min="4" max="4" width="18" bestFit="1" customWidth="1"/>
    <col min="9" max="9" width="15.140625" bestFit="1" customWidth="1"/>
  </cols>
  <sheetData>
    <row r="1" spans="1:10" ht="15.75" thickBot="1" x14ac:dyDescent="0.3">
      <c r="A1" s="1" t="s">
        <v>0</v>
      </c>
      <c r="B1" s="2">
        <v>100</v>
      </c>
      <c r="C1" s="2" t="s">
        <v>1</v>
      </c>
      <c r="D1" s="2"/>
      <c r="E1" s="2" t="s">
        <v>2</v>
      </c>
      <c r="F1" s="3">
        <f>([1]Hoja1!K98*10201)+(SUM(C105:C10304))</f>
        <v>7003743.4188289894</v>
      </c>
      <c r="I1" t="s">
        <v>13</v>
      </c>
      <c r="J1" s="4" t="s">
        <v>18</v>
      </c>
    </row>
    <row r="2" spans="1:10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10" x14ac:dyDescent="0.25">
      <c r="A3">
        <v>0</v>
      </c>
      <c r="B3">
        <v>0</v>
      </c>
      <c r="C3">
        <v>42.868178999999998</v>
      </c>
      <c r="D3">
        <v>-78.744472999999999</v>
      </c>
      <c r="E3">
        <v>0</v>
      </c>
      <c r="F3">
        <v>-1</v>
      </c>
    </row>
    <row r="4" spans="1:10" x14ac:dyDescent="0.25">
      <c r="A4">
        <v>1</v>
      </c>
      <c r="B4">
        <v>1</v>
      </c>
      <c r="C4">
        <v>42.988097000000003</v>
      </c>
      <c r="D4">
        <v>-78.787302999999994</v>
      </c>
      <c r="E4">
        <v>0</v>
      </c>
      <c r="F4">
        <v>4</v>
      </c>
    </row>
    <row r="5" spans="1:10" x14ac:dyDescent="0.25">
      <c r="A5">
        <v>2</v>
      </c>
      <c r="B5">
        <v>1</v>
      </c>
      <c r="C5">
        <v>42.956209999999999</v>
      </c>
      <c r="D5">
        <v>-78.762361999999996</v>
      </c>
      <c r="E5">
        <v>0</v>
      </c>
      <c r="F5">
        <v>4</v>
      </c>
    </row>
    <row r="6" spans="1:10" x14ac:dyDescent="0.25">
      <c r="A6">
        <v>3</v>
      </c>
      <c r="B6">
        <v>1</v>
      </c>
      <c r="C6">
        <v>42.878244000000002</v>
      </c>
      <c r="D6">
        <v>-78.780276999999998</v>
      </c>
      <c r="E6">
        <v>0</v>
      </c>
      <c r="F6">
        <v>1</v>
      </c>
    </row>
    <row r="7" spans="1:10" x14ac:dyDescent="0.25">
      <c r="A7">
        <v>4</v>
      </c>
      <c r="B7">
        <v>1</v>
      </c>
      <c r="C7">
        <v>42.975011000000002</v>
      </c>
      <c r="D7">
        <v>-78.819789</v>
      </c>
      <c r="E7">
        <v>0</v>
      </c>
      <c r="F7">
        <v>3</v>
      </c>
    </row>
    <row r="8" spans="1:10" x14ac:dyDescent="0.25">
      <c r="A8">
        <v>5</v>
      </c>
      <c r="B8">
        <v>1</v>
      </c>
      <c r="C8">
        <v>42.892560000000003</v>
      </c>
      <c r="D8">
        <v>-78.769959</v>
      </c>
      <c r="E8">
        <v>0</v>
      </c>
      <c r="F8">
        <v>4</v>
      </c>
    </row>
    <row r="9" spans="1:10" x14ac:dyDescent="0.25">
      <c r="A9">
        <v>6</v>
      </c>
      <c r="B9">
        <v>1</v>
      </c>
      <c r="C9">
        <v>42.992620000000002</v>
      </c>
      <c r="D9">
        <v>-78.837890999999999</v>
      </c>
      <c r="E9">
        <v>0</v>
      </c>
      <c r="F9">
        <v>2</v>
      </c>
    </row>
    <row r="10" spans="1:10" x14ac:dyDescent="0.25">
      <c r="A10">
        <v>7</v>
      </c>
      <c r="B10">
        <v>1</v>
      </c>
      <c r="C10">
        <v>42.921123999999999</v>
      </c>
      <c r="D10">
        <v>-78.725200999999998</v>
      </c>
      <c r="E10">
        <v>0</v>
      </c>
      <c r="F10">
        <v>3</v>
      </c>
    </row>
    <row r="11" spans="1:10" x14ac:dyDescent="0.25">
      <c r="A11">
        <v>8</v>
      </c>
      <c r="B11">
        <v>1</v>
      </c>
      <c r="C11">
        <v>42.855043999999999</v>
      </c>
      <c r="D11">
        <v>-78.821612999999999</v>
      </c>
      <c r="E11">
        <v>0</v>
      </c>
      <c r="F11">
        <v>1</v>
      </c>
    </row>
    <row r="12" spans="1:10" x14ac:dyDescent="0.25">
      <c r="A12">
        <v>9</v>
      </c>
      <c r="B12">
        <v>1</v>
      </c>
      <c r="C12">
        <v>42.928609000000002</v>
      </c>
      <c r="D12">
        <v>-78.741495999999998</v>
      </c>
      <c r="E12">
        <v>0</v>
      </c>
      <c r="F12">
        <v>100</v>
      </c>
    </row>
    <row r="13" spans="1:10" x14ac:dyDescent="0.25">
      <c r="A13">
        <v>10</v>
      </c>
      <c r="B13">
        <v>1</v>
      </c>
      <c r="C13">
        <v>42.941135000000003</v>
      </c>
      <c r="D13">
        <v>-78.808173999999994</v>
      </c>
      <c r="E13">
        <v>0</v>
      </c>
      <c r="F13">
        <v>4</v>
      </c>
    </row>
    <row r="14" spans="1:10" x14ac:dyDescent="0.25">
      <c r="A14">
        <v>11</v>
      </c>
      <c r="B14">
        <v>1</v>
      </c>
      <c r="C14">
        <v>42.867491000000001</v>
      </c>
      <c r="D14">
        <v>-78.808778000000004</v>
      </c>
      <c r="E14">
        <v>0</v>
      </c>
      <c r="F14">
        <v>4</v>
      </c>
    </row>
    <row r="15" spans="1:10" x14ac:dyDescent="0.25">
      <c r="A15">
        <v>12</v>
      </c>
      <c r="B15">
        <v>1</v>
      </c>
      <c r="C15">
        <v>42.945027000000003</v>
      </c>
      <c r="D15">
        <v>-78.844447000000002</v>
      </c>
      <c r="E15">
        <v>0</v>
      </c>
      <c r="F15">
        <v>1</v>
      </c>
    </row>
    <row r="16" spans="1:10" x14ac:dyDescent="0.25">
      <c r="A16">
        <v>13</v>
      </c>
      <c r="B16">
        <v>1</v>
      </c>
      <c r="C16">
        <v>42.951335999999998</v>
      </c>
      <c r="D16">
        <v>-78.781716000000003</v>
      </c>
      <c r="E16">
        <v>0</v>
      </c>
      <c r="F16">
        <v>100</v>
      </c>
    </row>
    <row r="17" spans="1:6" x14ac:dyDescent="0.25">
      <c r="A17">
        <v>14</v>
      </c>
      <c r="B17">
        <v>1</v>
      </c>
      <c r="C17">
        <v>42.885534</v>
      </c>
      <c r="D17">
        <v>-78.841046000000006</v>
      </c>
      <c r="E17">
        <v>0</v>
      </c>
      <c r="F17">
        <v>5</v>
      </c>
    </row>
    <row r="18" spans="1:6" x14ac:dyDescent="0.25">
      <c r="A18">
        <v>15</v>
      </c>
      <c r="B18">
        <v>1</v>
      </c>
      <c r="C18">
        <v>42.959364000000001</v>
      </c>
      <c r="D18">
        <v>-78.859583999999998</v>
      </c>
      <c r="E18">
        <v>0</v>
      </c>
      <c r="F18">
        <v>4</v>
      </c>
    </row>
    <row r="19" spans="1:6" x14ac:dyDescent="0.25">
      <c r="A19">
        <v>16</v>
      </c>
      <c r="B19">
        <v>1</v>
      </c>
      <c r="C19">
        <v>42.964663000000002</v>
      </c>
      <c r="D19">
        <v>-78.786471000000006</v>
      </c>
      <c r="E19">
        <v>0</v>
      </c>
      <c r="F19">
        <v>3</v>
      </c>
    </row>
    <row r="20" spans="1:6" x14ac:dyDescent="0.25">
      <c r="A20">
        <v>17</v>
      </c>
      <c r="B20">
        <v>1</v>
      </c>
      <c r="C20">
        <v>42.944057999999998</v>
      </c>
      <c r="D20">
        <v>-78.787868000000003</v>
      </c>
      <c r="E20">
        <v>0</v>
      </c>
      <c r="F20">
        <v>1</v>
      </c>
    </row>
    <row r="21" spans="1:6" x14ac:dyDescent="0.25">
      <c r="A21">
        <v>18</v>
      </c>
      <c r="B21">
        <v>1</v>
      </c>
      <c r="C21">
        <v>42.910620999999999</v>
      </c>
      <c r="D21">
        <v>-78.794335000000004</v>
      </c>
      <c r="E21">
        <v>0</v>
      </c>
      <c r="F21">
        <v>1</v>
      </c>
    </row>
    <row r="22" spans="1:6" x14ac:dyDescent="0.25">
      <c r="A22">
        <v>19</v>
      </c>
      <c r="B22">
        <v>1</v>
      </c>
      <c r="C22">
        <v>42.991109000000002</v>
      </c>
      <c r="D22">
        <v>-78.727198000000001</v>
      </c>
      <c r="E22">
        <v>0</v>
      </c>
      <c r="F22">
        <v>1</v>
      </c>
    </row>
    <row r="23" spans="1:6" x14ac:dyDescent="0.25">
      <c r="A23">
        <v>20</v>
      </c>
      <c r="B23">
        <v>1</v>
      </c>
      <c r="C23">
        <v>42.858362999999997</v>
      </c>
      <c r="D23">
        <v>-78.775689999999997</v>
      </c>
      <c r="E23">
        <v>0</v>
      </c>
      <c r="F23">
        <v>2</v>
      </c>
    </row>
    <row r="24" spans="1:6" x14ac:dyDescent="0.25">
      <c r="A24">
        <v>21</v>
      </c>
      <c r="B24">
        <v>1</v>
      </c>
      <c r="C24">
        <v>42.920363999999999</v>
      </c>
      <c r="D24">
        <v>-78.777291000000005</v>
      </c>
      <c r="E24">
        <v>0</v>
      </c>
      <c r="F24">
        <v>1</v>
      </c>
    </row>
    <row r="25" spans="1:6" x14ac:dyDescent="0.25">
      <c r="A25">
        <v>22</v>
      </c>
      <c r="B25">
        <v>1</v>
      </c>
      <c r="C25">
        <v>42.963869000000003</v>
      </c>
      <c r="D25">
        <v>-78.738028999999997</v>
      </c>
      <c r="E25">
        <v>0</v>
      </c>
      <c r="F25">
        <v>2</v>
      </c>
    </row>
    <row r="26" spans="1:6" x14ac:dyDescent="0.25">
      <c r="A26">
        <v>23</v>
      </c>
      <c r="B26">
        <v>1</v>
      </c>
      <c r="C26">
        <v>42.896380000000001</v>
      </c>
      <c r="D26">
        <v>-78.843445000000003</v>
      </c>
      <c r="E26">
        <v>0</v>
      </c>
      <c r="F26">
        <v>2</v>
      </c>
    </row>
    <row r="27" spans="1:6" x14ac:dyDescent="0.25">
      <c r="A27">
        <v>24</v>
      </c>
      <c r="B27">
        <v>1</v>
      </c>
      <c r="C27">
        <v>42.971668999999999</v>
      </c>
      <c r="D27">
        <v>-78.868488999999997</v>
      </c>
      <c r="E27">
        <v>0</v>
      </c>
      <c r="F27">
        <v>3</v>
      </c>
    </row>
    <row r="28" spans="1:6" x14ac:dyDescent="0.25">
      <c r="A28">
        <v>25</v>
      </c>
      <c r="B28">
        <v>1</v>
      </c>
      <c r="C28">
        <v>42.941509000000003</v>
      </c>
      <c r="D28">
        <v>-78.882057000000003</v>
      </c>
      <c r="E28">
        <v>0</v>
      </c>
      <c r="F28">
        <v>2</v>
      </c>
    </row>
    <row r="29" spans="1:6" x14ac:dyDescent="0.25">
      <c r="A29">
        <v>26</v>
      </c>
      <c r="B29">
        <v>1</v>
      </c>
      <c r="C29">
        <v>42.973132999999997</v>
      </c>
      <c r="D29">
        <v>-78.776307000000003</v>
      </c>
      <c r="E29">
        <v>0</v>
      </c>
      <c r="F29">
        <v>100</v>
      </c>
    </row>
    <row r="30" spans="1:6" x14ac:dyDescent="0.25">
      <c r="A30">
        <v>27</v>
      </c>
      <c r="B30">
        <v>1</v>
      </c>
      <c r="C30">
        <v>42.981735</v>
      </c>
      <c r="D30">
        <v>-78.835504999999998</v>
      </c>
      <c r="E30">
        <v>0</v>
      </c>
      <c r="F30">
        <v>1</v>
      </c>
    </row>
    <row r="31" spans="1:6" x14ac:dyDescent="0.25">
      <c r="A31">
        <v>28</v>
      </c>
      <c r="B31">
        <v>1</v>
      </c>
      <c r="C31">
        <v>42.964947000000002</v>
      </c>
      <c r="D31">
        <v>-78.791060000000002</v>
      </c>
      <c r="E31">
        <v>0</v>
      </c>
      <c r="F31">
        <v>5</v>
      </c>
    </row>
    <row r="32" spans="1:6" x14ac:dyDescent="0.25">
      <c r="A32">
        <v>29</v>
      </c>
      <c r="B32">
        <v>1</v>
      </c>
      <c r="C32">
        <v>42.911503000000003</v>
      </c>
      <c r="D32">
        <v>-78.796211999999997</v>
      </c>
      <c r="E32">
        <v>0</v>
      </c>
      <c r="F32">
        <v>2</v>
      </c>
    </row>
    <row r="33" spans="1:6" x14ac:dyDescent="0.25">
      <c r="A33">
        <v>30</v>
      </c>
      <c r="B33">
        <v>1</v>
      </c>
      <c r="C33">
        <v>42.967412000000003</v>
      </c>
      <c r="D33">
        <v>-78.789931999999993</v>
      </c>
      <c r="E33">
        <v>0</v>
      </c>
      <c r="F33">
        <v>1</v>
      </c>
    </row>
    <row r="34" spans="1:6" x14ac:dyDescent="0.25">
      <c r="A34">
        <v>31</v>
      </c>
      <c r="B34">
        <v>1</v>
      </c>
      <c r="C34">
        <v>42.877783999999998</v>
      </c>
      <c r="D34">
        <v>-78.876919000000001</v>
      </c>
      <c r="E34">
        <v>0</v>
      </c>
      <c r="F34">
        <v>2</v>
      </c>
    </row>
    <row r="35" spans="1:6" x14ac:dyDescent="0.25">
      <c r="A35">
        <v>32</v>
      </c>
      <c r="B35">
        <v>1</v>
      </c>
      <c r="C35">
        <v>43.000951000000001</v>
      </c>
      <c r="D35">
        <v>-78.788888</v>
      </c>
      <c r="E35">
        <v>0</v>
      </c>
      <c r="F35">
        <v>4</v>
      </c>
    </row>
    <row r="36" spans="1:6" x14ac:dyDescent="0.25">
      <c r="A36">
        <v>33</v>
      </c>
      <c r="B36">
        <v>1</v>
      </c>
      <c r="C36">
        <v>42.980795999999998</v>
      </c>
      <c r="D36">
        <v>-78.842230000000001</v>
      </c>
      <c r="E36">
        <v>0</v>
      </c>
      <c r="F36">
        <v>4</v>
      </c>
    </row>
    <row r="37" spans="1:6" x14ac:dyDescent="0.25">
      <c r="A37">
        <v>34</v>
      </c>
      <c r="B37">
        <v>1</v>
      </c>
      <c r="C37">
        <v>42.898460999999998</v>
      </c>
      <c r="D37">
        <v>-78.882811000000004</v>
      </c>
      <c r="E37">
        <v>0</v>
      </c>
      <c r="F37">
        <v>3</v>
      </c>
    </row>
    <row r="38" spans="1:6" x14ac:dyDescent="0.25">
      <c r="A38">
        <v>35</v>
      </c>
      <c r="B38">
        <v>1</v>
      </c>
      <c r="C38">
        <v>42.973261000000001</v>
      </c>
      <c r="D38">
        <v>-78.753697000000003</v>
      </c>
      <c r="E38">
        <v>0</v>
      </c>
      <c r="F38">
        <v>4</v>
      </c>
    </row>
    <row r="39" spans="1:6" x14ac:dyDescent="0.25">
      <c r="A39">
        <v>36</v>
      </c>
      <c r="B39">
        <v>1</v>
      </c>
      <c r="C39">
        <v>42.980649999999997</v>
      </c>
      <c r="D39">
        <v>-78.807834</v>
      </c>
      <c r="E39">
        <v>0</v>
      </c>
      <c r="F39">
        <v>100</v>
      </c>
    </row>
    <row r="40" spans="1:6" x14ac:dyDescent="0.25">
      <c r="A40">
        <v>37</v>
      </c>
      <c r="B40">
        <v>1</v>
      </c>
      <c r="C40">
        <v>43.002150999999998</v>
      </c>
      <c r="D40">
        <v>-78.747671999999994</v>
      </c>
      <c r="E40">
        <v>0</v>
      </c>
      <c r="F40">
        <v>2</v>
      </c>
    </row>
    <row r="41" spans="1:6" x14ac:dyDescent="0.25">
      <c r="A41">
        <v>38</v>
      </c>
      <c r="B41">
        <v>1</v>
      </c>
      <c r="C41">
        <v>42.955151000000001</v>
      </c>
      <c r="D41">
        <v>-78.896281999999999</v>
      </c>
      <c r="E41">
        <v>0</v>
      </c>
      <c r="F41">
        <v>1</v>
      </c>
    </row>
    <row r="42" spans="1:6" x14ac:dyDescent="0.25">
      <c r="A42">
        <v>39</v>
      </c>
      <c r="B42">
        <v>1</v>
      </c>
      <c r="C42">
        <v>42.876418999999999</v>
      </c>
      <c r="D42">
        <v>-78.724356999999998</v>
      </c>
      <c r="E42">
        <v>0</v>
      </c>
      <c r="F42">
        <v>100</v>
      </c>
    </row>
    <row r="43" spans="1:6" x14ac:dyDescent="0.25">
      <c r="A43">
        <v>40</v>
      </c>
      <c r="B43">
        <v>1</v>
      </c>
      <c r="C43">
        <v>42.943865000000002</v>
      </c>
      <c r="D43">
        <v>-78.842174999999997</v>
      </c>
      <c r="E43">
        <v>0</v>
      </c>
      <c r="F43">
        <v>1</v>
      </c>
    </row>
    <row r="44" spans="1:6" x14ac:dyDescent="0.25">
      <c r="A44">
        <v>41</v>
      </c>
      <c r="B44">
        <v>1</v>
      </c>
      <c r="C44">
        <v>42.914130999999998</v>
      </c>
      <c r="D44">
        <v>-78.731965000000002</v>
      </c>
      <c r="E44">
        <v>0</v>
      </c>
      <c r="F44">
        <v>5</v>
      </c>
    </row>
    <row r="45" spans="1:6" x14ac:dyDescent="0.25">
      <c r="A45">
        <v>42</v>
      </c>
      <c r="B45">
        <v>1</v>
      </c>
      <c r="C45">
        <v>42.906731999999998</v>
      </c>
      <c r="D45">
        <v>-78.805772000000005</v>
      </c>
      <c r="E45">
        <v>0</v>
      </c>
      <c r="F45">
        <v>5</v>
      </c>
    </row>
    <row r="46" spans="1:6" x14ac:dyDescent="0.25">
      <c r="A46">
        <v>43</v>
      </c>
      <c r="B46">
        <v>1</v>
      </c>
      <c r="C46">
        <v>42.895704000000002</v>
      </c>
      <c r="D46">
        <v>-78.894733000000002</v>
      </c>
      <c r="E46">
        <v>0</v>
      </c>
      <c r="F46">
        <v>2</v>
      </c>
    </row>
    <row r="47" spans="1:6" x14ac:dyDescent="0.25">
      <c r="A47">
        <v>44</v>
      </c>
      <c r="B47">
        <v>1</v>
      </c>
      <c r="C47">
        <v>42.976785999999997</v>
      </c>
      <c r="D47">
        <v>-78.767026999999999</v>
      </c>
      <c r="E47">
        <v>0</v>
      </c>
      <c r="F47">
        <v>4</v>
      </c>
    </row>
    <row r="48" spans="1:6" x14ac:dyDescent="0.25">
      <c r="A48">
        <v>45</v>
      </c>
      <c r="B48">
        <v>1</v>
      </c>
      <c r="C48">
        <v>42.890779000000002</v>
      </c>
      <c r="D48">
        <v>-78.839243999999994</v>
      </c>
      <c r="E48">
        <v>0</v>
      </c>
      <c r="F48">
        <v>4</v>
      </c>
    </row>
    <row r="49" spans="1:6" x14ac:dyDescent="0.25">
      <c r="A49">
        <v>46</v>
      </c>
      <c r="B49">
        <v>1</v>
      </c>
      <c r="C49">
        <v>42.860996</v>
      </c>
      <c r="D49">
        <v>-78.738461999999998</v>
      </c>
      <c r="E49">
        <v>0</v>
      </c>
      <c r="F49">
        <v>100</v>
      </c>
    </row>
    <row r="50" spans="1:6" x14ac:dyDescent="0.25">
      <c r="A50">
        <v>47</v>
      </c>
      <c r="B50">
        <v>1</v>
      </c>
      <c r="C50">
        <v>43.003436000000001</v>
      </c>
      <c r="D50">
        <v>-78.804001</v>
      </c>
      <c r="E50">
        <v>0</v>
      </c>
      <c r="F50">
        <v>2</v>
      </c>
    </row>
    <row r="51" spans="1:6" x14ac:dyDescent="0.25">
      <c r="A51">
        <v>48</v>
      </c>
      <c r="B51">
        <v>1</v>
      </c>
      <c r="C51">
        <v>42.988624999999999</v>
      </c>
      <c r="D51">
        <v>-78.790329999999997</v>
      </c>
      <c r="E51">
        <v>0</v>
      </c>
      <c r="F51">
        <v>4</v>
      </c>
    </row>
    <row r="52" spans="1:6" x14ac:dyDescent="0.25">
      <c r="A52">
        <v>49</v>
      </c>
      <c r="B52">
        <v>1</v>
      </c>
      <c r="C52">
        <v>42.893217</v>
      </c>
      <c r="D52">
        <v>-78.806145000000001</v>
      </c>
      <c r="E52">
        <v>0</v>
      </c>
      <c r="F52">
        <v>5</v>
      </c>
    </row>
    <row r="53" spans="1:6" x14ac:dyDescent="0.25">
      <c r="A53">
        <v>50</v>
      </c>
      <c r="B53">
        <v>1</v>
      </c>
      <c r="C53">
        <v>42.930281999999998</v>
      </c>
      <c r="D53">
        <v>-78.758036000000004</v>
      </c>
      <c r="E53">
        <v>0</v>
      </c>
      <c r="F53">
        <v>100</v>
      </c>
    </row>
    <row r="54" spans="1:6" x14ac:dyDescent="0.25">
      <c r="A54">
        <v>51</v>
      </c>
      <c r="B54">
        <v>1</v>
      </c>
      <c r="C54">
        <v>42.932749000000001</v>
      </c>
      <c r="D54">
        <v>-78.857742000000002</v>
      </c>
      <c r="E54">
        <v>0</v>
      </c>
      <c r="F54">
        <v>3</v>
      </c>
    </row>
    <row r="55" spans="1:6" x14ac:dyDescent="0.25">
      <c r="A55">
        <v>52</v>
      </c>
      <c r="B55">
        <v>1</v>
      </c>
      <c r="C55">
        <v>42.930743999999997</v>
      </c>
      <c r="D55">
        <v>-78.803850999999995</v>
      </c>
      <c r="E55">
        <v>0</v>
      </c>
      <c r="F55">
        <v>1</v>
      </c>
    </row>
    <row r="56" spans="1:6" x14ac:dyDescent="0.25">
      <c r="A56">
        <v>53</v>
      </c>
      <c r="B56">
        <v>1</v>
      </c>
      <c r="C56">
        <v>42.893298999999999</v>
      </c>
      <c r="D56">
        <v>-78.787270000000007</v>
      </c>
      <c r="E56">
        <v>0</v>
      </c>
      <c r="F56">
        <v>100</v>
      </c>
    </row>
    <row r="57" spans="1:6" x14ac:dyDescent="0.25">
      <c r="A57">
        <v>54</v>
      </c>
      <c r="B57">
        <v>1</v>
      </c>
      <c r="C57">
        <v>42.867460000000001</v>
      </c>
      <c r="D57">
        <v>-78.864908999999997</v>
      </c>
      <c r="E57">
        <v>0</v>
      </c>
      <c r="F57">
        <v>5</v>
      </c>
    </row>
    <row r="58" spans="1:6" x14ac:dyDescent="0.25">
      <c r="A58">
        <v>55</v>
      </c>
      <c r="B58">
        <v>1</v>
      </c>
      <c r="C58">
        <v>42.998150000000003</v>
      </c>
      <c r="D58">
        <v>-78.843695999999994</v>
      </c>
      <c r="E58">
        <v>0</v>
      </c>
      <c r="F58">
        <v>5</v>
      </c>
    </row>
    <row r="59" spans="1:6" x14ac:dyDescent="0.25">
      <c r="A59">
        <v>56</v>
      </c>
      <c r="B59">
        <v>1</v>
      </c>
      <c r="C59">
        <v>42.987068000000001</v>
      </c>
      <c r="D59">
        <v>-78.742327000000003</v>
      </c>
      <c r="E59">
        <v>0</v>
      </c>
      <c r="F59">
        <v>3</v>
      </c>
    </row>
    <row r="60" spans="1:6" x14ac:dyDescent="0.25">
      <c r="A60">
        <v>57</v>
      </c>
      <c r="B60">
        <v>1</v>
      </c>
      <c r="C60">
        <v>42.895124000000003</v>
      </c>
      <c r="D60">
        <v>-78.880352000000002</v>
      </c>
      <c r="E60">
        <v>0</v>
      </c>
      <c r="F60">
        <v>4</v>
      </c>
    </row>
    <row r="61" spans="1:6" x14ac:dyDescent="0.25">
      <c r="A61">
        <v>58</v>
      </c>
      <c r="B61">
        <v>1</v>
      </c>
      <c r="C61">
        <v>42.889709000000003</v>
      </c>
      <c r="D61">
        <v>-78.833957999999996</v>
      </c>
      <c r="E61">
        <v>0</v>
      </c>
      <c r="F61">
        <v>2</v>
      </c>
    </row>
    <row r="62" spans="1:6" x14ac:dyDescent="0.25">
      <c r="A62">
        <v>59</v>
      </c>
      <c r="B62">
        <v>1</v>
      </c>
      <c r="C62">
        <v>42.931832999999997</v>
      </c>
      <c r="D62">
        <v>-78.799368999999999</v>
      </c>
      <c r="E62">
        <v>0</v>
      </c>
      <c r="F62">
        <v>2</v>
      </c>
    </row>
    <row r="63" spans="1:6" x14ac:dyDescent="0.25">
      <c r="A63">
        <v>60</v>
      </c>
      <c r="B63">
        <v>1</v>
      </c>
      <c r="C63">
        <v>42.905825</v>
      </c>
      <c r="D63">
        <v>-78.871966999999998</v>
      </c>
      <c r="E63">
        <v>0</v>
      </c>
      <c r="F63">
        <v>100</v>
      </c>
    </row>
    <row r="64" spans="1:6" x14ac:dyDescent="0.25">
      <c r="A64">
        <v>61</v>
      </c>
      <c r="B64">
        <v>1</v>
      </c>
      <c r="C64">
        <v>42.888244</v>
      </c>
      <c r="D64">
        <v>-78.866414000000006</v>
      </c>
      <c r="E64">
        <v>0</v>
      </c>
      <c r="F64">
        <v>2</v>
      </c>
    </row>
    <row r="65" spans="1:6" x14ac:dyDescent="0.25">
      <c r="A65">
        <v>62</v>
      </c>
      <c r="B65">
        <v>1</v>
      </c>
      <c r="C65">
        <v>42.939149</v>
      </c>
      <c r="D65">
        <v>-78.773486000000005</v>
      </c>
      <c r="E65">
        <v>0</v>
      </c>
      <c r="F65">
        <v>5</v>
      </c>
    </row>
    <row r="66" spans="1:6" x14ac:dyDescent="0.25">
      <c r="A66">
        <v>63</v>
      </c>
      <c r="B66">
        <v>1</v>
      </c>
      <c r="C66">
        <v>42.934331999999998</v>
      </c>
      <c r="D66">
        <v>-78.751287000000005</v>
      </c>
      <c r="E66">
        <v>0</v>
      </c>
      <c r="F66">
        <v>5</v>
      </c>
    </row>
    <row r="67" spans="1:6" x14ac:dyDescent="0.25">
      <c r="A67">
        <v>64</v>
      </c>
      <c r="B67">
        <v>1</v>
      </c>
      <c r="C67">
        <v>42.979747000000003</v>
      </c>
      <c r="D67">
        <v>-78.818807000000007</v>
      </c>
      <c r="E67">
        <v>0</v>
      </c>
      <c r="F67">
        <v>5</v>
      </c>
    </row>
    <row r="68" spans="1:6" x14ac:dyDescent="0.25">
      <c r="A68">
        <v>65</v>
      </c>
      <c r="B68">
        <v>1</v>
      </c>
      <c r="C68">
        <v>42.990743999999999</v>
      </c>
      <c r="D68">
        <v>-78.805476999999996</v>
      </c>
      <c r="E68">
        <v>0</v>
      </c>
      <c r="F68">
        <v>3</v>
      </c>
    </row>
    <row r="69" spans="1:6" x14ac:dyDescent="0.25">
      <c r="A69">
        <v>66</v>
      </c>
      <c r="B69">
        <v>1</v>
      </c>
      <c r="C69">
        <v>42.857505000000003</v>
      </c>
      <c r="D69">
        <v>-78.754619000000005</v>
      </c>
      <c r="E69">
        <v>0</v>
      </c>
      <c r="F69">
        <v>1</v>
      </c>
    </row>
    <row r="70" spans="1:6" x14ac:dyDescent="0.25">
      <c r="A70">
        <v>67</v>
      </c>
      <c r="B70">
        <v>1</v>
      </c>
      <c r="C70">
        <v>42.912114000000003</v>
      </c>
      <c r="D70">
        <v>-78.737644000000003</v>
      </c>
      <c r="E70">
        <v>0</v>
      </c>
      <c r="F70">
        <v>3</v>
      </c>
    </row>
    <row r="71" spans="1:6" x14ac:dyDescent="0.25">
      <c r="A71">
        <v>68</v>
      </c>
      <c r="B71">
        <v>1</v>
      </c>
      <c r="C71">
        <v>42.981045000000002</v>
      </c>
      <c r="D71">
        <v>-78.776442000000003</v>
      </c>
      <c r="E71">
        <v>0</v>
      </c>
      <c r="F71">
        <v>5</v>
      </c>
    </row>
    <row r="72" spans="1:6" x14ac:dyDescent="0.25">
      <c r="A72">
        <v>69</v>
      </c>
      <c r="B72">
        <v>1</v>
      </c>
      <c r="C72">
        <v>42.880580000000002</v>
      </c>
      <c r="D72">
        <v>-78.876225000000005</v>
      </c>
      <c r="E72">
        <v>0</v>
      </c>
      <c r="F72">
        <v>5</v>
      </c>
    </row>
    <row r="73" spans="1:6" x14ac:dyDescent="0.25">
      <c r="A73">
        <v>70</v>
      </c>
      <c r="B73">
        <v>1</v>
      </c>
      <c r="C73">
        <v>42.981451999999997</v>
      </c>
      <c r="D73">
        <v>-78.751495000000006</v>
      </c>
      <c r="E73">
        <v>0</v>
      </c>
      <c r="F73">
        <v>3</v>
      </c>
    </row>
    <row r="74" spans="1:6" x14ac:dyDescent="0.25">
      <c r="A74">
        <v>71</v>
      </c>
      <c r="B74">
        <v>1</v>
      </c>
      <c r="C74">
        <v>42.864814000000003</v>
      </c>
      <c r="D74">
        <v>-78.875230999999999</v>
      </c>
      <c r="E74">
        <v>0</v>
      </c>
      <c r="F74">
        <v>1</v>
      </c>
    </row>
    <row r="75" spans="1:6" x14ac:dyDescent="0.25">
      <c r="A75">
        <v>72</v>
      </c>
      <c r="B75">
        <v>1</v>
      </c>
      <c r="C75">
        <v>42.901552000000002</v>
      </c>
      <c r="D75">
        <v>-78.842554000000007</v>
      </c>
      <c r="E75">
        <v>0</v>
      </c>
      <c r="F75">
        <v>2</v>
      </c>
    </row>
    <row r="76" spans="1:6" x14ac:dyDescent="0.25">
      <c r="A76">
        <v>73</v>
      </c>
      <c r="B76">
        <v>1</v>
      </c>
      <c r="C76">
        <v>42.959122000000001</v>
      </c>
      <c r="D76">
        <v>-78.735229000000004</v>
      </c>
      <c r="E76">
        <v>0</v>
      </c>
      <c r="F76">
        <v>5</v>
      </c>
    </row>
    <row r="77" spans="1:6" x14ac:dyDescent="0.25">
      <c r="A77">
        <v>74</v>
      </c>
      <c r="B77">
        <v>1</v>
      </c>
      <c r="C77">
        <v>42.894767000000002</v>
      </c>
      <c r="D77">
        <v>-78.882131999999999</v>
      </c>
      <c r="E77">
        <v>0</v>
      </c>
      <c r="F77">
        <v>3</v>
      </c>
    </row>
    <row r="78" spans="1:6" x14ac:dyDescent="0.25">
      <c r="A78">
        <v>75</v>
      </c>
      <c r="B78">
        <v>1</v>
      </c>
      <c r="C78">
        <v>42.965724999999999</v>
      </c>
      <c r="D78">
        <v>-78.884805</v>
      </c>
      <c r="E78">
        <v>0</v>
      </c>
      <c r="F78">
        <v>2</v>
      </c>
    </row>
    <row r="79" spans="1:6" x14ac:dyDescent="0.25">
      <c r="A79">
        <v>76</v>
      </c>
      <c r="B79">
        <v>1</v>
      </c>
      <c r="C79">
        <v>42.965083999999997</v>
      </c>
      <c r="D79">
        <v>-78.840269000000006</v>
      </c>
      <c r="E79">
        <v>0</v>
      </c>
      <c r="F79">
        <v>4</v>
      </c>
    </row>
    <row r="80" spans="1:6" x14ac:dyDescent="0.25">
      <c r="A80">
        <v>77</v>
      </c>
      <c r="B80">
        <v>1</v>
      </c>
      <c r="C80">
        <v>42.932034000000002</v>
      </c>
      <c r="D80">
        <v>-78.714866000000001</v>
      </c>
      <c r="E80">
        <v>0</v>
      </c>
      <c r="F80">
        <v>3</v>
      </c>
    </row>
    <row r="81" spans="1:6" x14ac:dyDescent="0.25">
      <c r="A81">
        <v>78</v>
      </c>
      <c r="B81">
        <v>1</v>
      </c>
      <c r="C81">
        <v>42.995379</v>
      </c>
      <c r="D81">
        <v>-78.718828999999999</v>
      </c>
      <c r="E81">
        <v>0</v>
      </c>
      <c r="F81">
        <v>2</v>
      </c>
    </row>
    <row r="82" spans="1:6" x14ac:dyDescent="0.25">
      <c r="A82">
        <v>79</v>
      </c>
      <c r="B82">
        <v>1</v>
      </c>
      <c r="C82">
        <v>42.910564999999998</v>
      </c>
      <c r="D82">
        <v>-78.753490999999997</v>
      </c>
      <c r="E82">
        <v>0</v>
      </c>
      <c r="F82">
        <v>100</v>
      </c>
    </row>
    <row r="83" spans="1:6" x14ac:dyDescent="0.25">
      <c r="A83">
        <v>80</v>
      </c>
      <c r="B83">
        <v>1</v>
      </c>
      <c r="C83">
        <v>42.980443999999999</v>
      </c>
      <c r="D83">
        <v>-78.820840000000004</v>
      </c>
      <c r="E83">
        <v>0</v>
      </c>
      <c r="F83">
        <v>100</v>
      </c>
    </row>
    <row r="84" spans="1:6" x14ac:dyDescent="0.25">
      <c r="A84">
        <v>81</v>
      </c>
      <c r="B84">
        <v>1</v>
      </c>
      <c r="C84">
        <v>42.895614999999999</v>
      </c>
      <c r="D84">
        <v>-78.845671999999993</v>
      </c>
      <c r="E84">
        <v>0</v>
      </c>
      <c r="F84">
        <v>100</v>
      </c>
    </row>
    <row r="85" spans="1:6" x14ac:dyDescent="0.25">
      <c r="A85">
        <v>82</v>
      </c>
      <c r="B85">
        <v>1</v>
      </c>
      <c r="C85">
        <v>42.889890999999999</v>
      </c>
      <c r="D85">
        <v>-78.815304999999995</v>
      </c>
      <c r="E85">
        <v>0</v>
      </c>
      <c r="F85">
        <v>5</v>
      </c>
    </row>
    <row r="86" spans="1:6" x14ac:dyDescent="0.25">
      <c r="A86">
        <v>83</v>
      </c>
      <c r="B86">
        <v>1</v>
      </c>
      <c r="C86">
        <v>42.931550000000001</v>
      </c>
      <c r="D86">
        <v>-78.803066999999999</v>
      </c>
      <c r="E86">
        <v>0</v>
      </c>
      <c r="F86">
        <v>1</v>
      </c>
    </row>
    <row r="87" spans="1:6" x14ac:dyDescent="0.25">
      <c r="A87">
        <v>84</v>
      </c>
      <c r="B87">
        <v>1</v>
      </c>
      <c r="C87">
        <v>42.885559000000001</v>
      </c>
      <c r="D87">
        <v>-78.872052999999994</v>
      </c>
      <c r="E87">
        <v>0</v>
      </c>
      <c r="F87">
        <v>2</v>
      </c>
    </row>
    <row r="88" spans="1:6" x14ac:dyDescent="0.25">
      <c r="A88">
        <v>85</v>
      </c>
      <c r="B88">
        <v>1</v>
      </c>
      <c r="C88">
        <v>42.963611999999998</v>
      </c>
      <c r="D88">
        <v>-78.870677999999998</v>
      </c>
      <c r="E88">
        <v>0</v>
      </c>
      <c r="F88">
        <v>4</v>
      </c>
    </row>
    <row r="89" spans="1:6" x14ac:dyDescent="0.25">
      <c r="A89">
        <v>86</v>
      </c>
      <c r="B89">
        <v>1</v>
      </c>
      <c r="C89">
        <v>42.894616999999997</v>
      </c>
      <c r="D89">
        <v>-78.860568000000001</v>
      </c>
      <c r="E89">
        <v>0</v>
      </c>
      <c r="F89">
        <v>3</v>
      </c>
    </row>
    <row r="90" spans="1:6" x14ac:dyDescent="0.25">
      <c r="A90">
        <v>87</v>
      </c>
      <c r="B90">
        <v>1</v>
      </c>
      <c r="C90">
        <v>42.903019999999998</v>
      </c>
      <c r="D90">
        <v>-78.754182999999998</v>
      </c>
      <c r="E90">
        <v>0</v>
      </c>
      <c r="F90">
        <v>2</v>
      </c>
    </row>
    <row r="91" spans="1:6" x14ac:dyDescent="0.25">
      <c r="A91">
        <v>88</v>
      </c>
      <c r="B91">
        <v>1</v>
      </c>
      <c r="C91">
        <v>42.950854</v>
      </c>
      <c r="D91">
        <v>-78.721452999999997</v>
      </c>
      <c r="E91">
        <v>0</v>
      </c>
      <c r="F91">
        <v>5</v>
      </c>
    </row>
    <row r="92" spans="1:6" x14ac:dyDescent="0.25">
      <c r="A92">
        <v>89</v>
      </c>
      <c r="B92">
        <v>1</v>
      </c>
      <c r="C92">
        <v>42.893402999999999</v>
      </c>
      <c r="D92">
        <v>-78.792568000000003</v>
      </c>
      <c r="E92">
        <v>0</v>
      </c>
      <c r="F92">
        <v>5</v>
      </c>
    </row>
    <row r="93" spans="1:6" x14ac:dyDescent="0.25">
      <c r="A93">
        <v>90</v>
      </c>
      <c r="B93">
        <v>1</v>
      </c>
      <c r="C93">
        <v>42.907330000000002</v>
      </c>
      <c r="D93">
        <v>-78.790452999999999</v>
      </c>
      <c r="E93">
        <v>0</v>
      </c>
      <c r="F93">
        <v>3</v>
      </c>
    </row>
    <row r="94" spans="1:6" x14ac:dyDescent="0.25">
      <c r="A94">
        <v>91</v>
      </c>
      <c r="B94">
        <v>1</v>
      </c>
      <c r="C94">
        <v>42.864013</v>
      </c>
      <c r="D94">
        <v>-78.722053000000002</v>
      </c>
      <c r="E94">
        <v>0</v>
      </c>
      <c r="F94">
        <v>4</v>
      </c>
    </row>
    <row r="95" spans="1:6" x14ac:dyDescent="0.25">
      <c r="A95">
        <v>92</v>
      </c>
      <c r="B95">
        <v>1</v>
      </c>
      <c r="C95">
        <v>43.004784000000001</v>
      </c>
      <c r="D95">
        <v>-78.789443000000006</v>
      </c>
      <c r="E95">
        <v>0</v>
      </c>
      <c r="F95">
        <v>100</v>
      </c>
    </row>
    <row r="96" spans="1:6" x14ac:dyDescent="0.25">
      <c r="A96">
        <v>93</v>
      </c>
      <c r="B96">
        <v>1</v>
      </c>
      <c r="C96">
        <v>42.909731999999998</v>
      </c>
      <c r="D96">
        <v>-78.896645000000007</v>
      </c>
      <c r="E96">
        <v>0</v>
      </c>
      <c r="F96">
        <v>1</v>
      </c>
    </row>
    <row r="97" spans="1:6" x14ac:dyDescent="0.25">
      <c r="A97">
        <v>94</v>
      </c>
      <c r="B97">
        <v>1</v>
      </c>
      <c r="C97">
        <v>42.890388000000002</v>
      </c>
      <c r="D97">
        <v>-78.752639000000002</v>
      </c>
      <c r="E97">
        <v>0</v>
      </c>
      <c r="F97">
        <v>4</v>
      </c>
    </row>
    <row r="98" spans="1:6" x14ac:dyDescent="0.25">
      <c r="A98">
        <v>95</v>
      </c>
      <c r="B98">
        <v>1</v>
      </c>
      <c r="C98">
        <v>42.87509</v>
      </c>
      <c r="D98">
        <v>-78.791445999999993</v>
      </c>
      <c r="E98">
        <v>0</v>
      </c>
      <c r="F98">
        <v>4</v>
      </c>
    </row>
    <row r="99" spans="1:6" x14ac:dyDescent="0.25">
      <c r="A99">
        <v>96</v>
      </c>
      <c r="B99">
        <v>1</v>
      </c>
      <c r="C99">
        <v>43.004593999999997</v>
      </c>
      <c r="D99">
        <v>-78.822025999999994</v>
      </c>
      <c r="E99">
        <v>0</v>
      </c>
      <c r="F99">
        <v>100</v>
      </c>
    </row>
    <row r="100" spans="1:6" x14ac:dyDescent="0.25">
      <c r="A100">
        <v>97</v>
      </c>
      <c r="B100">
        <v>1</v>
      </c>
      <c r="C100">
        <v>42.966545000000004</v>
      </c>
      <c r="D100">
        <v>-78.786754999999999</v>
      </c>
      <c r="E100">
        <v>0</v>
      </c>
      <c r="F100">
        <v>2</v>
      </c>
    </row>
    <row r="101" spans="1:6" x14ac:dyDescent="0.25">
      <c r="A101">
        <v>98</v>
      </c>
      <c r="B101">
        <v>1</v>
      </c>
      <c r="C101">
        <v>42.904063000000001</v>
      </c>
      <c r="D101">
        <v>-78.722333000000006</v>
      </c>
      <c r="E101">
        <v>0</v>
      </c>
      <c r="F101">
        <v>4</v>
      </c>
    </row>
    <row r="102" spans="1:6" x14ac:dyDescent="0.25">
      <c r="A102">
        <v>99</v>
      </c>
      <c r="B102">
        <v>1</v>
      </c>
      <c r="C102">
        <v>42.905061000000003</v>
      </c>
      <c r="D102">
        <v>-78.743717000000004</v>
      </c>
      <c r="E102">
        <v>0</v>
      </c>
      <c r="F102">
        <v>1</v>
      </c>
    </row>
    <row r="103" spans="1:6" x14ac:dyDescent="0.25">
      <c r="A103">
        <v>100</v>
      </c>
      <c r="B103">
        <v>1</v>
      </c>
      <c r="C103">
        <v>42.981229999999996</v>
      </c>
      <c r="D103">
        <v>-78.895751000000004</v>
      </c>
      <c r="E103">
        <v>0</v>
      </c>
      <c r="F103">
        <v>3</v>
      </c>
    </row>
    <row r="105" spans="1:6" x14ac:dyDescent="0.25">
      <c r="A105" t="s">
        <v>9</v>
      </c>
      <c r="B105" t="s">
        <v>10</v>
      </c>
      <c r="C105" t="s">
        <v>11</v>
      </c>
      <c r="D105" t="s">
        <v>12</v>
      </c>
    </row>
    <row r="106" spans="1:6" x14ac:dyDescent="0.25">
      <c r="A106">
        <v>0</v>
      </c>
      <c r="B106">
        <v>0</v>
      </c>
      <c r="C106">
        <v>0</v>
      </c>
      <c r="D106">
        <v>0</v>
      </c>
    </row>
    <row r="107" spans="1:6" x14ac:dyDescent="0.25">
      <c r="A107">
        <v>0</v>
      </c>
      <c r="B107">
        <v>1</v>
      </c>
      <c r="C107">
        <v>848.10323000000005</v>
      </c>
      <c r="D107">
        <v>17030.521614000001</v>
      </c>
    </row>
    <row r="108" spans="1:6" x14ac:dyDescent="0.25">
      <c r="A108">
        <v>0</v>
      </c>
      <c r="B108">
        <v>2</v>
      </c>
      <c r="C108">
        <v>689.27613599999995</v>
      </c>
      <c r="D108">
        <v>13149.046377999999</v>
      </c>
    </row>
    <row r="109" spans="1:6" x14ac:dyDescent="0.25">
      <c r="A109">
        <v>0</v>
      </c>
      <c r="B109">
        <v>3</v>
      </c>
      <c r="C109">
        <v>332.50689199999999</v>
      </c>
      <c r="D109">
        <v>5373.5469979999998</v>
      </c>
    </row>
    <row r="110" spans="1:6" x14ac:dyDescent="0.25">
      <c r="A110">
        <v>0</v>
      </c>
      <c r="B110">
        <v>4</v>
      </c>
      <c r="C110">
        <v>1035.540802</v>
      </c>
      <c r="D110">
        <v>19000.982031</v>
      </c>
    </row>
    <row r="111" spans="1:6" x14ac:dyDescent="0.25">
      <c r="A111">
        <v>0</v>
      </c>
      <c r="B111">
        <v>5</v>
      </c>
      <c r="C111">
        <v>363.34112499999998</v>
      </c>
      <c r="D111">
        <v>5325.9404450000002</v>
      </c>
    </row>
    <row r="112" spans="1:6" x14ac:dyDescent="0.25">
      <c r="A112">
        <v>0</v>
      </c>
      <c r="B112">
        <v>6</v>
      </c>
      <c r="C112">
        <v>1105.3305929999999</v>
      </c>
      <c r="D112">
        <v>21025.474829999999</v>
      </c>
    </row>
    <row r="113" spans="1:4" x14ac:dyDescent="0.25">
      <c r="A113">
        <v>0</v>
      </c>
      <c r="B113">
        <v>7</v>
      </c>
      <c r="C113">
        <v>610.992434</v>
      </c>
      <c r="D113">
        <v>9515.0303139999996</v>
      </c>
    </row>
    <row r="114" spans="1:4" x14ac:dyDescent="0.25">
      <c r="A114">
        <v>0</v>
      </c>
      <c r="B114">
        <v>8</v>
      </c>
      <c r="C114">
        <v>640.94083999999998</v>
      </c>
      <c r="D114">
        <v>8429.6651870000005</v>
      </c>
    </row>
    <row r="115" spans="1:4" x14ac:dyDescent="0.25">
      <c r="A115">
        <v>0</v>
      </c>
      <c r="B115">
        <v>9</v>
      </c>
      <c r="C115">
        <v>621.51852599999995</v>
      </c>
      <c r="D115">
        <v>11891.064576999999</v>
      </c>
    </row>
    <row r="116" spans="1:4" x14ac:dyDescent="0.25">
      <c r="A116">
        <v>0</v>
      </c>
      <c r="B116">
        <v>10</v>
      </c>
      <c r="C116">
        <v>784.173404</v>
      </c>
      <c r="D116">
        <v>14714.801982000001</v>
      </c>
    </row>
    <row r="117" spans="1:4" x14ac:dyDescent="0.25">
      <c r="A117">
        <v>0</v>
      </c>
      <c r="B117">
        <v>11</v>
      </c>
      <c r="C117">
        <v>506.631708</v>
      </c>
      <c r="D117">
        <v>6838.2082890000001</v>
      </c>
    </row>
    <row r="118" spans="1:4" x14ac:dyDescent="0.25">
      <c r="A118">
        <v>0</v>
      </c>
      <c r="B118">
        <v>12</v>
      </c>
      <c r="C118">
        <v>980.66000199999996</v>
      </c>
      <c r="D118">
        <v>17895.047578999998</v>
      </c>
    </row>
    <row r="119" spans="1:4" x14ac:dyDescent="0.25">
      <c r="A119">
        <v>0</v>
      </c>
      <c r="B119">
        <v>13</v>
      </c>
      <c r="C119">
        <v>731.461321</v>
      </c>
      <c r="D119">
        <v>12875.007172</v>
      </c>
    </row>
    <row r="120" spans="1:4" x14ac:dyDescent="0.25">
      <c r="A120">
        <v>0</v>
      </c>
      <c r="B120">
        <v>14</v>
      </c>
      <c r="C120">
        <v>720.12842499999999</v>
      </c>
      <c r="D120">
        <v>11462.915325</v>
      </c>
    </row>
    <row r="121" spans="1:4" x14ac:dyDescent="0.25">
      <c r="A121">
        <v>0</v>
      </c>
      <c r="B121">
        <v>15</v>
      </c>
      <c r="C121">
        <v>1178.4814309999999</v>
      </c>
      <c r="D121">
        <v>20471.894871</v>
      </c>
    </row>
    <row r="122" spans="1:4" x14ac:dyDescent="0.25">
      <c r="A122">
        <v>0</v>
      </c>
      <c r="B122">
        <v>16</v>
      </c>
      <c r="C122">
        <v>792.09345099999996</v>
      </c>
      <c r="D122">
        <v>15082.312099000001</v>
      </c>
    </row>
    <row r="123" spans="1:4" x14ac:dyDescent="0.25">
      <c r="A123">
        <v>0</v>
      </c>
      <c r="B123">
        <v>17</v>
      </c>
      <c r="C123">
        <v>726.65749600000004</v>
      </c>
      <c r="D123">
        <v>12817.029536</v>
      </c>
    </row>
    <row r="124" spans="1:4" x14ac:dyDescent="0.25">
      <c r="A124">
        <v>0</v>
      </c>
      <c r="B124">
        <v>18</v>
      </c>
      <c r="C124">
        <v>573.50592600000004</v>
      </c>
      <c r="D124">
        <v>9141.8466100000005</v>
      </c>
    </row>
    <row r="125" spans="1:4" x14ac:dyDescent="0.25">
      <c r="A125">
        <v>0</v>
      </c>
      <c r="B125">
        <v>19</v>
      </c>
      <c r="C125">
        <v>1104.4678349999999</v>
      </c>
      <c r="D125">
        <v>18552.965714999998</v>
      </c>
    </row>
    <row r="126" spans="1:4" x14ac:dyDescent="0.25">
      <c r="A126">
        <v>0</v>
      </c>
      <c r="B126">
        <v>20</v>
      </c>
      <c r="C126">
        <v>319.97654899999998</v>
      </c>
      <c r="D126">
        <v>4257.2468269999999</v>
      </c>
    </row>
    <row r="127" spans="1:4" x14ac:dyDescent="0.25">
      <c r="A127">
        <v>0</v>
      </c>
      <c r="B127">
        <v>21</v>
      </c>
      <c r="C127">
        <v>637.66570300000001</v>
      </c>
      <c r="D127">
        <v>9979.3301489999994</v>
      </c>
    </row>
    <row r="128" spans="1:4" x14ac:dyDescent="0.25">
      <c r="A128">
        <v>0</v>
      </c>
      <c r="B128">
        <v>22</v>
      </c>
      <c r="C128">
        <v>818.16261699999995</v>
      </c>
      <c r="D128">
        <v>14819.723468</v>
      </c>
    </row>
    <row r="129" spans="1:4" x14ac:dyDescent="0.25">
      <c r="A129">
        <v>0</v>
      </c>
      <c r="B129">
        <v>23</v>
      </c>
      <c r="C129">
        <v>812.60033499999997</v>
      </c>
      <c r="D129">
        <v>12773.220939999999</v>
      </c>
    </row>
    <row r="130" spans="1:4" x14ac:dyDescent="0.25">
      <c r="A130">
        <v>0</v>
      </c>
      <c r="B130">
        <v>24</v>
      </c>
      <c r="C130">
        <v>1318.3136850000001</v>
      </c>
      <c r="D130">
        <v>27177.743101</v>
      </c>
    </row>
    <row r="131" spans="1:4" x14ac:dyDescent="0.25">
      <c r="A131">
        <v>0</v>
      </c>
      <c r="B131">
        <v>25</v>
      </c>
      <c r="C131">
        <v>1153.406966</v>
      </c>
      <c r="D131">
        <v>22771.197821000002</v>
      </c>
    </row>
    <row r="132" spans="1:4" x14ac:dyDescent="0.25">
      <c r="A132">
        <v>0</v>
      </c>
      <c r="B132">
        <v>26</v>
      </c>
      <c r="C132">
        <v>824.12239499999998</v>
      </c>
      <c r="D132">
        <v>16338.348587</v>
      </c>
    </row>
    <row r="133" spans="1:4" x14ac:dyDescent="0.25">
      <c r="A133">
        <v>0</v>
      </c>
      <c r="B133">
        <v>27</v>
      </c>
      <c r="C133">
        <v>1083.9619170000001</v>
      </c>
      <c r="D133">
        <v>19658.464623</v>
      </c>
    </row>
    <row r="134" spans="1:4" x14ac:dyDescent="0.25">
      <c r="A134">
        <v>0</v>
      </c>
      <c r="B134">
        <v>28</v>
      </c>
      <c r="C134">
        <v>820.84815200000003</v>
      </c>
      <c r="D134">
        <v>15535.640573000001</v>
      </c>
    </row>
    <row r="135" spans="1:4" x14ac:dyDescent="0.25">
      <c r="A135">
        <v>0</v>
      </c>
      <c r="B135">
        <v>29</v>
      </c>
      <c r="C135">
        <v>594.00919399999998</v>
      </c>
      <c r="D135">
        <v>9403.3236880000004</v>
      </c>
    </row>
    <row r="136" spans="1:4" x14ac:dyDescent="0.25">
      <c r="A136">
        <v>0</v>
      </c>
      <c r="B136">
        <v>30</v>
      </c>
      <c r="C136">
        <v>835.03785500000004</v>
      </c>
      <c r="D136">
        <v>15658.034922999999</v>
      </c>
    </row>
    <row r="137" spans="1:4" x14ac:dyDescent="0.25">
      <c r="A137">
        <v>0</v>
      </c>
      <c r="B137">
        <v>31</v>
      </c>
      <c r="C137">
        <v>788.89705400000003</v>
      </c>
      <c r="D137">
        <v>14652.886554000001</v>
      </c>
    </row>
    <row r="138" spans="1:4" x14ac:dyDescent="0.25">
      <c r="A138">
        <v>0</v>
      </c>
      <c r="B138">
        <v>32</v>
      </c>
      <c r="C138">
        <v>952.79461100000003</v>
      </c>
      <c r="D138">
        <v>18373.975365999999</v>
      </c>
    </row>
    <row r="139" spans="1:4" x14ac:dyDescent="0.25">
      <c r="A139">
        <v>0</v>
      </c>
      <c r="B139">
        <v>33</v>
      </c>
      <c r="C139">
        <v>1117.1806730000001</v>
      </c>
      <c r="D139">
        <v>20096.352752999999</v>
      </c>
    </row>
    <row r="140" spans="1:4" x14ac:dyDescent="0.25">
      <c r="A140">
        <v>0</v>
      </c>
      <c r="B140">
        <v>34</v>
      </c>
      <c r="C140">
        <v>891.07546100000002</v>
      </c>
      <c r="D140">
        <v>16902.084352000002</v>
      </c>
    </row>
    <row r="141" spans="1:4" x14ac:dyDescent="0.25">
      <c r="A141">
        <v>0</v>
      </c>
      <c r="B141">
        <v>35</v>
      </c>
      <c r="C141">
        <v>896.00987999999995</v>
      </c>
      <c r="D141">
        <v>16116.241457</v>
      </c>
    </row>
    <row r="142" spans="1:4" x14ac:dyDescent="0.25">
      <c r="A142">
        <v>0</v>
      </c>
      <c r="B142">
        <v>36</v>
      </c>
      <c r="C142">
        <v>920.06307000000004</v>
      </c>
      <c r="D142">
        <v>17360.834691</v>
      </c>
    </row>
    <row r="143" spans="1:4" x14ac:dyDescent="0.25">
      <c r="A143">
        <v>0</v>
      </c>
      <c r="B143">
        <v>37</v>
      </c>
      <c r="C143">
        <v>1119.458817</v>
      </c>
      <c r="D143">
        <v>19167.459967999999</v>
      </c>
    </row>
    <row r="144" spans="1:4" x14ac:dyDescent="0.25">
      <c r="A144">
        <v>0</v>
      </c>
      <c r="B144">
        <v>38</v>
      </c>
      <c r="C144">
        <v>1214.3781300000001</v>
      </c>
      <c r="D144">
        <v>23728.386867000001</v>
      </c>
    </row>
    <row r="145" spans="1:4" x14ac:dyDescent="0.25">
      <c r="A145">
        <v>0</v>
      </c>
      <c r="B145">
        <v>39</v>
      </c>
      <c r="C145">
        <v>190.567375</v>
      </c>
      <c r="D145">
        <v>2635.9269169999998</v>
      </c>
    </row>
    <row r="146" spans="1:4" x14ac:dyDescent="0.25">
      <c r="A146">
        <v>0</v>
      </c>
      <c r="B146">
        <v>40</v>
      </c>
      <c r="C146">
        <v>960.67803600000002</v>
      </c>
      <c r="D146">
        <v>17635.540022000001</v>
      </c>
    </row>
    <row r="147" spans="1:4" x14ac:dyDescent="0.25">
      <c r="A147">
        <v>0</v>
      </c>
      <c r="B147">
        <v>41</v>
      </c>
      <c r="C147">
        <v>503.01548200000002</v>
      </c>
      <c r="D147">
        <v>8109.4782400000004</v>
      </c>
    </row>
    <row r="148" spans="1:4" x14ac:dyDescent="0.25">
      <c r="A148">
        <v>0</v>
      </c>
      <c r="B148">
        <v>42</v>
      </c>
      <c r="C148">
        <v>624.383419</v>
      </c>
      <c r="D148">
        <v>9801.5879769999992</v>
      </c>
    </row>
    <row r="149" spans="1:4" x14ac:dyDescent="0.25">
      <c r="A149">
        <v>0</v>
      </c>
      <c r="B149">
        <v>43</v>
      </c>
      <c r="C149">
        <v>932.64298299999996</v>
      </c>
      <c r="D149">
        <v>17452.356137999999</v>
      </c>
    </row>
    <row r="150" spans="1:4" x14ac:dyDescent="0.25">
      <c r="A150">
        <v>0</v>
      </c>
      <c r="B150">
        <v>44</v>
      </c>
      <c r="C150">
        <v>808.78557699999999</v>
      </c>
      <c r="D150">
        <v>15088.720302</v>
      </c>
    </row>
    <row r="151" spans="1:4" x14ac:dyDescent="0.25">
      <c r="A151">
        <v>0</v>
      </c>
      <c r="B151">
        <v>45</v>
      </c>
      <c r="C151">
        <v>753.57516499999997</v>
      </c>
      <c r="D151">
        <v>11899.323418</v>
      </c>
    </row>
    <row r="152" spans="1:4" x14ac:dyDescent="0.25">
      <c r="A152">
        <v>0</v>
      </c>
      <c r="B152">
        <v>46</v>
      </c>
      <c r="C152">
        <v>166.770464</v>
      </c>
      <c r="D152">
        <v>2240.0654220000001</v>
      </c>
    </row>
    <row r="153" spans="1:4" x14ac:dyDescent="0.25">
      <c r="A153">
        <v>0</v>
      </c>
      <c r="B153">
        <v>47</v>
      </c>
      <c r="C153">
        <v>963.11771699999997</v>
      </c>
      <c r="D153">
        <v>20223.023089999999</v>
      </c>
    </row>
    <row r="154" spans="1:4" x14ac:dyDescent="0.25">
      <c r="A154">
        <v>0</v>
      </c>
      <c r="B154">
        <v>48</v>
      </c>
      <c r="C154">
        <v>827.30552999999998</v>
      </c>
      <c r="D154">
        <v>16760.407422</v>
      </c>
    </row>
    <row r="155" spans="1:4" x14ac:dyDescent="0.25">
      <c r="A155">
        <v>0</v>
      </c>
      <c r="B155">
        <v>49</v>
      </c>
      <c r="C155">
        <v>577.49003100000004</v>
      </c>
      <c r="D155">
        <v>8094.8381120000004</v>
      </c>
    </row>
    <row r="156" spans="1:4" x14ac:dyDescent="0.25">
      <c r="A156">
        <v>0</v>
      </c>
      <c r="B156">
        <v>50</v>
      </c>
      <c r="C156">
        <v>575.86948500000005</v>
      </c>
      <c r="D156">
        <v>8305.3265289999999</v>
      </c>
    </row>
    <row r="157" spans="1:4" x14ac:dyDescent="0.25">
      <c r="A157">
        <v>0</v>
      </c>
      <c r="B157">
        <v>51</v>
      </c>
      <c r="C157">
        <v>967.95205699999997</v>
      </c>
      <c r="D157">
        <v>18313.237325999999</v>
      </c>
    </row>
    <row r="158" spans="1:4" x14ac:dyDescent="0.25">
      <c r="A158">
        <v>0</v>
      </c>
      <c r="B158">
        <v>52</v>
      </c>
      <c r="C158">
        <v>713.57558300000005</v>
      </c>
      <c r="D158">
        <v>13398.777889999999</v>
      </c>
    </row>
    <row r="159" spans="1:4" x14ac:dyDescent="0.25">
      <c r="A159">
        <v>0</v>
      </c>
      <c r="B159">
        <v>53</v>
      </c>
      <c r="C159">
        <v>493.69693899999999</v>
      </c>
      <c r="D159">
        <v>7015.7573069999999</v>
      </c>
    </row>
    <row r="160" spans="1:4" x14ac:dyDescent="0.25">
      <c r="A160">
        <v>0</v>
      </c>
      <c r="B160">
        <v>54</v>
      </c>
      <c r="C160">
        <v>761.644947</v>
      </c>
      <c r="D160">
        <v>13789.387217</v>
      </c>
    </row>
    <row r="161" spans="1:4" x14ac:dyDescent="0.25">
      <c r="A161">
        <v>0</v>
      </c>
      <c r="B161">
        <v>55</v>
      </c>
      <c r="C161">
        <v>1127.2446090000001</v>
      </c>
      <c r="D161">
        <v>22314.927161</v>
      </c>
    </row>
    <row r="162" spans="1:4" x14ac:dyDescent="0.25">
      <c r="A162">
        <v>0</v>
      </c>
      <c r="B162">
        <v>56</v>
      </c>
      <c r="C162">
        <v>1004.921749</v>
      </c>
      <c r="D162">
        <v>17251.266026000001</v>
      </c>
    </row>
    <row r="163" spans="1:4" x14ac:dyDescent="0.25">
      <c r="A163">
        <v>0</v>
      </c>
      <c r="B163">
        <v>57</v>
      </c>
      <c r="C163">
        <v>866.90702299999998</v>
      </c>
      <c r="D163">
        <v>16596.894226</v>
      </c>
    </row>
    <row r="164" spans="1:4" x14ac:dyDescent="0.25">
      <c r="A164">
        <v>0</v>
      </c>
      <c r="B164">
        <v>58</v>
      </c>
      <c r="C164">
        <v>749.425074</v>
      </c>
      <c r="D164">
        <v>11951.929779</v>
      </c>
    </row>
    <row r="165" spans="1:4" x14ac:dyDescent="0.25">
      <c r="A165">
        <v>0</v>
      </c>
      <c r="B165">
        <v>59</v>
      </c>
      <c r="C165">
        <v>681.15452800000003</v>
      </c>
      <c r="D165">
        <v>12970.241856000001</v>
      </c>
    </row>
    <row r="166" spans="1:4" x14ac:dyDescent="0.25">
      <c r="A166">
        <v>0</v>
      </c>
      <c r="B166">
        <v>60</v>
      </c>
      <c r="C166">
        <v>967.10566600000004</v>
      </c>
      <c r="D166">
        <v>17471.445372999999</v>
      </c>
    </row>
    <row r="167" spans="1:4" x14ac:dyDescent="0.25">
      <c r="A167">
        <v>0</v>
      </c>
      <c r="B167">
        <v>61</v>
      </c>
      <c r="C167">
        <v>798.69952999999998</v>
      </c>
      <c r="D167">
        <v>14780.628912</v>
      </c>
    </row>
    <row r="168" spans="1:4" x14ac:dyDescent="0.25">
      <c r="A168">
        <v>0</v>
      </c>
      <c r="B168">
        <v>62</v>
      </c>
      <c r="C168">
        <v>677.88185899999996</v>
      </c>
      <c r="D168">
        <v>12179.558298</v>
      </c>
    </row>
    <row r="169" spans="1:4" x14ac:dyDescent="0.25">
      <c r="A169">
        <v>0</v>
      </c>
      <c r="B169">
        <v>63</v>
      </c>
      <c r="C169">
        <v>614.33473300000003</v>
      </c>
      <c r="D169">
        <v>8790.3114499999992</v>
      </c>
    </row>
    <row r="170" spans="1:4" x14ac:dyDescent="0.25">
      <c r="A170">
        <v>0</v>
      </c>
      <c r="B170">
        <v>64</v>
      </c>
      <c r="C170">
        <v>985.105099</v>
      </c>
      <c r="D170">
        <v>18273.736665</v>
      </c>
    </row>
    <row r="171" spans="1:4" x14ac:dyDescent="0.25">
      <c r="A171">
        <v>0</v>
      </c>
      <c r="B171">
        <v>65</v>
      </c>
      <c r="C171">
        <v>927.27354700000001</v>
      </c>
      <c r="D171">
        <v>18208.412714999999</v>
      </c>
    </row>
    <row r="172" spans="1:4" x14ac:dyDescent="0.25">
      <c r="A172">
        <v>0</v>
      </c>
      <c r="B172">
        <v>66</v>
      </c>
      <c r="C172">
        <v>133.50605300000001</v>
      </c>
      <c r="D172">
        <v>1833.0860829999999</v>
      </c>
    </row>
    <row r="173" spans="1:4" x14ac:dyDescent="0.25">
      <c r="A173">
        <v>0</v>
      </c>
      <c r="B173">
        <v>67</v>
      </c>
      <c r="C173">
        <v>471.89145500000001</v>
      </c>
      <c r="D173">
        <v>7455.0313910000004</v>
      </c>
    </row>
    <row r="174" spans="1:4" x14ac:dyDescent="0.25">
      <c r="A174">
        <v>0</v>
      </c>
      <c r="B174">
        <v>68</v>
      </c>
      <c r="C174">
        <v>806.692949</v>
      </c>
      <c r="D174">
        <v>15882.720182999999</v>
      </c>
    </row>
    <row r="175" spans="1:4" x14ac:dyDescent="0.25">
      <c r="A175">
        <v>0</v>
      </c>
      <c r="B175">
        <v>69</v>
      </c>
      <c r="C175">
        <v>768.91456100000005</v>
      </c>
      <c r="D175">
        <v>14394.161645</v>
      </c>
    </row>
    <row r="176" spans="1:4" x14ac:dyDescent="0.25">
      <c r="A176">
        <v>0</v>
      </c>
      <c r="B176">
        <v>70</v>
      </c>
      <c r="C176">
        <v>979.04901099999995</v>
      </c>
      <c r="D176">
        <v>16922.081251</v>
      </c>
    </row>
    <row r="177" spans="1:4" x14ac:dyDescent="0.25">
      <c r="A177">
        <v>0</v>
      </c>
      <c r="B177">
        <v>71</v>
      </c>
      <c r="C177">
        <v>933.465012</v>
      </c>
      <c r="D177">
        <v>17038.723138000001</v>
      </c>
    </row>
    <row r="178" spans="1:4" x14ac:dyDescent="0.25">
      <c r="A178">
        <v>0</v>
      </c>
      <c r="B178">
        <v>72</v>
      </c>
      <c r="C178">
        <v>846.84470499999998</v>
      </c>
      <c r="D178">
        <v>13219.829446</v>
      </c>
    </row>
    <row r="179" spans="1:4" x14ac:dyDescent="0.25">
      <c r="A179">
        <v>0</v>
      </c>
      <c r="B179">
        <v>73</v>
      </c>
      <c r="C179">
        <v>861.39165500000001</v>
      </c>
      <c r="D179">
        <v>14562.577450999999</v>
      </c>
    </row>
    <row r="180" spans="1:4" x14ac:dyDescent="0.25">
      <c r="A180">
        <v>0</v>
      </c>
      <c r="B180">
        <v>74</v>
      </c>
      <c r="C180">
        <v>873.893011</v>
      </c>
      <c r="D180">
        <v>16677.569501000002</v>
      </c>
    </row>
    <row r="181" spans="1:4" x14ac:dyDescent="0.25">
      <c r="A181">
        <v>0</v>
      </c>
      <c r="B181">
        <v>75</v>
      </c>
      <c r="C181">
        <v>1335.152591</v>
      </c>
      <c r="D181">
        <v>25134.59693</v>
      </c>
    </row>
    <row r="182" spans="1:4" x14ac:dyDescent="0.25">
      <c r="A182">
        <v>0</v>
      </c>
      <c r="B182">
        <v>76</v>
      </c>
      <c r="C182">
        <v>1105.2897</v>
      </c>
      <c r="D182">
        <v>18880.408961000001</v>
      </c>
    </row>
    <row r="183" spans="1:4" x14ac:dyDescent="0.25">
      <c r="A183">
        <v>0</v>
      </c>
      <c r="B183">
        <v>77</v>
      </c>
      <c r="C183">
        <v>728.30440599999997</v>
      </c>
      <c r="D183">
        <v>13792.344477000001</v>
      </c>
    </row>
    <row r="184" spans="1:4" x14ac:dyDescent="0.25">
      <c r="A184">
        <v>0</v>
      </c>
      <c r="B184">
        <v>78</v>
      </c>
      <c r="C184">
        <v>1187.3950150000001</v>
      </c>
      <c r="D184">
        <v>19623.220892000001</v>
      </c>
    </row>
    <row r="185" spans="1:4" x14ac:dyDescent="0.25">
      <c r="A185">
        <v>0</v>
      </c>
      <c r="B185">
        <v>79</v>
      </c>
      <c r="C185">
        <v>388.67560500000002</v>
      </c>
      <c r="D185">
        <v>5850.3072030000003</v>
      </c>
    </row>
    <row r="186" spans="1:4" x14ac:dyDescent="0.25">
      <c r="A186">
        <v>0</v>
      </c>
      <c r="B186">
        <v>80</v>
      </c>
      <c r="C186">
        <v>993.23908900000004</v>
      </c>
      <c r="D186">
        <v>18378.367676999998</v>
      </c>
    </row>
    <row r="187" spans="1:4" x14ac:dyDescent="0.25">
      <c r="A187">
        <v>0</v>
      </c>
      <c r="B187">
        <v>81</v>
      </c>
      <c r="C187">
        <v>827.08750999999995</v>
      </c>
      <c r="D187">
        <v>12963.790953</v>
      </c>
    </row>
    <row r="188" spans="1:4" x14ac:dyDescent="0.25">
      <c r="A188">
        <v>0</v>
      </c>
      <c r="B188">
        <v>82</v>
      </c>
      <c r="C188">
        <v>605.81307100000004</v>
      </c>
      <c r="D188">
        <v>8461.2712879999999</v>
      </c>
    </row>
    <row r="189" spans="1:4" x14ac:dyDescent="0.25">
      <c r="A189">
        <v>0</v>
      </c>
      <c r="B189">
        <v>83</v>
      </c>
      <c r="C189">
        <v>706.76296100000002</v>
      </c>
      <c r="D189">
        <v>13302.269306</v>
      </c>
    </row>
    <row r="190" spans="1:4" x14ac:dyDescent="0.25">
      <c r="A190">
        <v>0</v>
      </c>
      <c r="B190">
        <v>84</v>
      </c>
      <c r="C190">
        <v>777.71713899999997</v>
      </c>
      <c r="D190">
        <v>14506.851929</v>
      </c>
    </row>
    <row r="191" spans="1:4" x14ac:dyDescent="0.25">
      <c r="A191">
        <v>0</v>
      </c>
      <c r="B191">
        <v>85</v>
      </c>
      <c r="C191">
        <v>1261.3435039999999</v>
      </c>
      <c r="D191">
        <v>22368.231404999999</v>
      </c>
    </row>
    <row r="192" spans="1:4" x14ac:dyDescent="0.25">
      <c r="A192">
        <v>0</v>
      </c>
      <c r="B192">
        <v>86</v>
      </c>
      <c r="C192">
        <v>844.81289600000002</v>
      </c>
      <c r="D192">
        <v>15699.264923000001</v>
      </c>
    </row>
    <row r="193" spans="1:4" x14ac:dyDescent="0.25">
      <c r="A193">
        <v>0</v>
      </c>
      <c r="B193">
        <v>87</v>
      </c>
      <c r="C193">
        <v>320.23553600000002</v>
      </c>
      <c r="D193">
        <v>4956.4578030000002</v>
      </c>
    </row>
    <row r="194" spans="1:4" x14ac:dyDescent="0.25">
      <c r="A194">
        <v>0</v>
      </c>
      <c r="B194">
        <v>88</v>
      </c>
      <c r="C194">
        <v>929.80541100000005</v>
      </c>
      <c r="D194">
        <v>18800.627370999999</v>
      </c>
    </row>
    <row r="195" spans="1:4" x14ac:dyDescent="0.25">
      <c r="A195">
        <v>0</v>
      </c>
      <c r="B195">
        <v>89</v>
      </c>
      <c r="C195">
        <v>526.27002800000002</v>
      </c>
      <c r="D195">
        <v>7430.0621199999996</v>
      </c>
    </row>
    <row r="196" spans="1:4" x14ac:dyDescent="0.25">
      <c r="A196">
        <v>0</v>
      </c>
      <c r="B196">
        <v>90</v>
      </c>
      <c r="C196">
        <v>520.642607</v>
      </c>
      <c r="D196">
        <v>8451.8894199999995</v>
      </c>
    </row>
    <row r="197" spans="1:4" x14ac:dyDescent="0.25">
      <c r="A197">
        <v>0</v>
      </c>
      <c r="B197">
        <v>91</v>
      </c>
      <c r="C197">
        <v>155.601069</v>
      </c>
      <c r="D197">
        <v>2254.0926850000001</v>
      </c>
    </row>
    <row r="198" spans="1:4" x14ac:dyDescent="0.25">
      <c r="A198">
        <v>0</v>
      </c>
      <c r="B198">
        <v>92</v>
      </c>
      <c r="C198">
        <v>985.44298600000002</v>
      </c>
      <c r="D198">
        <v>18809.007066999999</v>
      </c>
    </row>
    <row r="199" spans="1:4" x14ac:dyDescent="0.25">
      <c r="A199">
        <v>0</v>
      </c>
      <c r="B199">
        <v>93</v>
      </c>
      <c r="C199">
        <v>945.54408699999999</v>
      </c>
      <c r="D199">
        <v>18218.991775999999</v>
      </c>
    </row>
    <row r="200" spans="1:4" x14ac:dyDescent="0.25">
      <c r="A200">
        <v>0</v>
      </c>
      <c r="B200">
        <v>94</v>
      </c>
      <c r="C200">
        <v>230.11127300000001</v>
      </c>
      <c r="D200">
        <v>3715.8452160000002</v>
      </c>
    </row>
    <row r="201" spans="1:4" x14ac:dyDescent="0.25">
      <c r="A201">
        <v>0</v>
      </c>
      <c r="B201">
        <v>95</v>
      </c>
      <c r="C201">
        <v>464.19115799999997</v>
      </c>
      <c r="D201">
        <v>7836.369479</v>
      </c>
    </row>
    <row r="202" spans="1:4" x14ac:dyDescent="0.25">
      <c r="A202">
        <v>0</v>
      </c>
      <c r="B202">
        <v>96</v>
      </c>
      <c r="C202">
        <v>994.33883000000003</v>
      </c>
      <c r="D202">
        <v>20577.350189000001</v>
      </c>
    </row>
    <row r="203" spans="1:4" x14ac:dyDescent="0.25">
      <c r="A203">
        <v>0</v>
      </c>
      <c r="B203">
        <v>97</v>
      </c>
      <c r="C203">
        <v>823.608743</v>
      </c>
      <c r="D203">
        <v>15487.278587000001</v>
      </c>
    </row>
    <row r="204" spans="1:4" x14ac:dyDescent="0.25">
      <c r="A204">
        <v>0</v>
      </c>
      <c r="B204">
        <v>98</v>
      </c>
      <c r="C204">
        <v>466.13086900000002</v>
      </c>
      <c r="D204">
        <v>7697.1414059999997</v>
      </c>
    </row>
    <row r="205" spans="1:4" x14ac:dyDescent="0.25">
      <c r="A205">
        <v>0</v>
      </c>
      <c r="B205">
        <v>99</v>
      </c>
      <c r="C205">
        <v>387.39658600000001</v>
      </c>
      <c r="D205">
        <v>5882.9864159999997</v>
      </c>
    </row>
    <row r="206" spans="1:4" x14ac:dyDescent="0.25">
      <c r="A206">
        <v>0</v>
      </c>
      <c r="B206">
        <v>100</v>
      </c>
      <c r="C206">
        <v>1388.5963730000001</v>
      </c>
      <c r="D206">
        <v>27849.440363000002</v>
      </c>
    </row>
    <row r="207" spans="1:4" x14ac:dyDescent="0.25">
      <c r="A207">
        <v>1</v>
      </c>
      <c r="B207">
        <v>0</v>
      </c>
      <c r="C207">
        <v>879.21205299999997</v>
      </c>
      <c r="D207">
        <v>17618.645540000001</v>
      </c>
    </row>
    <row r="208" spans="1:4" x14ac:dyDescent="0.25">
      <c r="A208">
        <v>1</v>
      </c>
      <c r="B208">
        <v>1</v>
      </c>
      <c r="C208">
        <v>0</v>
      </c>
      <c r="D208">
        <v>0</v>
      </c>
    </row>
    <row r="209" spans="1:4" x14ac:dyDescent="0.25">
      <c r="A209">
        <v>1</v>
      </c>
      <c r="B209">
        <v>2</v>
      </c>
      <c r="C209">
        <v>330.38513799999998</v>
      </c>
      <c r="D209">
        <v>6261.5554899999997</v>
      </c>
    </row>
    <row r="210" spans="1:4" x14ac:dyDescent="0.25">
      <c r="A210">
        <v>1</v>
      </c>
      <c r="B210">
        <v>3</v>
      </c>
      <c r="C210">
        <v>637.93276900000001</v>
      </c>
      <c r="D210">
        <v>14648.808792</v>
      </c>
    </row>
    <row r="211" spans="1:4" x14ac:dyDescent="0.25">
      <c r="A211">
        <v>1</v>
      </c>
      <c r="B211">
        <v>4</v>
      </c>
      <c r="C211">
        <v>268.74044500000002</v>
      </c>
      <c r="D211">
        <v>3976.477073</v>
      </c>
    </row>
    <row r="212" spans="1:4" x14ac:dyDescent="0.25">
      <c r="A212">
        <v>1</v>
      </c>
      <c r="B212">
        <v>5</v>
      </c>
      <c r="C212">
        <v>717.56166800000005</v>
      </c>
      <c r="D212">
        <v>14950.240352000001</v>
      </c>
    </row>
    <row r="213" spans="1:4" x14ac:dyDescent="0.25">
      <c r="A213">
        <v>1</v>
      </c>
      <c r="B213">
        <v>6</v>
      </c>
      <c r="C213">
        <v>301.57388500000002</v>
      </c>
      <c r="D213">
        <v>4573.3916239999999</v>
      </c>
    </row>
    <row r="214" spans="1:4" x14ac:dyDescent="0.25">
      <c r="A214">
        <v>1</v>
      </c>
      <c r="B214">
        <v>7</v>
      </c>
      <c r="C214">
        <v>656.17189499999995</v>
      </c>
      <c r="D214">
        <v>12905.323866000001</v>
      </c>
    </row>
    <row r="215" spans="1:4" x14ac:dyDescent="0.25">
      <c r="A215">
        <v>1</v>
      </c>
      <c r="B215">
        <v>8</v>
      </c>
      <c r="C215">
        <v>990.22893299999998</v>
      </c>
      <c r="D215">
        <v>20282.394967</v>
      </c>
    </row>
    <row r="216" spans="1:4" x14ac:dyDescent="0.25">
      <c r="A216">
        <v>1</v>
      </c>
      <c r="B216">
        <v>9</v>
      </c>
      <c r="C216">
        <v>526.82744000000002</v>
      </c>
      <c r="D216">
        <v>11406.251719</v>
      </c>
    </row>
    <row r="217" spans="1:4" x14ac:dyDescent="0.25">
      <c r="A217">
        <v>1</v>
      </c>
      <c r="B217">
        <v>10</v>
      </c>
      <c r="C217">
        <v>447.72994799999998</v>
      </c>
      <c r="D217">
        <v>6298.507165</v>
      </c>
    </row>
    <row r="218" spans="1:4" x14ac:dyDescent="0.25">
      <c r="A218">
        <v>1</v>
      </c>
      <c r="B218">
        <v>11</v>
      </c>
      <c r="C218">
        <v>883.99650099999997</v>
      </c>
      <c r="D218">
        <v>18238.803604000001</v>
      </c>
    </row>
    <row r="219" spans="1:4" x14ac:dyDescent="0.25">
      <c r="A219">
        <v>1</v>
      </c>
      <c r="B219">
        <v>12</v>
      </c>
      <c r="C219">
        <v>516.70263</v>
      </c>
      <c r="D219">
        <v>7413.6865589999998</v>
      </c>
    </row>
    <row r="220" spans="1:4" x14ac:dyDescent="0.25">
      <c r="A220">
        <v>1</v>
      </c>
      <c r="B220">
        <v>13</v>
      </c>
      <c r="C220">
        <v>360.01896199999999</v>
      </c>
      <c r="D220">
        <v>5814.8095309999999</v>
      </c>
    </row>
    <row r="221" spans="1:4" x14ac:dyDescent="0.25">
      <c r="A221">
        <v>1</v>
      </c>
      <c r="B221">
        <v>14</v>
      </c>
      <c r="C221">
        <v>911.61017600000002</v>
      </c>
      <c r="D221">
        <v>14516.470529</v>
      </c>
    </row>
    <row r="222" spans="1:4" x14ac:dyDescent="0.25">
      <c r="A222">
        <v>1</v>
      </c>
      <c r="B222">
        <v>15</v>
      </c>
      <c r="C222">
        <v>561.65235700000005</v>
      </c>
      <c r="D222">
        <v>7996.6919360000002</v>
      </c>
    </row>
    <row r="223" spans="1:4" x14ac:dyDescent="0.25">
      <c r="A223">
        <v>1</v>
      </c>
      <c r="B223">
        <v>16</v>
      </c>
      <c r="C223">
        <v>275.39784900000001</v>
      </c>
      <c r="D223">
        <v>4605.0603179999998</v>
      </c>
    </row>
    <row r="224" spans="1:4" x14ac:dyDescent="0.25">
      <c r="A224">
        <v>1</v>
      </c>
      <c r="B224">
        <v>17</v>
      </c>
      <c r="C224">
        <v>423.96784000000002</v>
      </c>
      <c r="D224">
        <v>6678.4078579999996</v>
      </c>
    </row>
    <row r="225" spans="1:4" x14ac:dyDescent="0.25">
      <c r="A225">
        <v>1</v>
      </c>
      <c r="B225">
        <v>18</v>
      </c>
      <c r="C225">
        <v>650.67915500000004</v>
      </c>
      <c r="D225">
        <v>13167.101761</v>
      </c>
    </row>
    <row r="226" spans="1:4" x14ac:dyDescent="0.25">
      <c r="A226">
        <v>1</v>
      </c>
      <c r="B226">
        <v>19</v>
      </c>
      <c r="C226">
        <v>427.87804699999998</v>
      </c>
      <c r="D226">
        <v>5605.0058259999996</v>
      </c>
    </row>
    <row r="227" spans="1:4" x14ac:dyDescent="0.25">
      <c r="A227">
        <v>1</v>
      </c>
      <c r="B227">
        <v>20</v>
      </c>
      <c r="C227">
        <v>960.13879899999995</v>
      </c>
      <c r="D227">
        <v>18085.740444999999</v>
      </c>
    </row>
    <row r="228" spans="1:4" x14ac:dyDescent="0.25">
      <c r="A228">
        <v>1</v>
      </c>
      <c r="B228">
        <v>21</v>
      </c>
      <c r="C228">
        <v>604.73486500000001</v>
      </c>
      <c r="D228">
        <v>11346.03573</v>
      </c>
    </row>
    <row r="229" spans="1:4" x14ac:dyDescent="0.25">
      <c r="A229">
        <v>1</v>
      </c>
      <c r="B229">
        <v>22</v>
      </c>
      <c r="C229">
        <v>443.86722400000002</v>
      </c>
      <c r="D229">
        <v>6098.9265740000001</v>
      </c>
    </row>
    <row r="230" spans="1:4" x14ac:dyDescent="0.25">
      <c r="A230">
        <v>1</v>
      </c>
      <c r="B230">
        <v>23</v>
      </c>
      <c r="C230">
        <v>806.28850899999998</v>
      </c>
      <c r="D230">
        <v>13152.502173999999</v>
      </c>
    </row>
    <row r="231" spans="1:4" x14ac:dyDescent="0.25">
      <c r="A231">
        <v>1</v>
      </c>
      <c r="B231">
        <v>24</v>
      </c>
      <c r="C231">
        <v>578.97553900000003</v>
      </c>
      <c r="D231">
        <v>8049.2040109999998</v>
      </c>
    </row>
    <row r="232" spans="1:4" x14ac:dyDescent="0.25">
      <c r="A232">
        <v>1</v>
      </c>
      <c r="B232">
        <v>25</v>
      </c>
      <c r="C232">
        <v>792.06553599999995</v>
      </c>
      <c r="D232">
        <v>10995.079899</v>
      </c>
    </row>
    <row r="233" spans="1:4" x14ac:dyDescent="0.25">
      <c r="A233">
        <v>1</v>
      </c>
      <c r="B233">
        <v>26</v>
      </c>
      <c r="C233">
        <v>164.11750499999999</v>
      </c>
      <c r="D233">
        <v>3266.739208</v>
      </c>
    </row>
    <row r="234" spans="1:4" x14ac:dyDescent="0.25">
      <c r="A234">
        <v>1</v>
      </c>
      <c r="B234">
        <v>27</v>
      </c>
      <c r="C234">
        <v>317.16156000000001</v>
      </c>
      <c r="D234">
        <v>4633.9596659999997</v>
      </c>
    </row>
    <row r="235" spans="1:4" x14ac:dyDescent="0.25">
      <c r="A235">
        <v>1</v>
      </c>
      <c r="B235">
        <v>28</v>
      </c>
      <c r="C235">
        <v>264.56186100000002</v>
      </c>
      <c r="D235">
        <v>3758.3518600000002</v>
      </c>
    </row>
    <row r="236" spans="1:4" x14ac:dyDescent="0.25">
      <c r="A236">
        <v>1</v>
      </c>
      <c r="B236">
        <v>29</v>
      </c>
      <c r="C236">
        <v>671.18242399999997</v>
      </c>
      <c r="D236">
        <v>13428.578839</v>
      </c>
    </row>
    <row r="237" spans="1:4" x14ac:dyDescent="0.25">
      <c r="A237">
        <v>1</v>
      </c>
      <c r="B237">
        <v>30</v>
      </c>
      <c r="C237">
        <v>237.085644</v>
      </c>
      <c r="D237">
        <v>3405.234708</v>
      </c>
    </row>
    <row r="238" spans="1:4" x14ac:dyDescent="0.25">
      <c r="A238">
        <v>1</v>
      </c>
      <c r="B238">
        <v>31</v>
      </c>
      <c r="C238">
        <v>958.644857</v>
      </c>
      <c r="D238">
        <v>16284.599561999999</v>
      </c>
    </row>
    <row r="239" spans="1:4" x14ac:dyDescent="0.25">
      <c r="A239">
        <v>1</v>
      </c>
      <c r="B239">
        <v>32</v>
      </c>
      <c r="C239">
        <v>149.037902</v>
      </c>
      <c r="D239">
        <v>1921.8921600000001</v>
      </c>
    </row>
    <row r="240" spans="1:4" x14ac:dyDescent="0.25">
      <c r="A240">
        <v>1</v>
      </c>
      <c r="B240">
        <v>33</v>
      </c>
      <c r="C240">
        <v>350.38031599999999</v>
      </c>
      <c r="D240">
        <v>5071.8477949999997</v>
      </c>
    </row>
    <row r="241" spans="1:4" x14ac:dyDescent="0.25">
      <c r="A241">
        <v>1</v>
      </c>
      <c r="B241">
        <v>34</v>
      </c>
      <c r="C241">
        <v>932.16591700000004</v>
      </c>
      <c r="D241">
        <v>15786.786129</v>
      </c>
    </row>
    <row r="242" spans="1:4" x14ac:dyDescent="0.25">
      <c r="A242">
        <v>1</v>
      </c>
      <c r="B242">
        <v>35</v>
      </c>
      <c r="C242">
        <v>337.391167</v>
      </c>
      <c r="D242">
        <v>4551.3522670000002</v>
      </c>
    </row>
    <row r="243" spans="1:4" x14ac:dyDescent="0.25">
      <c r="A243">
        <v>1</v>
      </c>
      <c r="B243">
        <v>36</v>
      </c>
      <c r="C243">
        <v>144.78849099999999</v>
      </c>
      <c r="D243">
        <v>2201.4103949999999</v>
      </c>
    </row>
    <row r="244" spans="1:4" x14ac:dyDescent="0.25">
      <c r="A244">
        <v>1</v>
      </c>
      <c r="B244">
        <v>37</v>
      </c>
      <c r="C244">
        <v>372.10550999999998</v>
      </c>
      <c r="D244">
        <v>5781.6562839999997</v>
      </c>
    </row>
    <row r="245" spans="1:4" x14ac:dyDescent="0.25">
      <c r="A245">
        <v>1</v>
      </c>
      <c r="B245">
        <v>38</v>
      </c>
      <c r="C245">
        <v>844.35549400000002</v>
      </c>
      <c r="D245">
        <v>11677.328804999999</v>
      </c>
    </row>
    <row r="246" spans="1:4" x14ac:dyDescent="0.25">
      <c r="A246">
        <v>1</v>
      </c>
      <c r="B246">
        <v>39</v>
      </c>
      <c r="C246">
        <v>930.50649999999996</v>
      </c>
      <c r="D246">
        <v>18082.345164999999</v>
      </c>
    </row>
    <row r="247" spans="1:4" x14ac:dyDescent="0.25">
      <c r="A247">
        <v>1</v>
      </c>
      <c r="B247">
        <v>40</v>
      </c>
      <c r="C247">
        <v>505.62731600000001</v>
      </c>
      <c r="D247">
        <v>7269.9654920000003</v>
      </c>
    </row>
    <row r="248" spans="1:4" x14ac:dyDescent="0.25">
      <c r="A248">
        <v>1</v>
      </c>
      <c r="B248">
        <v>41</v>
      </c>
      <c r="C248">
        <v>635.67162499999995</v>
      </c>
      <c r="D248">
        <v>12758.259678</v>
      </c>
    </row>
    <row r="249" spans="1:4" x14ac:dyDescent="0.25">
      <c r="A249">
        <v>1</v>
      </c>
      <c r="B249">
        <v>42</v>
      </c>
      <c r="C249">
        <v>701.556648</v>
      </c>
      <c r="D249">
        <v>13826.843129000001</v>
      </c>
    </row>
    <row r="250" spans="1:4" x14ac:dyDescent="0.25">
      <c r="A250">
        <v>1</v>
      </c>
      <c r="B250">
        <v>43</v>
      </c>
      <c r="C250">
        <v>1051.8974860000001</v>
      </c>
      <c r="D250">
        <v>17353.757454999999</v>
      </c>
    </row>
    <row r="251" spans="1:4" x14ac:dyDescent="0.25">
      <c r="A251">
        <v>1</v>
      </c>
      <c r="B251">
        <v>44</v>
      </c>
      <c r="C251">
        <v>196.24109200000001</v>
      </c>
      <c r="D251">
        <v>2607.0929719999999</v>
      </c>
    </row>
    <row r="252" spans="1:4" x14ac:dyDescent="0.25">
      <c r="A252">
        <v>1</v>
      </c>
      <c r="B252">
        <v>45</v>
      </c>
      <c r="C252">
        <v>880.06454799999995</v>
      </c>
      <c r="D252">
        <v>14103.409279</v>
      </c>
    </row>
    <row r="253" spans="1:4" x14ac:dyDescent="0.25">
      <c r="A253">
        <v>1</v>
      </c>
      <c r="B253">
        <v>46</v>
      </c>
      <c r="C253">
        <v>1028.182517</v>
      </c>
      <c r="D253">
        <v>19754.460493999999</v>
      </c>
    </row>
    <row r="254" spans="1:4" x14ac:dyDescent="0.25">
      <c r="A254">
        <v>1</v>
      </c>
      <c r="B254">
        <v>47</v>
      </c>
      <c r="C254">
        <v>229.96456499999999</v>
      </c>
      <c r="D254">
        <v>4462.424317</v>
      </c>
    </row>
    <row r="255" spans="1:4" x14ac:dyDescent="0.25">
      <c r="A255">
        <v>1</v>
      </c>
      <c r="B255">
        <v>48</v>
      </c>
      <c r="C255">
        <v>19.485700000000001</v>
      </c>
      <c r="D255">
        <v>264.06472500000001</v>
      </c>
    </row>
    <row r="256" spans="1:4" x14ac:dyDescent="0.25">
      <c r="A256">
        <v>1</v>
      </c>
      <c r="B256">
        <v>49</v>
      </c>
      <c r="C256">
        <v>770.75460799999996</v>
      </c>
      <c r="D256">
        <v>15270.992983</v>
      </c>
    </row>
    <row r="257" spans="1:4" x14ac:dyDescent="0.25">
      <c r="A257">
        <v>1</v>
      </c>
      <c r="B257">
        <v>50</v>
      </c>
      <c r="C257">
        <v>491.91636699999998</v>
      </c>
      <c r="D257">
        <v>10081.860567</v>
      </c>
    </row>
    <row r="258" spans="1:4" x14ac:dyDescent="0.25">
      <c r="A258">
        <v>1</v>
      </c>
      <c r="B258">
        <v>51</v>
      </c>
      <c r="C258">
        <v>683.44195300000001</v>
      </c>
      <c r="D258">
        <v>9441.2428039999995</v>
      </c>
    </row>
    <row r="259" spans="1:4" x14ac:dyDescent="0.25">
      <c r="A259">
        <v>1</v>
      </c>
      <c r="B259">
        <v>52</v>
      </c>
      <c r="C259">
        <v>524.39727200000004</v>
      </c>
      <c r="D259">
        <v>7304.0090739999996</v>
      </c>
    </row>
    <row r="260" spans="1:4" x14ac:dyDescent="0.25">
      <c r="A260">
        <v>1</v>
      </c>
      <c r="B260">
        <v>53</v>
      </c>
      <c r="C260">
        <v>691.73772199999996</v>
      </c>
      <c r="D260">
        <v>13757.55802</v>
      </c>
    </row>
    <row r="261" spans="1:4" x14ac:dyDescent="0.25">
      <c r="A261">
        <v>1</v>
      </c>
      <c r="B261">
        <v>54</v>
      </c>
      <c r="C261">
        <v>1067.0708239999999</v>
      </c>
      <c r="D261">
        <v>23064.649011000001</v>
      </c>
    </row>
    <row r="262" spans="1:4" x14ac:dyDescent="0.25">
      <c r="A262">
        <v>1</v>
      </c>
      <c r="B262">
        <v>55</v>
      </c>
      <c r="C262">
        <v>370.38800600000002</v>
      </c>
      <c r="D262">
        <v>5623.0209809999997</v>
      </c>
    </row>
    <row r="263" spans="1:4" x14ac:dyDescent="0.25">
      <c r="A263">
        <v>1</v>
      </c>
      <c r="B263">
        <v>56</v>
      </c>
      <c r="C263">
        <v>365.44085200000001</v>
      </c>
      <c r="D263">
        <v>4786.8915489999999</v>
      </c>
    </row>
    <row r="264" spans="1:4" x14ac:dyDescent="0.25">
      <c r="A264">
        <v>1</v>
      </c>
      <c r="B264">
        <v>57</v>
      </c>
      <c r="C264">
        <v>906.96414900000002</v>
      </c>
      <c r="D264">
        <v>15461.484139</v>
      </c>
    </row>
    <row r="265" spans="1:4" x14ac:dyDescent="0.25">
      <c r="A265">
        <v>1</v>
      </c>
      <c r="B265">
        <v>58</v>
      </c>
      <c r="C265">
        <v>922.35020699999995</v>
      </c>
      <c r="D265">
        <v>14650.698638</v>
      </c>
    </row>
    <row r="266" spans="1:4" x14ac:dyDescent="0.25">
      <c r="A266">
        <v>1</v>
      </c>
      <c r="B266">
        <v>59</v>
      </c>
      <c r="C266">
        <v>514.30362500000001</v>
      </c>
      <c r="D266">
        <v>10783.592573</v>
      </c>
    </row>
    <row r="267" spans="1:4" x14ac:dyDescent="0.25">
      <c r="A267">
        <v>1</v>
      </c>
      <c r="B267">
        <v>60</v>
      </c>
      <c r="C267">
        <v>869.84099900000001</v>
      </c>
      <c r="D267">
        <v>12006.354638999999</v>
      </c>
    </row>
    <row r="268" spans="1:4" x14ac:dyDescent="0.25">
      <c r="A268">
        <v>1</v>
      </c>
      <c r="B268">
        <v>61</v>
      </c>
      <c r="C268">
        <v>856.54872899999998</v>
      </c>
      <c r="D268">
        <v>14804.032218</v>
      </c>
    </row>
    <row r="269" spans="1:4" x14ac:dyDescent="0.25">
      <c r="A269">
        <v>1</v>
      </c>
      <c r="B269">
        <v>62</v>
      </c>
      <c r="C269">
        <v>463.11495500000001</v>
      </c>
      <c r="D269">
        <v>7720.4161089999998</v>
      </c>
    </row>
    <row r="270" spans="1:4" x14ac:dyDescent="0.25">
      <c r="A270">
        <v>1</v>
      </c>
      <c r="B270">
        <v>63</v>
      </c>
      <c r="C270">
        <v>530.38161500000001</v>
      </c>
      <c r="D270">
        <v>10566.845487000001</v>
      </c>
    </row>
    <row r="271" spans="1:4" x14ac:dyDescent="0.25">
      <c r="A271">
        <v>1</v>
      </c>
      <c r="B271">
        <v>64</v>
      </c>
      <c r="C271">
        <v>218.304743</v>
      </c>
      <c r="D271">
        <v>3249.2317069999999</v>
      </c>
    </row>
    <row r="272" spans="1:4" x14ac:dyDescent="0.25">
      <c r="A272">
        <v>1</v>
      </c>
      <c r="B272">
        <v>65</v>
      </c>
      <c r="C272">
        <v>123.516839</v>
      </c>
      <c r="D272">
        <v>1756.3295089999999</v>
      </c>
    </row>
    <row r="273" spans="1:4" x14ac:dyDescent="0.25">
      <c r="A273">
        <v>1</v>
      </c>
      <c r="B273">
        <v>66</v>
      </c>
      <c r="C273">
        <v>893.61052299999994</v>
      </c>
      <c r="D273">
        <v>17709.437424</v>
      </c>
    </row>
    <row r="274" spans="1:4" x14ac:dyDescent="0.25">
      <c r="A274">
        <v>1</v>
      </c>
      <c r="B274">
        <v>67</v>
      </c>
      <c r="C274">
        <v>687.10525199999995</v>
      </c>
      <c r="D274">
        <v>14421.738207</v>
      </c>
    </row>
    <row r="275" spans="1:4" x14ac:dyDescent="0.25">
      <c r="A275">
        <v>1</v>
      </c>
      <c r="B275">
        <v>68</v>
      </c>
      <c r="C275">
        <v>104.245621</v>
      </c>
      <c r="D275">
        <v>1387.637641</v>
      </c>
    </row>
    <row r="276" spans="1:4" x14ac:dyDescent="0.25">
      <c r="A276">
        <v>1</v>
      </c>
      <c r="B276">
        <v>69</v>
      </c>
      <c r="C276">
        <v>934.02274799999998</v>
      </c>
      <c r="D276">
        <v>15963.672778</v>
      </c>
    </row>
    <row r="277" spans="1:4" x14ac:dyDescent="0.25">
      <c r="A277">
        <v>1</v>
      </c>
      <c r="B277">
        <v>70</v>
      </c>
      <c r="C277">
        <v>352.91154399999999</v>
      </c>
      <c r="D277">
        <v>4642.3978960000004</v>
      </c>
    </row>
    <row r="278" spans="1:4" x14ac:dyDescent="0.25">
      <c r="A278">
        <v>1</v>
      </c>
      <c r="B278">
        <v>71</v>
      </c>
      <c r="C278">
        <v>1111.2995980000001</v>
      </c>
      <c r="D278">
        <v>18276.164743000001</v>
      </c>
    </row>
    <row r="279" spans="1:4" x14ac:dyDescent="0.25">
      <c r="A279">
        <v>1</v>
      </c>
      <c r="B279">
        <v>72</v>
      </c>
      <c r="C279">
        <v>767.28538900000001</v>
      </c>
      <c r="D279">
        <v>12639.771344999999</v>
      </c>
    </row>
    <row r="280" spans="1:4" x14ac:dyDescent="0.25">
      <c r="A280">
        <v>1</v>
      </c>
      <c r="B280">
        <v>73</v>
      </c>
      <c r="C280">
        <v>494.778775</v>
      </c>
      <c r="D280">
        <v>6760.2784119999997</v>
      </c>
    </row>
    <row r="281" spans="1:4" x14ac:dyDescent="0.25">
      <c r="A281">
        <v>1</v>
      </c>
      <c r="B281">
        <v>74</v>
      </c>
      <c r="C281">
        <v>914.27040199999999</v>
      </c>
      <c r="D281">
        <v>15553.568366</v>
      </c>
    </row>
    <row r="282" spans="1:4" x14ac:dyDescent="0.25">
      <c r="A282">
        <v>1</v>
      </c>
      <c r="B282">
        <v>75</v>
      </c>
      <c r="C282">
        <v>702.46119799999997</v>
      </c>
      <c r="D282">
        <v>12934.682940999999</v>
      </c>
    </row>
    <row r="283" spans="1:4" x14ac:dyDescent="0.25">
      <c r="A283">
        <v>1</v>
      </c>
      <c r="B283">
        <v>76</v>
      </c>
      <c r="C283">
        <v>422.400555</v>
      </c>
      <c r="D283">
        <v>6118.686447</v>
      </c>
    </row>
    <row r="284" spans="1:4" x14ac:dyDescent="0.25">
      <c r="A284">
        <v>1</v>
      </c>
      <c r="B284">
        <v>77</v>
      </c>
      <c r="C284">
        <v>633.61332000000004</v>
      </c>
      <c r="D284">
        <v>13307.531618000001</v>
      </c>
    </row>
    <row r="285" spans="1:4" x14ac:dyDescent="0.25">
      <c r="A285">
        <v>1</v>
      </c>
      <c r="B285">
        <v>78</v>
      </c>
      <c r="C285">
        <v>517.17650100000003</v>
      </c>
      <c r="D285">
        <v>6758.087571</v>
      </c>
    </row>
    <row r="286" spans="1:4" x14ac:dyDescent="0.25">
      <c r="A286">
        <v>1</v>
      </c>
      <c r="B286">
        <v>79</v>
      </c>
      <c r="C286">
        <v>603.88940200000002</v>
      </c>
      <c r="D286">
        <v>12817.014019</v>
      </c>
    </row>
    <row r="287" spans="1:4" x14ac:dyDescent="0.25">
      <c r="A287">
        <v>1</v>
      </c>
      <c r="B287">
        <v>80</v>
      </c>
      <c r="C287">
        <v>226.43873199999999</v>
      </c>
      <c r="D287">
        <v>3353.8627200000001</v>
      </c>
    </row>
    <row r="288" spans="1:4" x14ac:dyDescent="0.25">
      <c r="A288">
        <v>1</v>
      </c>
      <c r="B288">
        <v>81</v>
      </c>
      <c r="C288">
        <v>810.34963400000004</v>
      </c>
      <c r="D288">
        <v>13196.015476</v>
      </c>
    </row>
    <row r="289" spans="1:4" x14ac:dyDescent="0.25">
      <c r="A289">
        <v>1</v>
      </c>
      <c r="B289">
        <v>82</v>
      </c>
      <c r="C289">
        <v>838.883827</v>
      </c>
      <c r="D289">
        <v>16250.1499</v>
      </c>
    </row>
    <row r="290" spans="1:4" x14ac:dyDescent="0.25">
      <c r="A290">
        <v>1</v>
      </c>
      <c r="B290">
        <v>83</v>
      </c>
      <c r="C290">
        <v>517.58464900000001</v>
      </c>
      <c r="D290">
        <v>7207.5004900000004</v>
      </c>
    </row>
    <row r="291" spans="1:4" x14ac:dyDescent="0.25">
      <c r="A291">
        <v>1</v>
      </c>
      <c r="B291">
        <v>84</v>
      </c>
      <c r="C291">
        <v>890.50194899999997</v>
      </c>
      <c r="D291">
        <v>15398.046028000001</v>
      </c>
    </row>
    <row r="292" spans="1:4" x14ac:dyDescent="0.25">
      <c r="A292">
        <v>1</v>
      </c>
      <c r="B292">
        <v>85</v>
      </c>
      <c r="C292">
        <v>642.07704899999999</v>
      </c>
      <c r="D292">
        <v>12146.093102999999</v>
      </c>
    </row>
    <row r="293" spans="1:4" x14ac:dyDescent="0.25">
      <c r="A293">
        <v>1</v>
      </c>
      <c r="B293">
        <v>86</v>
      </c>
      <c r="C293">
        <v>865.36610199999996</v>
      </c>
      <c r="D293">
        <v>15174.8544</v>
      </c>
    </row>
    <row r="294" spans="1:4" x14ac:dyDescent="0.25">
      <c r="A294">
        <v>1</v>
      </c>
      <c r="B294">
        <v>87</v>
      </c>
      <c r="C294">
        <v>602.80504800000006</v>
      </c>
      <c r="D294">
        <v>12814.658944999999</v>
      </c>
    </row>
    <row r="295" spans="1:4" x14ac:dyDescent="0.25">
      <c r="A295">
        <v>1</v>
      </c>
      <c r="B295">
        <v>88</v>
      </c>
      <c r="C295">
        <v>642.80445499999996</v>
      </c>
      <c r="D295">
        <v>13678.960598</v>
      </c>
    </row>
    <row r="296" spans="1:4" x14ac:dyDescent="0.25">
      <c r="A296">
        <v>1</v>
      </c>
      <c r="B296">
        <v>89</v>
      </c>
      <c r="C296">
        <v>713.37002600000005</v>
      </c>
      <c r="D296">
        <v>14260.299551</v>
      </c>
    </row>
    <row r="297" spans="1:4" x14ac:dyDescent="0.25">
      <c r="A297">
        <v>1</v>
      </c>
      <c r="B297">
        <v>90</v>
      </c>
      <c r="C297">
        <v>597.81583599999999</v>
      </c>
      <c r="D297">
        <v>12477.144571999999</v>
      </c>
    </row>
    <row r="298" spans="1:4" x14ac:dyDescent="0.25">
      <c r="A298">
        <v>1</v>
      </c>
      <c r="B298">
        <v>91</v>
      </c>
      <c r="C298">
        <v>1035.228942</v>
      </c>
      <c r="D298">
        <v>19873.129420000001</v>
      </c>
    </row>
    <row r="299" spans="1:4" x14ac:dyDescent="0.25">
      <c r="A299">
        <v>1</v>
      </c>
      <c r="B299">
        <v>92</v>
      </c>
      <c r="C299">
        <v>181.68627799999999</v>
      </c>
      <c r="D299">
        <v>2356.9238610000002</v>
      </c>
    </row>
    <row r="300" spans="1:4" x14ac:dyDescent="0.25">
      <c r="A300">
        <v>1</v>
      </c>
      <c r="B300">
        <v>93</v>
      </c>
      <c r="C300">
        <v>986.70950600000003</v>
      </c>
      <c r="D300">
        <v>13525.088900000001</v>
      </c>
    </row>
    <row r="301" spans="1:4" x14ac:dyDescent="0.25">
      <c r="A301">
        <v>1</v>
      </c>
      <c r="B301">
        <v>94</v>
      </c>
      <c r="C301">
        <v>717.43909199999996</v>
      </c>
      <c r="D301">
        <v>14358.708879</v>
      </c>
    </row>
    <row r="302" spans="1:4" x14ac:dyDescent="0.25">
      <c r="A302">
        <v>1</v>
      </c>
      <c r="B302">
        <v>95</v>
      </c>
      <c r="C302">
        <v>769.61703399999999</v>
      </c>
      <c r="D302">
        <v>17111.631272999999</v>
      </c>
    </row>
    <row r="303" spans="1:4" x14ac:dyDescent="0.25">
      <c r="A303">
        <v>1</v>
      </c>
      <c r="B303">
        <v>96</v>
      </c>
      <c r="C303">
        <v>261.185677</v>
      </c>
      <c r="D303">
        <v>4816.7514160000001</v>
      </c>
    </row>
    <row r="304" spans="1:4" x14ac:dyDescent="0.25">
      <c r="A304">
        <v>1</v>
      </c>
      <c r="B304">
        <v>97</v>
      </c>
      <c r="C304">
        <v>260.55738200000002</v>
      </c>
      <c r="D304">
        <v>4176.8762770000003</v>
      </c>
    </row>
    <row r="305" spans="1:4" x14ac:dyDescent="0.25">
      <c r="A305">
        <v>1</v>
      </c>
      <c r="B305">
        <v>98</v>
      </c>
      <c r="C305">
        <v>729.56165799999997</v>
      </c>
      <c r="D305">
        <v>14226.472476000001</v>
      </c>
    </row>
    <row r="306" spans="1:4" x14ac:dyDescent="0.25">
      <c r="A306">
        <v>1</v>
      </c>
      <c r="B306">
        <v>99</v>
      </c>
      <c r="C306">
        <v>679.301918</v>
      </c>
      <c r="D306">
        <v>13846.683177999999</v>
      </c>
    </row>
    <row r="307" spans="1:4" x14ac:dyDescent="0.25">
      <c r="A307">
        <v>1</v>
      </c>
      <c r="B307">
        <v>100</v>
      </c>
      <c r="C307">
        <v>655.44322099999999</v>
      </c>
      <c r="D307">
        <v>12088.84159</v>
      </c>
    </row>
    <row r="308" spans="1:4" x14ac:dyDescent="0.25">
      <c r="A308">
        <v>2</v>
      </c>
      <c r="B308">
        <v>0</v>
      </c>
      <c r="C308">
        <v>740.00950499999999</v>
      </c>
      <c r="D308">
        <v>13496.485909999999</v>
      </c>
    </row>
    <row r="309" spans="1:4" x14ac:dyDescent="0.25">
      <c r="A309">
        <v>2</v>
      </c>
      <c r="B309">
        <v>1</v>
      </c>
      <c r="C309">
        <v>279.151973</v>
      </c>
      <c r="D309">
        <v>5076.3046199999999</v>
      </c>
    </row>
    <row r="310" spans="1:4" x14ac:dyDescent="0.25">
      <c r="A310">
        <v>2</v>
      </c>
      <c r="B310">
        <v>2</v>
      </c>
      <c r="C310">
        <v>0</v>
      </c>
      <c r="D310">
        <v>0</v>
      </c>
    </row>
    <row r="311" spans="1:4" x14ac:dyDescent="0.25">
      <c r="A311">
        <v>2</v>
      </c>
      <c r="B311">
        <v>3</v>
      </c>
      <c r="C311">
        <v>498.73022099999997</v>
      </c>
      <c r="D311">
        <v>10526.649163</v>
      </c>
    </row>
    <row r="312" spans="1:4" x14ac:dyDescent="0.25">
      <c r="A312">
        <v>2</v>
      </c>
      <c r="B312">
        <v>4</v>
      </c>
      <c r="C312">
        <v>426.945402</v>
      </c>
      <c r="D312">
        <v>6241.0058730000001</v>
      </c>
    </row>
    <row r="313" spans="1:4" x14ac:dyDescent="0.25">
      <c r="A313">
        <v>2</v>
      </c>
      <c r="B313">
        <v>5</v>
      </c>
      <c r="C313">
        <v>578.35911899999996</v>
      </c>
      <c r="D313">
        <v>10828.080722999999</v>
      </c>
    </row>
    <row r="314" spans="1:4" x14ac:dyDescent="0.25">
      <c r="A314">
        <v>2</v>
      </c>
      <c r="B314">
        <v>6</v>
      </c>
      <c r="C314">
        <v>536.37933499999997</v>
      </c>
      <c r="D314">
        <v>9071.2578350000003</v>
      </c>
    </row>
    <row r="315" spans="1:4" x14ac:dyDescent="0.25">
      <c r="A315">
        <v>2</v>
      </c>
      <c r="B315">
        <v>7</v>
      </c>
      <c r="C315">
        <v>465.83742000000001</v>
      </c>
      <c r="D315">
        <v>6382.1134000000002</v>
      </c>
    </row>
    <row r="316" spans="1:4" x14ac:dyDescent="0.25">
      <c r="A316">
        <v>2</v>
      </c>
      <c r="B316">
        <v>8</v>
      </c>
      <c r="C316">
        <v>851.026385</v>
      </c>
      <c r="D316">
        <v>16160.235338</v>
      </c>
    </row>
    <row r="317" spans="1:4" x14ac:dyDescent="0.25">
      <c r="A317">
        <v>2</v>
      </c>
      <c r="B317">
        <v>9</v>
      </c>
      <c r="C317">
        <v>336.30148500000001</v>
      </c>
      <c r="D317">
        <v>4774.8643890000003</v>
      </c>
    </row>
    <row r="318" spans="1:4" x14ac:dyDescent="0.25">
      <c r="A318">
        <v>2</v>
      </c>
      <c r="B318">
        <v>10</v>
      </c>
      <c r="C318">
        <v>376.69072999999997</v>
      </c>
      <c r="D318">
        <v>4902.6375349999998</v>
      </c>
    </row>
    <row r="319" spans="1:4" x14ac:dyDescent="0.25">
      <c r="A319">
        <v>2</v>
      </c>
      <c r="B319">
        <v>11</v>
      </c>
      <c r="C319">
        <v>744.79395299999999</v>
      </c>
      <c r="D319">
        <v>14116.643975000001</v>
      </c>
    </row>
    <row r="320" spans="1:4" x14ac:dyDescent="0.25">
      <c r="A320">
        <v>2</v>
      </c>
      <c r="B320">
        <v>12</v>
      </c>
      <c r="C320">
        <v>557.82228399999997</v>
      </c>
      <c r="D320">
        <v>8172.3674659999997</v>
      </c>
    </row>
    <row r="321" spans="1:4" x14ac:dyDescent="0.25">
      <c r="A321">
        <v>2</v>
      </c>
      <c r="B321">
        <v>13</v>
      </c>
      <c r="C321">
        <v>182.624053</v>
      </c>
      <c r="D321">
        <v>2381.1639369999998</v>
      </c>
    </row>
    <row r="322" spans="1:4" x14ac:dyDescent="0.25">
      <c r="A322">
        <v>2</v>
      </c>
      <c r="B322">
        <v>14</v>
      </c>
      <c r="C322">
        <v>802.58099400000003</v>
      </c>
      <c r="D322">
        <v>15024.396011000001</v>
      </c>
    </row>
    <row r="323" spans="1:4" x14ac:dyDescent="0.25">
      <c r="A323">
        <v>2</v>
      </c>
      <c r="B323">
        <v>15</v>
      </c>
      <c r="C323">
        <v>602.77201100000002</v>
      </c>
      <c r="D323">
        <v>8755.3728429999992</v>
      </c>
    </row>
    <row r="324" spans="1:4" x14ac:dyDescent="0.25">
      <c r="A324">
        <v>2</v>
      </c>
      <c r="B324">
        <v>16</v>
      </c>
      <c r="C324">
        <v>174.824151</v>
      </c>
      <c r="D324">
        <v>2622.4148909999999</v>
      </c>
    </row>
    <row r="325" spans="1:4" x14ac:dyDescent="0.25">
      <c r="A325">
        <v>2</v>
      </c>
      <c r="B325">
        <v>17</v>
      </c>
      <c r="C325">
        <v>268.807254</v>
      </c>
      <c r="D325">
        <v>3506.0176369999999</v>
      </c>
    </row>
    <row r="326" spans="1:4" x14ac:dyDescent="0.25">
      <c r="A326">
        <v>2</v>
      </c>
      <c r="B326">
        <v>18</v>
      </c>
      <c r="C326">
        <v>511.476607</v>
      </c>
      <c r="D326">
        <v>9044.9421320000001</v>
      </c>
    </row>
    <row r="327" spans="1:4" x14ac:dyDescent="0.25">
      <c r="A327">
        <v>2</v>
      </c>
      <c r="B327">
        <v>19</v>
      </c>
      <c r="C327">
        <v>480.24620900000002</v>
      </c>
      <c r="D327">
        <v>6260.5006249999997</v>
      </c>
    </row>
    <row r="328" spans="1:4" x14ac:dyDescent="0.25">
      <c r="A328">
        <v>2</v>
      </c>
      <c r="B328">
        <v>20</v>
      </c>
      <c r="C328">
        <v>820.93625099999997</v>
      </c>
      <c r="D328">
        <v>13963.580814999999</v>
      </c>
    </row>
    <row r="329" spans="1:4" x14ac:dyDescent="0.25">
      <c r="A329">
        <v>2</v>
      </c>
      <c r="B329">
        <v>21</v>
      </c>
      <c r="C329">
        <v>425.53519599999998</v>
      </c>
      <c r="D329">
        <v>5541.111414</v>
      </c>
    </row>
    <row r="330" spans="1:4" x14ac:dyDescent="0.25">
      <c r="A330">
        <v>2</v>
      </c>
      <c r="B330">
        <v>22</v>
      </c>
      <c r="C330">
        <v>193.940991</v>
      </c>
      <c r="D330">
        <v>2527.258378</v>
      </c>
    </row>
    <row r="331" spans="1:4" x14ac:dyDescent="0.25">
      <c r="A331">
        <v>2</v>
      </c>
      <c r="B331">
        <v>23</v>
      </c>
      <c r="C331">
        <v>697.25932599999999</v>
      </c>
      <c r="D331">
        <v>13660.427655</v>
      </c>
    </row>
    <row r="332" spans="1:4" x14ac:dyDescent="0.25">
      <c r="A332">
        <v>2</v>
      </c>
      <c r="B332">
        <v>24</v>
      </c>
      <c r="C332">
        <v>723.530663</v>
      </c>
      <c r="D332">
        <v>10331.005064999999</v>
      </c>
    </row>
    <row r="333" spans="1:4" x14ac:dyDescent="0.25">
      <c r="A333">
        <v>2</v>
      </c>
      <c r="B333">
        <v>25</v>
      </c>
      <c r="C333">
        <v>833.18519000000003</v>
      </c>
      <c r="D333">
        <v>11753.760806</v>
      </c>
    </row>
    <row r="334" spans="1:4" x14ac:dyDescent="0.25">
      <c r="A334">
        <v>2</v>
      </c>
      <c r="B334">
        <v>26</v>
      </c>
      <c r="C334">
        <v>255.17113800000001</v>
      </c>
      <c r="D334">
        <v>4384.1315930000001</v>
      </c>
    </row>
    <row r="335" spans="1:4" x14ac:dyDescent="0.25">
      <c r="A335">
        <v>2</v>
      </c>
      <c r="B335">
        <v>27</v>
      </c>
      <c r="C335">
        <v>515.01065900000003</v>
      </c>
      <c r="D335">
        <v>7704.2476290000004</v>
      </c>
    </row>
    <row r="336" spans="1:4" x14ac:dyDescent="0.25">
      <c r="A336">
        <v>2</v>
      </c>
      <c r="B336">
        <v>28</v>
      </c>
      <c r="C336">
        <v>203.57885300000001</v>
      </c>
      <c r="D336">
        <v>3075.7433649999998</v>
      </c>
    </row>
    <row r="337" spans="1:4" x14ac:dyDescent="0.25">
      <c r="A337">
        <v>2</v>
      </c>
      <c r="B337">
        <v>29</v>
      </c>
      <c r="C337">
        <v>531.97987499999999</v>
      </c>
      <c r="D337">
        <v>9306.41921</v>
      </c>
    </row>
    <row r="338" spans="1:4" x14ac:dyDescent="0.25">
      <c r="A338">
        <v>2</v>
      </c>
      <c r="B338">
        <v>30</v>
      </c>
      <c r="C338">
        <v>217.76855499999999</v>
      </c>
      <c r="D338">
        <v>3198.1377149999998</v>
      </c>
    </row>
    <row r="339" spans="1:4" x14ac:dyDescent="0.25">
      <c r="A339">
        <v>2</v>
      </c>
      <c r="B339">
        <v>31</v>
      </c>
      <c r="C339">
        <v>849.61567400000001</v>
      </c>
      <c r="D339">
        <v>16792.525043000001</v>
      </c>
    </row>
    <row r="340" spans="1:4" x14ac:dyDescent="0.25">
      <c r="A340">
        <v>2</v>
      </c>
      <c r="B340">
        <v>32</v>
      </c>
      <c r="C340">
        <v>383.84335299999998</v>
      </c>
      <c r="D340">
        <v>6419.7583720000002</v>
      </c>
    </row>
    <row r="341" spans="1:4" x14ac:dyDescent="0.25">
      <c r="A341">
        <v>2</v>
      </c>
      <c r="B341">
        <v>33</v>
      </c>
      <c r="C341">
        <v>548.22941500000002</v>
      </c>
      <c r="D341">
        <v>8142.1357580000004</v>
      </c>
    </row>
    <row r="342" spans="1:4" x14ac:dyDescent="0.25">
      <c r="A342">
        <v>2</v>
      </c>
      <c r="B342">
        <v>34</v>
      </c>
      <c r="C342">
        <v>823.13673400000005</v>
      </c>
      <c r="D342">
        <v>16294.71161</v>
      </c>
    </row>
    <row r="343" spans="1:4" x14ac:dyDescent="0.25">
      <c r="A343">
        <v>2</v>
      </c>
      <c r="B343">
        <v>35</v>
      </c>
      <c r="C343">
        <v>271.78825399999999</v>
      </c>
      <c r="D343">
        <v>3823.7763669999999</v>
      </c>
    </row>
    <row r="344" spans="1:4" x14ac:dyDescent="0.25">
      <c r="A344">
        <v>2</v>
      </c>
      <c r="B344">
        <v>36</v>
      </c>
      <c r="C344">
        <v>351.11181199999999</v>
      </c>
      <c r="D344">
        <v>5406.6176969999997</v>
      </c>
    </row>
    <row r="345" spans="1:4" x14ac:dyDescent="0.25">
      <c r="A345">
        <v>2</v>
      </c>
      <c r="B345">
        <v>37</v>
      </c>
      <c r="C345">
        <v>495.23719</v>
      </c>
      <c r="D345">
        <v>6874.9948780000004</v>
      </c>
    </row>
    <row r="346" spans="1:4" x14ac:dyDescent="0.25">
      <c r="A346">
        <v>2</v>
      </c>
      <c r="B346">
        <v>38</v>
      </c>
      <c r="C346">
        <v>885.47514799999999</v>
      </c>
      <c r="D346">
        <v>12436.009711999999</v>
      </c>
    </row>
    <row r="347" spans="1:4" x14ac:dyDescent="0.25">
      <c r="A347">
        <v>2</v>
      </c>
      <c r="B347">
        <v>39</v>
      </c>
      <c r="C347">
        <v>791.30395199999998</v>
      </c>
      <c r="D347">
        <v>13960.185536000001</v>
      </c>
    </row>
    <row r="348" spans="1:4" x14ac:dyDescent="0.25">
      <c r="A348">
        <v>2</v>
      </c>
      <c r="B348">
        <v>40</v>
      </c>
      <c r="C348">
        <v>546.74697000000003</v>
      </c>
      <c r="D348">
        <v>8028.6463979999999</v>
      </c>
    </row>
    <row r="349" spans="1:4" x14ac:dyDescent="0.25">
      <c r="A349">
        <v>2</v>
      </c>
      <c r="B349">
        <v>41</v>
      </c>
      <c r="C349">
        <v>445.33715000000001</v>
      </c>
      <c r="D349">
        <v>6235.0492119999999</v>
      </c>
    </row>
    <row r="350" spans="1:4" x14ac:dyDescent="0.25">
      <c r="A350">
        <v>2</v>
      </c>
      <c r="B350">
        <v>42</v>
      </c>
      <c r="C350">
        <v>562.35410000000002</v>
      </c>
      <c r="D350">
        <v>9704.6834990000007</v>
      </c>
    </row>
    <row r="351" spans="1:4" x14ac:dyDescent="0.25">
      <c r="A351">
        <v>2</v>
      </c>
      <c r="B351">
        <v>43</v>
      </c>
      <c r="C351">
        <v>942.86830299999997</v>
      </c>
      <c r="D351">
        <v>17861.682936000001</v>
      </c>
    </row>
    <row r="352" spans="1:4" x14ac:dyDescent="0.25">
      <c r="A352">
        <v>2</v>
      </c>
      <c r="B352">
        <v>44</v>
      </c>
      <c r="C352">
        <v>184.563951</v>
      </c>
      <c r="D352">
        <v>2796.2552110000001</v>
      </c>
    </row>
    <row r="353" spans="1:4" x14ac:dyDescent="0.25">
      <c r="A353">
        <v>2</v>
      </c>
      <c r="B353">
        <v>45</v>
      </c>
      <c r="C353">
        <v>771.03536499999996</v>
      </c>
      <c r="D353">
        <v>14611.33476</v>
      </c>
    </row>
    <row r="354" spans="1:4" x14ac:dyDescent="0.25">
      <c r="A354">
        <v>2</v>
      </c>
      <c r="B354">
        <v>46</v>
      </c>
      <c r="C354">
        <v>888.97996899999998</v>
      </c>
      <c r="D354">
        <v>15632.300864999999</v>
      </c>
    </row>
    <row r="355" spans="1:4" x14ac:dyDescent="0.25">
      <c r="A355">
        <v>2</v>
      </c>
      <c r="B355">
        <v>47</v>
      </c>
      <c r="C355">
        <v>394.16645999999997</v>
      </c>
      <c r="D355">
        <v>8268.8060960000003</v>
      </c>
    </row>
    <row r="356" spans="1:4" x14ac:dyDescent="0.25">
      <c r="A356">
        <v>2</v>
      </c>
      <c r="B356">
        <v>48</v>
      </c>
      <c r="C356">
        <v>258.35427299999998</v>
      </c>
      <c r="D356">
        <v>4806.1904279999999</v>
      </c>
    </row>
    <row r="357" spans="1:4" x14ac:dyDescent="0.25">
      <c r="A357">
        <v>2</v>
      </c>
      <c r="B357">
        <v>49</v>
      </c>
      <c r="C357">
        <v>631.55205999999998</v>
      </c>
      <c r="D357">
        <v>11148.833354</v>
      </c>
    </row>
    <row r="358" spans="1:4" x14ac:dyDescent="0.25">
      <c r="A358">
        <v>2</v>
      </c>
      <c r="B358">
        <v>50</v>
      </c>
      <c r="C358">
        <v>291.27868799999999</v>
      </c>
      <c r="D358">
        <v>3821.3175379999998</v>
      </c>
    </row>
    <row r="359" spans="1:4" x14ac:dyDescent="0.25">
      <c r="A359">
        <v>2</v>
      </c>
      <c r="B359">
        <v>51</v>
      </c>
      <c r="C359">
        <v>661.89860599999997</v>
      </c>
      <c r="D359">
        <v>12004.428413</v>
      </c>
    </row>
    <row r="360" spans="1:4" x14ac:dyDescent="0.25">
      <c r="A360">
        <v>2</v>
      </c>
      <c r="B360">
        <v>52</v>
      </c>
      <c r="C360">
        <v>407.522132</v>
      </c>
      <c r="D360">
        <v>7089.9689779999999</v>
      </c>
    </row>
    <row r="361" spans="1:4" x14ac:dyDescent="0.25">
      <c r="A361">
        <v>2</v>
      </c>
      <c r="B361">
        <v>53</v>
      </c>
      <c r="C361">
        <v>552.53517299999999</v>
      </c>
      <c r="D361">
        <v>9635.3983910000006</v>
      </c>
    </row>
    <row r="362" spans="1:4" x14ac:dyDescent="0.25">
      <c r="A362">
        <v>2</v>
      </c>
      <c r="B362">
        <v>54</v>
      </c>
      <c r="C362">
        <v>927.86827600000004</v>
      </c>
      <c r="D362">
        <v>18942.489382</v>
      </c>
    </row>
    <row r="363" spans="1:4" x14ac:dyDescent="0.25">
      <c r="A363">
        <v>2</v>
      </c>
      <c r="B363">
        <v>55</v>
      </c>
      <c r="C363">
        <v>558.29335100000003</v>
      </c>
      <c r="D363">
        <v>10360.710166999999</v>
      </c>
    </row>
    <row r="364" spans="1:4" x14ac:dyDescent="0.25">
      <c r="A364">
        <v>2</v>
      </c>
      <c r="B364">
        <v>56</v>
      </c>
      <c r="C364">
        <v>380.70012200000002</v>
      </c>
      <c r="D364">
        <v>4958.8009359999996</v>
      </c>
    </row>
    <row r="365" spans="1:4" x14ac:dyDescent="0.25">
      <c r="A365">
        <v>2</v>
      </c>
      <c r="B365">
        <v>57</v>
      </c>
      <c r="C365">
        <v>797.93496600000003</v>
      </c>
      <c r="D365">
        <v>15969.40962</v>
      </c>
    </row>
    <row r="366" spans="1:4" x14ac:dyDescent="0.25">
      <c r="A366">
        <v>2</v>
      </c>
      <c r="B366">
        <v>58</v>
      </c>
      <c r="C366">
        <v>784.07439499999998</v>
      </c>
      <c r="D366">
        <v>13219.156281</v>
      </c>
    </row>
    <row r="367" spans="1:4" x14ac:dyDescent="0.25">
      <c r="A367">
        <v>2</v>
      </c>
      <c r="B367">
        <v>59</v>
      </c>
      <c r="C367">
        <v>375.10107699999998</v>
      </c>
      <c r="D367">
        <v>6661.4329429999998</v>
      </c>
    </row>
    <row r="368" spans="1:4" x14ac:dyDescent="0.25">
      <c r="A368">
        <v>2</v>
      </c>
      <c r="B368">
        <v>60</v>
      </c>
      <c r="C368">
        <v>791.03731500000004</v>
      </c>
      <c r="D368">
        <v>14871.141548</v>
      </c>
    </row>
    <row r="369" spans="1:4" x14ac:dyDescent="0.25">
      <c r="A369">
        <v>2</v>
      </c>
      <c r="B369">
        <v>61</v>
      </c>
      <c r="C369">
        <v>747.51954599999999</v>
      </c>
      <c r="D369">
        <v>15311.957700000001</v>
      </c>
    </row>
    <row r="370" spans="1:4" x14ac:dyDescent="0.25">
      <c r="A370">
        <v>2</v>
      </c>
      <c r="B370">
        <v>62</v>
      </c>
      <c r="C370">
        <v>241.54648700000001</v>
      </c>
      <c r="D370">
        <v>3151.8603880000001</v>
      </c>
    </row>
    <row r="371" spans="1:4" x14ac:dyDescent="0.25">
      <c r="A371">
        <v>2</v>
      </c>
      <c r="B371">
        <v>63</v>
      </c>
      <c r="C371">
        <v>239.88100399999999</v>
      </c>
      <c r="D371">
        <v>3150.460924</v>
      </c>
    </row>
    <row r="372" spans="1:4" x14ac:dyDescent="0.25">
      <c r="A372">
        <v>2</v>
      </c>
      <c r="B372">
        <v>64</v>
      </c>
      <c r="C372">
        <v>416.153842</v>
      </c>
      <c r="D372">
        <v>6319.519671</v>
      </c>
    </row>
    <row r="373" spans="1:4" x14ac:dyDescent="0.25">
      <c r="A373">
        <v>2</v>
      </c>
      <c r="B373">
        <v>65</v>
      </c>
      <c r="C373">
        <v>358.32229000000001</v>
      </c>
      <c r="D373">
        <v>6254.1957199999997</v>
      </c>
    </row>
    <row r="374" spans="1:4" x14ac:dyDescent="0.25">
      <c r="A374">
        <v>2</v>
      </c>
      <c r="B374">
        <v>66</v>
      </c>
      <c r="C374">
        <v>754.40797499999996</v>
      </c>
      <c r="D374">
        <v>13587.277795</v>
      </c>
    </row>
    <row r="375" spans="1:4" x14ac:dyDescent="0.25">
      <c r="A375">
        <v>2</v>
      </c>
      <c r="B375">
        <v>67</v>
      </c>
      <c r="C375">
        <v>516.51543900000001</v>
      </c>
      <c r="D375">
        <v>6812.507525</v>
      </c>
    </row>
    <row r="376" spans="1:4" x14ac:dyDescent="0.25">
      <c r="A376">
        <v>2</v>
      </c>
      <c r="B376">
        <v>68</v>
      </c>
      <c r="C376">
        <v>237.741692</v>
      </c>
      <c r="D376">
        <v>3928.5031880000001</v>
      </c>
    </row>
    <row r="377" spans="1:4" x14ac:dyDescent="0.25">
      <c r="A377">
        <v>2</v>
      </c>
      <c r="B377">
        <v>69</v>
      </c>
      <c r="C377">
        <v>824.99356499999999</v>
      </c>
      <c r="D377">
        <v>16471.598259999999</v>
      </c>
    </row>
    <row r="378" spans="1:4" x14ac:dyDescent="0.25">
      <c r="A378">
        <v>2</v>
      </c>
      <c r="B378">
        <v>70</v>
      </c>
      <c r="C378">
        <v>354.82738499999999</v>
      </c>
      <c r="D378">
        <v>4629.6161609999999</v>
      </c>
    </row>
    <row r="379" spans="1:4" x14ac:dyDescent="0.25">
      <c r="A379">
        <v>2</v>
      </c>
      <c r="B379">
        <v>71</v>
      </c>
      <c r="C379">
        <v>1002.270415</v>
      </c>
      <c r="D379">
        <v>18784.090224</v>
      </c>
    </row>
    <row r="380" spans="1:4" x14ac:dyDescent="0.25">
      <c r="A380">
        <v>2</v>
      </c>
      <c r="B380">
        <v>72</v>
      </c>
      <c r="C380">
        <v>658.25620600000002</v>
      </c>
      <c r="D380">
        <v>13147.696825999999</v>
      </c>
    </row>
    <row r="381" spans="1:4" x14ac:dyDescent="0.25">
      <c r="A381">
        <v>2</v>
      </c>
      <c r="B381">
        <v>73</v>
      </c>
      <c r="C381">
        <v>244.852541</v>
      </c>
      <c r="D381">
        <v>3188.610216</v>
      </c>
    </row>
    <row r="382" spans="1:4" x14ac:dyDescent="0.25">
      <c r="A382">
        <v>2</v>
      </c>
      <c r="B382">
        <v>74</v>
      </c>
      <c r="C382">
        <v>805.241219</v>
      </c>
      <c r="D382">
        <v>16061.493847</v>
      </c>
    </row>
    <row r="383" spans="1:4" x14ac:dyDescent="0.25">
      <c r="A383">
        <v>2</v>
      </c>
      <c r="B383">
        <v>75</v>
      </c>
      <c r="C383">
        <v>792.42198399999995</v>
      </c>
      <c r="D383">
        <v>11228.912818000001</v>
      </c>
    </row>
    <row r="384" spans="1:4" x14ac:dyDescent="0.25">
      <c r="A384">
        <v>2</v>
      </c>
      <c r="B384">
        <v>76</v>
      </c>
      <c r="C384">
        <v>507.88678199999998</v>
      </c>
      <c r="D384">
        <v>7518.0997020000004</v>
      </c>
    </row>
    <row r="385" spans="1:4" x14ac:dyDescent="0.25">
      <c r="A385">
        <v>2</v>
      </c>
      <c r="B385">
        <v>77</v>
      </c>
      <c r="C385">
        <v>447.74073499999997</v>
      </c>
      <c r="D385">
        <v>6798.7845559999996</v>
      </c>
    </row>
    <row r="386" spans="1:4" x14ac:dyDescent="0.25">
      <c r="A386">
        <v>2</v>
      </c>
      <c r="B386">
        <v>78</v>
      </c>
      <c r="C386">
        <v>563.17338800000005</v>
      </c>
      <c r="D386">
        <v>7330.7558019999997</v>
      </c>
    </row>
    <row r="387" spans="1:4" x14ac:dyDescent="0.25">
      <c r="A387">
        <v>2</v>
      </c>
      <c r="B387">
        <v>79</v>
      </c>
      <c r="C387">
        <v>442.70942400000001</v>
      </c>
      <c r="D387">
        <v>5768.4182209999999</v>
      </c>
    </row>
    <row r="388" spans="1:4" x14ac:dyDescent="0.25">
      <c r="A388">
        <v>2</v>
      </c>
      <c r="B388">
        <v>80</v>
      </c>
      <c r="C388">
        <v>424.28783099999998</v>
      </c>
      <c r="D388">
        <v>6424.1506829999998</v>
      </c>
    </row>
    <row r="389" spans="1:4" x14ac:dyDescent="0.25">
      <c r="A389">
        <v>2</v>
      </c>
      <c r="B389">
        <v>81</v>
      </c>
      <c r="C389">
        <v>701.32045100000005</v>
      </c>
      <c r="D389">
        <v>13703.940957000001</v>
      </c>
    </row>
    <row r="390" spans="1:4" x14ac:dyDescent="0.25">
      <c r="A390">
        <v>2</v>
      </c>
      <c r="B390">
        <v>82</v>
      </c>
      <c r="C390">
        <v>699.68127800000002</v>
      </c>
      <c r="D390">
        <v>12127.99027</v>
      </c>
    </row>
    <row r="391" spans="1:4" x14ac:dyDescent="0.25">
      <c r="A391">
        <v>2</v>
      </c>
      <c r="B391">
        <v>83</v>
      </c>
      <c r="C391">
        <v>400.70951000000002</v>
      </c>
      <c r="D391">
        <v>6993.4603939999997</v>
      </c>
    </row>
    <row r="392" spans="1:4" x14ac:dyDescent="0.25">
      <c r="A392">
        <v>2</v>
      </c>
      <c r="B392">
        <v>84</v>
      </c>
      <c r="C392">
        <v>781.47276599999998</v>
      </c>
      <c r="D392">
        <v>15905.971509000001</v>
      </c>
    </row>
    <row r="393" spans="1:4" x14ac:dyDescent="0.25">
      <c r="A393">
        <v>2</v>
      </c>
      <c r="B393">
        <v>85</v>
      </c>
      <c r="C393">
        <v>704.76682100000005</v>
      </c>
      <c r="D393">
        <v>10078.228429000001</v>
      </c>
    </row>
    <row r="394" spans="1:4" x14ac:dyDescent="0.25">
      <c r="A394">
        <v>2</v>
      </c>
      <c r="B394">
        <v>86</v>
      </c>
      <c r="C394">
        <v>756.33691899999997</v>
      </c>
      <c r="D394">
        <v>15682.779881</v>
      </c>
    </row>
    <row r="395" spans="1:4" x14ac:dyDescent="0.25">
      <c r="A395">
        <v>2</v>
      </c>
      <c r="B395">
        <v>87</v>
      </c>
      <c r="C395">
        <v>463.60250000000002</v>
      </c>
      <c r="D395">
        <v>8692.4993159999995</v>
      </c>
    </row>
    <row r="396" spans="1:4" x14ac:dyDescent="0.25">
      <c r="A396">
        <v>2</v>
      </c>
      <c r="B396">
        <v>88</v>
      </c>
      <c r="C396">
        <v>522.01784099999998</v>
      </c>
      <c r="D396">
        <v>10271.202151</v>
      </c>
    </row>
    <row r="397" spans="1:4" x14ac:dyDescent="0.25">
      <c r="A397">
        <v>2</v>
      </c>
      <c r="B397">
        <v>89</v>
      </c>
      <c r="C397">
        <v>574.16747699999996</v>
      </c>
      <c r="D397">
        <v>10138.139921</v>
      </c>
    </row>
    <row r="398" spans="1:4" x14ac:dyDescent="0.25">
      <c r="A398">
        <v>2</v>
      </c>
      <c r="B398">
        <v>90</v>
      </c>
      <c r="C398">
        <v>458.61328800000001</v>
      </c>
      <c r="D398">
        <v>8354.9849419999991</v>
      </c>
    </row>
    <row r="399" spans="1:4" x14ac:dyDescent="0.25">
      <c r="A399">
        <v>2</v>
      </c>
      <c r="B399">
        <v>91</v>
      </c>
      <c r="C399">
        <v>896.02639399999998</v>
      </c>
      <c r="D399">
        <v>15750.969791</v>
      </c>
    </row>
    <row r="400" spans="1:4" x14ac:dyDescent="0.25">
      <c r="A400">
        <v>2</v>
      </c>
      <c r="B400">
        <v>92</v>
      </c>
      <c r="C400">
        <v>416.49172900000002</v>
      </c>
      <c r="D400">
        <v>6854.7900730000001</v>
      </c>
    </row>
    <row r="401" spans="1:4" x14ac:dyDescent="0.25">
      <c r="A401">
        <v>2</v>
      </c>
      <c r="B401">
        <v>93</v>
      </c>
      <c r="C401">
        <v>926.25822300000004</v>
      </c>
      <c r="D401">
        <v>16002.723668000001</v>
      </c>
    </row>
    <row r="402" spans="1:4" x14ac:dyDescent="0.25">
      <c r="A402">
        <v>2</v>
      </c>
      <c r="B402">
        <v>94</v>
      </c>
      <c r="C402">
        <v>578.23654399999998</v>
      </c>
      <c r="D402">
        <v>10236.549249</v>
      </c>
    </row>
    <row r="403" spans="1:4" x14ac:dyDescent="0.25">
      <c r="A403">
        <v>2</v>
      </c>
      <c r="B403">
        <v>95</v>
      </c>
      <c r="C403">
        <v>630.41448600000001</v>
      </c>
      <c r="D403">
        <v>12989.471643999999</v>
      </c>
    </row>
    <row r="404" spans="1:4" x14ac:dyDescent="0.25">
      <c r="A404">
        <v>2</v>
      </c>
      <c r="B404">
        <v>96</v>
      </c>
      <c r="C404">
        <v>425.38757199999998</v>
      </c>
      <c r="D404">
        <v>8623.1331950000003</v>
      </c>
    </row>
    <row r="405" spans="1:4" x14ac:dyDescent="0.25">
      <c r="A405">
        <v>2</v>
      </c>
      <c r="B405">
        <v>97</v>
      </c>
      <c r="C405">
        <v>206.33944399999999</v>
      </c>
      <c r="D405">
        <v>3027.3813789999999</v>
      </c>
    </row>
    <row r="406" spans="1:4" x14ac:dyDescent="0.25">
      <c r="A406">
        <v>2</v>
      </c>
      <c r="B406">
        <v>98</v>
      </c>
      <c r="C406">
        <v>539.22718299999997</v>
      </c>
      <c r="D406">
        <v>7703.262009</v>
      </c>
    </row>
    <row r="407" spans="1:4" x14ac:dyDescent="0.25">
      <c r="A407">
        <v>2</v>
      </c>
      <c r="B407">
        <v>99</v>
      </c>
      <c r="C407">
        <v>540.09936900000002</v>
      </c>
      <c r="D407">
        <v>9724.5235479999992</v>
      </c>
    </row>
    <row r="408" spans="1:4" x14ac:dyDescent="0.25">
      <c r="A408">
        <v>2</v>
      </c>
      <c r="B408">
        <v>100</v>
      </c>
      <c r="C408">
        <v>819.64511600000003</v>
      </c>
      <c r="D408">
        <v>15895.223368999999</v>
      </c>
    </row>
    <row r="409" spans="1:4" x14ac:dyDescent="0.25">
      <c r="A409">
        <v>3</v>
      </c>
      <c r="B409">
        <v>0</v>
      </c>
      <c r="C409">
        <v>535.856627</v>
      </c>
      <c r="D409">
        <v>8783.7407550000007</v>
      </c>
    </row>
    <row r="410" spans="1:4" x14ac:dyDescent="0.25">
      <c r="A410">
        <v>3</v>
      </c>
      <c r="B410">
        <v>1</v>
      </c>
      <c r="C410">
        <v>825.01313300000004</v>
      </c>
      <c r="D410">
        <v>17698.124112000001</v>
      </c>
    </row>
    <row r="411" spans="1:4" x14ac:dyDescent="0.25">
      <c r="A411">
        <v>3</v>
      </c>
      <c r="B411">
        <v>2</v>
      </c>
      <c r="C411">
        <v>666.18603800000005</v>
      </c>
      <c r="D411">
        <v>13816.648875999999</v>
      </c>
    </row>
    <row r="412" spans="1:4" x14ac:dyDescent="0.25">
      <c r="A412">
        <v>3</v>
      </c>
      <c r="B412">
        <v>3</v>
      </c>
      <c r="C412">
        <v>0</v>
      </c>
      <c r="D412">
        <v>0</v>
      </c>
    </row>
    <row r="413" spans="1:4" x14ac:dyDescent="0.25">
      <c r="A413">
        <v>3</v>
      </c>
      <c r="B413">
        <v>4</v>
      </c>
      <c r="C413">
        <v>1012.450704</v>
      </c>
      <c r="D413">
        <v>19668.584529</v>
      </c>
    </row>
    <row r="414" spans="1:4" x14ac:dyDescent="0.25">
      <c r="A414">
        <v>3</v>
      </c>
      <c r="B414">
        <v>5</v>
      </c>
      <c r="C414">
        <v>367.42631299999999</v>
      </c>
      <c r="D414">
        <v>5178.5119720000002</v>
      </c>
    </row>
    <row r="415" spans="1:4" x14ac:dyDescent="0.25">
      <c r="A415">
        <v>3</v>
      </c>
      <c r="B415">
        <v>6</v>
      </c>
      <c r="C415">
        <v>1082.240495</v>
      </c>
      <c r="D415">
        <v>21693.077327999999</v>
      </c>
    </row>
    <row r="416" spans="1:4" x14ac:dyDescent="0.25">
      <c r="A416">
        <v>3</v>
      </c>
      <c r="B416">
        <v>7</v>
      </c>
      <c r="C416">
        <v>690.38993800000003</v>
      </c>
      <c r="D416">
        <v>12505.453469</v>
      </c>
    </row>
    <row r="417" spans="1:4" x14ac:dyDescent="0.25">
      <c r="A417">
        <v>3</v>
      </c>
      <c r="B417">
        <v>8</v>
      </c>
      <c r="C417">
        <v>349.62380200000001</v>
      </c>
      <c r="D417">
        <v>5594.4794849999998</v>
      </c>
    </row>
    <row r="418" spans="1:4" x14ac:dyDescent="0.25">
      <c r="A418">
        <v>3</v>
      </c>
      <c r="B418">
        <v>9</v>
      </c>
      <c r="C418">
        <v>598.42842800000005</v>
      </c>
      <c r="D418">
        <v>12558.667074999999</v>
      </c>
    </row>
    <row r="419" spans="1:4" x14ac:dyDescent="0.25">
      <c r="A419">
        <v>3</v>
      </c>
      <c r="B419">
        <v>10</v>
      </c>
      <c r="C419">
        <v>760.79407000000003</v>
      </c>
      <c r="D419">
        <v>10284.729246999999</v>
      </c>
    </row>
    <row r="420" spans="1:4" x14ac:dyDescent="0.25">
      <c r="A420">
        <v>3</v>
      </c>
      <c r="B420">
        <v>11</v>
      </c>
      <c r="C420">
        <v>243.39136999999999</v>
      </c>
      <c r="D420">
        <v>3550.8881219999998</v>
      </c>
    </row>
    <row r="421" spans="1:4" x14ac:dyDescent="0.25">
      <c r="A421">
        <v>3</v>
      </c>
      <c r="B421">
        <v>12</v>
      </c>
      <c r="C421">
        <v>910.58155699999998</v>
      </c>
      <c r="D421">
        <v>12882.749309999999</v>
      </c>
    </row>
    <row r="422" spans="1:4" x14ac:dyDescent="0.25">
      <c r="A422">
        <v>3</v>
      </c>
      <c r="B422">
        <v>13</v>
      </c>
      <c r="C422">
        <v>708.37122399999998</v>
      </c>
      <c r="D422">
        <v>13542.60967</v>
      </c>
    </row>
    <row r="423" spans="1:4" x14ac:dyDescent="0.25">
      <c r="A423">
        <v>3</v>
      </c>
      <c r="B423">
        <v>14</v>
      </c>
      <c r="C423">
        <v>384.94916999999998</v>
      </c>
      <c r="D423">
        <v>6050.2616369999996</v>
      </c>
    </row>
    <row r="424" spans="1:4" x14ac:dyDescent="0.25">
      <c r="A424">
        <v>3</v>
      </c>
      <c r="B424">
        <v>15</v>
      </c>
      <c r="C424">
        <v>1056.0190339999999</v>
      </c>
      <c r="D424">
        <v>16774.614389999999</v>
      </c>
    </row>
    <row r="425" spans="1:4" x14ac:dyDescent="0.25">
      <c r="A425">
        <v>3</v>
      </c>
      <c r="B425">
        <v>16</v>
      </c>
      <c r="C425">
        <v>769.00335299999995</v>
      </c>
      <c r="D425">
        <v>15749.914597000001</v>
      </c>
    </row>
    <row r="426" spans="1:4" x14ac:dyDescent="0.25">
      <c r="A426">
        <v>3</v>
      </c>
      <c r="B426">
        <v>17</v>
      </c>
      <c r="C426">
        <v>703.56739800000003</v>
      </c>
      <c r="D426">
        <v>13484.632034</v>
      </c>
    </row>
    <row r="427" spans="1:4" x14ac:dyDescent="0.25">
      <c r="A427">
        <v>3</v>
      </c>
      <c r="B427">
        <v>18</v>
      </c>
      <c r="C427">
        <v>534.27410199999997</v>
      </c>
      <c r="D427">
        <v>7387.7380290000001</v>
      </c>
    </row>
    <row r="428" spans="1:4" x14ac:dyDescent="0.25">
      <c r="A428">
        <v>3</v>
      </c>
      <c r="B428">
        <v>19</v>
      </c>
      <c r="C428">
        <v>1081.377737</v>
      </c>
      <c r="D428">
        <v>19220.568213999999</v>
      </c>
    </row>
    <row r="429" spans="1:4" x14ac:dyDescent="0.25">
      <c r="A429">
        <v>3</v>
      </c>
      <c r="B429">
        <v>20</v>
      </c>
      <c r="C429">
        <v>392.42352499999998</v>
      </c>
      <c r="D429">
        <v>5485.4731160000001</v>
      </c>
    </row>
    <row r="430" spans="1:4" x14ac:dyDescent="0.25">
      <c r="A430">
        <v>3</v>
      </c>
      <c r="B430">
        <v>21</v>
      </c>
      <c r="C430">
        <v>598.43387900000005</v>
      </c>
      <c r="D430">
        <v>8225.2215689999994</v>
      </c>
    </row>
    <row r="431" spans="1:4" x14ac:dyDescent="0.25">
      <c r="A431">
        <v>3</v>
      </c>
      <c r="B431">
        <v>22</v>
      </c>
      <c r="C431">
        <v>795.07252000000005</v>
      </c>
      <c r="D431">
        <v>15487.325966</v>
      </c>
    </row>
    <row r="432" spans="1:4" x14ac:dyDescent="0.25">
      <c r="A432">
        <v>3</v>
      </c>
      <c r="B432">
        <v>23</v>
      </c>
      <c r="C432">
        <v>493.64594599999998</v>
      </c>
      <c r="D432">
        <v>7462.0295420000002</v>
      </c>
    </row>
    <row r="433" spans="1:4" x14ac:dyDescent="0.25">
      <c r="A433">
        <v>3</v>
      </c>
      <c r="B433">
        <v>24</v>
      </c>
      <c r="C433">
        <v>1146.162178</v>
      </c>
      <c r="D433">
        <v>21633.074347000002</v>
      </c>
    </row>
    <row r="434" spans="1:4" x14ac:dyDescent="0.25">
      <c r="A434">
        <v>3</v>
      </c>
      <c r="B434">
        <v>25</v>
      </c>
      <c r="C434">
        <v>818.227711</v>
      </c>
      <c r="D434">
        <v>17358.544132999999</v>
      </c>
    </row>
    <row r="435" spans="1:4" x14ac:dyDescent="0.25">
      <c r="A435">
        <v>3</v>
      </c>
      <c r="B435">
        <v>26</v>
      </c>
      <c r="C435">
        <v>801.03229699999997</v>
      </c>
      <c r="D435">
        <v>17005.951085000001</v>
      </c>
    </row>
    <row r="436" spans="1:4" x14ac:dyDescent="0.25">
      <c r="A436">
        <v>3</v>
      </c>
      <c r="B436">
        <v>27</v>
      </c>
      <c r="C436">
        <v>1060.871819</v>
      </c>
      <c r="D436">
        <v>20326.067121</v>
      </c>
    </row>
    <row r="437" spans="1:4" x14ac:dyDescent="0.25">
      <c r="A437">
        <v>3</v>
      </c>
      <c r="B437">
        <v>28</v>
      </c>
      <c r="C437">
        <v>797.75805500000001</v>
      </c>
      <c r="D437">
        <v>16203.243071000001</v>
      </c>
    </row>
    <row r="438" spans="1:4" x14ac:dyDescent="0.25">
      <c r="A438">
        <v>3</v>
      </c>
      <c r="B438">
        <v>29</v>
      </c>
      <c r="C438">
        <v>554.77737100000002</v>
      </c>
      <c r="D438">
        <v>7649.215107</v>
      </c>
    </row>
    <row r="439" spans="1:4" x14ac:dyDescent="0.25">
      <c r="A439">
        <v>3</v>
      </c>
      <c r="B439">
        <v>30</v>
      </c>
      <c r="C439">
        <v>811.94775700000002</v>
      </c>
      <c r="D439">
        <v>16325.637420999999</v>
      </c>
    </row>
    <row r="440" spans="1:4" x14ac:dyDescent="0.25">
      <c r="A440">
        <v>3</v>
      </c>
      <c r="B440">
        <v>31</v>
      </c>
      <c r="C440">
        <v>453.71780000000001</v>
      </c>
      <c r="D440">
        <v>9240.2328670000006</v>
      </c>
    </row>
    <row r="441" spans="1:4" x14ac:dyDescent="0.25">
      <c r="A441">
        <v>3</v>
      </c>
      <c r="B441">
        <v>32</v>
      </c>
      <c r="C441">
        <v>929.70451300000002</v>
      </c>
      <c r="D441">
        <v>19041.577863999999</v>
      </c>
    </row>
    <row r="442" spans="1:4" x14ac:dyDescent="0.25">
      <c r="A442">
        <v>3</v>
      </c>
      <c r="B442">
        <v>33</v>
      </c>
      <c r="C442">
        <v>1094.0905749999999</v>
      </c>
      <c r="D442">
        <v>20763.955250999999</v>
      </c>
    </row>
    <row r="443" spans="1:4" x14ac:dyDescent="0.25">
      <c r="A443">
        <v>3</v>
      </c>
      <c r="B443">
        <v>34</v>
      </c>
      <c r="C443">
        <v>555.89620600000001</v>
      </c>
      <c r="D443">
        <v>11489.430664</v>
      </c>
    </row>
    <row r="444" spans="1:4" x14ac:dyDescent="0.25">
      <c r="A444">
        <v>3</v>
      </c>
      <c r="B444">
        <v>35</v>
      </c>
      <c r="C444">
        <v>872.91978200000005</v>
      </c>
      <c r="D444">
        <v>16783.843955</v>
      </c>
    </row>
    <row r="445" spans="1:4" x14ac:dyDescent="0.25">
      <c r="A445">
        <v>3</v>
      </c>
      <c r="B445">
        <v>36</v>
      </c>
      <c r="C445">
        <v>896.97297200000003</v>
      </c>
      <c r="D445">
        <v>18028.437189</v>
      </c>
    </row>
    <row r="446" spans="1:4" x14ac:dyDescent="0.25">
      <c r="A446">
        <v>3</v>
      </c>
      <c r="B446">
        <v>37</v>
      </c>
      <c r="C446">
        <v>1096.3687190000001</v>
      </c>
      <c r="D446">
        <v>19835.062467</v>
      </c>
    </row>
    <row r="447" spans="1:4" x14ac:dyDescent="0.25">
      <c r="A447">
        <v>3</v>
      </c>
      <c r="B447">
        <v>38</v>
      </c>
      <c r="C447">
        <v>879.19887500000004</v>
      </c>
      <c r="D447">
        <v>18315.733178999999</v>
      </c>
    </row>
    <row r="448" spans="1:4" x14ac:dyDescent="0.25">
      <c r="A448">
        <v>3</v>
      </c>
      <c r="B448">
        <v>39</v>
      </c>
      <c r="C448">
        <v>587.15107399999999</v>
      </c>
      <c r="D448">
        <v>9247.4403810000003</v>
      </c>
    </row>
    <row r="449" spans="1:4" x14ac:dyDescent="0.25">
      <c r="A449">
        <v>3</v>
      </c>
      <c r="B449">
        <v>40</v>
      </c>
      <c r="C449">
        <v>894.712627</v>
      </c>
      <c r="D449">
        <v>12676.711221</v>
      </c>
    </row>
    <row r="450" spans="1:4" x14ac:dyDescent="0.25">
      <c r="A450">
        <v>3</v>
      </c>
      <c r="B450">
        <v>41</v>
      </c>
      <c r="C450">
        <v>582.41298600000005</v>
      </c>
      <c r="D450">
        <v>11099.901395999999</v>
      </c>
    </row>
    <row r="451" spans="1:4" x14ac:dyDescent="0.25">
      <c r="A451">
        <v>3</v>
      </c>
      <c r="B451">
        <v>42</v>
      </c>
      <c r="C451">
        <v>487.72139199999998</v>
      </c>
      <c r="D451">
        <v>6729.3499069999998</v>
      </c>
    </row>
    <row r="452" spans="1:4" x14ac:dyDescent="0.25">
      <c r="A452">
        <v>3</v>
      </c>
      <c r="B452">
        <v>43</v>
      </c>
      <c r="C452">
        <v>597.46372899999994</v>
      </c>
      <c r="D452">
        <v>12039.702450000001</v>
      </c>
    </row>
    <row r="453" spans="1:4" x14ac:dyDescent="0.25">
      <c r="A453">
        <v>3</v>
      </c>
      <c r="B453">
        <v>44</v>
      </c>
      <c r="C453">
        <v>785.69547999999998</v>
      </c>
      <c r="D453">
        <v>15756.3228</v>
      </c>
    </row>
    <row r="454" spans="1:4" x14ac:dyDescent="0.25">
      <c r="A454">
        <v>3</v>
      </c>
      <c r="B454">
        <v>45</v>
      </c>
      <c r="C454">
        <v>418.39591100000001</v>
      </c>
      <c r="D454">
        <v>6486.6697299999996</v>
      </c>
    </row>
    <row r="455" spans="1:4" x14ac:dyDescent="0.25">
      <c r="A455">
        <v>3</v>
      </c>
      <c r="B455">
        <v>46</v>
      </c>
      <c r="C455">
        <v>502.91804000000002</v>
      </c>
      <c r="D455">
        <v>10219.036119</v>
      </c>
    </row>
    <row r="456" spans="1:4" x14ac:dyDescent="0.25">
      <c r="A456">
        <v>3</v>
      </c>
      <c r="B456">
        <v>47</v>
      </c>
      <c r="C456">
        <v>940.02761899999996</v>
      </c>
      <c r="D456">
        <v>20890.625587999999</v>
      </c>
    </row>
    <row r="457" spans="1:4" x14ac:dyDescent="0.25">
      <c r="A457">
        <v>3</v>
      </c>
      <c r="B457">
        <v>48</v>
      </c>
      <c r="C457">
        <v>804.21543199999996</v>
      </c>
      <c r="D457">
        <v>17428.00992</v>
      </c>
    </row>
    <row r="458" spans="1:4" x14ac:dyDescent="0.25">
      <c r="A458">
        <v>3</v>
      </c>
      <c r="B458">
        <v>49</v>
      </c>
      <c r="C458">
        <v>281.05294300000003</v>
      </c>
      <c r="D458">
        <v>4039.2547749999999</v>
      </c>
    </row>
    <row r="459" spans="1:4" x14ac:dyDescent="0.25">
      <c r="A459">
        <v>3</v>
      </c>
      <c r="B459">
        <v>50</v>
      </c>
      <c r="C459">
        <v>563.51735599999995</v>
      </c>
      <c r="D459">
        <v>11234.275922999999</v>
      </c>
    </row>
    <row r="460" spans="1:4" x14ac:dyDescent="0.25">
      <c r="A460">
        <v>3</v>
      </c>
      <c r="B460">
        <v>51</v>
      </c>
      <c r="C460">
        <v>817.87089300000002</v>
      </c>
      <c r="D460">
        <v>13434.706351000001</v>
      </c>
    </row>
    <row r="461" spans="1:4" x14ac:dyDescent="0.25">
      <c r="A461">
        <v>3</v>
      </c>
      <c r="B461">
        <v>52</v>
      </c>
      <c r="C461">
        <v>690.48548500000004</v>
      </c>
      <c r="D461">
        <v>14066.380388</v>
      </c>
    </row>
    <row r="462" spans="1:4" x14ac:dyDescent="0.25">
      <c r="A462">
        <v>3</v>
      </c>
      <c r="B462">
        <v>53</v>
      </c>
      <c r="C462">
        <v>342.78825899999998</v>
      </c>
      <c r="D462">
        <v>4845.7943329999998</v>
      </c>
    </row>
    <row r="463" spans="1:4" x14ac:dyDescent="0.25">
      <c r="A463">
        <v>3</v>
      </c>
      <c r="B463">
        <v>54</v>
      </c>
      <c r="C463">
        <v>426.46569299999999</v>
      </c>
      <c r="D463">
        <v>8376.7335289999992</v>
      </c>
    </row>
    <row r="464" spans="1:4" x14ac:dyDescent="0.25">
      <c r="A464">
        <v>3</v>
      </c>
      <c r="B464">
        <v>55</v>
      </c>
      <c r="C464">
        <v>1104.154511</v>
      </c>
      <c r="D464">
        <v>22982.52966</v>
      </c>
    </row>
    <row r="465" spans="1:4" x14ac:dyDescent="0.25">
      <c r="A465">
        <v>3</v>
      </c>
      <c r="B465">
        <v>56</v>
      </c>
      <c r="C465">
        <v>981.83165099999997</v>
      </c>
      <c r="D465">
        <v>17918.868524000001</v>
      </c>
    </row>
    <row r="466" spans="1:4" x14ac:dyDescent="0.25">
      <c r="A466">
        <v>3</v>
      </c>
      <c r="B466">
        <v>57</v>
      </c>
      <c r="C466">
        <v>531.72776799999997</v>
      </c>
      <c r="D466">
        <v>11184.240538</v>
      </c>
    </row>
    <row r="467" spans="1:4" x14ac:dyDescent="0.25">
      <c r="A467">
        <v>3</v>
      </c>
      <c r="B467">
        <v>58</v>
      </c>
      <c r="C467">
        <v>430.53910300000001</v>
      </c>
      <c r="D467">
        <v>6642.5530310000004</v>
      </c>
    </row>
    <row r="468" spans="1:4" x14ac:dyDescent="0.25">
      <c r="A468">
        <v>3</v>
      </c>
      <c r="B468">
        <v>59</v>
      </c>
      <c r="C468">
        <v>658.06443000000002</v>
      </c>
      <c r="D468">
        <v>13637.844354000001</v>
      </c>
    </row>
    <row r="469" spans="1:4" x14ac:dyDescent="0.25">
      <c r="A469">
        <v>3</v>
      </c>
      <c r="B469">
        <v>60</v>
      </c>
      <c r="C469">
        <v>631.92641200000003</v>
      </c>
      <c r="D469">
        <v>12058.791685</v>
      </c>
    </row>
    <row r="470" spans="1:4" x14ac:dyDescent="0.25">
      <c r="A470">
        <v>3</v>
      </c>
      <c r="B470">
        <v>61</v>
      </c>
      <c r="C470">
        <v>463.52027600000002</v>
      </c>
      <c r="D470">
        <v>9367.9752239999998</v>
      </c>
    </row>
    <row r="471" spans="1:4" x14ac:dyDescent="0.25">
      <c r="A471">
        <v>3</v>
      </c>
      <c r="B471">
        <v>62</v>
      </c>
      <c r="C471">
        <v>654.79176099999995</v>
      </c>
      <c r="D471">
        <v>12847.160796</v>
      </c>
    </row>
    <row r="472" spans="1:4" x14ac:dyDescent="0.25">
      <c r="A472">
        <v>3</v>
      </c>
      <c r="B472">
        <v>63</v>
      </c>
      <c r="C472">
        <v>601.98260400000004</v>
      </c>
      <c r="D472">
        <v>11719.260844</v>
      </c>
    </row>
    <row r="473" spans="1:4" x14ac:dyDescent="0.25">
      <c r="A473">
        <v>3</v>
      </c>
      <c r="B473">
        <v>64</v>
      </c>
      <c r="C473">
        <v>962.01500099999998</v>
      </c>
      <c r="D473">
        <v>18941.339163000001</v>
      </c>
    </row>
    <row r="474" spans="1:4" x14ac:dyDescent="0.25">
      <c r="A474">
        <v>3</v>
      </c>
      <c r="B474">
        <v>65</v>
      </c>
      <c r="C474">
        <v>904.18344999999999</v>
      </c>
      <c r="D474">
        <v>18876.015212999999</v>
      </c>
    </row>
    <row r="475" spans="1:4" x14ac:dyDescent="0.25">
      <c r="A475">
        <v>3</v>
      </c>
      <c r="B475">
        <v>66</v>
      </c>
      <c r="C475">
        <v>407.94419399999998</v>
      </c>
      <c r="D475">
        <v>8693.9397759999993</v>
      </c>
    </row>
    <row r="476" spans="1:4" x14ac:dyDescent="0.25">
      <c r="A476">
        <v>3</v>
      </c>
      <c r="B476">
        <v>67</v>
      </c>
      <c r="C476">
        <v>551.28895899999998</v>
      </c>
      <c r="D476">
        <v>10445.454546000001</v>
      </c>
    </row>
    <row r="477" spans="1:4" x14ac:dyDescent="0.25">
      <c r="A477">
        <v>3</v>
      </c>
      <c r="B477">
        <v>68</v>
      </c>
      <c r="C477">
        <v>783.60285099999999</v>
      </c>
      <c r="D477">
        <v>16550.322681000001</v>
      </c>
    </row>
    <row r="478" spans="1:4" x14ac:dyDescent="0.25">
      <c r="A478">
        <v>3</v>
      </c>
      <c r="B478">
        <v>69</v>
      </c>
      <c r="C478">
        <v>433.73530699999998</v>
      </c>
      <c r="D478">
        <v>8981.5079569999998</v>
      </c>
    </row>
    <row r="479" spans="1:4" x14ac:dyDescent="0.25">
      <c r="A479">
        <v>3</v>
      </c>
      <c r="B479">
        <v>70</v>
      </c>
      <c r="C479">
        <v>955.95891400000005</v>
      </c>
      <c r="D479">
        <v>17589.68375</v>
      </c>
    </row>
    <row r="480" spans="1:4" x14ac:dyDescent="0.25">
      <c r="A480">
        <v>3</v>
      </c>
      <c r="B480">
        <v>71</v>
      </c>
      <c r="C480">
        <v>598.28575799999999</v>
      </c>
      <c r="D480">
        <v>11626.069450999999</v>
      </c>
    </row>
    <row r="481" spans="1:4" x14ac:dyDescent="0.25">
      <c r="A481">
        <v>3</v>
      </c>
      <c r="B481">
        <v>72</v>
      </c>
      <c r="C481">
        <v>531.28972299999998</v>
      </c>
      <c r="D481">
        <v>7952.8303420000002</v>
      </c>
    </row>
    <row r="482" spans="1:4" x14ac:dyDescent="0.25">
      <c r="A482">
        <v>3</v>
      </c>
      <c r="B482">
        <v>73</v>
      </c>
      <c r="C482">
        <v>838.301558</v>
      </c>
      <c r="D482">
        <v>15230.179948999999</v>
      </c>
    </row>
    <row r="483" spans="1:4" x14ac:dyDescent="0.25">
      <c r="A483">
        <v>3</v>
      </c>
      <c r="B483">
        <v>74</v>
      </c>
      <c r="C483">
        <v>538.71375699999999</v>
      </c>
      <c r="D483">
        <v>11264.915813</v>
      </c>
    </row>
    <row r="484" spans="1:4" x14ac:dyDescent="0.25">
      <c r="A484">
        <v>3</v>
      </c>
      <c r="B484">
        <v>75</v>
      </c>
      <c r="C484">
        <v>999.97333600000002</v>
      </c>
      <c r="D484">
        <v>19721.943243000002</v>
      </c>
    </row>
    <row r="485" spans="1:4" x14ac:dyDescent="0.25">
      <c r="A485">
        <v>3</v>
      </c>
      <c r="B485">
        <v>76</v>
      </c>
      <c r="C485">
        <v>1047.4146929999999</v>
      </c>
      <c r="D485">
        <v>14001.892469</v>
      </c>
    </row>
    <row r="486" spans="1:4" x14ac:dyDescent="0.25">
      <c r="A486">
        <v>3</v>
      </c>
      <c r="B486">
        <v>77</v>
      </c>
      <c r="C486">
        <v>705.21430799999996</v>
      </c>
      <c r="D486">
        <v>14459.946975000001</v>
      </c>
    </row>
    <row r="487" spans="1:4" x14ac:dyDescent="0.25">
      <c r="A487">
        <v>3</v>
      </c>
      <c r="B487">
        <v>78</v>
      </c>
      <c r="C487">
        <v>1164.3049169999999</v>
      </c>
      <c r="D487">
        <v>20290.823391000002</v>
      </c>
    </row>
    <row r="488" spans="1:4" x14ac:dyDescent="0.25">
      <c r="A488">
        <v>3</v>
      </c>
      <c r="B488">
        <v>79</v>
      </c>
      <c r="C488">
        <v>468.07310799999999</v>
      </c>
      <c r="D488">
        <v>8840.7303589999992</v>
      </c>
    </row>
    <row r="489" spans="1:4" x14ac:dyDescent="0.25">
      <c r="A489">
        <v>3</v>
      </c>
      <c r="B489">
        <v>80</v>
      </c>
      <c r="C489">
        <v>970.14899100000002</v>
      </c>
      <c r="D489">
        <v>19045.970174999999</v>
      </c>
    </row>
    <row r="490" spans="1:4" x14ac:dyDescent="0.25">
      <c r="A490">
        <v>3</v>
      </c>
      <c r="B490">
        <v>81</v>
      </c>
      <c r="C490">
        <v>494.60914500000001</v>
      </c>
      <c r="D490">
        <v>8775.8980819999997</v>
      </c>
    </row>
    <row r="491" spans="1:4" x14ac:dyDescent="0.25">
      <c r="A491">
        <v>3</v>
      </c>
      <c r="B491">
        <v>82</v>
      </c>
      <c r="C491">
        <v>309.37598300000002</v>
      </c>
      <c r="D491">
        <v>4405.6879520000002</v>
      </c>
    </row>
    <row r="492" spans="1:4" x14ac:dyDescent="0.25">
      <c r="A492">
        <v>3</v>
      </c>
      <c r="B492">
        <v>83</v>
      </c>
      <c r="C492">
        <v>683.67286300000001</v>
      </c>
      <c r="D492">
        <v>13969.871804</v>
      </c>
    </row>
    <row r="493" spans="1:4" x14ac:dyDescent="0.25">
      <c r="A493">
        <v>3</v>
      </c>
      <c r="B493">
        <v>84</v>
      </c>
      <c r="C493">
        <v>442.53788500000002</v>
      </c>
      <c r="D493">
        <v>9094.1982410000001</v>
      </c>
    </row>
    <row r="494" spans="1:4" x14ac:dyDescent="0.25">
      <c r="A494">
        <v>3</v>
      </c>
      <c r="B494">
        <v>85</v>
      </c>
      <c r="C494">
        <v>1071.929748</v>
      </c>
      <c r="D494">
        <v>20654.876540000001</v>
      </c>
    </row>
    <row r="495" spans="1:4" x14ac:dyDescent="0.25">
      <c r="A495">
        <v>3</v>
      </c>
      <c r="B495">
        <v>86</v>
      </c>
      <c r="C495">
        <v>509.63364200000001</v>
      </c>
      <c r="D495">
        <v>10286.611235</v>
      </c>
    </row>
    <row r="496" spans="1:4" x14ac:dyDescent="0.25">
      <c r="A496">
        <v>3</v>
      </c>
      <c r="B496">
        <v>87</v>
      </c>
      <c r="C496">
        <v>466.98875500000003</v>
      </c>
      <c r="D496">
        <v>8838.3752850000001</v>
      </c>
    </row>
    <row r="497" spans="1:4" x14ac:dyDescent="0.25">
      <c r="A497">
        <v>3</v>
      </c>
      <c r="B497">
        <v>88</v>
      </c>
      <c r="C497">
        <v>906.71531300000004</v>
      </c>
      <c r="D497">
        <v>19468.229868999999</v>
      </c>
    </row>
    <row r="498" spans="1:4" x14ac:dyDescent="0.25">
      <c r="A498">
        <v>3</v>
      </c>
      <c r="B498">
        <v>89</v>
      </c>
      <c r="C498">
        <v>320.58518099999998</v>
      </c>
      <c r="D498">
        <v>4552.6597970000003</v>
      </c>
    </row>
    <row r="499" spans="1:4" x14ac:dyDescent="0.25">
      <c r="A499">
        <v>3</v>
      </c>
      <c r="B499">
        <v>90</v>
      </c>
      <c r="C499">
        <v>481.41078299999998</v>
      </c>
      <c r="D499">
        <v>6697.780839</v>
      </c>
    </row>
    <row r="500" spans="1:4" x14ac:dyDescent="0.25">
      <c r="A500">
        <v>3</v>
      </c>
      <c r="B500">
        <v>91</v>
      </c>
      <c r="C500">
        <v>680.02175</v>
      </c>
      <c r="D500">
        <v>12729.654355999999</v>
      </c>
    </row>
    <row r="501" spans="1:4" x14ac:dyDescent="0.25">
      <c r="A501">
        <v>3</v>
      </c>
      <c r="B501">
        <v>92</v>
      </c>
      <c r="C501">
        <v>962.35288800000001</v>
      </c>
      <c r="D501">
        <v>19476.609564999999</v>
      </c>
    </row>
    <row r="502" spans="1:4" x14ac:dyDescent="0.25">
      <c r="A502">
        <v>3</v>
      </c>
      <c r="B502">
        <v>93</v>
      </c>
      <c r="C502">
        <v>610.36483199999998</v>
      </c>
      <c r="D502">
        <v>12806.338088</v>
      </c>
    </row>
    <row r="503" spans="1:4" x14ac:dyDescent="0.25">
      <c r="A503">
        <v>3</v>
      </c>
      <c r="B503">
        <v>94</v>
      </c>
      <c r="C503">
        <v>399.71960000000001</v>
      </c>
      <c r="D503">
        <v>6567.5368099999996</v>
      </c>
    </row>
    <row r="504" spans="1:4" x14ac:dyDescent="0.25">
      <c r="A504">
        <v>3</v>
      </c>
      <c r="B504">
        <v>95</v>
      </c>
      <c r="C504">
        <v>129.01190299999999</v>
      </c>
      <c r="D504">
        <v>2423.7157910000001</v>
      </c>
    </row>
    <row r="505" spans="1:4" x14ac:dyDescent="0.25">
      <c r="A505">
        <v>3</v>
      </c>
      <c r="B505">
        <v>96</v>
      </c>
      <c r="C505">
        <v>971.24873200000002</v>
      </c>
      <c r="D505">
        <v>21244.952687000001</v>
      </c>
    </row>
    <row r="506" spans="1:4" x14ac:dyDescent="0.25">
      <c r="A506">
        <v>3</v>
      </c>
      <c r="B506">
        <v>97</v>
      </c>
      <c r="C506">
        <v>800.51864599999999</v>
      </c>
      <c r="D506">
        <v>16154.881085000001</v>
      </c>
    </row>
    <row r="507" spans="1:4" x14ac:dyDescent="0.25">
      <c r="A507">
        <v>3</v>
      </c>
      <c r="B507">
        <v>98</v>
      </c>
      <c r="C507">
        <v>602.600955</v>
      </c>
      <c r="D507">
        <v>11462.583237000001</v>
      </c>
    </row>
    <row r="508" spans="1:4" x14ac:dyDescent="0.25">
      <c r="A508">
        <v>3</v>
      </c>
      <c r="B508">
        <v>99</v>
      </c>
      <c r="C508">
        <v>543.48562400000003</v>
      </c>
      <c r="D508">
        <v>9870.3995169999998</v>
      </c>
    </row>
    <row r="509" spans="1:4" x14ac:dyDescent="0.25">
      <c r="A509">
        <v>3</v>
      </c>
      <c r="B509">
        <v>100</v>
      </c>
      <c r="C509">
        <v>1179.754312</v>
      </c>
      <c r="D509">
        <v>22059.752875999999</v>
      </c>
    </row>
    <row r="510" spans="1:4" x14ac:dyDescent="0.25">
      <c r="A510">
        <v>4</v>
      </c>
      <c r="B510">
        <v>0</v>
      </c>
      <c r="C510">
        <v>1022.019392</v>
      </c>
      <c r="D510">
        <v>19248.558501</v>
      </c>
    </row>
    <row r="511" spans="1:4" x14ac:dyDescent="0.25">
      <c r="A511">
        <v>4</v>
      </c>
      <c r="B511">
        <v>1</v>
      </c>
      <c r="C511">
        <v>267.59635200000002</v>
      </c>
      <c r="D511">
        <v>3962.1008360000001</v>
      </c>
    </row>
    <row r="512" spans="1:4" x14ac:dyDescent="0.25">
      <c r="A512">
        <v>4</v>
      </c>
      <c r="B512">
        <v>2</v>
      </c>
      <c r="C512">
        <v>423.16175299999998</v>
      </c>
      <c r="D512">
        <v>6191.8184430000001</v>
      </c>
    </row>
    <row r="513" spans="1:4" x14ac:dyDescent="0.25">
      <c r="A513">
        <v>4</v>
      </c>
      <c r="B513">
        <v>3</v>
      </c>
      <c r="C513">
        <v>780.74010699999997</v>
      </c>
      <c r="D513">
        <v>16278.721753</v>
      </c>
    </row>
    <row r="514" spans="1:4" x14ac:dyDescent="0.25">
      <c r="A514">
        <v>4</v>
      </c>
      <c r="B514">
        <v>4</v>
      </c>
      <c r="C514">
        <v>0</v>
      </c>
      <c r="D514">
        <v>0</v>
      </c>
    </row>
    <row r="515" spans="1:4" x14ac:dyDescent="0.25">
      <c r="A515">
        <v>4</v>
      </c>
      <c r="B515">
        <v>5</v>
      </c>
      <c r="C515">
        <v>860.36900600000001</v>
      </c>
      <c r="D515">
        <v>16580.153312999999</v>
      </c>
    </row>
    <row r="516" spans="1:4" x14ac:dyDescent="0.25">
      <c r="A516">
        <v>4</v>
      </c>
      <c r="B516">
        <v>6</v>
      </c>
      <c r="C516">
        <v>206.11024800000001</v>
      </c>
      <c r="D516">
        <v>2691.0865429999999</v>
      </c>
    </row>
    <row r="517" spans="1:4" x14ac:dyDescent="0.25">
      <c r="A517">
        <v>4</v>
      </c>
      <c r="B517">
        <v>7</v>
      </c>
      <c r="C517">
        <v>798.97923300000002</v>
      </c>
      <c r="D517">
        <v>14535.236827999999</v>
      </c>
    </row>
    <row r="518" spans="1:4" x14ac:dyDescent="0.25">
      <c r="A518">
        <v>4</v>
      </c>
      <c r="B518">
        <v>8</v>
      </c>
      <c r="C518">
        <v>1089.7644459999999</v>
      </c>
      <c r="D518">
        <v>14176.908450000001</v>
      </c>
    </row>
    <row r="519" spans="1:4" x14ac:dyDescent="0.25">
      <c r="A519">
        <v>4</v>
      </c>
      <c r="B519">
        <v>9</v>
      </c>
      <c r="C519">
        <v>669.63477799999998</v>
      </c>
      <c r="D519">
        <v>13036.16468</v>
      </c>
    </row>
    <row r="520" spans="1:4" x14ac:dyDescent="0.25">
      <c r="A520">
        <v>4</v>
      </c>
      <c r="B520">
        <v>10</v>
      </c>
      <c r="C520">
        <v>359.91380400000003</v>
      </c>
      <c r="D520">
        <v>4684.156336</v>
      </c>
    </row>
    <row r="521" spans="1:4" x14ac:dyDescent="0.25">
      <c r="A521">
        <v>4</v>
      </c>
      <c r="B521">
        <v>11</v>
      </c>
      <c r="C521">
        <v>1002.083228</v>
      </c>
      <c r="D521">
        <v>13035.574022999999</v>
      </c>
    </row>
    <row r="522" spans="1:4" x14ac:dyDescent="0.25">
      <c r="A522">
        <v>4</v>
      </c>
      <c r="B522">
        <v>12</v>
      </c>
      <c r="C522">
        <v>372.25484399999999</v>
      </c>
      <c r="D522">
        <v>4840.5835800000004</v>
      </c>
    </row>
    <row r="523" spans="1:4" x14ac:dyDescent="0.25">
      <c r="A523">
        <v>4</v>
      </c>
      <c r="B523">
        <v>13</v>
      </c>
      <c r="C523">
        <v>378.130583</v>
      </c>
      <c r="D523">
        <v>5478.7375080000002</v>
      </c>
    </row>
    <row r="524" spans="1:4" x14ac:dyDescent="0.25">
      <c r="A524">
        <v>4</v>
      </c>
      <c r="B524">
        <v>14</v>
      </c>
      <c r="C524">
        <v>780.847036</v>
      </c>
      <c r="D524">
        <v>11167.938397</v>
      </c>
    </row>
    <row r="525" spans="1:4" x14ac:dyDescent="0.25">
      <c r="A525">
        <v>4</v>
      </c>
      <c r="B525">
        <v>15</v>
      </c>
      <c r="C525">
        <v>390.987841</v>
      </c>
      <c r="D525">
        <v>5089.281266</v>
      </c>
    </row>
    <row r="526" spans="1:4" x14ac:dyDescent="0.25">
      <c r="A526">
        <v>4</v>
      </c>
      <c r="B526">
        <v>16</v>
      </c>
      <c r="C526">
        <v>269.22202700000003</v>
      </c>
      <c r="D526">
        <v>3856.1017630000001</v>
      </c>
    </row>
    <row r="527" spans="1:4" x14ac:dyDescent="0.25">
      <c r="A527">
        <v>4</v>
      </c>
      <c r="B527">
        <v>17</v>
      </c>
      <c r="C527">
        <v>424.03369199999997</v>
      </c>
      <c r="D527">
        <v>5825.9261210000004</v>
      </c>
    </row>
    <row r="528" spans="1:4" x14ac:dyDescent="0.25">
      <c r="A528">
        <v>4</v>
      </c>
      <c r="B528">
        <v>18</v>
      </c>
      <c r="C528">
        <v>676.39958899999999</v>
      </c>
      <c r="D528">
        <v>8802.3436559999991</v>
      </c>
    </row>
    <row r="529" spans="1:4" x14ac:dyDescent="0.25">
      <c r="A529">
        <v>4</v>
      </c>
      <c r="B529">
        <v>19</v>
      </c>
      <c r="C529">
        <v>651.12787700000001</v>
      </c>
      <c r="D529">
        <v>8988.6682529999998</v>
      </c>
    </row>
    <row r="530" spans="1:4" x14ac:dyDescent="0.25">
      <c r="A530">
        <v>4</v>
      </c>
      <c r="B530">
        <v>20</v>
      </c>
      <c r="C530">
        <v>1102.9461369999999</v>
      </c>
      <c r="D530">
        <v>19715.653406000001</v>
      </c>
    </row>
    <row r="531" spans="1:4" x14ac:dyDescent="0.25">
      <c r="A531">
        <v>4</v>
      </c>
      <c r="B531">
        <v>21</v>
      </c>
      <c r="C531">
        <v>671.75226899999996</v>
      </c>
      <c r="D531">
        <v>9322.0921859999999</v>
      </c>
    </row>
    <row r="532" spans="1:4" x14ac:dyDescent="0.25">
      <c r="A532">
        <v>4</v>
      </c>
      <c r="B532">
        <v>22</v>
      </c>
      <c r="C532">
        <v>552.04823499999998</v>
      </c>
      <c r="D532">
        <v>7862.4955330000003</v>
      </c>
    </row>
    <row r="533" spans="1:4" x14ac:dyDescent="0.25">
      <c r="A533">
        <v>4</v>
      </c>
      <c r="B533">
        <v>23</v>
      </c>
      <c r="C533">
        <v>675.52536899999996</v>
      </c>
      <c r="D533">
        <v>9803.9700420000008</v>
      </c>
    </row>
    <row r="534" spans="1:4" x14ac:dyDescent="0.25">
      <c r="A534">
        <v>4</v>
      </c>
      <c r="B534">
        <v>24</v>
      </c>
      <c r="C534">
        <v>348.43707599999999</v>
      </c>
      <c r="D534">
        <v>4541.8910550000001</v>
      </c>
    </row>
    <row r="535" spans="1:4" x14ac:dyDescent="0.25">
      <c r="A535">
        <v>4</v>
      </c>
      <c r="B535">
        <v>25</v>
      </c>
      <c r="C535">
        <v>647.61775</v>
      </c>
      <c r="D535">
        <v>8421.9769199999992</v>
      </c>
    </row>
    <row r="536" spans="1:4" x14ac:dyDescent="0.25">
      <c r="A536">
        <v>4</v>
      </c>
      <c r="B536">
        <v>26</v>
      </c>
      <c r="C536">
        <v>306.92484300000001</v>
      </c>
      <c r="D536">
        <v>4896.652169</v>
      </c>
    </row>
    <row r="537" spans="1:4" x14ac:dyDescent="0.25">
      <c r="A537">
        <v>4</v>
      </c>
      <c r="B537">
        <v>27</v>
      </c>
      <c r="C537">
        <v>144.489205</v>
      </c>
      <c r="D537">
        <v>1878.906119</v>
      </c>
    </row>
    <row r="538" spans="1:4" x14ac:dyDescent="0.25">
      <c r="A538">
        <v>4</v>
      </c>
      <c r="B538">
        <v>28</v>
      </c>
      <c r="C538">
        <v>246.63821899999999</v>
      </c>
      <c r="D538">
        <v>3436.6535880000001</v>
      </c>
    </row>
    <row r="539" spans="1:4" x14ac:dyDescent="0.25">
      <c r="A539">
        <v>4</v>
      </c>
      <c r="B539">
        <v>29</v>
      </c>
      <c r="C539">
        <v>655.22743500000001</v>
      </c>
      <c r="D539">
        <v>8538.4325669999998</v>
      </c>
    </row>
    <row r="540" spans="1:4" x14ac:dyDescent="0.25">
      <c r="A540">
        <v>4</v>
      </c>
      <c r="B540">
        <v>30</v>
      </c>
      <c r="C540">
        <v>244.53255200000001</v>
      </c>
      <c r="D540">
        <v>3188.51</v>
      </c>
    </row>
    <row r="541" spans="1:4" x14ac:dyDescent="0.25">
      <c r="A541">
        <v>4</v>
      </c>
      <c r="B541">
        <v>31</v>
      </c>
      <c r="C541">
        <v>827.88171599999998</v>
      </c>
      <c r="D541">
        <v>12936.067429999999</v>
      </c>
    </row>
    <row r="542" spans="1:4" x14ac:dyDescent="0.25">
      <c r="A542">
        <v>4</v>
      </c>
      <c r="B542">
        <v>32</v>
      </c>
      <c r="C542">
        <v>333.165008</v>
      </c>
      <c r="D542">
        <v>5515.4199909999998</v>
      </c>
    </row>
    <row r="543" spans="1:4" x14ac:dyDescent="0.25">
      <c r="A543">
        <v>4</v>
      </c>
      <c r="B543">
        <v>33</v>
      </c>
      <c r="C543">
        <v>176.907512</v>
      </c>
      <c r="D543">
        <v>2306.3884069999999</v>
      </c>
    </row>
    <row r="544" spans="1:4" x14ac:dyDescent="0.25">
      <c r="A544">
        <v>4</v>
      </c>
      <c r="B544">
        <v>34</v>
      </c>
      <c r="C544">
        <v>801.40277600000002</v>
      </c>
      <c r="D544">
        <v>12438.253997</v>
      </c>
    </row>
    <row r="545" spans="1:4" x14ac:dyDescent="0.25">
      <c r="A545">
        <v>4</v>
      </c>
      <c r="B545">
        <v>35</v>
      </c>
      <c r="C545">
        <v>524.53349700000001</v>
      </c>
      <c r="D545">
        <v>7108.9466519999996</v>
      </c>
    </row>
    <row r="546" spans="1:4" x14ac:dyDescent="0.25">
      <c r="A546">
        <v>4</v>
      </c>
      <c r="B546">
        <v>36</v>
      </c>
      <c r="C546">
        <v>129.62628900000001</v>
      </c>
      <c r="D546">
        <v>1694.8687849999999</v>
      </c>
    </row>
    <row r="547" spans="1:4" x14ac:dyDescent="0.25">
      <c r="A547">
        <v>4</v>
      </c>
      <c r="B547">
        <v>37</v>
      </c>
      <c r="C547">
        <v>595.35534099999995</v>
      </c>
      <c r="D547">
        <v>9165.3187120000002</v>
      </c>
    </row>
    <row r="548" spans="1:4" x14ac:dyDescent="0.25">
      <c r="A548">
        <v>4</v>
      </c>
      <c r="B548">
        <v>38</v>
      </c>
      <c r="C548">
        <v>646.62027799999998</v>
      </c>
      <c r="D548">
        <v>8417.9990190000008</v>
      </c>
    </row>
    <row r="549" spans="1:4" x14ac:dyDescent="0.25">
      <c r="A549">
        <v>4</v>
      </c>
      <c r="B549">
        <v>39</v>
      </c>
      <c r="C549">
        <v>1073.3138389999999</v>
      </c>
      <c r="D549">
        <v>19712.258126000001</v>
      </c>
    </row>
    <row r="550" spans="1:4" x14ac:dyDescent="0.25">
      <c r="A550">
        <v>4</v>
      </c>
      <c r="B550">
        <v>40</v>
      </c>
      <c r="C550">
        <v>361.17953</v>
      </c>
      <c r="D550">
        <v>4696.862513</v>
      </c>
    </row>
    <row r="551" spans="1:4" x14ac:dyDescent="0.25">
      <c r="A551">
        <v>4</v>
      </c>
      <c r="B551">
        <v>41</v>
      </c>
      <c r="C551">
        <v>778.47896300000002</v>
      </c>
      <c r="D551">
        <v>14388.172640000001</v>
      </c>
    </row>
    <row r="552" spans="1:4" x14ac:dyDescent="0.25">
      <c r="A552">
        <v>4</v>
      </c>
      <c r="B552">
        <v>42</v>
      </c>
      <c r="C552">
        <v>668.63127399999996</v>
      </c>
      <c r="D552">
        <v>8708.2109710000004</v>
      </c>
    </row>
    <row r="553" spans="1:4" x14ac:dyDescent="0.25">
      <c r="A553">
        <v>4</v>
      </c>
      <c r="B553">
        <v>43</v>
      </c>
      <c r="C553">
        <v>921.13434600000005</v>
      </c>
      <c r="D553">
        <v>14005.225323000001</v>
      </c>
    </row>
    <row r="554" spans="1:4" x14ac:dyDescent="0.25">
      <c r="A554">
        <v>4</v>
      </c>
      <c r="B554">
        <v>44</v>
      </c>
      <c r="C554">
        <v>383.383422</v>
      </c>
      <c r="D554">
        <v>5164.6873560000004</v>
      </c>
    </row>
    <row r="555" spans="1:4" x14ac:dyDescent="0.25">
      <c r="A555">
        <v>4</v>
      </c>
      <c r="B555">
        <v>45</v>
      </c>
      <c r="C555">
        <v>749.30140800000004</v>
      </c>
      <c r="D555">
        <v>10754.877146999999</v>
      </c>
    </row>
    <row r="556" spans="1:4" x14ac:dyDescent="0.25">
      <c r="A556">
        <v>4</v>
      </c>
      <c r="B556">
        <v>46</v>
      </c>
      <c r="C556">
        <v>1170.9898559999999</v>
      </c>
      <c r="D556">
        <v>21384.373456000001</v>
      </c>
    </row>
    <row r="557" spans="1:4" x14ac:dyDescent="0.25">
      <c r="A557">
        <v>4</v>
      </c>
      <c r="B557">
        <v>47</v>
      </c>
      <c r="C557">
        <v>402.04523699999999</v>
      </c>
      <c r="D557">
        <v>7008.0187699999997</v>
      </c>
    </row>
    <row r="558" spans="1:4" x14ac:dyDescent="0.25">
      <c r="A558">
        <v>4</v>
      </c>
      <c r="B558">
        <v>48</v>
      </c>
      <c r="C558">
        <v>246.798652</v>
      </c>
      <c r="D558">
        <v>3691.9866440000001</v>
      </c>
    </row>
    <row r="559" spans="1:4" x14ac:dyDescent="0.25">
      <c r="A559">
        <v>4</v>
      </c>
      <c r="B559">
        <v>49</v>
      </c>
      <c r="C559">
        <v>802.62456299999997</v>
      </c>
      <c r="D559">
        <v>10441.377592999999</v>
      </c>
    </row>
    <row r="560" spans="1:4" x14ac:dyDescent="0.25">
      <c r="A560">
        <v>4</v>
      </c>
      <c r="B560">
        <v>50</v>
      </c>
      <c r="C560">
        <v>634.72370599999999</v>
      </c>
      <c r="D560">
        <v>11711.773528</v>
      </c>
    </row>
    <row r="561" spans="1:4" x14ac:dyDescent="0.25">
      <c r="A561">
        <v>4</v>
      </c>
      <c r="B561">
        <v>51</v>
      </c>
      <c r="C561">
        <v>538.99416699999995</v>
      </c>
      <c r="D561">
        <v>6868.1398250000002</v>
      </c>
    </row>
    <row r="562" spans="1:4" x14ac:dyDescent="0.25">
      <c r="A562">
        <v>4</v>
      </c>
      <c r="B562">
        <v>52</v>
      </c>
      <c r="C562">
        <v>462.46360199999998</v>
      </c>
      <c r="D562">
        <v>6026.1304129999999</v>
      </c>
    </row>
    <row r="563" spans="1:4" x14ac:dyDescent="0.25">
      <c r="A563">
        <v>4</v>
      </c>
      <c r="B563">
        <v>53</v>
      </c>
      <c r="C563">
        <v>834.54506000000003</v>
      </c>
      <c r="D563">
        <v>15387.470981</v>
      </c>
    </row>
    <row r="564" spans="1:4" x14ac:dyDescent="0.25">
      <c r="A564">
        <v>4</v>
      </c>
      <c r="B564">
        <v>54</v>
      </c>
      <c r="C564">
        <v>939.60433899999998</v>
      </c>
      <c r="D564">
        <v>14235.873331000001</v>
      </c>
    </row>
    <row r="565" spans="1:4" x14ac:dyDescent="0.25">
      <c r="A565">
        <v>4</v>
      </c>
      <c r="B565">
        <v>55</v>
      </c>
      <c r="C565">
        <v>277.58563299999997</v>
      </c>
      <c r="D565">
        <v>3609.3028129999998</v>
      </c>
    </row>
    <row r="566" spans="1:4" x14ac:dyDescent="0.25">
      <c r="A566">
        <v>4</v>
      </c>
      <c r="B566">
        <v>56</v>
      </c>
      <c r="C566">
        <v>588.69068200000004</v>
      </c>
      <c r="D566">
        <v>8170.5539769999996</v>
      </c>
    </row>
    <row r="567" spans="1:4" x14ac:dyDescent="0.25">
      <c r="A567">
        <v>4</v>
      </c>
      <c r="B567">
        <v>57</v>
      </c>
      <c r="C567">
        <v>776.201008</v>
      </c>
      <c r="D567">
        <v>12112.952007</v>
      </c>
    </row>
    <row r="568" spans="1:4" x14ac:dyDescent="0.25">
      <c r="A568">
        <v>4</v>
      </c>
      <c r="B568">
        <v>58</v>
      </c>
      <c r="C568">
        <v>791.58706700000005</v>
      </c>
      <c r="D568">
        <v>11302.166506</v>
      </c>
    </row>
    <row r="569" spans="1:4" x14ac:dyDescent="0.25">
      <c r="A569">
        <v>4</v>
      </c>
      <c r="B569">
        <v>59</v>
      </c>
      <c r="C569">
        <v>456.31993199999999</v>
      </c>
      <c r="D569">
        <v>5939.2003930000001</v>
      </c>
    </row>
    <row r="570" spans="1:4" x14ac:dyDescent="0.25">
      <c r="A570">
        <v>4</v>
      </c>
      <c r="B570">
        <v>60</v>
      </c>
      <c r="C570">
        <v>725.39321299999995</v>
      </c>
      <c r="D570">
        <v>9433.2516599999999</v>
      </c>
    </row>
    <row r="571" spans="1:4" x14ac:dyDescent="0.25">
      <c r="A571">
        <v>4</v>
      </c>
      <c r="B571">
        <v>61</v>
      </c>
      <c r="C571">
        <v>725.78558799999996</v>
      </c>
      <c r="D571">
        <v>11455.500086</v>
      </c>
    </row>
    <row r="572" spans="1:4" x14ac:dyDescent="0.25">
      <c r="A572">
        <v>4</v>
      </c>
      <c r="B572">
        <v>62</v>
      </c>
      <c r="C572">
        <v>513.67385200000001</v>
      </c>
      <c r="D572">
        <v>7276.8712610000002</v>
      </c>
    </row>
    <row r="573" spans="1:4" x14ac:dyDescent="0.25">
      <c r="A573">
        <v>4</v>
      </c>
      <c r="B573">
        <v>63</v>
      </c>
      <c r="C573">
        <v>664.13667099999998</v>
      </c>
      <c r="D573">
        <v>9342.0068979999996</v>
      </c>
    </row>
    <row r="574" spans="1:4" x14ac:dyDescent="0.25">
      <c r="A574">
        <v>4</v>
      </c>
      <c r="B574">
        <v>64</v>
      </c>
      <c r="C574">
        <v>85.845426000000003</v>
      </c>
      <c r="D574">
        <v>1123.437451</v>
      </c>
    </row>
    <row r="575" spans="1:4" x14ac:dyDescent="0.25">
      <c r="A575">
        <v>4</v>
      </c>
      <c r="B575">
        <v>65</v>
      </c>
      <c r="C575">
        <v>198.69037399999999</v>
      </c>
      <c r="D575">
        <v>3330.721626</v>
      </c>
    </row>
    <row r="576" spans="1:4" x14ac:dyDescent="0.25">
      <c r="A576">
        <v>4</v>
      </c>
      <c r="B576">
        <v>66</v>
      </c>
      <c r="C576">
        <v>1036.417862</v>
      </c>
      <c r="D576">
        <v>19339.350385999998</v>
      </c>
    </row>
    <row r="577" spans="1:4" x14ac:dyDescent="0.25">
      <c r="A577">
        <v>4</v>
      </c>
      <c r="B577">
        <v>67</v>
      </c>
      <c r="C577">
        <v>829.91259100000002</v>
      </c>
      <c r="D577">
        <v>16051.651168</v>
      </c>
    </row>
    <row r="578" spans="1:4" x14ac:dyDescent="0.25">
      <c r="A578">
        <v>4</v>
      </c>
      <c r="B578">
        <v>68</v>
      </c>
      <c r="C578">
        <v>342.190834</v>
      </c>
      <c r="D578">
        <v>4590.1448270000001</v>
      </c>
    </row>
    <row r="579" spans="1:4" x14ac:dyDescent="0.25">
      <c r="A579">
        <v>4</v>
      </c>
      <c r="B579">
        <v>69</v>
      </c>
      <c r="C579">
        <v>803.25960799999996</v>
      </c>
      <c r="D579">
        <v>12615.140646</v>
      </c>
    </row>
    <row r="580" spans="1:4" x14ac:dyDescent="0.25">
      <c r="A580">
        <v>4</v>
      </c>
      <c r="B580">
        <v>70</v>
      </c>
      <c r="C580">
        <v>545.24014099999999</v>
      </c>
      <c r="D580">
        <v>7240.8407180000004</v>
      </c>
    </row>
    <row r="581" spans="1:4" x14ac:dyDescent="0.25">
      <c r="A581">
        <v>4</v>
      </c>
      <c r="B581">
        <v>71</v>
      </c>
      <c r="C581">
        <v>980.53645800000004</v>
      </c>
      <c r="D581">
        <v>14927.632611000001</v>
      </c>
    </row>
    <row r="582" spans="1:4" x14ac:dyDescent="0.25">
      <c r="A582">
        <v>4</v>
      </c>
      <c r="B582">
        <v>72</v>
      </c>
      <c r="C582">
        <v>636.52224899999999</v>
      </c>
      <c r="D582">
        <v>9291.2392120000004</v>
      </c>
    </row>
    <row r="583" spans="1:4" x14ac:dyDescent="0.25">
      <c r="A583">
        <v>4</v>
      </c>
      <c r="B583">
        <v>73</v>
      </c>
      <c r="C583">
        <v>602.95978500000001</v>
      </c>
      <c r="D583">
        <v>8523.8473720000002</v>
      </c>
    </row>
    <row r="584" spans="1:4" x14ac:dyDescent="0.25">
      <c r="A584">
        <v>4</v>
      </c>
      <c r="B584">
        <v>74</v>
      </c>
      <c r="C584">
        <v>783.50726199999997</v>
      </c>
      <c r="D584">
        <v>12205.036233000001</v>
      </c>
    </row>
    <row r="585" spans="1:4" x14ac:dyDescent="0.25">
      <c r="A585">
        <v>4</v>
      </c>
      <c r="B585">
        <v>75</v>
      </c>
      <c r="C585">
        <v>488.04947600000003</v>
      </c>
      <c r="D585">
        <v>6359.1728409999996</v>
      </c>
    </row>
    <row r="586" spans="1:4" x14ac:dyDescent="0.25">
      <c r="A586">
        <v>4</v>
      </c>
      <c r="B586">
        <v>76</v>
      </c>
      <c r="C586">
        <v>211.37750700000001</v>
      </c>
      <c r="D586">
        <v>2750.5817590000001</v>
      </c>
    </row>
    <row r="587" spans="1:4" x14ac:dyDescent="0.25">
      <c r="A587">
        <v>4</v>
      </c>
      <c r="B587">
        <v>77</v>
      </c>
      <c r="C587">
        <v>776.420658</v>
      </c>
      <c r="D587">
        <v>14937.444579999999</v>
      </c>
    </row>
    <row r="588" spans="1:4" x14ac:dyDescent="0.25">
      <c r="A588">
        <v>4</v>
      </c>
      <c r="B588">
        <v>78</v>
      </c>
      <c r="C588">
        <v>740.426331</v>
      </c>
      <c r="D588">
        <v>10141.749997999999</v>
      </c>
    </row>
    <row r="589" spans="1:4" x14ac:dyDescent="0.25">
      <c r="A589">
        <v>4</v>
      </c>
      <c r="B589">
        <v>79</v>
      </c>
      <c r="C589">
        <v>746.69673999999998</v>
      </c>
      <c r="D589">
        <v>14446.92698</v>
      </c>
    </row>
    <row r="590" spans="1:4" x14ac:dyDescent="0.25">
      <c r="A590">
        <v>4</v>
      </c>
      <c r="B590">
        <v>80</v>
      </c>
      <c r="C590">
        <v>73.233885000000001</v>
      </c>
      <c r="D590">
        <v>986.178989</v>
      </c>
    </row>
    <row r="591" spans="1:4" x14ac:dyDescent="0.25">
      <c r="A591">
        <v>4</v>
      </c>
      <c r="B591">
        <v>81</v>
      </c>
      <c r="C591">
        <v>679.58649400000002</v>
      </c>
      <c r="D591">
        <v>9847.4833440000002</v>
      </c>
    </row>
    <row r="592" spans="1:4" x14ac:dyDescent="0.25">
      <c r="A592">
        <v>4</v>
      </c>
      <c r="B592">
        <v>82</v>
      </c>
      <c r="C592">
        <v>770.00497700000005</v>
      </c>
      <c r="D592">
        <v>10021.229275</v>
      </c>
    </row>
    <row r="593" spans="1:4" x14ac:dyDescent="0.25">
      <c r="A593">
        <v>4</v>
      </c>
      <c r="B593">
        <v>83</v>
      </c>
      <c r="C593">
        <v>455.65098</v>
      </c>
      <c r="D593">
        <v>5929.6218289999997</v>
      </c>
    </row>
    <row r="594" spans="1:4" x14ac:dyDescent="0.25">
      <c r="A594">
        <v>4</v>
      </c>
      <c r="B594">
        <v>84</v>
      </c>
      <c r="C594">
        <v>759.73880899999995</v>
      </c>
      <c r="D594">
        <v>12049.513896</v>
      </c>
    </row>
    <row r="595" spans="1:4" x14ac:dyDescent="0.25">
      <c r="A595">
        <v>4</v>
      </c>
      <c r="B595">
        <v>85</v>
      </c>
      <c r="C595">
        <v>420.05238900000001</v>
      </c>
      <c r="D595">
        <v>5464.0434400000004</v>
      </c>
    </row>
    <row r="596" spans="1:4" x14ac:dyDescent="0.25">
      <c r="A596">
        <v>4</v>
      </c>
      <c r="B596">
        <v>86</v>
      </c>
      <c r="C596">
        <v>734.60296100000005</v>
      </c>
      <c r="D596">
        <v>11826.322268</v>
      </c>
    </row>
    <row r="597" spans="1:4" x14ac:dyDescent="0.25">
      <c r="A597">
        <v>4</v>
      </c>
      <c r="B597">
        <v>87</v>
      </c>
      <c r="C597">
        <v>745.61238700000001</v>
      </c>
      <c r="D597">
        <v>14444.571905999999</v>
      </c>
    </row>
    <row r="598" spans="1:4" x14ac:dyDescent="0.25">
      <c r="A598">
        <v>4</v>
      </c>
      <c r="B598">
        <v>88</v>
      </c>
      <c r="C598">
        <v>785.61179300000003</v>
      </c>
      <c r="D598">
        <v>15308.873559</v>
      </c>
    </row>
    <row r="599" spans="1:4" x14ac:dyDescent="0.25">
      <c r="A599">
        <v>4</v>
      </c>
      <c r="B599">
        <v>89</v>
      </c>
      <c r="C599">
        <v>856.17736400000001</v>
      </c>
      <c r="D599">
        <v>15890.212512</v>
      </c>
    </row>
    <row r="600" spans="1:4" x14ac:dyDescent="0.25">
      <c r="A600">
        <v>4</v>
      </c>
      <c r="B600">
        <v>90</v>
      </c>
      <c r="C600">
        <v>729.66555800000003</v>
      </c>
      <c r="D600">
        <v>9491.8727020000006</v>
      </c>
    </row>
    <row r="601" spans="1:4" x14ac:dyDescent="0.25">
      <c r="A601">
        <v>4</v>
      </c>
      <c r="B601">
        <v>91</v>
      </c>
      <c r="C601">
        <v>1178.0362809999999</v>
      </c>
      <c r="D601">
        <v>21503.042382</v>
      </c>
    </row>
    <row r="602" spans="1:4" x14ac:dyDescent="0.25">
      <c r="A602">
        <v>4</v>
      </c>
      <c r="B602">
        <v>92</v>
      </c>
      <c r="C602">
        <v>338.67023799999998</v>
      </c>
      <c r="D602">
        <v>5833.0327799999995</v>
      </c>
    </row>
    <row r="603" spans="1:4" x14ac:dyDescent="0.25">
      <c r="A603">
        <v>4</v>
      </c>
      <c r="B603">
        <v>93</v>
      </c>
      <c r="C603">
        <v>842.26171999999997</v>
      </c>
      <c r="D603">
        <v>10951.985921</v>
      </c>
    </row>
    <row r="604" spans="1:4" x14ac:dyDescent="0.25">
      <c r="A604">
        <v>4</v>
      </c>
      <c r="B604">
        <v>94</v>
      </c>
      <c r="C604">
        <v>860.24643000000003</v>
      </c>
      <c r="D604">
        <v>15988.62184</v>
      </c>
    </row>
    <row r="605" spans="1:4" x14ac:dyDescent="0.25">
      <c r="A605">
        <v>4</v>
      </c>
      <c r="B605">
        <v>95</v>
      </c>
      <c r="C605">
        <v>912.42437299999995</v>
      </c>
      <c r="D605">
        <v>18741.544234000001</v>
      </c>
    </row>
    <row r="606" spans="1:4" x14ac:dyDescent="0.25">
      <c r="A606">
        <v>4</v>
      </c>
      <c r="B606">
        <v>96</v>
      </c>
      <c r="C606">
        <v>222.20702900000001</v>
      </c>
      <c r="D606">
        <v>3516.4294220000002</v>
      </c>
    </row>
    <row r="607" spans="1:4" x14ac:dyDescent="0.25">
      <c r="A607">
        <v>4</v>
      </c>
      <c r="B607">
        <v>97</v>
      </c>
      <c r="C607">
        <v>300.73732000000001</v>
      </c>
      <c r="D607">
        <v>4261.068252</v>
      </c>
    </row>
    <row r="608" spans="1:4" x14ac:dyDescent="0.25">
      <c r="A608">
        <v>4</v>
      </c>
      <c r="B608">
        <v>98</v>
      </c>
      <c r="C608">
        <v>872.36899600000004</v>
      </c>
      <c r="D608">
        <v>15856.385437000001</v>
      </c>
    </row>
    <row r="609" spans="1:4" x14ac:dyDescent="0.25">
      <c r="A609">
        <v>4</v>
      </c>
      <c r="B609">
        <v>99</v>
      </c>
      <c r="C609">
        <v>822.10925599999996</v>
      </c>
      <c r="D609">
        <v>15476.596138999999</v>
      </c>
    </row>
    <row r="610" spans="1:4" x14ac:dyDescent="0.25">
      <c r="A610">
        <v>4</v>
      </c>
      <c r="B610">
        <v>100</v>
      </c>
      <c r="C610">
        <v>513.07290699999999</v>
      </c>
      <c r="D610">
        <v>6674.2569030000004</v>
      </c>
    </row>
    <row r="611" spans="1:4" x14ac:dyDescent="0.25">
      <c r="A611">
        <v>5</v>
      </c>
      <c r="B611">
        <v>0</v>
      </c>
      <c r="C611">
        <v>362.95826899999997</v>
      </c>
      <c r="D611">
        <v>5321.2553850000004</v>
      </c>
    </row>
    <row r="612" spans="1:4" x14ac:dyDescent="0.25">
      <c r="A612">
        <v>5</v>
      </c>
      <c r="B612">
        <v>1</v>
      </c>
      <c r="C612">
        <v>699.86533899999995</v>
      </c>
      <c r="D612">
        <v>14535.405653</v>
      </c>
    </row>
    <row r="613" spans="1:4" x14ac:dyDescent="0.25">
      <c r="A613">
        <v>5</v>
      </c>
      <c r="B613">
        <v>2</v>
      </c>
      <c r="C613">
        <v>541.03824499999996</v>
      </c>
      <c r="D613">
        <v>10653.930415999999</v>
      </c>
    </row>
    <row r="614" spans="1:4" x14ac:dyDescent="0.25">
      <c r="A614">
        <v>5</v>
      </c>
      <c r="B614">
        <v>3</v>
      </c>
      <c r="C614">
        <v>170.47364999999999</v>
      </c>
      <c r="D614">
        <v>2700.4567499999998</v>
      </c>
    </row>
    <row r="615" spans="1:4" x14ac:dyDescent="0.25">
      <c r="A615">
        <v>5</v>
      </c>
      <c r="B615">
        <v>4</v>
      </c>
      <c r="C615">
        <v>887.30291</v>
      </c>
      <c r="D615">
        <v>16505.866069</v>
      </c>
    </row>
    <row r="616" spans="1:4" x14ac:dyDescent="0.25">
      <c r="A616">
        <v>5</v>
      </c>
      <c r="B616">
        <v>5</v>
      </c>
      <c r="C616">
        <v>0</v>
      </c>
      <c r="D616">
        <v>0</v>
      </c>
    </row>
    <row r="617" spans="1:4" x14ac:dyDescent="0.25">
      <c r="A617">
        <v>5</v>
      </c>
      <c r="B617">
        <v>6</v>
      </c>
      <c r="C617">
        <v>957.09270200000003</v>
      </c>
      <c r="D617">
        <v>18530.358867999999</v>
      </c>
    </row>
    <row r="618" spans="1:4" x14ac:dyDescent="0.25">
      <c r="A618">
        <v>5</v>
      </c>
      <c r="B618">
        <v>7</v>
      </c>
      <c r="C618">
        <v>471.00741900000003</v>
      </c>
      <c r="D618">
        <v>6919.0806940000002</v>
      </c>
    </row>
    <row r="619" spans="1:4" x14ac:dyDescent="0.25">
      <c r="A619">
        <v>5</v>
      </c>
      <c r="B619">
        <v>8</v>
      </c>
      <c r="C619">
        <v>522.769814</v>
      </c>
      <c r="D619">
        <v>8334.0429249999997</v>
      </c>
    </row>
    <row r="620" spans="1:4" x14ac:dyDescent="0.25">
      <c r="A620">
        <v>5</v>
      </c>
      <c r="B620">
        <v>9</v>
      </c>
      <c r="C620">
        <v>473.28063400000002</v>
      </c>
      <c r="D620">
        <v>9395.9486159999997</v>
      </c>
    </row>
    <row r="621" spans="1:4" x14ac:dyDescent="0.25">
      <c r="A621">
        <v>5</v>
      </c>
      <c r="B621">
        <v>10</v>
      </c>
      <c r="C621">
        <v>635.93551200000002</v>
      </c>
      <c r="D621">
        <v>12219.686021</v>
      </c>
    </row>
    <row r="622" spans="1:4" x14ac:dyDescent="0.25">
      <c r="A622">
        <v>5</v>
      </c>
      <c r="B622">
        <v>11</v>
      </c>
      <c r="C622">
        <v>394.51909000000001</v>
      </c>
      <c r="D622">
        <v>5150.7915599999997</v>
      </c>
    </row>
    <row r="623" spans="1:4" x14ac:dyDescent="0.25">
      <c r="A623">
        <v>5</v>
      </c>
      <c r="B623">
        <v>12</v>
      </c>
      <c r="C623">
        <v>832.42211099999997</v>
      </c>
      <c r="D623">
        <v>15399.931617</v>
      </c>
    </row>
    <row r="624" spans="1:4" x14ac:dyDescent="0.25">
      <c r="A624">
        <v>5</v>
      </c>
      <c r="B624">
        <v>13</v>
      </c>
      <c r="C624">
        <v>583.22343000000001</v>
      </c>
      <c r="D624">
        <v>10379.89121</v>
      </c>
    </row>
    <row r="625" spans="1:4" x14ac:dyDescent="0.25">
      <c r="A625">
        <v>5</v>
      </c>
      <c r="B625">
        <v>14</v>
      </c>
      <c r="C625">
        <v>479.14617700000002</v>
      </c>
      <c r="D625">
        <v>6248.9746510000004</v>
      </c>
    </row>
    <row r="626" spans="1:4" x14ac:dyDescent="0.25">
      <c r="A626">
        <v>5</v>
      </c>
      <c r="B626">
        <v>15</v>
      </c>
      <c r="C626">
        <v>1030.2435390000001</v>
      </c>
      <c r="D626">
        <v>17976.778910000001</v>
      </c>
    </row>
    <row r="627" spans="1:4" x14ac:dyDescent="0.25">
      <c r="A627">
        <v>5</v>
      </c>
      <c r="B627">
        <v>16</v>
      </c>
      <c r="C627">
        <v>643.85555899999997</v>
      </c>
      <c r="D627">
        <v>12587.196137000001</v>
      </c>
    </row>
    <row r="628" spans="1:4" x14ac:dyDescent="0.25">
      <c r="A628">
        <v>5</v>
      </c>
      <c r="B628">
        <v>17</v>
      </c>
      <c r="C628">
        <v>578.41960500000005</v>
      </c>
      <c r="D628">
        <v>10321.913574</v>
      </c>
    </row>
    <row r="629" spans="1:4" x14ac:dyDescent="0.25">
      <c r="A629">
        <v>5</v>
      </c>
      <c r="B629">
        <v>18</v>
      </c>
      <c r="C629">
        <v>396.31563499999999</v>
      </c>
      <c r="D629">
        <v>5229.5210290000005</v>
      </c>
    </row>
    <row r="630" spans="1:4" x14ac:dyDescent="0.25">
      <c r="A630">
        <v>5</v>
      </c>
      <c r="B630">
        <v>19</v>
      </c>
      <c r="C630">
        <v>956.22994400000005</v>
      </c>
      <c r="D630">
        <v>16057.849754000001</v>
      </c>
    </row>
    <row r="631" spans="1:4" x14ac:dyDescent="0.25">
      <c r="A631">
        <v>5</v>
      </c>
      <c r="B631">
        <v>20</v>
      </c>
      <c r="C631">
        <v>406.95750600000002</v>
      </c>
      <c r="D631">
        <v>5309.6579540000002</v>
      </c>
    </row>
    <row r="632" spans="1:4" x14ac:dyDescent="0.25">
      <c r="A632">
        <v>5</v>
      </c>
      <c r="B632">
        <v>21</v>
      </c>
      <c r="C632">
        <v>460.47541100000001</v>
      </c>
      <c r="D632">
        <v>6067.0045689999997</v>
      </c>
    </row>
    <row r="633" spans="1:4" x14ac:dyDescent="0.25">
      <c r="A633">
        <v>5</v>
      </c>
      <c r="B633">
        <v>22</v>
      </c>
      <c r="C633">
        <v>669.92472599999996</v>
      </c>
      <c r="D633">
        <v>12324.607507000001</v>
      </c>
    </row>
    <row r="634" spans="1:4" x14ac:dyDescent="0.25">
      <c r="A634">
        <v>5</v>
      </c>
      <c r="B634">
        <v>23</v>
      </c>
      <c r="C634">
        <v>587.84295299999997</v>
      </c>
      <c r="D634">
        <v>7660.7425549999998</v>
      </c>
    </row>
    <row r="635" spans="1:4" x14ac:dyDescent="0.25">
      <c r="A635">
        <v>5</v>
      </c>
      <c r="B635">
        <v>24</v>
      </c>
      <c r="C635">
        <v>1170.0757940000001</v>
      </c>
      <c r="D635">
        <v>24682.627139</v>
      </c>
    </row>
    <row r="636" spans="1:4" x14ac:dyDescent="0.25">
      <c r="A636">
        <v>5</v>
      </c>
      <c r="B636">
        <v>25</v>
      </c>
      <c r="C636">
        <v>991.37372400000004</v>
      </c>
      <c r="D636">
        <v>20098.107573000001</v>
      </c>
    </row>
    <row r="637" spans="1:4" x14ac:dyDescent="0.25">
      <c r="A637">
        <v>5</v>
      </c>
      <c r="B637">
        <v>26</v>
      </c>
      <c r="C637">
        <v>675.88450399999999</v>
      </c>
      <c r="D637">
        <v>13843.232626000001</v>
      </c>
    </row>
    <row r="638" spans="1:4" x14ac:dyDescent="0.25">
      <c r="A638">
        <v>5</v>
      </c>
      <c r="B638">
        <v>27</v>
      </c>
      <c r="C638">
        <v>935.72402499999998</v>
      </c>
      <c r="D638">
        <v>17163.348662</v>
      </c>
    </row>
    <row r="639" spans="1:4" x14ac:dyDescent="0.25">
      <c r="A639">
        <v>5</v>
      </c>
      <c r="B639">
        <v>28</v>
      </c>
      <c r="C639">
        <v>672.61026100000004</v>
      </c>
      <c r="D639">
        <v>13040.524611999999</v>
      </c>
    </row>
    <row r="640" spans="1:4" x14ac:dyDescent="0.25">
      <c r="A640">
        <v>5</v>
      </c>
      <c r="B640">
        <v>29</v>
      </c>
      <c r="C640">
        <v>416.81890299999998</v>
      </c>
      <c r="D640">
        <v>5490.9981070000003</v>
      </c>
    </row>
    <row r="641" spans="1:4" x14ac:dyDescent="0.25">
      <c r="A641">
        <v>5</v>
      </c>
      <c r="B641">
        <v>30</v>
      </c>
      <c r="C641">
        <v>686.79996400000005</v>
      </c>
      <c r="D641">
        <v>13162.918962</v>
      </c>
    </row>
    <row r="642" spans="1:4" x14ac:dyDescent="0.25">
      <c r="A642">
        <v>5</v>
      </c>
      <c r="B642">
        <v>31</v>
      </c>
      <c r="C642">
        <v>626.86381200000005</v>
      </c>
      <c r="D642">
        <v>11979.796307000001</v>
      </c>
    </row>
    <row r="643" spans="1:4" x14ac:dyDescent="0.25">
      <c r="A643">
        <v>5</v>
      </c>
      <c r="B643">
        <v>32</v>
      </c>
      <c r="C643">
        <v>804.55671900000004</v>
      </c>
      <c r="D643">
        <v>15878.859404999999</v>
      </c>
    </row>
    <row r="644" spans="1:4" x14ac:dyDescent="0.25">
      <c r="A644">
        <v>5</v>
      </c>
      <c r="B644">
        <v>33</v>
      </c>
      <c r="C644">
        <v>968.94278199999997</v>
      </c>
      <c r="D644">
        <v>17601.236790999999</v>
      </c>
    </row>
    <row r="645" spans="1:4" x14ac:dyDescent="0.25">
      <c r="A645">
        <v>5</v>
      </c>
      <c r="B645">
        <v>34</v>
      </c>
      <c r="C645">
        <v>729.04221900000005</v>
      </c>
      <c r="D645">
        <v>14228.994105</v>
      </c>
    </row>
    <row r="646" spans="1:4" x14ac:dyDescent="0.25">
      <c r="A646">
        <v>5</v>
      </c>
      <c r="B646">
        <v>35</v>
      </c>
      <c r="C646">
        <v>747.77198899999996</v>
      </c>
      <c r="D646">
        <v>13621.125496000001</v>
      </c>
    </row>
    <row r="647" spans="1:4" x14ac:dyDescent="0.25">
      <c r="A647">
        <v>5</v>
      </c>
      <c r="B647">
        <v>36</v>
      </c>
      <c r="C647">
        <v>771.82517900000005</v>
      </c>
      <c r="D647">
        <v>14865.718730000001</v>
      </c>
    </row>
    <row r="648" spans="1:4" x14ac:dyDescent="0.25">
      <c r="A648">
        <v>5</v>
      </c>
      <c r="B648">
        <v>37</v>
      </c>
      <c r="C648">
        <v>971.22092599999996</v>
      </c>
      <c r="D648">
        <v>16672.344007</v>
      </c>
    </row>
    <row r="649" spans="1:4" x14ac:dyDescent="0.25">
      <c r="A649">
        <v>5</v>
      </c>
      <c r="B649">
        <v>38</v>
      </c>
      <c r="C649">
        <v>1052.3448880000001</v>
      </c>
      <c r="D649">
        <v>21055.296620000001</v>
      </c>
    </row>
    <row r="650" spans="1:4" x14ac:dyDescent="0.25">
      <c r="A650">
        <v>5</v>
      </c>
      <c r="B650">
        <v>39</v>
      </c>
      <c r="C650">
        <v>414.25271600000002</v>
      </c>
      <c r="D650">
        <v>5784.9550099999997</v>
      </c>
    </row>
    <row r="651" spans="1:4" x14ac:dyDescent="0.25">
      <c r="A651">
        <v>5</v>
      </c>
      <c r="B651">
        <v>40</v>
      </c>
      <c r="C651">
        <v>812.44014500000003</v>
      </c>
      <c r="D651">
        <v>15140.424061</v>
      </c>
    </row>
    <row r="652" spans="1:4" x14ac:dyDescent="0.25">
      <c r="A652">
        <v>5</v>
      </c>
      <c r="B652">
        <v>41</v>
      </c>
      <c r="C652">
        <v>363.03046699999999</v>
      </c>
      <c r="D652">
        <v>5513.5286210000004</v>
      </c>
    </row>
    <row r="653" spans="1:4" x14ac:dyDescent="0.25">
      <c r="A653">
        <v>5</v>
      </c>
      <c r="B653">
        <v>42</v>
      </c>
      <c r="C653">
        <v>447.193127</v>
      </c>
      <c r="D653">
        <v>5889.2623960000001</v>
      </c>
    </row>
    <row r="654" spans="1:4" x14ac:dyDescent="0.25">
      <c r="A654">
        <v>5</v>
      </c>
      <c r="B654">
        <v>43</v>
      </c>
      <c r="C654">
        <v>770.60974099999999</v>
      </c>
      <c r="D654">
        <v>14779.265890000001</v>
      </c>
    </row>
    <row r="655" spans="1:4" x14ac:dyDescent="0.25">
      <c r="A655">
        <v>5</v>
      </c>
      <c r="B655">
        <v>44</v>
      </c>
      <c r="C655">
        <v>660.547686</v>
      </c>
      <c r="D655">
        <v>12593.60434</v>
      </c>
    </row>
    <row r="656" spans="1:4" x14ac:dyDescent="0.25">
      <c r="A656">
        <v>5</v>
      </c>
      <c r="B656">
        <v>45</v>
      </c>
      <c r="C656">
        <v>512.59291800000005</v>
      </c>
      <c r="D656">
        <v>6685.3827430000001</v>
      </c>
    </row>
    <row r="657" spans="1:4" x14ac:dyDescent="0.25">
      <c r="A657">
        <v>5</v>
      </c>
      <c r="B657">
        <v>46</v>
      </c>
      <c r="C657">
        <v>511.92873200000002</v>
      </c>
      <c r="D657">
        <v>7457.0703400000002</v>
      </c>
    </row>
    <row r="658" spans="1:4" x14ac:dyDescent="0.25">
      <c r="A658">
        <v>5</v>
      </c>
      <c r="B658">
        <v>47</v>
      </c>
      <c r="C658">
        <v>814.87982599999998</v>
      </c>
      <c r="D658">
        <v>17727.907128999999</v>
      </c>
    </row>
    <row r="659" spans="1:4" x14ac:dyDescent="0.25">
      <c r="A659">
        <v>5</v>
      </c>
      <c r="B659">
        <v>48</v>
      </c>
      <c r="C659">
        <v>679.06763899999999</v>
      </c>
      <c r="D659">
        <v>14265.291461000001</v>
      </c>
    </row>
    <row r="660" spans="1:4" x14ac:dyDescent="0.25">
      <c r="A660">
        <v>5</v>
      </c>
      <c r="B660">
        <v>49</v>
      </c>
      <c r="C660">
        <v>318.94795699999997</v>
      </c>
      <c r="D660">
        <v>4167.1330420000004</v>
      </c>
    </row>
    <row r="661" spans="1:4" x14ac:dyDescent="0.25">
      <c r="A661">
        <v>5</v>
      </c>
      <c r="B661">
        <v>50</v>
      </c>
      <c r="C661">
        <v>435.88446900000002</v>
      </c>
      <c r="D661">
        <v>5709.37691</v>
      </c>
    </row>
    <row r="662" spans="1:4" x14ac:dyDescent="0.25">
      <c r="A662">
        <v>5</v>
      </c>
      <c r="B662">
        <v>51</v>
      </c>
      <c r="C662">
        <v>819.71416499999998</v>
      </c>
      <c r="D662">
        <v>15818.121364000001</v>
      </c>
    </row>
    <row r="663" spans="1:4" x14ac:dyDescent="0.25">
      <c r="A663">
        <v>5</v>
      </c>
      <c r="B663">
        <v>52</v>
      </c>
      <c r="C663">
        <v>565.33769199999995</v>
      </c>
      <c r="D663">
        <v>10903.661929</v>
      </c>
    </row>
    <row r="664" spans="1:4" x14ac:dyDescent="0.25">
      <c r="A664">
        <v>5</v>
      </c>
      <c r="B664">
        <v>53</v>
      </c>
      <c r="C664">
        <v>231.89856499999999</v>
      </c>
      <c r="D664">
        <v>3045.7203420000001</v>
      </c>
    </row>
    <row r="665" spans="1:4" x14ac:dyDescent="0.25">
      <c r="A665">
        <v>5</v>
      </c>
      <c r="B665">
        <v>54</v>
      </c>
      <c r="C665">
        <v>599.61170500000003</v>
      </c>
      <c r="D665">
        <v>11116.296969000001</v>
      </c>
    </row>
    <row r="666" spans="1:4" x14ac:dyDescent="0.25">
      <c r="A666">
        <v>5</v>
      </c>
      <c r="B666">
        <v>55</v>
      </c>
      <c r="C666">
        <v>979.00671699999998</v>
      </c>
      <c r="D666">
        <v>19819.8112</v>
      </c>
    </row>
    <row r="667" spans="1:4" x14ac:dyDescent="0.25">
      <c r="A667">
        <v>5</v>
      </c>
      <c r="B667">
        <v>56</v>
      </c>
      <c r="C667">
        <v>856.68385699999999</v>
      </c>
      <c r="D667">
        <v>14756.150065</v>
      </c>
    </row>
    <row r="668" spans="1:4" x14ac:dyDescent="0.25">
      <c r="A668">
        <v>5</v>
      </c>
      <c r="B668">
        <v>57</v>
      </c>
      <c r="C668">
        <v>704.87378100000001</v>
      </c>
      <c r="D668">
        <v>13923.803978</v>
      </c>
    </row>
    <row r="669" spans="1:4" x14ac:dyDescent="0.25">
      <c r="A669">
        <v>5</v>
      </c>
      <c r="B669">
        <v>58</v>
      </c>
      <c r="C669">
        <v>517.42051400000003</v>
      </c>
      <c r="D669">
        <v>6746.1632980000004</v>
      </c>
    </row>
    <row r="670" spans="1:4" x14ac:dyDescent="0.25">
      <c r="A670">
        <v>5</v>
      </c>
      <c r="B670">
        <v>59</v>
      </c>
      <c r="C670">
        <v>532.91663600000004</v>
      </c>
      <c r="D670">
        <v>10475.125894000001</v>
      </c>
    </row>
    <row r="671" spans="1:4" x14ac:dyDescent="0.25">
      <c r="A671">
        <v>5</v>
      </c>
      <c r="B671">
        <v>60</v>
      </c>
      <c r="C671">
        <v>805.07242399999996</v>
      </c>
      <c r="D671">
        <v>14798.355125</v>
      </c>
    </row>
    <row r="672" spans="1:4" x14ac:dyDescent="0.25">
      <c r="A672">
        <v>5</v>
      </c>
      <c r="B672">
        <v>61</v>
      </c>
      <c r="C672">
        <v>636.66628800000001</v>
      </c>
      <c r="D672">
        <v>12107.538664</v>
      </c>
    </row>
    <row r="673" spans="1:4" x14ac:dyDescent="0.25">
      <c r="A673">
        <v>5</v>
      </c>
      <c r="B673">
        <v>62</v>
      </c>
      <c r="C673">
        <v>529.64396799999997</v>
      </c>
      <c r="D673">
        <v>9684.4423370000004</v>
      </c>
    </row>
    <row r="674" spans="1:4" x14ac:dyDescent="0.25">
      <c r="A674">
        <v>5</v>
      </c>
      <c r="B674">
        <v>63</v>
      </c>
      <c r="C674">
        <v>474.349717</v>
      </c>
      <c r="D674">
        <v>6194.3618299999998</v>
      </c>
    </row>
    <row r="675" spans="1:4" x14ac:dyDescent="0.25">
      <c r="A675">
        <v>5</v>
      </c>
      <c r="B675">
        <v>64</v>
      </c>
      <c r="C675">
        <v>836.86720800000001</v>
      </c>
      <c r="D675">
        <v>15778.620704000001</v>
      </c>
    </row>
    <row r="676" spans="1:4" x14ac:dyDescent="0.25">
      <c r="A676">
        <v>5</v>
      </c>
      <c r="B676">
        <v>65</v>
      </c>
      <c r="C676">
        <v>779.03565600000002</v>
      </c>
      <c r="D676">
        <v>15713.296753000001</v>
      </c>
    </row>
    <row r="677" spans="1:4" x14ac:dyDescent="0.25">
      <c r="A677">
        <v>5</v>
      </c>
      <c r="B677">
        <v>66</v>
      </c>
      <c r="C677">
        <v>377.35673800000001</v>
      </c>
      <c r="D677">
        <v>5412.04727</v>
      </c>
    </row>
    <row r="678" spans="1:4" x14ac:dyDescent="0.25">
      <c r="A678">
        <v>5</v>
      </c>
      <c r="B678">
        <v>67</v>
      </c>
      <c r="C678">
        <v>331.90643999999998</v>
      </c>
      <c r="D678">
        <v>4859.0817710000001</v>
      </c>
    </row>
    <row r="679" spans="1:4" x14ac:dyDescent="0.25">
      <c r="A679">
        <v>5</v>
      </c>
      <c r="B679">
        <v>68</v>
      </c>
      <c r="C679">
        <v>658.45505800000001</v>
      </c>
      <c r="D679">
        <v>13387.604221</v>
      </c>
    </row>
    <row r="680" spans="1:4" x14ac:dyDescent="0.25">
      <c r="A680">
        <v>5</v>
      </c>
      <c r="B680">
        <v>69</v>
      </c>
      <c r="C680">
        <v>606.88131899999996</v>
      </c>
      <c r="D680">
        <v>11721.071397</v>
      </c>
    </row>
    <row r="681" spans="1:4" x14ac:dyDescent="0.25">
      <c r="A681">
        <v>5</v>
      </c>
      <c r="B681">
        <v>70</v>
      </c>
      <c r="C681">
        <v>830.81111999999996</v>
      </c>
      <c r="D681">
        <v>14426.96529</v>
      </c>
    </row>
    <row r="682" spans="1:4" x14ac:dyDescent="0.25">
      <c r="A682">
        <v>5</v>
      </c>
      <c r="B682">
        <v>71</v>
      </c>
      <c r="C682">
        <v>771.43177000000003</v>
      </c>
      <c r="D682">
        <v>14365.632890999999</v>
      </c>
    </row>
    <row r="683" spans="1:4" x14ac:dyDescent="0.25">
      <c r="A683">
        <v>5</v>
      </c>
      <c r="B683">
        <v>72</v>
      </c>
      <c r="C683">
        <v>625.48672999999997</v>
      </c>
      <c r="D683">
        <v>8151.5433549999998</v>
      </c>
    </row>
    <row r="684" spans="1:4" x14ac:dyDescent="0.25">
      <c r="A684">
        <v>5</v>
      </c>
      <c r="B684">
        <v>73</v>
      </c>
      <c r="C684">
        <v>713.15376400000002</v>
      </c>
      <c r="D684">
        <v>12067.461488999999</v>
      </c>
    </row>
    <row r="685" spans="1:4" x14ac:dyDescent="0.25">
      <c r="A685">
        <v>5</v>
      </c>
      <c r="B685">
        <v>74</v>
      </c>
      <c r="C685">
        <v>711.85976900000003</v>
      </c>
      <c r="D685">
        <v>14004.479253</v>
      </c>
    </row>
    <row r="686" spans="1:4" x14ac:dyDescent="0.25">
      <c r="A686">
        <v>5</v>
      </c>
      <c r="B686">
        <v>75</v>
      </c>
      <c r="C686">
        <v>1173.1193490000001</v>
      </c>
      <c r="D686">
        <v>22461.506683</v>
      </c>
    </row>
    <row r="687" spans="1:4" x14ac:dyDescent="0.25">
      <c r="A687">
        <v>5</v>
      </c>
      <c r="B687">
        <v>76</v>
      </c>
      <c r="C687">
        <v>957.05180900000005</v>
      </c>
      <c r="D687">
        <v>16385.293000000001</v>
      </c>
    </row>
    <row r="688" spans="1:4" x14ac:dyDescent="0.25">
      <c r="A688">
        <v>5</v>
      </c>
      <c r="B688">
        <v>77</v>
      </c>
      <c r="C688">
        <v>580.06651499999998</v>
      </c>
      <c r="D688">
        <v>11297.228515000001</v>
      </c>
    </row>
    <row r="689" spans="1:4" x14ac:dyDescent="0.25">
      <c r="A689">
        <v>5</v>
      </c>
      <c r="B689">
        <v>78</v>
      </c>
      <c r="C689">
        <v>1039.157123</v>
      </c>
      <c r="D689">
        <v>17128.104931000002</v>
      </c>
    </row>
    <row r="690" spans="1:4" x14ac:dyDescent="0.25">
      <c r="A690">
        <v>5</v>
      </c>
      <c r="B690">
        <v>79</v>
      </c>
      <c r="C690">
        <v>248.69058899999999</v>
      </c>
      <c r="D690">
        <v>3254.3575839999999</v>
      </c>
    </row>
    <row r="691" spans="1:4" x14ac:dyDescent="0.25">
      <c r="A691">
        <v>5</v>
      </c>
      <c r="B691">
        <v>80</v>
      </c>
      <c r="C691">
        <v>845.00119700000005</v>
      </c>
      <c r="D691">
        <v>15883.251716000001</v>
      </c>
    </row>
    <row r="692" spans="1:4" x14ac:dyDescent="0.25">
      <c r="A692">
        <v>5</v>
      </c>
      <c r="B692">
        <v>81</v>
      </c>
      <c r="C692">
        <v>595.00048700000002</v>
      </c>
      <c r="D692">
        <v>7756.0272329999998</v>
      </c>
    </row>
    <row r="693" spans="1:4" x14ac:dyDescent="0.25">
      <c r="A693">
        <v>5</v>
      </c>
      <c r="B693">
        <v>82</v>
      </c>
      <c r="C693">
        <v>347.27099700000002</v>
      </c>
      <c r="D693">
        <v>4533.5662190000003</v>
      </c>
    </row>
    <row r="694" spans="1:4" x14ac:dyDescent="0.25">
      <c r="A694">
        <v>5</v>
      </c>
      <c r="B694">
        <v>83</v>
      </c>
      <c r="C694">
        <v>558.52506900000003</v>
      </c>
      <c r="D694">
        <v>10807.153345000001</v>
      </c>
    </row>
    <row r="695" spans="1:4" x14ac:dyDescent="0.25">
      <c r="A695">
        <v>5</v>
      </c>
      <c r="B695">
        <v>84</v>
      </c>
      <c r="C695">
        <v>615.683897</v>
      </c>
      <c r="D695">
        <v>11833.761682</v>
      </c>
    </row>
    <row r="696" spans="1:4" x14ac:dyDescent="0.25">
      <c r="A696">
        <v>5</v>
      </c>
      <c r="B696">
        <v>85</v>
      </c>
      <c r="C696">
        <v>1113.1056129999999</v>
      </c>
      <c r="D696">
        <v>19873.115442999999</v>
      </c>
    </row>
    <row r="697" spans="1:4" x14ac:dyDescent="0.25">
      <c r="A697">
        <v>5</v>
      </c>
      <c r="B697">
        <v>86</v>
      </c>
      <c r="C697">
        <v>682.77965400000005</v>
      </c>
      <c r="D697">
        <v>13026.174675</v>
      </c>
    </row>
    <row r="698" spans="1:4" x14ac:dyDescent="0.25">
      <c r="A698">
        <v>5</v>
      </c>
      <c r="B698">
        <v>87</v>
      </c>
      <c r="C698">
        <v>179.452144</v>
      </c>
      <c r="D698">
        <v>2350.129289</v>
      </c>
    </row>
    <row r="699" spans="1:4" x14ac:dyDescent="0.25">
      <c r="A699">
        <v>5</v>
      </c>
      <c r="B699">
        <v>88</v>
      </c>
      <c r="C699">
        <v>781.56751899999995</v>
      </c>
      <c r="D699">
        <v>16305.511409999999</v>
      </c>
    </row>
    <row r="700" spans="1:4" x14ac:dyDescent="0.25">
      <c r="A700">
        <v>5</v>
      </c>
      <c r="B700">
        <v>89</v>
      </c>
      <c r="C700">
        <v>264.471654</v>
      </c>
      <c r="D700">
        <v>3460.0251560000002</v>
      </c>
    </row>
    <row r="701" spans="1:4" x14ac:dyDescent="0.25">
      <c r="A701">
        <v>5</v>
      </c>
      <c r="B701">
        <v>90</v>
      </c>
      <c r="C701">
        <v>343.452316</v>
      </c>
      <c r="D701">
        <v>4539.5638390000004</v>
      </c>
    </row>
    <row r="702" spans="1:4" x14ac:dyDescent="0.25">
      <c r="A702">
        <v>5</v>
      </c>
      <c r="B702">
        <v>91</v>
      </c>
      <c r="C702">
        <v>518.97515799999996</v>
      </c>
      <c r="D702">
        <v>7575.7392659999996</v>
      </c>
    </row>
    <row r="703" spans="1:4" x14ac:dyDescent="0.25">
      <c r="A703">
        <v>5</v>
      </c>
      <c r="B703">
        <v>92</v>
      </c>
      <c r="C703">
        <v>837.20509500000003</v>
      </c>
      <c r="D703">
        <v>16313.891105999999</v>
      </c>
    </row>
    <row r="704" spans="1:4" x14ac:dyDescent="0.25">
      <c r="A704">
        <v>5</v>
      </c>
      <c r="B704">
        <v>93</v>
      </c>
      <c r="C704">
        <v>783.51084500000002</v>
      </c>
      <c r="D704">
        <v>15545.901528</v>
      </c>
    </row>
    <row r="705" spans="1:4" x14ac:dyDescent="0.25">
      <c r="A705">
        <v>5</v>
      </c>
      <c r="B705">
        <v>94</v>
      </c>
      <c r="C705">
        <v>166.38009099999999</v>
      </c>
      <c r="D705">
        <v>2249.8699919999999</v>
      </c>
    </row>
    <row r="706" spans="1:4" x14ac:dyDescent="0.25">
      <c r="A706">
        <v>5</v>
      </c>
      <c r="B706">
        <v>95</v>
      </c>
      <c r="C706">
        <v>302.157916</v>
      </c>
      <c r="D706">
        <v>5163.2792310000004</v>
      </c>
    </row>
    <row r="707" spans="1:4" x14ac:dyDescent="0.25">
      <c r="A707">
        <v>5</v>
      </c>
      <c r="B707">
        <v>96</v>
      </c>
      <c r="C707">
        <v>846.10093800000004</v>
      </c>
      <c r="D707">
        <v>18082.234228000001</v>
      </c>
    </row>
    <row r="708" spans="1:4" x14ac:dyDescent="0.25">
      <c r="A708">
        <v>5</v>
      </c>
      <c r="B708">
        <v>97</v>
      </c>
      <c r="C708">
        <v>675.37085200000001</v>
      </c>
      <c r="D708">
        <v>12992.162625999999</v>
      </c>
    </row>
    <row r="709" spans="1:4" x14ac:dyDescent="0.25">
      <c r="A709">
        <v>5</v>
      </c>
      <c r="B709">
        <v>98</v>
      </c>
      <c r="C709">
        <v>325.34747700000003</v>
      </c>
      <c r="D709">
        <v>5090.8128919999999</v>
      </c>
    </row>
    <row r="710" spans="1:4" x14ac:dyDescent="0.25">
      <c r="A710">
        <v>5</v>
      </c>
      <c r="B710">
        <v>99</v>
      </c>
      <c r="C710">
        <v>246.61319399999999</v>
      </c>
      <c r="D710">
        <v>3276.6579019999999</v>
      </c>
    </row>
    <row r="711" spans="1:4" x14ac:dyDescent="0.25">
      <c r="A711">
        <v>5</v>
      </c>
      <c r="B711">
        <v>100</v>
      </c>
      <c r="C711">
        <v>1240.3584820000001</v>
      </c>
      <c r="D711">
        <v>25354.324401999998</v>
      </c>
    </row>
    <row r="712" spans="1:4" x14ac:dyDescent="0.25">
      <c r="A712">
        <v>6</v>
      </c>
      <c r="B712">
        <v>0</v>
      </c>
      <c r="C712">
        <v>1111.81032</v>
      </c>
      <c r="D712">
        <v>21859.247028999998</v>
      </c>
    </row>
    <row r="713" spans="1:4" x14ac:dyDescent="0.25">
      <c r="A713">
        <v>6</v>
      </c>
      <c r="B713">
        <v>1</v>
      </c>
      <c r="C713">
        <v>301.57388500000002</v>
      </c>
      <c r="D713">
        <v>4573.3916239999999</v>
      </c>
    </row>
    <row r="714" spans="1:4" x14ac:dyDescent="0.25">
      <c r="A714">
        <v>6</v>
      </c>
      <c r="B714">
        <v>2</v>
      </c>
      <c r="C714">
        <v>562.98340399999995</v>
      </c>
      <c r="D714">
        <v>10502.15698</v>
      </c>
    </row>
    <row r="715" spans="1:4" x14ac:dyDescent="0.25">
      <c r="A715">
        <v>6</v>
      </c>
      <c r="B715">
        <v>3</v>
      </c>
      <c r="C715">
        <v>870.53103499999997</v>
      </c>
      <c r="D715">
        <v>18889.410281</v>
      </c>
    </row>
    <row r="716" spans="1:4" x14ac:dyDescent="0.25">
      <c r="A716">
        <v>6</v>
      </c>
      <c r="B716">
        <v>4</v>
      </c>
      <c r="C716">
        <v>206.11024800000001</v>
      </c>
      <c r="D716">
        <v>2691.0865429999999</v>
      </c>
    </row>
    <row r="717" spans="1:4" x14ac:dyDescent="0.25">
      <c r="A717">
        <v>6</v>
      </c>
      <c r="B717">
        <v>5</v>
      </c>
      <c r="C717">
        <v>950.15993400000002</v>
      </c>
      <c r="D717">
        <v>19190.841841000001</v>
      </c>
    </row>
    <row r="718" spans="1:4" x14ac:dyDescent="0.25">
      <c r="A718">
        <v>6</v>
      </c>
      <c r="B718">
        <v>6</v>
      </c>
      <c r="C718">
        <v>0</v>
      </c>
      <c r="D718">
        <v>0</v>
      </c>
    </row>
    <row r="719" spans="1:4" x14ac:dyDescent="0.25">
      <c r="A719">
        <v>6</v>
      </c>
      <c r="B719">
        <v>7</v>
      </c>
      <c r="C719">
        <v>888.77016100000003</v>
      </c>
      <c r="D719">
        <v>17145.925356</v>
      </c>
    </row>
    <row r="720" spans="1:4" x14ac:dyDescent="0.25">
      <c r="A720">
        <v>6</v>
      </c>
      <c r="B720">
        <v>8</v>
      </c>
      <c r="C720">
        <v>1222.8271990000001</v>
      </c>
      <c r="D720">
        <v>24522.996456000001</v>
      </c>
    </row>
    <row r="721" spans="1:4" x14ac:dyDescent="0.25">
      <c r="A721">
        <v>6</v>
      </c>
      <c r="B721">
        <v>9</v>
      </c>
      <c r="C721">
        <v>759.42570599999999</v>
      </c>
      <c r="D721">
        <v>15646.853208</v>
      </c>
    </row>
    <row r="722" spans="1:4" x14ac:dyDescent="0.25">
      <c r="A722">
        <v>6</v>
      </c>
      <c r="B722">
        <v>10</v>
      </c>
      <c r="C722">
        <v>556.71774300000004</v>
      </c>
      <c r="D722">
        <v>7248.6695769999997</v>
      </c>
    </row>
    <row r="723" spans="1:4" x14ac:dyDescent="0.25">
      <c r="A723">
        <v>6</v>
      </c>
      <c r="B723">
        <v>11</v>
      </c>
      <c r="C723">
        <v>1116.594767</v>
      </c>
      <c r="D723">
        <v>22479.405094000002</v>
      </c>
    </row>
    <row r="724" spans="1:4" x14ac:dyDescent="0.25">
      <c r="A724">
        <v>6</v>
      </c>
      <c r="B724">
        <v>12</v>
      </c>
      <c r="C724">
        <v>452.946461</v>
      </c>
      <c r="D724">
        <v>5900.1556970000001</v>
      </c>
    </row>
    <row r="725" spans="1:4" x14ac:dyDescent="0.25">
      <c r="A725">
        <v>6</v>
      </c>
      <c r="B725">
        <v>13</v>
      </c>
      <c r="C725">
        <v>563.22048400000006</v>
      </c>
      <c r="D725">
        <v>7890.9682570000004</v>
      </c>
    </row>
    <row r="726" spans="1:4" x14ac:dyDescent="0.25">
      <c r="A726">
        <v>6</v>
      </c>
      <c r="B726">
        <v>14</v>
      </c>
      <c r="C726">
        <v>913.75077499999998</v>
      </c>
      <c r="D726">
        <v>12906.268088999999</v>
      </c>
    </row>
    <row r="727" spans="1:4" x14ac:dyDescent="0.25">
      <c r="A727">
        <v>6</v>
      </c>
      <c r="B727">
        <v>15</v>
      </c>
      <c r="C727">
        <v>411.43847399999999</v>
      </c>
      <c r="D727">
        <v>5365.7205910000002</v>
      </c>
    </row>
    <row r="728" spans="1:4" x14ac:dyDescent="0.25">
      <c r="A728">
        <v>6</v>
      </c>
      <c r="B728">
        <v>16</v>
      </c>
      <c r="C728">
        <v>454.31192800000002</v>
      </c>
      <c r="D728">
        <v>6268.332512</v>
      </c>
    </row>
    <row r="729" spans="1:4" x14ac:dyDescent="0.25">
      <c r="A729">
        <v>6</v>
      </c>
      <c r="B729">
        <v>17</v>
      </c>
      <c r="C729">
        <v>609.12359200000003</v>
      </c>
      <c r="D729">
        <v>8238.1568700000007</v>
      </c>
    </row>
    <row r="730" spans="1:4" x14ac:dyDescent="0.25">
      <c r="A730">
        <v>6</v>
      </c>
      <c r="B730">
        <v>18</v>
      </c>
      <c r="C730">
        <v>861.48949000000005</v>
      </c>
      <c r="D730">
        <v>11214.574404000001</v>
      </c>
    </row>
    <row r="731" spans="1:4" x14ac:dyDescent="0.25">
      <c r="A731">
        <v>6</v>
      </c>
      <c r="B731">
        <v>19</v>
      </c>
      <c r="C731">
        <v>657.07989799999996</v>
      </c>
      <c r="D731">
        <v>9205.8665760000004</v>
      </c>
    </row>
    <row r="732" spans="1:4" x14ac:dyDescent="0.25">
      <c r="A732">
        <v>6</v>
      </c>
      <c r="B732">
        <v>20</v>
      </c>
      <c r="C732">
        <v>1192.737065</v>
      </c>
      <c r="D732">
        <v>22326.341934</v>
      </c>
    </row>
    <row r="733" spans="1:4" x14ac:dyDescent="0.25">
      <c r="A733">
        <v>6</v>
      </c>
      <c r="B733">
        <v>21</v>
      </c>
      <c r="C733">
        <v>837.33313099999998</v>
      </c>
      <c r="D733">
        <v>15586.637219</v>
      </c>
    </row>
    <row r="734" spans="1:4" x14ac:dyDescent="0.25">
      <c r="A734">
        <v>6</v>
      </c>
      <c r="B734">
        <v>22</v>
      </c>
      <c r="C734">
        <v>691.86988499999995</v>
      </c>
      <c r="D734">
        <v>12172.834070000001</v>
      </c>
    </row>
    <row r="735" spans="1:4" x14ac:dyDescent="0.25">
      <c r="A735">
        <v>6</v>
      </c>
      <c r="B735">
        <v>23</v>
      </c>
      <c r="C735">
        <v>808.42910700000004</v>
      </c>
      <c r="D735">
        <v>11542.299734</v>
      </c>
    </row>
    <row r="736" spans="1:4" x14ac:dyDescent="0.25">
      <c r="A736">
        <v>6</v>
      </c>
      <c r="B736">
        <v>24</v>
      </c>
      <c r="C736">
        <v>358.57716399999998</v>
      </c>
      <c r="D736">
        <v>4684.2932970000002</v>
      </c>
    </row>
    <row r="737" spans="1:4" x14ac:dyDescent="0.25">
      <c r="A737">
        <v>6</v>
      </c>
      <c r="B737">
        <v>25</v>
      </c>
      <c r="C737">
        <v>687.88271599999996</v>
      </c>
      <c r="D737">
        <v>8956.0025810000006</v>
      </c>
    </row>
    <row r="738" spans="1:4" x14ac:dyDescent="0.25">
      <c r="A738">
        <v>6</v>
      </c>
      <c r="B738">
        <v>26</v>
      </c>
      <c r="C738">
        <v>396.71577100000002</v>
      </c>
      <c r="D738">
        <v>7507.3406969999996</v>
      </c>
    </row>
    <row r="739" spans="1:4" x14ac:dyDescent="0.25">
      <c r="A739">
        <v>6</v>
      </c>
      <c r="B739">
        <v>27</v>
      </c>
      <c r="C739">
        <v>99.326032999999995</v>
      </c>
      <c r="D739">
        <v>1302.36598</v>
      </c>
    </row>
    <row r="740" spans="1:4" x14ac:dyDescent="0.25">
      <c r="A740">
        <v>6</v>
      </c>
      <c r="B740">
        <v>28</v>
      </c>
      <c r="C740">
        <v>431.72811999999999</v>
      </c>
      <c r="D740">
        <v>5848.8843360000001</v>
      </c>
    </row>
    <row r="741" spans="1:4" x14ac:dyDescent="0.25">
      <c r="A741">
        <v>6</v>
      </c>
      <c r="B741">
        <v>29</v>
      </c>
      <c r="C741">
        <v>840.31733599999995</v>
      </c>
      <c r="D741">
        <v>10950.663316</v>
      </c>
    </row>
    <row r="742" spans="1:4" x14ac:dyDescent="0.25">
      <c r="A742">
        <v>6</v>
      </c>
      <c r="B742">
        <v>30</v>
      </c>
      <c r="C742">
        <v>420.802684</v>
      </c>
      <c r="D742">
        <v>5486.0837510000001</v>
      </c>
    </row>
    <row r="743" spans="1:4" x14ac:dyDescent="0.25">
      <c r="A743">
        <v>6</v>
      </c>
      <c r="B743">
        <v>31</v>
      </c>
      <c r="C743">
        <v>960.78545499999996</v>
      </c>
      <c r="D743">
        <v>14674.397121</v>
      </c>
    </row>
    <row r="744" spans="1:4" x14ac:dyDescent="0.25">
      <c r="A744">
        <v>6</v>
      </c>
      <c r="B744">
        <v>32</v>
      </c>
      <c r="C744">
        <v>312.52797399999997</v>
      </c>
      <c r="D744">
        <v>5001.6863679999997</v>
      </c>
    </row>
    <row r="745" spans="1:4" x14ac:dyDescent="0.25">
      <c r="A745">
        <v>6</v>
      </c>
      <c r="B745">
        <v>33</v>
      </c>
      <c r="C745">
        <v>121.55086</v>
      </c>
      <c r="D745">
        <v>1597.33303</v>
      </c>
    </row>
    <row r="746" spans="1:4" x14ac:dyDescent="0.25">
      <c r="A746">
        <v>6</v>
      </c>
      <c r="B746">
        <v>34</v>
      </c>
      <c r="C746">
        <v>934.30651499999999</v>
      </c>
      <c r="D746">
        <v>14176.583688999999</v>
      </c>
    </row>
    <row r="747" spans="1:4" x14ac:dyDescent="0.25">
      <c r="A747">
        <v>6</v>
      </c>
      <c r="B747">
        <v>35</v>
      </c>
      <c r="C747">
        <v>634.99616800000001</v>
      </c>
      <c r="D747">
        <v>8591.1640650000008</v>
      </c>
    </row>
    <row r="748" spans="1:4" x14ac:dyDescent="0.25">
      <c r="A748">
        <v>6</v>
      </c>
      <c r="B748">
        <v>36</v>
      </c>
      <c r="C748">
        <v>237.131046</v>
      </c>
      <c r="D748">
        <v>3274.8732169999998</v>
      </c>
    </row>
    <row r="749" spans="1:4" x14ac:dyDescent="0.25">
      <c r="A749">
        <v>6</v>
      </c>
      <c r="B749">
        <v>37</v>
      </c>
      <c r="C749">
        <v>606.89278200000001</v>
      </c>
      <c r="D749">
        <v>9409.5735249999998</v>
      </c>
    </row>
    <row r="750" spans="1:4" x14ac:dyDescent="0.25">
      <c r="A750">
        <v>6</v>
      </c>
      <c r="B750">
        <v>38</v>
      </c>
      <c r="C750">
        <v>654.12929699999995</v>
      </c>
      <c r="D750">
        <v>8961.2753720000001</v>
      </c>
    </row>
    <row r="751" spans="1:4" x14ac:dyDescent="0.25">
      <c r="A751">
        <v>6</v>
      </c>
      <c r="B751">
        <v>39</v>
      </c>
      <c r="C751">
        <v>1163.104767</v>
      </c>
      <c r="D751">
        <v>22322.946653999999</v>
      </c>
    </row>
    <row r="752" spans="1:4" x14ac:dyDescent="0.25">
      <c r="A752">
        <v>6</v>
      </c>
      <c r="B752">
        <v>40</v>
      </c>
      <c r="C752">
        <v>472.27159399999999</v>
      </c>
      <c r="D752">
        <v>6154.568448</v>
      </c>
    </row>
    <row r="753" spans="1:4" x14ac:dyDescent="0.25">
      <c r="A753">
        <v>6</v>
      </c>
      <c r="B753">
        <v>41</v>
      </c>
      <c r="C753">
        <v>868.26989100000003</v>
      </c>
      <c r="D753">
        <v>16998.861167999999</v>
      </c>
    </row>
    <row r="754" spans="1:4" x14ac:dyDescent="0.25">
      <c r="A754">
        <v>6</v>
      </c>
      <c r="B754">
        <v>42</v>
      </c>
      <c r="C754">
        <v>863.87822900000003</v>
      </c>
      <c r="D754">
        <v>11252.48343</v>
      </c>
    </row>
    <row r="755" spans="1:4" x14ac:dyDescent="0.25">
      <c r="A755">
        <v>6</v>
      </c>
      <c r="B755">
        <v>43</v>
      </c>
      <c r="C755">
        <v>1054.038084</v>
      </c>
      <c r="D755">
        <v>15743.555014</v>
      </c>
    </row>
    <row r="756" spans="1:4" x14ac:dyDescent="0.25">
      <c r="A756">
        <v>6</v>
      </c>
      <c r="B756">
        <v>44</v>
      </c>
      <c r="C756">
        <v>493.846092</v>
      </c>
      <c r="D756">
        <v>6646.9047689999998</v>
      </c>
    </row>
    <row r="757" spans="1:4" x14ac:dyDescent="0.25">
      <c r="A757">
        <v>6</v>
      </c>
      <c r="B757">
        <v>45</v>
      </c>
      <c r="C757">
        <v>882.20514600000001</v>
      </c>
      <c r="D757">
        <v>12493.206839</v>
      </c>
    </row>
    <row r="758" spans="1:4" x14ac:dyDescent="0.25">
      <c r="A758">
        <v>6</v>
      </c>
      <c r="B758">
        <v>46</v>
      </c>
      <c r="C758">
        <v>1260.780784</v>
      </c>
      <c r="D758">
        <v>23995.061984</v>
      </c>
    </row>
    <row r="759" spans="1:4" x14ac:dyDescent="0.25">
      <c r="A759">
        <v>6</v>
      </c>
      <c r="B759">
        <v>47</v>
      </c>
      <c r="C759">
        <v>365.96977399999997</v>
      </c>
      <c r="D759">
        <v>6107.507533</v>
      </c>
    </row>
    <row r="760" spans="1:4" x14ac:dyDescent="0.25">
      <c r="A760">
        <v>6</v>
      </c>
      <c r="B760">
        <v>48</v>
      </c>
      <c r="C760">
        <v>280.776184</v>
      </c>
      <c r="D760">
        <v>4303.2774319999999</v>
      </c>
    </row>
    <row r="761" spans="1:4" x14ac:dyDescent="0.25">
      <c r="A761">
        <v>6</v>
      </c>
      <c r="B761">
        <v>49</v>
      </c>
      <c r="C761">
        <v>999.42850099999998</v>
      </c>
      <c r="D761">
        <v>13005.890834</v>
      </c>
    </row>
    <row r="762" spans="1:4" x14ac:dyDescent="0.25">
      <c r="A762">
        <v>6</v>
      </c>
      <c r="B762">
        <v>50</v>
      </c>
      <c r="C762">
        <v>724.514634</v>
      </c>
      <c r="D762">
        <v>14322.462056</v>
      </c>
    </row>
    <row r="763" spans="1:4" x14ac:dyDescent="0.25">
      <c r="A763">
        <v>6</v>
      </c>
      <c r="B763">
        <v>51</v>
      </c>
      <c r="C763">
        <v>639.99176299999999</v>
      </c>
      <c r="D763">
        <v>8191.6896690000003</v>
      </c>
    </row>
    <row r="764" spans="1:4" x14ac:dyDescent="0.25">
      <c r="A764">
        <v>6</v>
      </c>
      <c r="B764">
        <v>52</v>
      </c>
      <c r="C764">
        <v>647.55350299999998</v>
      </c>
      <c r="D764">
        <v>8438.3611619999992</v>
      </c>
    </row>
    <row r="765" spans="1:4" x14ac:dyDescent="0.25">
      <c r="A765">
        <v>6</v>
      </c>
      <c r="B765">
        <v>53</v>
      </c>
      <c r="C765">
        <v>924.33598800000004</v>
      </c>
      <c r="D765">
        <v>17998.159509000001</v>
      </c>
    </row>
    <row r="766" spans="1:4" x14ac:dyDescent="0.25">
      <c r="A766">
        <v>6</v>
      </c>
      <c r="B766">
        <v>54</v>
      </c>
      <c r="C766">
        <v>1072.5080780000001</v>
      </c>
      <c r="D766">
        <v>15974.203023</v>
      </c>
    </row>
    <row r="767" spans="1:4" x14ac:dyDescent="0.25">
      <c r="A767">
        <v>6</v>
      </c>
      <c r="B767">
        <v>55</v>
      </c>
      <c r="C767">
        <v>81.130065999999999</v>
      </c>
      <c r="D767">
        <v>1059.5145339999999</v>
      </c>
    </row>
    <row r="768" spans="1:4" x14ac:dyDescent="0.25">
      <c r="A768">
        <v>6</v>
      </c>
      <c r="B768">
        <v>56</v>
      </c>
      <c r="C768">
        <v>594.64270399999998</v>
      </c>
      <c r="D768">
        <v>8387.7523000000001</v>
      </c>
    </row>
    <row r="769" spans="1:4" x14ac:dyDescent="0.25">
      <c r="A769">
        <v>6</v>
      </c>
      <c r="B769">
        <v>57</v>
      </c>
      <c r="C769">
        <v>909.10474699999997</v>
      </c>
      <c r="D769">
        <v>13851.281698999999</v>
      </c>
    </row>
    <row r="770" spans="1:4" x14ac:dyDescent="0.25">
      <c r="A770">
        <v>6</v>
      </c>
      <c r="B770">
        <v>58</v>
      </c>
      <c r="C770">
        <v>924.49080600000002</v>
      </c>
      <c r="D770">
        <v>13040.496198000001</v>
      </c>
    </row>
    <row r="771" spans="1:4" x14ac:dyDescent="0.25">
      <c r="A771">
        <v>6</v>
      </c>
      <c r="B771">
        <v>59</v>
      </c>
      <c r="C771">
        <v>641.40983300000005</v>
      </c>
      <c r="D771">
        <v>8351.4311409999991</v>
      </c>
    </row>
    <row r="772" spans="1:4" x14ac:dyDescent="0.25">
      <c r="A772">
        <v>6</v>
      </c>
      <c r="B772">
        <v>60</v>
      </c>
      <c r="C772">
        <v>858.29695100000004</v>
      </c>
      <c r="D772">
        <v>11171.581351999999</v>
      </c>
    </row>
    <row r="773" spans="1:4" x14ac:dyDescent="0.25">
      <c r="A773">
        <v>6</v>
      </c>
      <c r="B773">
        <v>61</v>
      </c>
      <c r="C773">
        <v>858.68932700000005</v>
      </c>
      <c r="D773">
        <v>13193.829777999999</v>
      </c>
    </row>
    <row r="774" spans="1:4" x14ac:dyDescent="0.25">
      <c r="A774">
        <v>6</v>
      </c>
      <c r="B774">
        <v>62</v>
      </c>
      <c r="C774">
        <v>695.71322099999998</v>
      </c>
      <c r="D774">
        <v>11961.017598</v>
      </c>
    </row>
    <row r="775" spans="1:4" x14ac:dyDescent="0.25">
      <c r="A775">
        <v>6</v>
      </c>
      <c r="B775">
        <v>63</v>
      </c>
      <c r="C775">
        <v>762.97988099999998</v>
      </c>
      <c r="D775">
        <v>14807.446977</v>
      </c>
    </row>
    <row r="776" spans="1:4" x14ac:dyDescent="0.25">
      <c r="A776">
        <v>6</v>
      </c>
      <c r="B776">
        <v>64</v>
      </c>
      <c r="C776">
        <v>176.981718</v>
      </c>
      <c r="D776">
        <v>2373.534815</v>
      </c>
    </row>
    <row r="777" spans="1:4" x14ac:dyDescent="0.25">
      <c r="A777">
        <v>6</v>
      </c>
      <c r="B777">
        <v>65</v>
      </c>
      <c r="C777">
        <v>178.05333999999999</v>
      </c>
      <c r="D777">
        <v>2816.9880029999999</v>
      </c>
    </row>
    <row r="778" spans="1:4" x14ac:dyDescent="0.25">
      <c r="A778">
        <v>6</v>
      </c>
      <c r="B778">
        <v>66</v>
      </c>
      <c r="C778">
        <v>1126.2087899999999</v>
      </c>
      <c r="D778">
        <v>21950.038914000001</v>
      </c>
    </row>
    <row r="779" spans="1:4" x14ac:dyDescent="0.25">
      <c r="A779">
        <v>6</v>
      </c>
      <c r="B779">
        <v>67</v>
      </c>
      <c r="C779">
        <v>919.70351900000003</v>
      </c>
      <c r="D779">
        <v>18662.339695999999</v>
      </c>
    </row>
    <row r="780" spans="1:4" x14ac:dyDescent="0.25">
      <c r="A780">
        <v>6</v>
      </c>
      <c r="B780">
        <v>68</v>
      </c>
      <c r="C780">
        <v>410.49093399999998</v>
      </c>
      <c r="D780">
        <v>6004.2400449999996</v>
      </c>
    </row>
    <row r="781" spans="1:4" x14ac:dyDescent="0.25">
      <c r="A781">
        <v>6</v>
      </c>
      <c r="B781">
        <v>69</v>
      </c>
      <c r="C781">
        <v>936.16334600000005</v>
      </c>
      <c r="D781">
        <v>14353.470337999999</v>
      </c>
    </row>
    <row r="782" spans="1:4" x14ac:dyDescent="0.25">
      <c r="A782">
        <v>6</v>
      </c>
      <c r="B782">
        <v>70</v>
      </c>
      <c r="C782">
        <v>582.11339499999997</v>
      </c>
      <c r="D782">
        <v>8243.2586470000006</v>
      </c>
    </row>
    <row r="783" spans="1:4" x14ac:dyDescent="0.25">
      <c r="A783">
        <v>6</v>
      </c>
      <c r="B783">
        <v>71</v>
      </c>
      <c r="C783">
        <v>1113.440196</v>
      </c>
      <c r="D783">
        <v>16665.962303</v>
      </c>
    </row>
    <row r="784" spans="1:4" x14ac:dyDescent="0.25">
      <c r="A784">
        <v>6</v>
      </c>
      <c r="B784">
        <v>72</v>
      </c>
      <c r="C784">
        <v>769.42598699999996</v>
      </c>
      <c r="D784">
        <v>11029.568904</v>
      </c>
    </row>
    <row r="785" spans="1:4" x14ac:dyDescent="0.25">
      <c r="A785">
        <v>6</v>
      </c>
      <c r="B785">
        <v>73</v>
      </c>
      <c r="C785">
        <v>742.78143499999999</v>
      </c>
      <c r="D785">
        <v>12834.185909</v>
      </c>
    </row>
    <row r="786" spans="1:4" x14ac:dyDescent="0.25">
      <c r="A786">
        <v>6</v>
      </c>
      <c r="B786">
        <v>74</v>
      </c>
      <c r="C786">
        <v>916.41099999999994</v>
      </c>
      <c r="D786">
        <v>13943.365925</v>
      </c>
    </row>
    <row r="787" spans="1:4" x14ac:dyDescent="0.25">
      <c r="A787">
        <v>6</v>
      </c>
      <c r="B787">
        <v>75</v>
      </c>
      <c r="C787">
        <v>498.18956500000002</v>
      </c>
      <c r="D787">
        <v>6501.5750829999997</v>
      </c>
    </row>
    <row r="788" spans="1:4" x14ac:dyDescent="0.25">
      <c r="A788">
        <v>6</v>
      </c>
      <c r="B788">
        <v>76</v>
      </c>
      <c r="C788">
        <v>248.81450100000001</v>
      </c>
      <c r="D788">
        <v>3247.8437699999999</v>
      </c>
    </row>
    <row r="789" spans="1:4" x14ac:dyDescent="0.25">
      <c r="A789">
        <v>6</v>
      </c>
      <c r="B789">
        <v>77</v>
      </c>
      <c r="C789">
        <v>866.21158600000001</v>
      </c>
      <c r="D789">
        <v>17548.133108000002</v>
      </c>
    </row>
    <row r="790" spans="1:4" x14ac:dyDescent="0.25">
      <c r="A790">
        <v>6</v>
      </c>
      <c r="B790">
        <v>78</v>
      </c>
      <c r="C790">
        <v>746.37835199999995</v>
      </c>
      <c r="D790">
        <v>10358.948321</v>
      </c>
    </row>
    <row r="791" spans="1:4" x14ac:dyDescent="0.25">
      <c r="A791">
        <v>6</v>
      </c>
      <c r="B791">
        <v>79</v>
      </c>
      <c r="C791">
        <v>836.48766799999999</v>
      </c>
      <c r="D791">
        <v>17057.615507999999</v>
      </c>
    </row>
    <row r="792" spans="1:4" x14ac:dyDescent="0.25">
      <c r="A792">
        <v>6</v>
      </c>
      <c r="B792">
        <v>80</v>
      </c>
      <c r="C792">
        <v>160.88243299999999</v>
      </c>
      <c r="D792">
        <v>2141.0146930000001</v>
      </c>
    </row>
    <row r="793" spans="1:4" x14ac:dyDescent="0.25">
      <c r="A793">
        <v>6</v>
      </c>
      <c r="B793">
        <v>81</v>
      </c>
      <c r="C793">
        <v>812.49023199999999</v>
      </c>
      <c r="D793">
        <v>11585.813036</v>
      </c>
    </row>
    <row r="794" spans="1:4" x14ac:dyDescent="0.25">
      <c r="A794">
        <v>6</v>
      </c>
      <c r="B794">
        <v>82</v>
      </c>
      <c r="C794">
        <v>966.80891499999996</v>
      </c>
      <c r="D794">
        <v>12585.742515</v>
      </c>
    </row>
    <row r="795" spans="1:4" x14ac:dyDescent="0.25">
      <c r="A795">
        <v>6</v>
      </c>
      <c r="B795">
        <v>83</v>
      </c>
      <c r="C795">
        <v>640.74087999999995</v>
      </c>
      <c r="D795">
        <v>8341.852578</v>
      </c>
    </row>
    <row r="796" spans="1:4" x14ac:dyDescent="0.25">
      <c r="A796">
        <v>6</v>
      </c>
      <c r="B796">
        <v>84</v>
      </c>
      <c r="C796">
        <v>892.64254700000004</v>
      </c>
      <c r="D796">
        <v>13787.843588</v>
      </c>
    </row>
    <row r="797" spans="1:4" x14ac:dyDescent="0.25">
      <c r="A797">
        <v>6</v>
      </c>
      <c r="B797">
        <v>85</v>
      </c>
      <c r="C797">
        <v>430.192477</v>
      </c>
      <c r="D797">
        <v>5606.4456819999996</v>
      </c>
    </row>
    <row r="798" spans="1:4" x14ac:dyDescent="0.25">
      <c r="A798">
        <v>6</v>
      </c>
      <c r="B798">
        <v>86</v>
      </c>
      <c r="C798">
        <v>867.50670000000002</v>
      </c>
      <c r="D798">
        <v>13564.651959999999</v>
      </c>
    </row>
    <row r="799" spans="1:4" x14ac:dyDescent="0.25">
      <c r="A799">
        <v>6</v>
      </c>
      <c r="B799">
        <v>87</v>
      </c>
      <c r="C799">
        <v>835.40331400000002</v>
      </c>
      <c r="D799">
        <v>17055.260434</v>
      </c>
    </row>
    <row r="800" spans="1:4" x14ac:dyDescent="0.25">
      <c r="A800">
        <v>6</v>
      </c>
      <c r="B800">
        <v>88</v>
      </c>
      <c r="C800">
        <v>875.40272100000004</v>
      </c>
      <c r="D800">
        <v>17919.562086999998</v>
      </c>
    </row>
    <row r="801" spans="1:4" x14ac:dyDescent="0.25">
      <c r="A801">
        <v>6</v>
      </c>
      <c r="B801">
        <v>89</v>
      </c>
      <c r="C801">
        <v>945.96829200000002</v>
      </c>
      <c r="D801">
        <v>18500.901040000001</v>
      </c>
    </row>
    <row r="802" spans="1:4" x14ac:dyDescent="0.25">
      <c r="A802">
        <v>6</v>
      </c>
      <c r="B802">
        <v>90</v>
      </c>
      <c r="C802">
        <v>830.41410199999996</v>
      </c>
      <c r="D802">
        <v>16717.746061000002</v>
      </c>
    </row>
    <row r="803" spans="1:4" x14ac:dyDescent="0.25">
      <c r="A803">
        <v>6</v>
      </c>
      <c r="B803">
        <v>91</v>
      </c>
      <c r="C803">
        <v>1267.827209</v>
      </c>
      <c r="D803">
        <v>24113.730909999998</v>
      </c>
    </row>
    <row r="804" spans="1:4" x14ac:dyDescent="0.25">
      <c r="A804">
        <v>6</v>
      </c>
      <c r="B804">
        <v>92</v>
      </c>
      <c r="C804">
        <v>318.03320500000001</v>
      </c>
      <c r="D804">
        <v>5319.2991570000004</v>
      </c>
    </row>
    <row r="805" spans="1:4" x14ac:dyDescent="0.25">
      <c r="A805">
        <v>6</v>
      </c>
      <c r="B805">
        <v>93</v>
      </c>
      <c r="C805">
        <v>975.16545799999994</v>
      </c>
      <c r="D805">
        <v>12690.315613000001</v>
      </c>
    </row>
    <row r="806" spans="1:4" x14ac:dyDescent="0.25">
      <c r="A806">
        <v>6</v>
      </c>
      <c r="B806">
        <v>94</v>
      </c>
      <c r="C806">
        <v>950.03735800000004</v>
      </c>
      <c r="D806">
        <v>18599.310367999999</v>
      </c>
    </row>
    <row r="807" spans="1:4" x14ac:dyDescent="0.25">
      <c r="A807">
        <v>6</v>
      </c>
      <c r="B807">
        <v>95</v>
      </c>
      <c r="C807">
        <v>1002.215301</v>
      </c>
      <c r="D807">
        <v>21352.232762</v>
      </c>
    </row>
    <row r="808" spans="1:4" x14ac:dyDescent="0.25">
      <c r="A808">
        <v>6</v>
      </c>
      <c r="B808">
        <v>96</v>
      </c>
      <c r="C808">
        <v>186.13156599999999</v>
      </c>
      <c r="D808">
        <v>2615.918185</v>
      </c>
    </row>
    <row r="809" spans="1:4" x14ac:dyDescent="0.25">
      <c r="A809">
        <v>6</v>
      </c>
      <c r="B809">
        <v>97</v>
      </c>
      <c r="C809">
        <v>466.83605699999998</v>
      </c>
      <c r="D809">
        <v>6259.2345230000001</v>
      </c>
    </row>
    <row r="810" spans="1:4" x14ac:dyDescent="0.25">
      <c r="A810">
        <v>6</v>
      </c>
      <c r="B810">
        <v>98</v>
      </c>
      <c r="C810">
        <v>962.15992400000005</v>
      </c>
      <c r="D810">
        <v>18467.073965</v>
      </c>
    </row>
    <row r="811" spans="1:4" x14ac:dyDescent="0.25">
      <c r="A811">
        <v>6</v>
      </c>
      <c r="B811">
        <v>99</v>
      </c>
      <c r="C811">
        <v>911.90018399999997</v>
      </c>
      <c r="D811">
        <v>18087.284667</v>
      </c>
    </row>
    <row r="812" spans="1:4" x14ac:dyDescent="0.25">
      <c r="A812">
        <v>6</v>
      </c>
      <c r="B812">
        <v>100</v>
      </c>
      <c r="C812">
        <v>452.10036000000002</v>
      </c>
      <c r="D812">
        <v>6124.2639529999997</v>
      </c>
    </row>
    <row r="813" spans="1:4" x14ac:dyDescent="0.25">
      <c r="A813">
        <v>7</v>
      </c>
      <c r="B813">
        <v>0</v>
      </c>
      <c r="C813">
        <v>613.43321600000002</v>
      </c>
      <c r="D813">
        <v>9558.1750979999997</v>
      </c>
    </row>
    <row r="814" spans="1:4" x14ac:dyDescent="0.25">
      <c r="A814">
        <v>7</v>
      </c>
      <c r="B814">
        <v>1</v>
      </c>
      <c r="C814">
        <v>609.88741000000005</v>
      </c>
      <c r="D814">
        <v>11659.034081</v>
      </c>
    </row>
    <row r="815" spans="1:4" x14ac:dyDescent="0.25">
      <c r="A815">
        <v>7</v>
      </c>
      <c r="B815">
        <v>2</v>
      </c>
      <c r="C815">
        <v>451.060316</v>
      </c>
      <c r="D815">
        <v>7777.5588449999996</v>
      </c>
    </row>
    <row r="816" spans="1:4" x14ac:dyDescent="0.25">
      <c r="A816">
        <v>7</v>
      </c>
      <c r="B816">
        <v>3</v>
      </c>
      <c r="C816">
        <v>532.02392099999997</v>
      </c>
      <c r="D816">
        <v>9794.9559279999994</v>
      </c>
    </row>
    <row r="817" spans="1:4" x14ac:dyDescent="0.25">
      <c r="A817">
        <v>7</v>
      </c>
      <c r="B817">
        <v>4</v>
      </c>
      <c r="C817">
        <v>797.32498099999998</v>
      </c>
      <c r="D817">
        <v>13629.494498</v>
      </c>
    </row>
    <row r="818" spans="1:4" x14ac:dyDescent="0.25">
      <c r="A818">
        <v>7</v>
      </c>
      <c r="B818">
        <v>5</v>
      </c>
      <c r="C818">
        <v>472.15491500000002</v>
      </c>
      <c r="D818">
        <v>6933.1143000000002</v>
      </c>
    </row>
    <row r="819" spans="1:4" x14ac:dyDescent="0.25">
      <c r="A819">
        <v>7</v>
      </c>
      <c r="B819">
        <v>6</v>
      </c>
      <c r="C819">
        <v>867.11477300000001</v>
      </c>
      <c r="D819">
        <v>15653.987297</v>
      </c>
    </row>
    <row r="820" spans="1:4" x14ac:dyDescent="0.25">
      <c r="A820">
        <v>7</v>
      </c>
      <c r="B820">
        <v>7</v>
      </c>
      <c r="C820">
        <v>0</v>
      </c>
      <c r="D820">
        <v>0</v>
      </c>
    </row>
    <row r="821" spans="1:4" x14ac:dyDescent="0.25">
      <c r="A821">
        <v>7</v>
      </c>
      <c r="B821">
        <v>8</v>
      </c>
      <c r="C821">
        <v>884.32008499999995</v>
      </c>
      <c r="D821">
        <v>15428.542103</v>
      </c>
    </row>
    <row r="822" spans="1:4" x14ac:dyDescent="0.25">
      <c r="A822">
        <v>7</v>
      </c>
      <c r="B822">
        <v>9</v>
      </c>
      <c r="C822">
        <v>187.88891799999999</v>
      </c>
      <c r="D822">
        <v>2787.649512</v>
      </c>
    </row>
    <row r="823" spans="1:4" x14ac:dyDescent="0.25">
      <c r="A823">
        <v>7</v>
      </c>
      <c r="B823">
        <v>10</v>
      </c>
      <c r="C823">
        <v>483.417979</v>
      </c>
      <c r="D823">
        <v>8835.4270620000007</v>
      </c>
    </row>
    <row r="824" spans="1:4" x14ac:dyDescent="0.25">
      <c r="A824">
        <v>7</v>
      </c>
      <c r="B824">
        <v>11</v>
      </c>
      <c r="C824">
        <v>778.08765300000005</v>
      </c>
      <c r="D824">
        <v>13384.95074</v>
      </c>
    </row>
    <row r="825" spans="1:4" x14ac:dyDescent="0.25">
      <c r="A825">
        <v>7</v>
      </c>
      <c r="B825">
        <v>12</v>
      </c>
      <c r="C825">
        <v>679.90457800000001</v>
      </c>
      <c r="D825">
        <v>12015.672658</v>
      </c>
    </row>
    <row r="826" spans="1:4" x14ac:dyDescent="0.25">
      <c r="A826">
        <v>7</v>
      </c>
      <c r="B826">
        <v>13</v>
      </c>
      <c r="C826">
        <v>479.73575199999999</v>
      </c>
      <c r="D826">
        <v>7770.5984760000001</v>
      </c>
    </row>
    <row r="827" spans="1:4" x14ac:dyDescent="0.25">
      <c r="A827">
        <v>7</v>
      </c>
      <c r="B827">
        <v>14</v>
      </c>
      <c r="C827">
        <v>792.47463300000004</v>
      </c>
      <c r="D827">
        <v>12646.189478</v>
      </c>
    </row>
    <row r="828" spans="1:4" x14ac:dyDescent="0.25">
      <c r="A828">
        <v>7</v>
      </c>
      <c r="B828">
        <v>15</v>
      </c>
      <c r="C828">
        <v>877.72600599999998</v>
      </c>
      <c r="D828">
        <v>14592.519951</v>
      </c>
    </row>
    <row r="829" spans="1:4" x14ac:dyDescent="0.25">
      <c r="A829">
        <v>7</v>
      </c>
      <c r="B829">
        <v>16</v>
      </c>
      <c r="C829">
        <v>553.87762999999995</v>
      </c>
      <c r="D829">
        <v>9710.8245659999993</v>
      </c>
    </row>
    <row r="830" spans="1:4" x14ac:dyDescent="0.25">
      <c r="A830">
        <v>7</v>
      </c>
      <c r="B830">
        <v>17</v>
      </c>
      <c r="C830">
        <v>432.03641699999997</v>
      </c>
      <c r="D830">
        <v>7154.8924100000004</v>
      </c>
    </row>
    <row r="831" spans="1:4" x14ac:dyDescent="0.25">
      <c r="A831">
        <v>7</v>
      </c>
      <c r="B831">
        <v>18</v>
      </c>
      <c r="C831">
        <v>475.06001600000002</v>
      </c>
      <c r="D831">
        <v>7846.5233280000002</v>
      </c>
    </row>
    <row r="832" spans="1:4" x14ac:dyDescent="0.25">
      <c r="A832">
        <v>7</v>
      </c>
      <c r="B832">
        <v>19</v>
      </c>
      <c r="C832">
        <v>681.55282599999998</v>
      </c>
      <c r="D832">
        <v>8972.6060209999996</v>
      </c>
    </row>
    <row r="833" spans="1:4" x14ac:dyDescent="0.25">
      <c r="A833">
        <v>7</v>
      </c>
      <c r="B833">
        <v>20</v>
      </c>
      <c r="C833">
        <v>814.30218200000002</v>
      </c>
      <c r="D833">
        <v>12073.127726999999</v>
      </c>
    </row>
    <row r="834" spans="1:4" x14ac:dyDescent="0.25">
      <c r="A834">
        <v>7</v>
      </c>
      <c r="B834">
        <v>21</v>
      </c>
      <c r="C834">
        <v>378.13100900000001</v>
      </c>
      <c r="D834">
        <v>5142.6768270000002</v>
      </c>
    </row>
    <row r="835" spans="1:4" x14ac:dyDescent="0.25">
      <c r="A835">
        <v>7</v>
      </c>
      <c r="B835">
        <v>22</v>
      </c>
      <c r="C835">
        <v>472.94895000000002</v>
      </c>
      <c r="D835">
        <v>6593.9459189999998</v>
      </c>
    </row>
    <row r="836" spans="1:4" x14ac:dyDescent="0.25">
      <c r="A836">
        <v>7</v>
      </c>
      <c r="B836">
        <v>23</v>
      </c>
      <c r="C836">
        <v>702.55735200000004</v>
      </c>
      <c r="D836">
        <v>14089.861647</v>
      </c>
    </row>
    <row r="837" spans="1:4" x14ac:dyDescent="0.25">
      <c r="A837">
        <v>7</v>
      </c>
      <c r="B837">
        <v>24</v>
      </c>
      <c r="C837">
        <v>1018.402567</v>
      </c>
      <c r="D837">
        <v>15790.856745999999</v>
      </c>
    </row>
    <row r="838" spans="1:4" x14ac:dyDescent="0.25">
      <c r="A838">
        <v>7</v>
      </c>
      <c r="B838">
        <v>25</v>
      </c>
      <c r="C838">
        <v>870.32154800000001</v>
      </c>
      <c r="D838">
        <v>15314.975365</v>
      </c>
    </row>
    <row r="839" spans="1:4" x14ac:dyDescent="0.25">
      <c r="A839">
        <v>7</v>
      </c>
      <c r="B839">
        <v>26</v>
      </c>
      <c r="C839">
        <v>585.90657499999998</v>
      </c>
      <c r="D839">
        <v>10966.861054999999</v>
      </c>
    </row>
    <row r="840" spans="1:4" x14ac:dyDescent="0.25">
      <c r="A840">
        <v>7</v>
      </c>
      <c r="B840">
        <v>27</v>
      </c>
      <c r="C840">
        <v>845.74609599999997</v>
      </c>
      <c r="D840">
        <v>14286.977091000001</v>
      </c>
    </row>
    <row r="841" spans="1:4" x14ac:dyDescent="0.25">
      <c r="A841">
        <v>7</v>
      </c>
      <c r="B841">
        <v>28</v>
      </c>
      <c r="C841">
        <v>582.63233200000002</v>
      </c>
      <c r="D841">
        <v>10164.153041</v>
      </c>
    </row>
    <row r="842" spans="1:4" x14ac:dyDescent="0.25">
      <c r="A842">
        <v>7</v>
      </c>
      <c r="B842">
        <v>29</v>
      </c>
      <c r="C842">
        <v>495.56328500000001</v>
      </c>
      <c r="D842">
        <v>8108.0004070000005</v>
      </c>
    </row>
    <row r="843" spans="1:4" x14ac:dyDescent="0.25">
      <c r="A843">
        <v>7</v>
      </c>
      <c r="B843">
        <v>30</v>
      </c>
      <c r="C843">
        <v>596.82203500000003</v>
      </c>
      <c r="D843">
        <v>10286.54739</v>
      </c>
    </row>
    <row r="844" spans="1:4" x14ac:dyDescent="0.25">
      <c r="A844">
        <v>7</v>
      </c>
      <c r="B844">
        <v>31</v>
      </c>
      <c r="C844">
        <v>854.91369999999995</v>
      </c>
      <c r="D844">
        <v>17221.959035</v>
      </c>
    </row>
    <row r="845" spans="1:4" x14ac:dyDescent="0.25">
      <c r="A845">
        <v>7</v>
      </c>
      <c r="B845">
        <v>32</v>
      </c>
      <c r="C845">
        <v>714.57879000000003</v>
      </c>
      <c r="D845">
        <v>13002.487834</v>
      </c>
    </row>
    <row r="846" spans="1:4" x14ac:dyDescent="0.25">
      <c r="A846">
        <v>7</v>
      </c>
      <c r="B846">
        <v>33</v>
      </c>
      <c r="C846">
        <v>878.96485299999995</v>
      </c>
      <c r="D846">
        <v>14724.86522</v>
      </c>
    </row>
    <row r="847" spans="1:4" x14ac:dyDescent="0.25">
      <c r="A847">
        <v>7</v>
      </c>
      <c r="B847">
        <v>34</v>
      </c>
      <c r="C847">
        <v>828.43475999999998</v>
      </c>
      <c r="D847">
        <v>16724.145602000001</v>
      </c>
    </row>
    <row r="848" spans="1:4" x14ac:dyDescent="0.25">
      <c r="A848">
        <v>7</v>
      </c>
      <c r="B848">
        <v>35</v>
      </c>
      <c r="C848">
        <v>657.79405999999994</v>
      </c>
      <c r="D848">
        <v>10744.753925000001</v>
      </c>
    </row>
    <row r="849" spans="1:4" x14ac:dyDescent="0.25">
      <c r="A849">
        <v>7</v>
      </c>
      <c r="B849">
        <v>36</v>
      </c>
      <c r="C849">
        <v>681.84725000000003</v>
      </c>
      <c r="D849">
        <v>11989.347159000001</v>
      </c>
    </row>
    <row r="850" spans="1:4" x14ac:dyDescent="0.25">
      <c r="A850">
        <v>7</v>
      </c>
      <c r="B850">
        <v>37</v>
      </c>
      <c r="C850">
        <v>836.26615200000003</v>
      </c>
      <c r="D850">
        <v>11314.184907000001</v>
      </c>
    </row>
    <row r="851" spans="1:4" x14ac:dyDescent="0.25">
      <c r="A851">
        <v>7</v>
      </c>
      <c r="B851">
        <v>38</v>
      </c>
      <c r="C851">
        <v>1091.1833469999999</v>
      </c>
      <c r="D851">
        <v>18184.253702000002</v>
      </c>
    </row>
    <row r="852" spans="1:4" x14ac:dyDescent="0.25">
      <c r="A852">
        <v>7</v>
      </c>
      <c r="B852">
        <v>39</v>
      </c>
      <c r="C852">
        <v>606.78666499999997</v>
      </c>
      <c r="D852">
        <v>8588.5379360000006</v>
      </c>
    </row>
    <row r="853" spans="1:4" x14ac:dyDescent="0.25">
      <c r="A853">
        <v>7</v>
      </c>
      <c r="B853">
        <v>40</v>
      </c>
      <c r="C853">
        <v>659.92261099999996</v>
      </c>
      <c r="D853">
        <v>11756.165102000001</v>
      </c>
    </row>
    <row r="854" spans="1:4" x14ac:dyDescent="0.25">
      <c r="A854">
        <v>7</v>
      </c>
      <c r="B854">
        <v>41</v>
      </c>
      <c r="C854">
        <v>107.97113400000001</v>
      </c>
      <c r="D854">
        <v>1410.8102759999999</v>
      </c>
    </row>
    <row r="855" spans="1:4" x14ac:dyDescent="0.25">
      <c r="A855">
        <v>7</v>
      </c>
      <c r="B855">
        <v>42</v>
      </c>
      <c r="C855">
        <v>525.93750899999998</v>
      </c>
      <c r="D855">
        <v>8506.2646960000002</v>
      </c>
    </row>
    <row r="856" spans="1:4" x14ac:dyDescent="0.25">
      <c r="A856">
        <v>7</v>
      </c>
      <c r="B856">
        <v>43</v>
      </c>
      <c r="C856">
        <v>948.16632900000002</v>
      </c>
      <c r="D856">
        <v>18291.116927999999</v>
      </c>
    </row>
    <row r="857" spans="1:4" x14ac:dyDescent="0.25">
      <c r="A857">
        <v>7</v>
      </c>
      <c r="B857">
        <v>44</v>
      </c>
      <c r="C857">
        <v>570.56975699999998</v>
      </c>
      <c r="D857">
        <v>9717.2327690000002</v>
      </c>
    </row>
    <row r="858" spans="1:4" x14ac:dyDescent="0.25">
      <c r="A858">
        <v>7</v>
      </c>
      <c r="B858">
        <v>45</v>
      </c>
      <c r="C858">
        <v>751.80352000000005</v>
      </c>
      <c r="D858">
        <v>12119.511494</v>
      </c>
    </row>
    <row r="859" spans="1:4" x14ac:dyDescent="0.25">
      <c r="A859">
        <v>7</v>
      </c>
      <c r="B859">
        <v>46</v>
      </c>
      <c r="C859">
        <v>762.40368000000001</v>
      </c>
      <c r="D859">
        <v>11693.990053</v>
      </c>
    </row>
    <row r="860" spans="1:4" x14ac:dyDescent="0.25">
      <c r="A860">
        <v>7</v>
      </c>
      <c r="B860">
        <v>47</v>
      </c>
      <c r="C860">
        <v>724.90189699999996</v>
      </c>
      <c r="D860">
        <v>14851.535558</v>
      </c>
    </row>
    <row r="861" spans="1:4" x14ac:dyDescent="0.25">
      <c r="A861">
        <v>7</v>
      </c>
      <c r="B861">
        <v>48</v>
      </c>
      <c r="C861">
        <v>589.08970999999997</v>
      </c>
      <c r="D861">
        <v>11388.919889999999</v>
      </c>
    </row>
    <row r="862" spans="1:4" x14ac:dyDescent="0.25">
      <c r="A862">
        <v>7</v>
      </c>
      <c r="B862">
        <v>49</v>
      </c>
      <c r="C862">
        <v>569.82166500000005</v>
      </c>
      <c r="D862">
        <v>9662.865382</v>
      </c>
    </row>
    <row r="863" spans="1:4" x14ac:dyDescent="0.25">
      <c r="A863">
        <v>7</v>
      </c>
      <c r="B863">
        <v>50</v>
      </c>
      <c r="C863">
        <v>212.837163</v>
      </c>
      <c r="D863">
        <v>3440.3114270000001</v>
      </c>
    </row>
    <row r="864" spans="1:4" x14ac:dyDescent="0.25">
      <c r="A864">
        <v>7</v>
      </c>
      <c r="B864">
        <v>51</v>
      </c>
      <c r="C864">
        <v>667.19663200000002</v>
      </c>
      <c r="D864">
        <v>12433.862405</v>
      </c>
    </row>
    <row r="865" spans="1:4" x14ac:dyDescent="0.25">
      <c r="A865">
        <v>7</v>
      </c>
      <c r="B865">
        <v>52</v>
      </c>
      <c r="C865">
        <v>412.82015799999999</v>
      </c>
      <c r="D865">
        <v>7519.4029700000001</v>
      </c>
    </row>
    <row r="866" spans="1:4" x14ac:dyDescent="0.25">
      <c r="A866">
        <v>7</v>
      </c>
      <c r="B866">
        <v>53</v>
      </c>
      <c r="C866">
        <v>504.60853800000001</v>
      </c>
      <c r="D866">
        <v>8328.8792990000002</v>
      </c>
    </row>
    <row r="867" spans="1:4" x14ac:dyDescent="0.25">
      <c r="A867">
        <v>7</v>
      </c>
      <c r="B867">
        <v>54</v>
      </c>
      <c r="C867">
        <v>961.16197599999998</v>
      </c>
      <c r="D867">
        <v>18210.796147000001</v>
      </c>
    </row>
    <row r="868" spans="1:4" x14ac:dyDescent="0.25">
      <c r="A868">
        <v>7</v>
      </c>
      <c r="B868">
        <v>55</v>
      </c>
      <c r="C868">
        <v>889.02878899999996</v>
      </c>
      <c r="D868">
        <v>16943.439629</v>
      </c>
    </row>
    <row r="869" spans="1:4" x14ac:dyDescent="0.25">
      <c r="A869">
        <v>7</v>
      </c>
      <c r="B869">
        <v>56</v>
      </c>
      <c r="C869">
        <v>669.87010599999996</v>
      </c>
      <c r="D869">
        <v>9150.8324229999998</v>
      </c>
    </row>
    <row r="870" spans="1:4" x14ac:dyDescent="0.25">
      <c r="A870">
        <v>7</v>
      </c>
      <c r="B870">
        <v>57</v>
      </c>
      <c r="C870">
        <v>803.23299199999997</v>
      </c>
      <c r="D870">
        <v>16398.843612000001</v>
      </c>
    </row>
    <row r="871" spans="1:4" x14ac:dyDescent="0.25">
      <c r="A871">
        <v>7</v>
      </c>
      <c r="B871">
        <v>58</v>
      </c>
      <c r="C871">
        <v>722.34400000000005</v>
      </c>
      <c r="D871">
        <v>11733.188308999999</v>
      </c>
    </row>
    <row r="872" spans="1:4" x14ac:dyDescent="0.25">
      <c r="A872">
        <v>7</v>
      </c>
      <c r="B872">
        <v>59</v>
      </c>
      <c r="C872">
        <v>380.39910300000003</v>
      </c>
      <c r="D872">
        <v>7090.866935</v>
      </c>
    </row>
    <row r="873" spans="1:4" x14ac:dyDescent="0.25">
      <c r="A873">
        <v>7</v>
      </c>
      <c r="B873">
        <v>60</v>
      </c>
      <c r="C873">
        <v>796.33534099999997</v>
      </c>
      <c r="D873">
        <v>15300.57554</v>
      </c>
    </row>
    <row r="874" spans="1:4" x14ac:dyDescent="0.25">
      <c r="A874">
        <v>7</v>
      </c>
      <c r="B874">
        <v>61</v>
      </c>
      <c r="C874">
        <v>752.81757200000004</v>
      </c>
      <c r="D874">
        <v>15741.391691000001</v>
      </c>
    </row>
    <row r="875" spans="1:4" x14ac:dyDescent="0.25">
      <c r="A875">
        <v>7</v>
      </c>
      <c r="B875">
        <v>62</v>
      </c>
      <c r="C875">
        <v>428.81890800000002</v>
      </c>
      <c r="D875">
        <v>5771.9681620000001</v>
      </c>
    </row>
    <row r="876" spans="1:4" x14ac:dyDescent="0.25">
      <c r="A876">
        <v>7</v>
      </c>
      <c r="B876">
        <v>63</v>
      </c>
      <c r="C876">
        <v>238.22441499999999</v>
      </c>
      <c r="D876">
        <v>3303.1799860000001</v>
      </c>
    </row>
    <row r="877" spans="1:4" x14ac:dyDescent="0.25">
      <c r="A877">
        <v>7</v>
      </c>
      <c r="B877">
        <v>64</v>
      </c>
      <c r="C877">
        <v>746.88927899999999</v>
      </c>
      <c r="D877">
        <v>12902.249132000001</v>
      </c>
    </row>
    <row r="878" spans="1:4" x14ac:dyDescent="0.25">
      <c r="A878">
        <v>7</v>
      </c>
      <c r="B878">
        <v>65</v>
      </c>
      <c r="C878">
        <v>689.057727</v>
      </c>
      <c r="D878">
        <v>12836.925182000001</v>
      </c>
    </row>
    <row r="879" spans="1:4" x14ac:dyDescent="0.25">
      <c r="A879">
        <v>7</v>
      </c>
      <c r="B879">
        <v>66</v>
      </c>
      <c r="C879">
        <v>627.83168599999999</v>
      </c>
      <c r="D879">
        <v>9648.9669830000003</v>
      </c>
    </row>
    <row r="880" spans="1:4" x14ac:dyDescent="0.25">
      <c r="A880">
        <v>7</v>
      </c>
      <c r="B880">
        <v>67</v>
      </c>
      <c r="C880">
        <v>225.599772</v>
      </c>
      <c r="D880">
        <v>3194.5674829999998</v>
      </c>
    </row>
    <row r="881" spans="1:4" x14ac:dyDescent="0.25">
      <c r="A881">
        <v>7</v>
      </c>
      <c r="B881">
        <v>68</v>
      </c>
      <c r="C881">
        <v>568.47712899999999</v>
      </c>
      <c r="D881">
        <v>10511.23265</v>
      </c>
    </row>
    <row r="882" spans="1:4" x14ac:dyDescent="0.25">
      <c r="A882">
        <v>7</v>
      </c>
      <c r="B882">
        <v>69</v>
      </c>
      <c r="C882">
        <v>830.29159100000004</v>
      </c>
      <c r="D882">
        <v>16901.032251000001</v>
      </c>
    </row>
    <row r="883" spans="1:4" x14ac:dyDescent="0.25">
      <c r="A883">
        <v>7</v>
      </c>
      <c r="B883">
        <v>70</v>
      </c>
      <c r="C883">
        <v>643.99736900000005</v>
      </c>
      <c r="D883">
        <v>8821.6476480000001</v>
      </c>
    </row>
    <row r="884" spans="1:4" x14ac:dyDescent="0.25">
      <c r="A884">
        <v>7</v>
      </c>
      <c r="B884">
        <v>71</v>
      </c>
      <c r="C884">
        <v>1007.568441</v>
      </c>
      <c r="D884">
        <v>19213.524216000002</v>
      </c>
    </row>
    <row r="885" spans="1:4" x14ac:dyDescent="0.25">
      <c r="A885">
        <v>7</v>
      </c>
      <c r="B885">
        <v>72</v>
      </c>
      <c r="C885">
        <v>663.55423199999996</v>
      </c>
      <c r="D885">
        <v>13577.130818</v>
      </c>
    </row>
    <row r="886" spans="1:4" x14ac:dyDescent="0.25">
      <c r="A886">
        <v>7</v>
      </c>
      <c r="B886">
        <v>73</v>
      </c>
      <c r="C886">
        <v>439.35934099999997</v>
      </c>
      <c r="D886">
        <v>6150.0203080000001</v>
      </c>
    </row>
    <row r="887" spans="1:4" x14ac:dyDescent="0.25">
      <c r="A887">
        <v>7</v>
      </c>
      <c r="B887">
        <v>74</v>
      </c>
      <c r="C887">
        <v>810.53924600000005</v>
      </c>
      <c r="D887">
        <v>16490.927839</v>
      </c>
    </row>
    <row r="888" spans="1:4" x14ac:dyDescent="0.25">
      <c r="A888">
        <v>7</v>
      </c>
      <c r="B888">
        <v>75</v>
      </c>
      <c r="C888">
        <v>1066.4320929999999</v>
      </c>
      <c r="D888">
        <v>17875.995929000001</v>
      </c>
    </row>
    <row r="889" spans="1:4" x14ac:dyDescent="0.25">
      <c r="A889">
        <v>7</v>
      </c>
      <c r="B889">
        <v>76</v>
      </c>
      <c r="C889">
        <v>804.53427499999998</v>
      </c>
      <c r="D889">
        <v>13001.03404</v>
      </c>
    </row>
    <row r="890" spans="1:4" x14ac:dyDescent="0.25">
      <c r="A890">
        <v>7</v>
      </c>
      <c r="B890">
        <v>77</v>
      </c>
      <c r="C890">
        <v>154.841444</v>
      </c>
      <c r="D890">
        <v>2018.0651800000001</v>
      </c>
    </row>
    <row r="891" spans="1:4" x14ac:dyDescent="0.25">
      <c r="A891">
        <v>7</v>
      </c>
      <c r="B891">
        <v>78</v>
      </c>
      <c r="C891">
        <v>736.691237</v>
      </c>
      <c r="D891">
        <v>9693.2231169999995</v>
      </c>
    </row>
    <row r="892" spans="1:4" x14ac:dyDescent="0.25">
      <c r="A892">
        <v>7</v>
      </c>
      <c r="B892">
        <v>79</v>
      </c>
      <c r="C892">
        <v>252.73458199999999</v>
      </c>
      <c r="D892">
        <v>3452.8079419999999</v>
      </c>
    </row>
    <row r="893" spans="1:4" x14ac:dyDescent="0.25">
      <c r="A893">
        <v>7</v>
      </c>
      <c r="B893">
        <v>80</v>
      </c>
      <c r="C893">
        <v>755.02326800000003</v>
      </c>
      <c r="D893">
        <v>13006.880144999999</v>
      </c>
    </row>
    <row r="894" spans="1:4" x14ac:dyDescent="0.25">
      <c r="A894">
        <v>7</v>
      </c>
      <c r="B894">
        <v>81</v>
      </c>
      <c r="C894">
        <v>706.61847799999998</v>
      </c>
      <c r="D894">
        <v>14133.374948999999</v>
      </c>
    </row>
    <row r="895" spans="1:4" x14ac:dyDescent="0.25">
      <c r="A895">
        <v>7</v>
      </c>
      <c r="B895">
        <v>82</v>
      </c>
      <c r="C895">
        <v>637.95088399999997</v>
      </c>
      <c r="D895">
        <v>10642.022298</v>
      </c>
    </row>
    <row r="896" spans="1:4" x14ac:dyDescent="0.25">
      <c r="A896">
        <v>7</v>
      </c>
      <c r="B896">
        <v>83</v>
      </c>
      <c r="C896">
        <v>406.00753600000002</v>
      </c>
      <c r="D896">
        <v>7422.8943859999999</v>
      </c>
    </row>
    <row r="897" spans="1:4" x14ac:dyDescent="0.25">
      <c r="A897">
        <v>7</v>
      </c>
      <c r="B897">
        <v>84</v>
      </c>
      <c r="C897">
        <v>786.77079200000003</v>
      </c>
      <c r="D897">
        <v>16335.405500999999</v>
      </c>
    </row>
    <row r="898" spans="1:4" x14ac:dyDescent="0.25">
      <c r="A898">
        <v>7</v>
      </c>
      <c r="B898">
        <v>85</v>
      </c>
      <c r="C898">
        <v>960.58807899999999</v>
      </c>
      <c r="D898">
        <v>16488.856484</v>
      </c>
    </row>
    <row r="899" spans="1:4" x14ac:dyDescent="0.25">
      <c r="A899">
        <v>7</v>
      </c>
      <c r="B899">
        <v>86</v>
      </c>
      <c r="C899">
        <v>761.63494500000002</v>
      </c>
      <c r="D899">
        <v>16112.213873000001</v>
      </c>
    </row>
    <row r="900" spans="1:4" x14ac:dyDescent="0.25">
      <c r="A900">
        <v>7</v>
      </c>
      <c r="B900">
        <v>87</v>
      </c>
      <c r="C900">
        <v>291.495383</v>
      </c>
      <c r="D900">
        <v>4583.1793809999999</v>
      </c>
    </row>
    <row r="901" spans="1:4" x14ac:dyDescent="0.25">
      <c r="A901">
        <v>7</v>
      </c>
      <c r="B901">
        <v>88</v>
      </c>
      <c r="C901">
        <v>484.452091</v>
      </c>
      <c r="D901">
        <v>7211.3069759999998</v>
      </c>
    </row>
    <row r="902" spans="1:4" x14ac:dyDescent="0.25">
      <c r="A902">
        <v>7</v>
      </c>
      <c r="B902">
        <v>89</v>
      </c>
      <c r="C902">
        <v>512.43708200000003</v>
      </c>
      <c r="D902">
        <v>8652.1719489999996</v>
      </c>
    </row>
    <row r="903" spans="1:4" x14ac:dyDescent="0.25">
      <c r="A903">
        <v>7</v>
      </c>
      <c r="B903">
        <v>90</v>
      </c>
      <c r="C903">
        <v>422.19669699999997</v>
      </c>
      <c r="D903">
        <v>7156.5661389999996</v>
      </c>
    </row>
    <row r="904" spans="1:4" x14ac:dyDescent="0.25">
      <c r="A904">
        <v>7</v>
      </c>
      <c r="B904">
        <v>91</v>
      </c>
      <c r="C904">
        <v>702.84228499999995</v>
      </c>
      <c r="D904">
        <v>9802.6959139999999</v>
      </c>
    </row>
    <row r="905" spans="1:4" x14ac:dyDescent="0.25">
      <c r="A905">
        <v>7</v>
      </c>
      <c r="B905">
        <v>92</v>
      </c>
      <c r="C905">
        <v>747.22716600000001</v>
      </c>
      <c r="D905">
        <v>13437.519533999999</v>
      </c>
    </row>
    <row r="906" spans="1:4" x14ac:dyDescent="0.25">
      <c r="A906">
        <v>7</v>
      </c>
      <c r="B906">
        <v>93</v>
      </c>
      <c r="C906">
        <v>931.55624899999998</v>
      </c>
      <c r="D906">
        <v>16432.157659</v>
      </c>
    </row>
    <row r="907" spans="1:4" x14ac:dyDescent="0.25">
      <c r="A907">
        <v>7</v>
      </c>
      <c r="B907">
        <v>94</v>
      </c>
      <c r="C907">
        <v>406.12942600000002</v>
      </c>
      <c r="D907">
        <v>6127.2293149999996</v>
      </c>
    </row>
    <row r="908" spans="1:4" x14ac:dyDescent="0.25">
      <c r="A908">
        <v>7</v>
      </c>
      <c r="B908">
        <v>95</v>
      </c>
      <c r="C908">
        <v>663.70818599999996</v>
      </c>
      <c r="D908">
        <v>12257.778409</v>
      </c>
    </row>
    <row r="909" spans="1:4" x14ac:dyDescent="0.25">
      <c r="A909">
        <v>7</v>
      </c>
      <c r="B909">
        <v>96</v>
      </c>
      <c r="C909">
        <v>756.12300900000002</v>
      </c>
      <c r="D909">
        <v>15205.862655999999</v>
      </c>
    </row>
    <row r="910" spans="1:4" x14ac:dyDescent="0.25">
      <c r="A910">
        <v>7</v>
      </c>
      <c r="B910">
        <v>97</v>
      </c>
      <c r="C910">
        <v>585.392923</v>
      </c>
      <c r="D910">
        <v>10115.791055</v>
      </c>
    </row>
    <row r="911" spans="1:4" x14ac:dyDescent="0.25">
      <c r="A911">
        <v>7</v>
      </c>
      <c r="B911">
        <v>98</v>
      </c>
      <c r="C911">
        <v>225.340948</v>
      </c>
      <c r="D911">
        <v>3180.2797650000002</v>
      </c>
    </row>
    <row r="912" spans="1:4" x14ac:dyDescent="0.25">
      <c r="A912">
        <v>7</v>
      </c>
      <c r="B912">
        <v>99</v>
      </c>
      <c r="C912">
        <v>295.798292</v>
      </c>
      <c r="D912">
        <v>4214.1546449999996</v>
      </c>
    </row>
    <row r="913" spans="1:4" x14ac:dyDescent="0.25">
      <c r="A913">
        <v>7</v>
      </c>
      <c r="B913">
        <v>100</v>
      </c>
      <c r="C913">
        <v>1150.380553</v>
      </c>
      <c r="D913">
        <v>22477.952830999999</v>
      </c>
    </row>
    <row r="914" spans="1:4" x14ac:dyDescent="0.25">
      <c r="A914">
        <v>8</v>
      </c>
      <c r="B914">
        <v>0</v>
      </c>
      <c r="C914">
        <v>640.94083999999998</v>
      </c>
      <c r="D914">
        <v>8429.6651870000005</v>
      </c>
    </row>
    <row r="915" spans="1:4" x14ac:dyDescent="0.25">
      <c r="A915">
        <v>8</v>
      </c>
      <c r="B915">
        <v>1</v>
      </c>
      <c r="C915">
        <v>1011.823699</v>
      </c>
      <c r="D915">
        <v>20097.747244999999</v>
      </c>
    </row>
    <row r="916" spans="1:4" x14ac:dyDescent="0.25">
      <c r="A916">
        <v>8</v>
      </c>
      <c r="B916">
        <v>2</v>
      </c>
      <c r="C916">
        <v>852.99660500000005</v>
      </c>
      <c r="D916">
        <v>16216.272009</v>
      </c>
    </row>
    <row r="917" spans="1:4" x14ac:dyDescent="0.25">
      <c r="A917">
        <v>8</v>
      </c>
      <c r="B917">
        <v>3</v>
      </c>
      <c r="C917">
        <v>524.43125599999996</v>
      </c>
      <c r="D917">
        <v>8486.4328409999998</v>
      </c>
    </row>
    <row r="918" spans="1:4" x14ac:dyDescent="0.25">
      <c r="A918">
        <v>8</v>
      </c>
      <c r="B918">
        <v>4</v>
      </c>
      <c r="C918">
        <v>1090.1144389999999</v>
      </c>
      <c r="D918">
        <v>14181.458354</v>
      </c>
    </row>
    <row r="919" spans="1:4" x14ac:dyDescent="0.25">
      <c r="A919">
        <v>8</v>
      </c>
      <c r="B919">
        <v>5</v>
      </c>
      <c r="C919">
        <v>553.53194599999995</v>
      </c>
      <c r="D919">
        <v>7215.0082480000001</v>
      </c>
    </row>
    <row r="920" spans="1:4" x14ac:dyDescent="0.25">
      <c r="A920">
        <v>8</v>
      </c>
      <c r="B920">
        <v>6</v>
      </c>
      <c r="C920">
        <v>1269.0510609999999</v>
      </c>
      <c r="D920">
        <v>24092.700461</v>
      </c>
    </row>
    <row r="921" spans="1:4" x14ac:dyDescent="0.25">
      <c r="A921">
        <v>8</v>
      </c>
      <c r="B921">
        <v>7</v>
      </c>
      <c r="C921">
        <v>877.20050400000002</v>
      </c>
      <c r="D921">
        <v>14905.076601999999</v>
      </c>
    </row>
    <row r="922" spans="1:4" x14ac:dyDescent="0.25">
      <c r="A922">
        <v>8</v>
      </c>
      <c r="B922">
        <v>8</v>
      </c>
      <c r="C922">
        <v>0</v>
      </c>
      <c r="D922">
        <v>0</v>
      </c>
    </row>
    <row r="923" spans="1:4" x14ac:dyDescent="0.25">
      <c r="A923">
        <v>8</v>
      </c>
      <c r="B923">
        <v>9</v>
      </c>
      <c r="C923">
        <v>785.23899400000005</v>
      </c>
      <c r="D923">
        <v>14958.290208</v>
      </c>
    </row>
    <row r="924" spans="1:4" x14ac:dyDescent="0.25">
      <c r="A924">
        <v>8</v>
      </c>
      <c r="B924">
        <v>10</v>
      </c>
      <c r="C924">
        <v>785.21438799999999</v>
      </c>
      <c r="D924">
        <v>10223.745451999999</v>
      </c>
    </row>
    <row r="925" spans="1:4" x14ac:dyDescent="0.25">
      <c r="A925">
        <v>8</v>
      </c>
      <c r="B925">
        <v>11</v>
      </c>
      <c r="C925">
        <v>262.011393</v>
      </c>
      <c r="D925">
        <v>3410.071465</v>
      </c>
    </row>
    <row r="926" spans="1:4" x14ac:dyDescent="0.25">
      <c r="A926">
        <v>8</v>
      </c>
      <c r="B926">
        <v>12</v>
      </c>
      <c r="C926">
        <v>862.80632900000001</v>
      </c>
      <c r="D926">
        <v>12469.053973</v>
      </c>
    </row>
    <row r="927" spans="1:4" x14ac:dyDescent="0.25">
      <c r="A927">
        <v>8</v>
      </c>
      <c r="B927">
        <v>13</v>
      </c>
      <c r="C927">
        <v>895.18178999999998</v>
      </c>
      <c r="D927">
        <v>15942.232803000001</v>
      </c>
    </row>
    <row r="928" spans="1:4" x14ac:dyDescent="0.25">
      <c r="A928">
        <v>8</v>
      </c>
      <c r="B928">
        <v>14</v>
      </c>
      <c r="C928">
        <v>365.39388200000002</v>
      </c>
      <c r="D928">
        <v>4756.5038100000002</v>
      </c>
    </row>
    <row r="929" spans="1:4" x14ac:dyDescent="0.25">
      <c r="A929">
        <v>8</v>
      </c>
      <c r="B929">
        <v>15</v>
      </c>
      <c r="C929">
        <v>1007.665805</v>
      </c>
      <c r="D929">
        <v>14357.395887999999</v>
      </c>
    </row>
    <row r="930" spans="1:4" x14ac:dyDescent="0.25">
      <c r="A930">
        <v>8</v>
      </c>
      <c r="B930">
        <v>16</v>
      </c>
      <c r="C930">
        <v>955.81391900000006</v>
      </c>
      <c r="D930">
        <v>18149.53773</v>
      </c>
    </row>
    <row r="931" spans="1:4" x14ac:dyDescent="0.25">
      <c r="A931">
        <v>8</v>
      </c>
      <c r="B931">
        <v>17</v>
      </c>
      <c r="C931">
        <v>890.37796400000002</v>
      </c>
      <c r="D931">
        <v>15884.255166999999</v>
      </c>
    </row>
    <row r="932" spans="1:4" x14ac:dyDescent="0.25">
      <c r="A932">
        <v>8</v>
      </c>
      <c r="B932">
        <v>18</v>
      </c>
      <c r="C932">
        <v>607.86780799999997</v>
      </c>
      <c r="D932">
        <v>7914.4714299999996</v>
      </c>
    </row>
    <row r="933" spans="1:4" x14ac:dyDescent="0.25">
      <c r="A933">
        <v>8</v>
      </c>
      <c r="B933">
        <v>19</v>
      </c>
      <c r="C933">
        <v>1268.188304</v>
      </c>
      <c r="D933">
        <v>21620.191346</v>
      </c>
    </row>
    <row r="934" spans="1:4" x14ac:dyDescent="0.25">
      <c r="A934">
        <v>8</v>
      </c>
      <c r="B934">
        <v>20</v>
      </c>
      <c r="C934">
        <v>345.624709</v>
      </c>
      <c r="D934">
        <v>4494.2115530000001</v>
      </c>
    </row>
    <row r="935" spans="1:4" x14ac:dyDescent="0.25">
      <c r="A935">
        <v>8</v>
      </c>
      <c r="B935">
        <v>21</v>
      </c>
      <c r="C935">
        <v>755.61738600000001</v>
      </c>
      <c r="D935">
        <v>10476.174837</v>
      </c>
    </row>
    <row r="936" spans="1:4" x14ac:dyDescent="0.25">
      <c r="A936">
        <v>8</v>
      </c>
      <c r="B936">
        <v>22</v>
      </c>
      <c r="C936">
        <v>981.88308600000005</v>
      </c>
      <c r="D936">
        <v>17886.949099000001</v>
      </c>
    </row>
    <row r="937" spans="1:4" x14ac:dyDescent="0.25">
      <c r="A937">
        <v>8</v>
      </c>
      <c r="B937">
        <v>23</v>
      </c>
      <c r="C937">
        <v>446.51191399999999</v>
      </c>
      <c r="D937">
        <v>6359.7708119999998</v>
      </c>
    </row>
    <row r="938" spans="1:4" x14ac:dyDescent="0.25">
      <c r="A938">
        <v>8</v>
      </c>
      <c r="B938">
        <v>24</v>
      </c>
      <c r="C938">
        <v>1097.8089500000001</v>
      </c>
      <c r="D938">
        <v>19215.855845999999</v>
      </c>
    </row>
    <row r="939" spans="1:4" x14ac:dyDescent="0.25">
      <c r="A939">
        <v>8</v>
      </c>
      <c r="B939">
        <v>25</v>
      </c>
      <c r="C939">
        <v>769.87448300000005</v>
      </c>
      <c r="D939">
        <v>14941.325631</v>
      </c>
    </row>
    <row r="940" spans="1:4" x14ac:dyDescent="0.25">
      <c r="A940">
        <v>8</v>
      </c>
      <c r="B940">
        <v>26</v>
      </c>
      <c r="C940">
        <v>987.84286399999996</v>
      </c>
      <c r="D940">
        <v>19405.574218000002</v>
      </c>
    </row>
    <row r="941" spans="1:4" x14ac:dyDescent="0.25">
      <c r="A941">
        <v>8</v>
      </c>
      <c r="B941">
        <v>27</v>
      </c>
      <c r="C941">
        <v>1188.8438020000001</v>
      </c>
      <c r="D941">
        <v>17421.509319000001</v>
      </c>
    </row>
    <row r="942" spans="1:4" x14ac:dyDescent="0.25">
      <c r="A942">
        <v>8</v>
      </c>
      <c r="B942">
        <v>28</v>
      </c>
      <c r="C942">
        <v>984.56862100000001</v>
      </c>
      <c r="D942">
        <v>18602.866204000002</v>
      </c>
    </row>
    <row r="943" spans="1:4" x14ac:dyDescent="0.25">
      <c r="A943">
        <v>8</v>
      </c>
      <c r="B943">
        <v>29</v>
      </c>
      <c r="C943">
        <v>604.17815399999995</v>
      </c>
      <c r="D943">
        <v>7861.4405230000002</v>
      </c>
    </row>
    <row r="944" spans="1:4" x14ac:dyDescent="0.25">
      <c r="A944">
        <v>8</v>
      </c>
      <c r="B944">
        <v>30</v>
      </c>
      <c r="C944">
        <v>998.75832300000002</v>
      </c>
      <c r="D944">
        <v>18725.260554</v>
      </c>
    </row>
    <row r="945" spans="1:4" x14ac:dyDescent="0.25">
      <c r="A945">
        <v>8</v>
      </c>
      <c r="B945">
        <v>31</v>
      </c>
      <c r="C945">
        <v>405.36457200000001</v>
      </c>
      <c r="D945">
        <v>6823.014365</v>
      </c>
    </row>
    <row r="946" spans="1:4" x14ac:dyDescent="0.25">
      <c r="A946">
        <v>8</v>
      </c>
      <c r="B946">
        <v>32</v>
      </c>
      <c r="C946">
        <v>1116.515079</v>
      </c>
      <c r="D946">
        <v>21441.200997</v>
      </c>
    </row>
    <row r="947" spans="1:4" x14ac:dyDescent="0.25">
      <c r="A947">
        <v>8</v>
      </c>
      <c r="B947">
        <v>33</v>
      </c>
      <c r="C947">
        <v>1196.5173749999999</v>
      </c>
      <c r="D947">
        <v>17522.065782000001</v>
      </c>
    </row>
    <row r="948" spans="1:4" x14ac:dyDescent="0.25">
      <c r="A948">
        <v>8</v>
      </c>
      <c r="B948">
        <v>34</v>
      </c>
      <c r="C948">
        <v>507.54297800000001</v>
      </c>
      <c r="D948">
        <v>9072.2121630000001</v>
      </c>
    </row>
    <row r="949" spans="1:4" x14ac:dyDescent="0.25">
      <c r="A949">
        <v>8</v>
      </c>
      <c r="B949">
        <v>35</v>
      </c>
      <c r="C949">
        <v>1059.7303489999999</v>
      </c>
      <c r="D949">
        <v>19183.467088000001</v>
      </c>
    </row>
    <row r="950" spans="1:4" x14ac:dyDescent="0.25">
      <c r="A950">
        <v>8</v>
      </c>
      <c r="B950">
        <v>36</v>
      </c>
      <c r="C950">
        <v>1083.7835379999999</v>
      </c>
      <c r="D950">
        <v>20428.060322000001</v>
      </c>
    </row>
    <row r="951" spans="1:4" x14ac:dyDescent="0.25">
      <c r="A951">
        <v>8</v>
      </c>
      <c r="B951">
        <v>37</v>
      </c>
      <c r="C951">
        <v>1283.1792849999999</v>
      </c>
      <c r="D951">
        <v>22234.685599</v>
      </c>
    </row>
    <row r="952" spans="1:4" x14ac:dyDescent="0.25">
      <c r="A952">
        <v>8</v>
      </c>
      <c r="B952">
        <v>38</v>
      </c>
      <c r="C952">
        <v>830.84564699999999</v>
      </c>
      <c r="D952">
        <v>15898.514678</v>
      </c>
    </row>
    <row r="953" spans="1:4" x14ac:dyDescent="0.25">
      <c r="A953">
        <v>8</v>
      </c>
      <c r="B953">
        <v>39</v>
      </c>
      <c r="C953">
        <v>773.96163999999999</v>
      </c>
      <c r="D953">
        <v>11647.063512999999</v>
      </c>
    </row>
    <row r="954" spans="1:4" x14ac:dyDescent="0.25">
      <c r="A954">
        <v>8</v>
      </c>
      <c r="B954">
        <v>40</v>
      </c>
      <c r="C954">
        <v>859.65458999999998</v>
      </c>
      <c r="D954">
        <v>12428.339373000001</v>
      </c>
    </row>
    <row r="955" spans="1:4" x14ac:dyDescent="0.25">
      <c r="A955">
        <v>8</v>
      </c>
      <c r="B955">
        <v>41</v>
      </c>
      <c r="C955">
        <v>769.22355200000004</v>
      </c>
      <c r="D955">
        <v>13499.524529</v>
      </c>
    </row>
    <row r="956" spans="1:4" x14ac:dyDescent="0.25">
      <c r="A956">
        <v>8</v>
      </c>
      <c r="B956">
        <v>42</v>
      </c>
      <c r="C956">
        <v>512.14170899999999</v>
      </c>
      <c r="D956">
        <v>6668.3661119999997</v>
      </c>
    </row>
    <row r="957" spans="1:4" x14ac:dyDescent="0.25">
      <c r="A957">
        <v>8</v>
      </c>
      <c r="B957">
        <v>43</v>
      </c>
      <c r="C957">
        <v>549.110501</v>
      </c>
      <c r="D957">
        <v>9622.4839479999991</v>
      </c>
    </row>
    <row r="958" spans="1:4" x14ac:dyDescent="0.25">
      <c r="A958">
        <v>8</v>
      </c>
      <c r="B958">
        <v>44</v>
      </c>
      <c r="C958">
        <v>972.50604599999997</v>
      </c>
      <c r="D958">
        <v>18155.945932999999</v>
      </c>
    </row>
    <row r="959" spans="1:4" x14ac:dyDescent="0.25">
      <c r="A959">
        <v>8</v>
      </c>
      <c r="B959">
        <v>45</v>
      </c>
      <c r="C959">
        <v>398.84062299999999</v>
      </c>
      <c r="D959">
        <v>5192.9119019999998</v>
      </c>
    </row>
    <row r="960" spans="1:4" x14ac:dyDescent="0.25">
      <c r="A960">
        <v>8</v>
      </c>
      <c r="B960">
        <v>46</v>
      </c>
      <c r="C960">
        <v>601.93551600000001</v>
      </c>
      <c r="D960">
        <v>8121.7948980000001</v>
      </c>
    </row>
    <row r="961" spans="1:4" x14ac:dyDescent="0.25">
      <c r="A961">
        <v>8</v>
      </c>
      <c r="B961">
        <v>47</v>
      </c>
      <c r="C961">
        <v>1126.8381850000001</v>
      </c>
      <c r="D961">
        <v>23290.248721</v>
      </c>
    </row>
    <row r="962" spans="1:4" x14ac:dyDescent="0.25">
      <c r="A962">
        <v>8</v>
      </c>
      <c r="B962">
        <v>48</v>
      </c>
      <c r="C962">
        <v>991.02599899999996</v>
      </c>
      <c r="D962">
        <v>19827.633053000001</v>
      </c>
    </row>
    <row r="963" spans="1:4" x14ac:dyDescent="0.25">
      <c r="A963">
        <v>8</v>
      </c>
      <c r="B963">
        <v>49</v>
      </c>
      <c r="C963">
        <v>404.07970399999999</v>
      </c>
      <c r="D963">
        <v>5260.1547440000004</v>
      </c>
    </row>
    <row r="964" spans="1:4" x14ac:dyDescent="0.25">
      <c r="A964">
        <v>8</v>
      </c>
      <c r="B964">
        <v>50</v>
      </c>
      <c r="C964">
        <v>750.32792199999994</v>
      </c>
      <c r="D964">
        <v>13633.899056</v>
      </c>
    </row>
    <row r="965" spans="1:4" x14ac:dyDescent="0.25">
      <c r="A965">
        <v>8</v>
      </c>
      <c r="B965">
        <v>51</v>
      </c>
      <c r="C965">
        <v>769.51766499999997</v>
      </c>
      <c r="D965">
        <v>11017.487848999999</v>
      </c>
    </row>
    <row r="966" spans="1:4" x14ac:dyDescent="0.25">
      <c r="A966">
        <v>8</v>
      </c>
      <c r="B966">
        <v>52</v>
      </c>
      <c r="C966">
        <v>736.43037400000003</v>
      </c>
      <c r="D966">
        <v>9579.3964830000004</v>
      </c>
    </row>
    <row r="967" spans="1:4" x14ac:dyDescent="0.25">
      <c r="A967">
        <v>8</v>
      </c>
      <c r="B967">
        <v>53</v>
      </c>
      <c r="C967">
        <v>509.19247799999999</v>
      </c>
      <c r="D967">
        <v>6630.6012490000003</v>
      </c>
    </row>
    <row r="968" spans="1:4" x14ac:dyDescent="0.25">
      <c r="A968">
        <v>8</v>
      </c>
      <c r="B968">
        <v>54</v>
      </c>
      <c r="C968">
        <v>342.99949800000002</v>
      </c>
      <c r="D968">
        <v>4465.797106</v>
      </c>
    </row>
    <row r="969" spans="1:4" x14ac:dyDescent="0.25">
      <c r="A969">
        <v>8</v>
      </c>
      <c r="B969">
        <v>55</v>
      </c>
      <c r="C969">
        <v>1290.9650770000001</v>
      </c>
      <c r="D969">
        <v>25382.152792000001</v>
      </c>
    </row>
    <row r="970" spans="1:4" x14ac:dyDescent="0.25">
      <c r="A970">
        <v>8</v>
      </c>
      <c r="B970">
        <v>56</v>
      </c>
      <c r="C970">
        <v>1168.6422170000001</v>
      </c>
      <c r="D970">
        <v>20318.491656999999</v>
      </c>
    </row>
    <row r="971" spans="1:4" x14ac:dyDescent="0.25">
      <c r="A971">
        <v>8</v>
      </c>
      <c r="B971">
        <v>57</v>
      </c>
      <c r="C971">
        <v>483.37454000000002</v>
      </c>
      <c r="D971">
        <v>8767.0220360000003</v>
      </c>
    </row>
    <row r="972" spans="1:4" x14ac:dyDescent="0.25">
      <c r="A972">
        <v>8</v>
      </c>
      <c r="B972">
        <v>58</v>
      </c>
      <c r="C972">
        <v>410.98381499999999</v>
      </c>
      <c r="D972">
        <v>5348.795204</v>
      </c>
    </row>
    <row r="973" spans="1:4" x14ac:dyDescent="0.25">
      <c r="A973">
        <v>8</v>
      </c>
      <c r="B973">
        <v>59</v>
      </c>
      <c r="C973">
        <v>744.10286399999995</v>
      </c>
      <c r="D973">
        <v>9680.2388219999993</v>
      </c>
    </row>
    <row r="974" spans="1:4" x14ac:dyDescent="0.25">
      <c r="A974">
        <v>8</v>
      </c>
      <c r="B974">
        <v>60</v>
      </c>
      <c r="C974">
        <v>583.57318399999997</v>
      </c>
      <c r="D974">
        <v>9641.5731840000008</v>
      </c>
    </row>
    <row r="975" spans="1:4" x14ac:dyDescent="0.25">
      <c r="A975">
        <v>8</v>
      </c>
      <c r="B975">
        <v>61</v>
      </c>
      <c r="C975">
        <v>415.16704800000002</v>
      </c>
      <c r="D975">
        <v>6950.7567220000001</v>
      </c>
    </row>
    <row r="976" spans="1:4" x14ac:dyDescent="0.25">
      <c r="A976">
        <v>8</v>
      </c>
      <c r="B976">
        <v>62</v>
      </c>
      <c r="C976">
        <v>841.60232800000006</v>
      </c>
      <c r="D976">
        <v>15246.783928999999</v>
      </c>
    </row>
    <row r="977" spans="1:4" x14ac:dyDescent="0.25">
      <c r="A977">
        <v>8</v>
      </c>
      <c r="B977">
        <v>63</v>
      </c>
      <c r="C977">
        <v>788.79317000000003</v>
      </c>
      <c r="D977">
        <v>14118.883975999999</v>
      </c>
    </row>
    <row r="978" spans="1:4" x14ac:dyDescent="0.25">
      <c r="A978">
        <v>8</v>
      </c>
      <c r="B978">
        <v>64</v>
      </c>
      <c r="C978">
        <v>1126.5753990000001</v>
      </c>
      <c r="D978">
        <v>14652.787415000001</v>
      </c>
    </row>
    <row r="979" spans="1:4" x14ac:dyDescent="0.25">
      <c r="A979">
        <v>8</v>
      </c>
      <c r="B979">
        <v>65</v>
      </c>
      <c r="C979">
        <v>1090.9940160000001</v>
      </c>
      <c r="D979">
        <v>21275.638346</v>
      </c>
    </row>
    <row r="980" spans="1:4" x14ac:dyDescent="0.25">
      <c r="A980">
        <v>8</v>
      </c>
      <c r="B980">
        <v>66</v>
      </c>
      <c r="C980">
        <v>506.96167100000002</v>
      </c>
      <c r="D980">
        <v>6596.6985539999996</v>
      </c>
    </row>
    <row r="981" spans="1:4" x14ac:dyDescent="0.25">
      <c r="A981">
        <v>8</v>
      </c>
      <c r="B981">
        <v>67</v>
      </c>
      <c r="C981">
        <v>738.09952499999997</v>
      </c>
      <c r="D981">
        <v>12845.077679</v>
      </c>
    </row>
    <row r="982" spans="1:4" x14ac:dyDescent="0.25">
      <c r="A982">
        <v>8</v>
      </c>
      <c r="B982">
        <v>68</v>
      </c>
      <c r="C982">
        <v>970.41341699999998</v>
      </c>
      <c r="D982">
        <v>18949.945813999999</v>
      </c>
    </row>
    <row r="983" spans="1:4" x14ac:dyDescent="0.25">
      <c r="A983">
        <v>8</v>
      </c>
      <c r="B983">
        <v>69</v>
      </c>
      <c r="C983">
        <v>385.38207899999998</v>
      </c>
      <c r="D983">
        <v>6564.2894550000001</v>
      </c>
    </row>
    <row r="984" spans="1:4" x14ac:dyDescent="0.25">
      <c r="A984">
        <v>8</v>
      </c>
      <c r="B984">
        <v>70</v>
      </c>
      <c r="C984">
        <v>1142.7694799999999</v>
      </c>
      <c r="D984">
        <v>19989.306882000001</v>
      </c>
    </row>
    <row r="985" spans="1:4" x14ac:dyDescent="0.25">
      <c r="A985">
        <v>8</v>
      </c>
      <c r="B985">
        <v>71</v>
      </c>
      <c r="C985">
        <v>549.93252900000005</v>
      </c>
      <c r="D985">
        <v>9208.8509489999997</v>
      </c>
    </row>
    <row r="986" spans="1:4" x14ac:dyDescent="0.25">
      <c r="A986">
        <v>8</v>
      </c>
      <c r="B986">
        <v>72</v>
      </c>
      <c r="C986">
        <v>493.91760299999999</v>
      </c>
      <c r="D986">
        <v>6977.476463</v>
      </c>
    </row>
    <row r="987" spans="1:4" x14ac:dyDescent="0.25">
      <c r="A987">
        <v>8</v>
      </c>
      <c r="B987">
        <v>73</v>
      </c>
      <c r="C987">
        <v>1025.112124</v>
      </c>
      <c r="D987">
        <v>17629.803081999999</v>
      </c>
    </row>
    <row r="988" spans="1:4" x14ac:dyDescent="0.25">
      <c r="A988">
        <v>8</v>
      </c>
      <c r="B988">
        <v>74</v>
      </c>
      <c r="C988">
        <v>490.36052899999999</v>
      </c>
      <c r="D988">
        <v>8847.6973109999999</v>
      </c>
    </row>
    <row r="989" spans="1:4" x14ac:dyDescent="0.25">
      <c r="A989">
        <v>8</v>
      </c>
      <c r="B989">
        <v>75</v>
      </c>
      <c r="C989">
        <v>951.62010799999996</v>
      </c>
      <c r="D989">
        <v>17304.724741000002</v>
      </c>
    </row>
    <row r="990" spans="1:4" x14ac:dyDescent="0.25">
      <c r="A990">
        <v>8</v>
      </c>
      <c r="B990">
        <v>76</v>
      </c>
      <c r="C990">
        <v>1038.384397</v>
      </c>
      <c r="D990">
        <v>15462.420482</v>
      </c>
    </row>
    <row r="991" spans="1:4" x14ac:dyDescent="0.25">
      <c r="A991">
        <v>8</v>
      </c>
      <c r="B991">
        <v>77</v>
      </c>
      <c r="C991">
        <v>892.02487399999995</v>
      </c>
      <c r="D991">
        <v>16859.570108</v>
      </c>
    </row>
    <row r="992" spans="1:4" x14ac:dyDescent="0.25">
      <c r="A992">
        <v>8</v>
      </c>
      <c r="B992">
        <v>78</v>
      </c>
      <c r="C992">
        <v>1351.115483</v>
      </c>
      <c r="D992">
        <v>22690.446522999999</v>
      </c>
    </row>
    <row r="993" spans="1:4" x14ac:dyDescent="0.25">
      <c r="A993">
        <v>8</v>
      </c>
      <c r="B993">
        <v>79</v>
      </c>
      <c r="C993">
        <v>654.88367500000004</v>
      </c>
      <c r="D993">
        <v>11240.353491</v>
      </c>
    </row>
    <row r="994" spans="1:4" x14ac:dyDescent="0.25">
      <c r="A994">
        <v>8</v>
      </c>
      <c r="B994">
        <v>80</v>
      </c>
      <c r="C994">
        <v>1138.9813999999999</v>
      </c>
      <c r="D994">
        <v>14812.606456</v>
      </c>
    </row>
    <row r="995" spans="1:4" x14ac:dyDescent="0.25">
      <c r="A995">
        <v>8</v>
      </c>
      <c r="B995">
        <v>81</v>
      </c>
      <c r="C995">
        <v>446.25591700000001</v>
      </c>
      <c r="D995">
        <v>6358.67958</v>
      </c>
    </row>
    <row r="996" spans="1:4" x14ac:dyDescent="0.25">
      <c r="A996">
        <v>8</v>
      </c>
      <c r="B996">
        <v>82</v>
      </c>
      <c r="C996">
        <v>333.79629999999997</v>
      </c>
      <c r="D996">
        <v>4344.7041579999996</v>
      </c>
    </row>
    <row r="997" spans="1:4" x14ac:dyDescent="0.25">
      <c r="A997">
        <v>8</v>
      </c>
      <c r="B997">
        <v>83</v>
      </c>
      <c r="C997">
        <v>731.71583499999997</v>
      </c>
      <c r="D997">
        <v>9518.3252690000008</v>
      </c>
    </row>
    <row r="998" spans="1:4" x14ac:dyDescent="0.25">
      <c r="A998">
        <v>8</v>
      </c>
      <c r="B998">
        <v>84</v>
      </c>
      <c r="C998">
        <v>394.18465700000002</v>
      </c>
      <c r="D998">
        <v>6676.9797399999998</v>
      </c>
    </row>
    <row r="999" spans="1:4" x14ac:dyDescent="0.25">
      <c r="A999">
        <v>8</v>
      </c>
      <c r="B999">
        <v>85</v>
      </c>
      <c r="C999">
        <v>1023.57652</v>
      </c>
      <c r="D999">
        <v>18237.658038000001</v>
      </c>
    </row>
    <row r="1000" spans="1:4" x14ac:dyDescent="0.25">
      <c r="A1000">
        <v>8</v>
      </c>
      <c r="B1000">
        <v>86</v>
      </c>
      <c r="C1000">
        <v>461.28041400000001</v>
      </c>
      <c r="D1000">
        <v>7869.3927329999997</v>
      </c>
    </row>
    <row r="1001" spans="1:4" x14ac:dyDescent="0.25">
      <c r="A1001">
        <v>8</v>
      </c>
      <c r="B1001">
        <v>87</v>
      </c>
      <c r="C1001">
        <v>653.79932099999996</v>
      </c>
      <c r="D1001">
        <v>11237.998417000001</v>
      </c>
    </row>
    <row r="1002" spans="1:4" x14ac:dyDescent="0.25">
      <c r="A1002">
        <v>8</v>
      </c>
      <c r="B1002">
        <v>88</v>
      </c>
      <c r="C1002">
        <v>1093.525879</v>
      </c>
      <c r="D1002">
        <v>21867.853002</v>
      </c>
    </row>
    <row r="1003" spans="1:4" x14ac:dyDescent="0.25">
      <c r="A1003">
        <v>8</v>
      </c>
      <c r="B1003">
        <v>89</v>
      </c>
      <c r="C1003">
        <v>486.98939999999999</v>
      </c>
      <c r="D1003">
        <v>6337.4667129999998</v>
      </c>
    </row>
    <row r="1004" spans="1:4" x14ac:dyDescent="0.25">
      <c r="A1004">
        <v>8</v>
      </c>
      <c r="B1004">
        <v>90</v>
      </c>
      <c r="C1004">
        <v>602.80839600000002</v>
      </c>
      <c r="D1004">
        <v>7842.5899159999999</v>
      </c>
    </row>
    <row r="1005" spans="1:4" x14ac:dyDescent="0.25">
      <c r="A1005">
        <v>8</v>
      </c>
      <c r="B1005">
        <v>91</v>
      </c>
      <c r="C1005">
        <v>779.03922699999998</v>
      </c>
      <c r="D1005">
        <v>10632.413135000001</v>
      </c>
    </row>
    <row r="1006" spans="1:4" x14ac:dyDescent="0.25">
      <c r="A1006">
        <v>8</v>
      </c>
      <c r="B1006">
        <v>92</v>
      </c>
      <c r="C1006">
        <v>1149.163454</v>
      </c>
      <c r="D1006">
        <v>21876.232698</v>
      </c>
    </row>
    <row r="1007" spans="1:4" x14ac:dyDescent="0.25">
      <c r="A1007">
        <v>8</v>
      </c>
      <c r="B1007">
        <v>93</v>
      </c>
      <c r="C1007">
        <v>562.01160400000003</v>
      </c>
      <c r="D1007">
        <v>10389.119586000001</v>
      </c>
    </row>
    <row r="1008" spans="1:4" x14ac:dyDescent="0.25">
      <c r="A1008">
        <v>8</v>
      </c>
      <c r="B1008">
        <v>94</v>
      </c>
      <c r="C1008">
        <v>586.53016600000001</v>
      </c>
      <c r="D1008">
        <v>8967.1599430000006</v>
      </c>
    </row>
    <row r="1009" spans="1:4" x14ac:dyDescent="0.25">
      <c r="A1009">
        <v>8</v>
      </c>
      <c r="B1009">
        <v>95</v>
      </c>
      <c r="C1009">
        <v>315.82247000000001</v>
      </c>
      <c r="D1009">
        <v>4823.3389239999997</v>
      </c>
    </row>
    <row r="1010" spans="1:4" x14ac:dyDescent="0.25">
      <c r="A1010">
        <v>8</v>
      </c>
      <c r="B1010">
        <v>96</v>
      </c>
      <c r="C1010">
        <v>1158.0592979999999</v>
      </c>
      <c r="D1010">
        <v>23644.575819999998</v>
      </c>
    </row>
    <row r="1011" spans="1:4" x14ac:dyDescent="0.25">
      <c r="A1011">
        <v>8</v>
      </c>
      <c r="B1011">
        <v>97</v>
      </c>
      <c r="C1011">
        <v>987.32921199999998</v>
      </c>
      <c r="D1011">
        <v>18554.504217999998</v>
      </c>
    </row>
    <row r="1012" spans="1:4" x14ac:dyDescent="0.25">
      <c r="A1012">
        <v>8</v>
      </c>
      <c r="B1012">
        <v>98</v>
      </c>
      <c r="C1012">
        <v>789.41152199999999</v>
      </c>
      <c r="D1012">
        <v>13862.20637</v>
      </c>
    </row>
    <row r="1013" spans="1:4" x14ac:dyDescent="0.25">
      <c r="A1013">
        <v>8</v>
      </c>
      <c r="B1013">
        <v>99</v>
      </c>
      <c r="C1013">
        <v>719.64757299999997</v>
      </c>
      <c r="D1013">
        <v>10867.583531</v>
      </c>
    </row>
    <row r="1014" spans="1:4" x14ac:dyDescent="0.25">
      <c r="A1014">
        <v>8</v>
      </c>
      <c r="B1014">
        <v>100</v>
      </c>
      <c r="C1014">
        <v>1131.4010840000001</v>
      </c>
      <c r="D1014">
        <v>19642.534373999999</v>
      </c>
    </row>
    <row r="1015" spans="1:4" x14ac:dyDescent="0.25">
      <c r="A1015">
        <v>9</v>
      </c>
      <c r="B1015">
        <v>0</v>
      </c>
      <c r="C1015">
        <v>655.57052299999998</v>
      </c>
      <c r="D1015">
        <v>12467.750905000001</v>
      </c>
    </row>
    <row r="1016" spans="1:4" x14ac:dyDescent="0.25">
      <c r="A1016">
        <v>9</v>
      </c>
      <c r="B1016">
        <v>1</v>
      </c>
      <c r="C1016">
        <v>455.22978599999999</v>
      </c>
      <c r="D1016">
        <v>9616.5829670000003</v>
      </c>
    </row>
    <row r="1017" spans="1:4" x14ac:dyDescent="0.25">
      <c r="A1017">
        <v>9</v>
      </c>
      <c r="B1017">
        <v>2</v>
      </c>
      <c r="C1017">
        <v>296.402692</v>
      </c>
      <c r="D1017">
        <v>5735.1077310000001</v>
      </c>
    </row>
    <row r="1018" spans="1:4" x14ac:dyDescent="0.25">
      <c r="A1018">
        <v>9</v>
      </c>
      <c r="B1018">
        <v>3</v>
      </c>
      <c r="C1018">
        <v>414.29123900000002</v>
      </c>
      <c r="D1018">
        <v>9497.9141569999992</v>
      </c>
    </row>
    <row r="1019" spans="1:4" x14ac:dyDescent="0.25">
      <c r="A1019">
        <v>9</v>
      </c>
      <c r="B1019">
        <v>4</v>
      </c>
      <c r="C1019">
        <v>642.66735700000004</v>
      </c>
      <c r="D1019">
        <v>11587.043384000001</v>
      </c>
    </row>
    <row r="1020" spans="1:4" x14ac:dyDescent="0.25">
      <c r="A1020">
        <v>9</v>
      </c>
      <c r="B1020">
        <v>5</v>
      </c>
      <c r="C1020">
        <v>493.92013800000001</v>
      </c>
      <c r="D1020">
        <v>9799.3457170000001</v>
      </c>
    </row>
    <row r="1021" spans="1:4" x14ac:dyDescent="0.25">
      <c r="A1021">
        <v>9</v>
      </c>
      <c r="B1021">
        <v>6</v>
      </c>
      <c r="C1021">
        <v>712.45714899999996</v>
      </c>
      <c r="D1021">
        <v>13611.536183</v>
      </c>
    </row>
    <row r="1022" spans="1:4" x14ac:dyDescent="0.25">
      <c r="A1022">
        <v>9</v>
      </c>
      <c r="B1022">
        <v>7</v>
      </c>
      <c r="C1022">
        <v>432.53036500000002</v>
      </c>
      <c r="D1022">
        <v>7754.4292310000001</v>
      </c>
    </row>
    <row r="1023" spans="1:4" x14ac:dyDescent="0.25">
      <c r="A1023">
        <v>9</v>
      </c>
      <c r="B1023">
        <v>8</v>
      </c>
      <c r="C1023">
        <v>766.58740299999999</v>
      </c>
      <c r="D1023">
        <v>15131.500332</v>
      </c>
    </row>
    <row r="1024" spans="1:4" x14ac:dyDescent="0.25">
      <c r="A1024">
        <v>9</v>
      </c>
      <c r="B1024">
        <v>9</v>
      </c>
      <c r="C1024">
        <v>0</v>
      </c>
      <c r="D1024">
        <v>0</v>
      </c>
    </row>
    <row r="1025" spans="1:4" x14ac:dyDescent="0.25">
      <c r="A1025">
        <v>9</v>
      </c>
      <c r="B1025">
        <v>10</v>
      </c>
      <c r="C1025">
        <v>328.760355</v>
      </c>
      <c r="D1025">
        <v>6792.9759480000002</v>
      </c>
    </row>
    <row r="1026" spans="1:4" x14ac:dyDescent="0.25">
      <c r="A1026">
        <v>9</v>
      </c>
      <c r="B1026">
        <v>11</v>
      </c>
      <c r="C1026">
        <v>660.35497099999998</v>
      </c>
      <c r="D1026">
        <v>13087.90897</v>
      </c>
    </row>
    <row r="1027" spans="1:4" x14ac:dyDescent="0.25">
      <c r="A1027">
        <v>9</v>
      </c>
      <c r="B1027">
        <v>12</v>
      </c>
      <c r="C1027">
        <v>525.24695399999996</v>
      </c>
      <c r="D1027">
        <v>9973.221544</v>
      </c>
    </row>
    <row r="1028" spans="1:4" x14ac:dyDescent="0.25">
      <c r="A1028">
        <v>9</v>
      </c>
      <c r="B1028">
        <v>13</v>
      </c>
      <c r="C1028">
        <v>325.07812799999999</v>
      </c>
      <c r="D1028">
        <v>5728.1473619999997</v>
      </c>
    </row>
    <row r="1029" spans="1:4" x14ac:dyDescent="0.25">
      <c r="A1029">
        <v>9</v>
      </c>
      <c r="B1029">
        <v>14</v>
      </c>
      <c r="C1029">
        <v>653.22139600000003</v>
      </c>
      <c r="D1029">
        <v>13411.378889</v>
      </c>
    </row>
    <row r="1030" spans="1:4" x14ac:dyDescent="0.25">
      <c r="A1030">
        <v>9</v>
      </c>
      <c r="B1030">
        <v>15</v>
      </c>
      <c r="C1030">
        <v>723.06838200000004</v>
      </c>
      <c r="D1030">
        <v>12550.068837000001</v>
      </c>
    </row>
    <row r="1031" spans="1:4" x14ac:dyDescent="0.25">
      <c r="A1031">
        <v>9</v>
      </c>
      <c r="B1031">
        <v>16</v>
      </c>
      <c r="C1031">
        <v>399.22000600000001</v>
      </c>
      <c r="D1031">
        <v>7668.3734519999998</v>
      </c>
    </row>
    <row r="1032" spans="1:4" x14ac:dyDescent="0.25">
      <c r="A1032">
        <v>9</v>
      </c>
      <c r="B1032">
        <v>17</v>
      </c>
      <c r="C1032">
        <v>277.37879299999997</v>
      </c>
      <c r="D1032">
        <v>5112.441296</v>
      </c>
    </row>
    <row r="1033" spans="1:4" x14ac:dyDescent="0.25">
      <c r="A1033">
        <v>9</v>
      </c>
      <c r="B1033">
        <v>18</v>
      </c>
      <c r="C1033">
        <v>404.64453200000003</v>
      </c>
      <c r="D1033">
        <v>6764.9895310000002</v>
      </c>
    </row>
    <row r="1034" spans="1:4" x14ac:dyDescent="0.25">
      <c r="A1034">
        <v>9</v>
      </c>
      <c r="B1034">
        <v>19</v>
      </c>
      <c r="C1034">
        <v>711.59439099999997</v>
      </c>
      <c r="D1034">
        <v>11139.027069</v>
      </c>
    </row>
    <row r="1035" spans="1:4" x14ac:dyDescent="0.25">
      <c r="A1035">
        <v>9</v>
      </c>
      <c r="B1035">
        <v>20</v>
      </c>
      <c r="C1035">
        <v>736.49726899999996</v>
      </c>
      <c r="D1035">
        <v>12934.845810000001</v>
      </c>
    </row>
    <row r="1036" spans="1:4" x14ac:dyDescent="0.25">
      <c r="A1036">
        <v>9</v>
      </c>
      <c r="B1036">
        <v>21</v>
      </c>
      <c r="C1036">
        <v>316.17271899999997</v>
      </c>
      <c r="D1036">
        <v>5610.8589780000002</v>
      </c>
    </row>
    <row r="1037" spans="1:4" x14ac:dyDescent="0.25">
      <c r="A1037">
        <v>9</v>
      </c>
      <c r="B1037">
        <v>22</v>
      </c>
      <c r="C1037">
        <v>425.28917300000001</v>
      </c>
      <c r="D1037">
        <v>7405.7848219999996</v>
      </c>
    </row>
    <row r="1038" spans="1:4" x14ac:dyDescent="0.25">
      <c r="A1038">
        <v>9</v>
      </c>
      <c r="B1038">
        <v>23</v>
      </c>
      <c r="C1038">
        <v>547.89972799999998</v>
      </c>
      <c r="D1038">
        <v>12047.410533</v>
      </c>
    </row>
    <row r="1039" spans="1:4" x14ac:dyDescent="0.25">
      <c r="A1039">
        <v>9</v>
      </c>
      <c r="B1039">
        <v>24</v>
      </c>
      <c r="C1039">
        <v>863.74494300000003</v>
      </c>
      <c r="D1039">
        <v>13748.405632</v>
      </c>
    </row>
    <row r="1040" spans="1:4" x14ac:dyDescent="0.25">
      <c r="A1040">
        <v>9</v>
      </c>
      <c r="B1040">
        <v>25</v>
      </c>
      <c r="C1040">
        <v>715.66392399999995</v>
      </c>
      <c r="D1040">
        <v>13272.524251000001</v>
      </c>
    </row>
    <row r="1041" spans="1:4" x14ac:dyDescent="0.25">
      <c r="A1041">
        <v>9</v>
      </c>
      <c r="B1041">
        <v>26</v>
      </c>
      <c r="C1041">
        <v>431.24895099999998</v>
      </c>
      <c r="D1041">
        <v>8924.4099409999999</v>
      </c>
    </row>
    <row r="1042" spans="1:4" x14ac:dyDescent="0.25">
      <c r="A1042">
        <v>9</v>
      </c>
      <c r="B1042">
        <v>27</v>
      </c>
      <c r="C1042">
        <v>691.08847200000002</v>
      </c>
      <c r="D1042">
        <v>12244.525976999999</v>
      </c>
    </row>
    <row r="1043" spans="1:4" x14ac:dyDescent="0.25">
      <c r="A1043">
        <v>9</v>
      </c>
      <c r="B1043">
        <v>28</v>
      </c>
      <c r="C1043">
        <v>427.97470800000002</v>
      </c>
      <c r="D1043">
        <v>8121.7019270000001</v>
      </c>
    </row>
    <row r="1044" spans="1:4" x14ac:dyDescent="0.25">
      <c r="A1044">
        <v>9</v>
      </c>
      <c r="B1044">
        <v>29</v>
      </c>
      <c r="C1044">
        <v>383.47237799999999</v>
      </c>
      <c r="D1044">
        <v>6501.078442</v>
      </c>
    </row>
    <row r="1045" spans="1:4" x14ac:dyDescent="0.25">
      <c r="A1045">
        <v>9</v>
      </c>
      <c r="B1045">
        <v>30</v>
      </c>
      <c r="C1045">
        <v>442.16441099999997</v>
      </c>
      <c r="D1045">
        <v>8244.0962760000002</v>
      </c>
    </row>
    <row r="1046" spans="1:4" x14ac:dyDescent="0.25">
      <c r="A1046">
        <v>9</v>
      </c>
      <c r="B1046">
        <v>31</v>
      </c>
      <c r="C1046">
        <v>700.25607600000001</v>
      </c>
      <c r="D1046">
        <v>15179.507921</v>
      </c>
    </row>
    <row r="1047" spans="1:4" x14ac:dyDescent="0.25">
      <c r="A1047">
        <v>9</v>
      </c>
      <c r="B1047">
        <v>32</v>
      </c>
      <c r="C1047">
        <v>559.92116599999997</v>
      </c>
      <c r="D1047">
        <v>10960.03672</v>
      </c>
    </row>
    <row r="1048" spans="1:4" x14ac:dyDescent="0.25">
      <c r="A1048">
        <v>9</v>
      </c>
      <c r="B1048">
        <v>33</v>
      </c>
      <c r="C1048">
        <v>724.30722900000001</v>
      </c>
      <c r="D1048">
        <v>12682.414106</v>
      </c>
    </row>
    <row r="1049" spans="1:4" x14ac:dyDescent="0.25">
      <c r="A1049">
        <v>9</v>
      </c>
      <c r="B1049">
        <v>34</v>
      </c>
      <c r="C1049">
        <v>673.77713600000004</v>
      </c>
      <c r="D1049">
        <v>14681.694487999999</v>
      </c>
    </row>
    <row r="1050" spans="1:4" x14ac:dyDescent="0.25">
      <c r="A1050">
        <v>9</v>
      </c>
      <c r="B1050">
        <v>35</v>
      </c>
      <c r="C1050">
        <v>503.136436</v>
      </c>
      <c r="D1050">
        <v>8702.3028109999996</v>
      </c>
    </row>
    <row r="1051" spans="1:4" x14ac:dyDescent="0.25">
      <c r="A1051">
        <v>9</v>
      </c>
      <c r="B1051">
        <v>36</v>
      </c>
      <c r="C1051">
        <v>527.18962599999998</v>
      </c>
      <c r="D1051">
        <v>9946.8960449999995</v>
      </c>
    </row>
    <row r="1052" spans="1:4" x14ac:dyDescent="0.25">
      <c r="A1052">
        <v>9</v>
      </c>
      <c r="B1052">
        <v>37</v>
      </c>
      <c r="C1052">
        <v>726.585373</v>
      </c>
      <c r="D1052">
        <v>11753.521322000001</v>
      </c>
    </row>
    <row r="1053" spans="1:4" x14ac:dyDescent="0.25">
      <c r="A1053">
        <v>9</v>
      </c>
      <c r="B1053">
        <v>38</v>
      </c>
      <c r="C1053">
        <v>936.52572299999997</v>
      </c>
      <c r="D1053">
        <v>16141.802588</v>
      </c>
    </row>
    <row r="1054" spans="1:4" x14ac:dyDescent="0.25">
      <c r="A1054">
        <v>9</v>
      </c>
      <c r="B1054">
        <v>39</v>
      </c>
      <c r="C1054">
        <v>706.86496999999997</v>
      </c>
      <c r="D1054">
        <v>12931.45053</v>
      </c>
    </row>
    <row r="1055" spans="1:4" x14ac:dyDescent="0.25">
      <c r="A1055">
        <v>9</v>
      </c>
      <c r="B1055">
        <v>40</v>
      </c>
      <c r="C1055">
        <v>505.26498700000002</v>
      </c>
      <c r="D1055">
        <v>9713.7139879999995</v>
      </c>
    </row>
    <row r="1056" spans="1:4" x14ac:dyDescent="0.25">
      <c r="A1056">
        <v>9</v>
      </c>
      <c r="B1056">
        <v>41</v>
      </c>
      <c r="C1056">
        <v>412.03009500000002</v>
      </c>
      <c r="D1056">
        <v>7607.3650429999998</v>
      </c>
    </row>
    <row r="1057" spans="1:4" x14ac:dyDescent="0.25">
      <c r="A1057">
        <v>9</v>
      </c>
      <c r="B1057">
        <v>42</v>
      </c>
      <c r="C1057">
        <v>468.712535</v>
      </c>
      <c r="D1057">
        <v>8216.0026890000008</v>
      </c>
    </row>
    <row r="1058" spans="1:4" x14ac:dyDescent="0.25">
      <c r="A1058">
        <v>9</v>
      </c>
      <c r="B1058">
        <v>43</v>
      </c>
      <c r="C1058">
        <v>793.50870499999996</v>
      </c>
      <c r="D1058">
        <v>16248.665814</v>
      </c>
    </row>
    <row r="1059" spans="1:4" x14ac:dyDescent="0.25">
      <c r="A1059">
        <v>9</v>
      </c>
      <c r="B1059">
        <v>44</v>
      </c>
      <c r="C1059">
        <v>415.91213299999998</v>
      </c>
      <c r="D1059">
        <v>7674.7816549999998</v>
      </c>
    </row>
    <row r="1060" spans="1:4" x14ac:dyDescent="0.25">
      <c r="A1060">
        <v>9</v>
      </c>
      <c r="B1060">
        <v>45</v>
      </c>
      <c r="C1060">
        <v>621.67576699999995</v>
      </c>
      <c r="D1060">
        <v>12998.317638</v>
      </c>
    </row>
    <row r="1061" spans="1:4" x14ac:dyDescent="0.25">
      <c r="A1061">
        <v>9</v>
      </c>
      <c r="B1061">
        <v>46</v>
      </c>
      <c r="C1061">
        <v>804.54098699999997</v>
      </c>
      <c r="D1061">
        <v>14603.565860000001</v>
      </c>
    </row>
    <row r="1062" spans="1:4" x14ac:dyDescent="0.25">
      <c r="A1062">
        <v>9</v>
      </c>
      <c r="B1062">
        <v>47</v>
      </c>
      <c r="C1062">
        <v>570.24427300000002</v>
      </c>
      <c r="D1062">
        <v>12809.084444</v>
      </c>
    </row>
    <row r="1063" spans="1:4" x14ac:dyDescent="0.25">
      <c r="A1063">
        <v>9</v>
      </c>
      <c r="B1063">
        <v>48</v>
      </c>
      <c r="C1063">
        <v>434.43208600000003</v>
      </c>
      <c r="D1063">
        <v>9346.4687759999997</v>
      </c>
    </row>
    <row r="1064" spans="1:4" x14ac:dyDescent="0.25">
      <c r="A1064">
        <v>9</v>
      </c>
      <c r="B1064">
        <v>49</v>
      </c>
      <c r="C1064">
        <v>547.11307799999997</v>
      </c>
      <c r="D1064">
        <v>10120.098348</v>
      </c>
    </row>
    <row r="1065" spans="1:4" x14ac:dyDescent="0.25">
      <c r="A1065">
        <v>9</v>
      </c>
      <c r="B1065">
        <v>50</v>
      </c>
      <c r="C1065">
        <v>58.179538999999998</v>
      </c>
      <c r="D1065">
        <v>1397.8603129999999</v>
      </c>
    </row>
    <row r="1066" spans="1:4" x14ac:dyDescent="0.25">
      <c r="A1066">
        <v>9</v>
      </c>
      <c r="B1066">
        <v>51</v>
      </c>
      <c r="C1066">
        <v>512.53900799999997</v>
      </c>
      <c r="D1066">
        <v>10391.411291</v>
      </c>
    </row>
    <row r="1067" spans="1:4" x14ac:dyDescent="0.25">
      <c r="A1067">
        <v>9</v>
      </c>
      <c r="B1067">
        <v>52</v>
      </c>
      <c r="C1067">
        <v>258.16253399999999</v>
      </c>
      <c r="D1067">
        <v>5476.9518559999997</v>
      </c>
    </row>
    <row r="1068" spans="1:4" x14ac:dyDescent="0.25">
      <c r="A1068">
        <v>9</v>
      </c>
      <c r="B1068">
        <v>53</v>
      </c>
      <c r="C1068">
        <v>468.09619199999997</v>
      </c>
      <c r="D1068">
        <v>8606.6633849999998</v>
      </c>
    </row>
    <row r="1069" spans="1:4" x14ac:dyDescent="0.25">
      <c r="A1069">
        <v>9</v>
      </c>
      <c r="B1069">
        <v>54</v>
      </c>
      <c r="C1069">
        <v>811.97869900000001</v>
      </c>
      <c r="D1069">
        <v>16479.313823</v>
      </c>
    </row>
    <row r="1070" spans="1:4" x14ac:dyDescent="0.25">
      <c r="A1070">
        <v>9</v>
      </c>
      <c r="B1070">
        <v>55</v>
      </c>
      <c r="C1070">
        <v>734.37116500000002</v>
      </c>
      <c r="D1070">
        <v>14900.988514999999</v>
      </c>
    </row>
    <row r="1071" spans="1:4" x14ac:dyDescent="0.25">
      <c r="A1071">
        <v>9</v>
      </c>
      <c r="B1071">
        <v>56</v>
      </c>
      <c r="C1071">
        <v>612.04830400000003</v>
      </c>
      <c r="D1071">
        <v>9837.3273790000003</v>
      </c>
    </row>
    <row r="1072" spans="1:4" x14ac:dyDescent="0.25">
      <c r="A1072">
        <v>9</v>
      </c>
      <c r="B1072">
        <v>57</v>
      </c>
      <c r="C1072">
        <v>648.57536800000003</v>
      </c>
      <c r="D1072">
        <v>14356.392497999999</v>
      </c>
    </row>
    <row r="1073" spans="1:4" x14ac:dyDescent="0.25">
      <c r="A1073">
        <v>9</v>
      </c>
      <c r="B1073">
        <v>58</v>
      </c>
      <c r="C1073">
        <v>663.96142699999996</v>
      </c>
      <c r="D1073">
        <v>13545.606997000001</v>
      </c>
    </row>
    <row r="1074" spans="1:4" x14ac:dyDescent="0.25">
      <c r="A1074">
        <v>9</v>
      </c>
      <c r="B1074">
        <v>59</v>
      </c>
      <c r="C1074">
        <v>225.741479</v>
      </c>
      <c r="D1074">
        <v>5048.4158209999996</v>
      </c>
    </row>
    <row r="1075" spans="1:4" x14ac:dyDescent="0.25">
      <c r="A1075">
        <v>9</v>
      </c>
      <c r="B1075">
        <v>60</v>
      </c>
      <c r="C1075">
        <v>641.67771700000003</v>
      </c>
      <c r="D1075">
        <v>13258.124426</v>
      </c>
    </row>
    <row r="1076" spans="1:4" x14ac:dyDescent="0.25">
      <c r="A1076">
        <v>9</v>
      </c>
      <c r="B1076">
        <v>61</v>
      </c>
      <c r="C1076">
        <v>598.15994799999999</v>
      </c>
      <c r="D1076">
        <v>13698.940578</v>
      </c>
    </row>
    <row r="1077" spans="1:4" x14ac:dyDescent="0.25">
      <c r="A1077">
        <v>9</v>
      </c>
      <c r="B1077">
        <v>62</v>
      </c>
      <c r="C1077">
        <v>282.037329</v>
      </c>
      <c r="D1077">
        <v>5169.7011080000002</v>
      </c>
    </row>
    <row r="1078" spans="1:4" x14ac:dyDescent="0.25">
      <c r="A1078">
        <v>9</v>
      </c>
      <c r="B1078">
        <v>63</v>
      </c>
      <c r="C1078">
        <v>306.74008500000002</v>
      </c>
      <c r="D1078">
        <v>5415.9508519999999</v>
      </c>
    </row>
    <row r="1079" spans="1:4" x14ac:dyDescent="0.25">
      <c r="A1079">
        <v>9</v>
      </c>
      <c r="B1079">
        <v>64</v>
      </c>
      <c r="C1079">
        <v>592.23165500000005</v>
      </c>
      <c r="D1079">
        <v>10859.798018</v>
      </c>
    </row>
    <row r="1080" spans="1:4" x14ac:dyDescent="0.25">
      <c r="A1080">
        <v>9</v>
      </c>
      <c r="B1080">
        <v>65</v>
      </c>
      <c r="C1080">
        <v>534.40010299999994</v>
      </c>
      <c r="D1080">
        <v>10794.474068</v>
      </c>
    </row>
    <row r="1081" spans="1:4" x14ac:dyDescent="0.25">
      <c r="A1081">
        <v>9</v>
      </c>
      <c r="B1081">
        <v>66</v>
      </c>
      <c r="C1081">
        <v>669.96899299999995</v>
      </c>
      <c r="D1081">
        <v>12558.542788999999</v>
      </c>
    </row>
    <row r="1082" spans="1:4" x14ac:dyDescent="0.25">
      <c r="A1082">
        <v>9</v>
      </c>
      <c r="B1082">
        <v>67</v>
      </c>
      <c r="C1082">
        <v>463.46372200000002</v>
      </c>
      <c r="D1082">
        <v>9270.8435719999998</v>
      </c>
    </row>
    <row r="1083" spans="1:4" x14ac:dyDescent="0.25">
      <c r="A1083">
        <v>9</v>
      </c>
      <c r="B1083">
        <v>68</v>
      </c>
      <c r="C1083">
        <v>413.81950499999999</v>
      </c>
      <c r="D1083">
        <v>8468.7815360000004</v>
      </c>
    </row>
    <row r="1084" spans="1:4" x14ac:dyDescent="0.25">
      <c r="A1084">
        <v>9</v>
      </c>
      <c r="B1084">
        <v>69</v>
      </c>
      <c r="C1084">
        <v>675.63396699999998</v>
      </c>
      <c r="D1084">
        <v>14858.581138</v>
      </c>
    </row>
    <row r="1085" spans="1:4" x14ac:dyDescent="0.25">
      <c r="A1085">
        <v>9</v>
      </c>
      <c r="B1085">
        <v>70</v>
      </c>
      <c r="C1085">
        <v>586.175567</v>
      </c>
      <c r="D1085">
        <v>9508.1426049999991</v>
      </c>
    </row>
    <row r="1086" spans="1:4" x14ac:dyDescent="0.25">
      <c r="A1086">
        <v>9</v>
      </c>
      <c r="B1086">
        <v>71</v>
      </c>
      <c r="C1086">
        <v>852.91081699999995</v>
      </c>
      <c r="D1086">
        <v>17171.073101999998</v>
      </c>
    </row>
    <row r="1087" spans="1:4" x14ac:dyDescent="0.25">
      <c r="A1087">
        <v>9</v>
      </c>
      <c r="B1087">
        <v>72</v>
      </c>
      <c r="C1087">
        <v>508.89660800000001</v>
      </c>
      <c r="D1087">
        <v>11534.679704</v>
      </c>
    </row>
    <row r="1088" spans="1:4" x14ac:dyDescent="0.25">
      <c r="A1088">
        <v>9</v>
      </c>
      <c r="B1088">
        <v>73</v>
      </c>
      <c r="C1088">
        <v>468.51821100000001</v>
      </c>
      <c r="D1088">
        <v>7148.6388040000002</v>
      </c>
    </row>
    <row r="1089" spans="1:4" x14ac:dyDescent="0.25">
      <c r="A1089">
        <v>9</v>
      </c>
      <c r="B1089">
        <v>74</v>
      </c>
      <c r="C1089">
        <v>655.88162199999999</v>
      </c>
      <c r="D1089">
        <v>14448.476725</v>
      </c>
    </row>
    <row r="1090" spans="1:4" x14ac:dyDescent="0.25">
      <c r="A1090">
        <v>9</v>
      </c>
      <c r="B1090">
        <v>75</v>
      </c>
      <c r="C1090">
        <v>911.77446899999995</v>
      </c>
      <c r="D1090">
        <v>15833.544814999999</v>
      </c>
    </row>
    <row r="1091" spans="1:4" x14ac:dyDescent="0.25">
      <c r="A1091">
        <v>9</v>
      </c>
      <c r="B1091">
        <v>76</v>
      </c>
      <c r="C1091">
        <v>649.87665100000004</v>
      </c>
      <c r="D1091">
        <v>10958.582925999999</v>
      </c>
    </row>
    <row r="1092" spans="1:4" x14ac:dyDescent="0.25">
      <c r="A1092">
        <v>9</v>
      </c>
      <c r="B1092">
        <v>77</v>
      </c>
      <c r="C1092">
        <v>409.97179</v>
      </c>
      <c r="D1092">
        <v>8156.6369830000003</v>
      </c>
    </row>
    <row r="1093" spans="1:4" x14ac:dyDescent="0.25">
      <c r="A1093">
        <v>9</v>
      </c>
      <c r="B1093">
        <v>78</v>
      </c>
      <c r="C1093">
        <v>794.52157</v>
      </c>
      <c r="D1093">
        <v>12209.282246000001</v>
      </c>
    </row>
    <row r="1094" spans="1:4" x14ac:dyDescent="0.25">
      <c r="A1094">
        <v>9</v>
      </c>
      <c r="B1094">
        <v>79</v>
      </c>
      <c r="C1094">
        <v>380.24787199999997</v>
      </c>
      <c r="D1094">
        <v>7666.1193839999996</v>
      </c>
    </row>
    <row r="1095" spans="1:4" x14ac:dyDescent="0.25">
      <c r="A1095">
        <v>9</v>
      </c>
      <c r="B1095">
        <v>80</v>
      </c>
      <c r="C1095">
        <v>600.36564399999997</v>
      </c>
      <c r="D1095">
        <v>10964.429031</v>
      </c>
    </row>
    <row r="1096" spans="1:4" x14ac:dyDescent="0.25">
      <c r="A1096">
        <v>9</v>
      </c>
      <c r="B1096">
        <v>81</v>
      </c>
      <c r="C1096">
        <v>551.96085400000004</v>
      </c>
      <c r="D1096">
        <v>12090.923835</v>
      </c>
    </row>
    <row r="1097" spans="1:4" x14ac:dyDescent="0.25">
      <c r="A1097">
        <v>9</v>
      </c>
      <c r="B1097">
        <v>82</v>
      </c>
      <c r="C1097">
        <v>615.24229700000001</v>
      </c>
      <c r="D1097">
        <v>11099.255265</v>
      </c>
    </row>
    <row r="1098" spans="1:4" x14ac:dyDescent="0.25">
      <c r="A1098">
        <v>9</v>
      </c>
      <c r="B1098">
        <v>83</v>
      </c>
      <c r="C1098">
        <v>251.34991199999999</v>
      </c>
      <c r="D1098">
        <v>5380.4432720000004</v>
      </c>
    </row>
    <row r="1099" spans="1:4" x14ac:dyDescent="0.25">
      <c r="A1099">
        <v>9</v>
      </c>
      <c r="B1099">
        <v>84</v>
      </c>
      <c r="C1099">
        <v>632.11316799999997</v>
      </c>
      <c r="D1099">
        <v>14292.954387</v>
      </c>
    </row>
    <row r="1100" spans="1:4" x14ac:dyDescent="0.25">
      <c r="A1100">
        <v>9</v>
      </c>
      <c r="B1100">
        <v>85</v>
      </c>
      <c r="C1100">
        <v>805.93045500000005</v>
      </c>
      <c r="D1100">
        <v>14446.40537</v>
      </c>
    </row>
    <row r="1101" spans="1:4" x14ac:dyDescent="0.25">
      <c r="A1101">
        <v>9</v>
      </c>
      <c r="B1101">
        <v>86</v>
      </c>
      <c r="C1101">
        <v>606.97732099999996</v>
      </c>
      <c r="D1101">
        <v>14069.762758999999</v>
      </c>
    </row>
    <row r="1102" spans="1:4" x14ac:dyDescent="0.25">
      <c r="A1102">
        <v>9</v>
      </c>
      <c r="B1102">
        <v>87</v>
      </c>
      <c r="C1102">
        <v>379.16351800000001</v>
      </c>
      <c r="D1102">
        <v>7663.7643099999996</v>
      </c>
    </row>
    <row r="1103" spans="1:4" x14ac:dyDescent="0.25">
      <c r="A1103">
        <v>9</v>
      </c>
      <c r="B1103">
        <v>88</v>
      </c>
      <c r="C1103">
        <v>536.93196699999999</v>
      </c>
      <c r="D1103">
        <v>11386.688725</v>
      </c>
    </row>
    <row r="1104" spans="1:4" x14ac:dyDescent="0.25">
      <c r="A1104">
        <v>9</v>
      </c>
      <c r="B1104">
        <v>89</v>
      </c>
      <c r="C1104">
        <v>489.72849600000001</v>
      </c>
      <c r="D1104">
        <v>9109.4049159999995</v>
      </c>
    </row>
    <row r="1105" spans="1:4" x14ac:dyDescent="0.25">
      <c r="A1105">
        <v>9</v>
      </c>
      <c r="B1105">
        <v>90</v>
      </c>
      <c r="C1105">
        <v>374.174306</v>
      </c>
      <c r="D1105">
        <v>7326.2499369999996</v>
      </c>
    </row>
    <row r="1106" spans="1:4" x14ac:dyDescent="0.25">
      <c r="A1106">
        <v>9</v>
      </c>
      <c r="B1106">
        <v>91</v>
      </c>
      <c r="C1106">
        <v>811.58741199999997</v>
      </c>
      <c r="D1106">
        <v>14722.234785000001</v>
      </c>
    </row>
    <row r="1107" spans="1:4" x14ac:dyDescent="0.25">
      <c r="A1107">
        <v>9</v>
      </c>
      <c r="B1107">
        <v>92</v>
      </c>
      <c r="C1107">
        <v>592.56954199999996</v>
      </c>
      <c r="D1107">
        <v>11395.06842</v>
      </c>
    </row>
    <row r="1108" spans="1:4" x14ac:dyDescent="0.25">
      <c r="A1108">
        <v>9</v>
      </c>
      <c r="B1108">
        <v>93</v>
      </c>
      <c r="C1108">
        <v>776.89862500000004</v>
      </c>
      <c r="D1108">
        <v>14389.706545999999</v>
      </c>
    </row>
    <row r="1109" spans="1:4" x14ac:dyDescent="0.25">
      <c r="A1109">
        <v>9</v>
      </c>
      <c r="B1109">
        <v>94</v>
      </c>
      <c r="C1109">
        <v>493.79756200000003</v>
      </c>
      <c r="D1109">
        <v>9207.8142439999992</v>
      </c>
    </row>
    <row r="1110" spans="1:4" x14ac:dyDescent="0.25">
      <c r="A1110">
        <v>9</v>
      </c>
      <c r="B1110">
        <v>95</v>
      </c>
      <c r="C1110">
        <v>545.975504</v>
      </c>
      <c r="D1110">
        <v>11960.736638</v>
      </c>
    </row>
    <row r="1111" spans="1:4" x14ac:dyDescent="0.25">
      <c r="A1111">
        <v>9</v>
      </c>
      <c r="B1111">
        <v>96</v>
      </c>
      <c r="C1111">
        <v>601.46538499999997</v>
      </c>
      <c r="D1111">
        <v>13163.411543</v>
      </c>
    </row>
    <row r="1112" spans="1:4" x14ac:dyDescent="0.25">
      <c r="A1112">
        <v>9</v>
      </c>
      <c r="B1112">
        <v>97</v>
      </c>
      <c r="C1112">
        <v>430.735299</v>
      </c>
      <c r="D1112">
        <v>8073.3399410000002</v>
      </c>
    </row>
    <row r="1113" spans="1:4" x14ac:dyDescent="0.25">
      <c r="A1113">
        <v>9</v>
      </c>
      <c r="B1113">
        <v>98</v>
      </c>
      <c r="C1113">
        <v>505.92012799999998</v>
      </c>
      <c r="D1113">
        <v>9075.5778410000003</v>
      </c>
    </row>
    <row r="1114" spans="1:4" x14ac:dyDescent="0.25">
      <c r="A1114">
        <v>9</v>
      </c>
      <c r="B1114">
        <v>99</v>
      </c>
      <c r="C1114">
        <v>455.66038800000001</v>
      </c>
      <c r="D1114">
        <v>8695.7885430000006</v>
      </c>
    </row>
    <row r="1115" spans="1:4" x14ac:dyDescent="0.25">
      <c r="A1115">
        <v>9</v>
      </c>
      <c r="B1115">
        <v>100</v>
      </c>
      <c r="C1115">
        <v>995.72292900000002</v>
      </c>
      <c r="D1115">
        <v>20435.501716999999</v>
      </c>
    </row>
    <row r="1116" spans="1:4" x14ac:dyDescent="0.25">
      <c r="A1116">
        <v>10</v>
      </c>
      <c r="B1116">
        <v>0</v>
      </c>
      <c r="C1116">
        <v>772.23397799999998</v>
      </c>
      <c r="D1116">
        <v>14115.676151</v>
      </c>
    </row>
    <row r="1117" spans="1:4" x14ac:dyDescent="0.25">
      <c r="A1117">
        <v>10</v>
      </c>
      <c r="B1117">
        <v>1</v>
      </c>
      <c r="C1117">
        <v>446.58585599999998</v>
      </c>
      <c r="D1117">
        <v>6284.1309270000002</v>
      </c>
    </row>
    <row r="1118" spans="1:4" x14ac:dyDescent="0.25">
      <c r="A1118">
        <v>10</v>
      </c>
      <c r="B1118">
        <v>2</v>
      </c>
      <c r="C1118">
        <v>372.13414699999998</v>
      </c>
      <c r="D1118">
        <v>4843.4019589999998</v>
      </c>
    </row>
    <row r="1119" spans="1:4" x14ac:dyDescent="0.25">
      <c r="A1119">
        <v>10</v>
      </c>
      <c r="B1119">
        <v>3</v>
      </c>
      <c r="C1119">
        <v>530.95469400000002</v>
      </c>
      <c r="D1119">
        <v>11145.839403</v>
      </c>
    </row>
    <row r="1120" spans="1:4" x14ac:dyDescent="0.25">
      <c r="A1120">
        <v>10</v>
      </c>
      <c r="B1120">
        <v>4</v>
      </c>
      <c r="C1120">
        <v>360.26379700000001</v>
      </c>
      <c r="D1120">
        <v>4688.7062409999999</v>
      </c>
    </row>
    <row r="1121" spans="1:4" x14ac:dyDescent="0.25">
      <c r="A1121">
        <v>10</v>
      </c>
      <c r="B1121">
        <v>5</v>
      </c>
      <c r="C1121">
        <v>610.58359299999995</v>
      </c>
      <c r="D1121">
        <v>11447.270963000001</v>
      </c>
    </row>
    <row r="1122" spans="1:4" x14ac:dyDescent="0.25">
      <c r="A1122">
        <v>10</v>
      </c>
      <c r="B1122">
        <v>6</v>
      </c>
      <c r="C1122">
        <v>556.71774300000004</v>
      </c>
      <c r="D1122">
        <v>7248.6695769999997</v>
      </c>
    </row>
    <row r="1123" spans="1:4" x14ac:dyDescent="0.25">
      <c r="A1123">
        <v>10</v>
      </c>
      <c r="B1123">
        <v>7</v>
      </c>
      <c r="C1123">
        <v>501.20093200000002</v>
      </c>
      <c r="D1123">
        <v>8976.4220029999997</v>
      </c>
    </row>
    <row r="1124" spans="1:4" x14ac:dyDescent="0.25">
      <c r="A1124">
        <v>10</v>
      </c>
      <c r="B1124">
        <v>8</v>
      </c>
      <c r="C1124">
        <v>785.21438799999999</v>
      </c>
      <c r="D1124">
        <v>10223.745451999999</v>
      </c>
    </row>
    <row r="1125" spans="1:4" x14ac:dyDescent="0.25">
      <c r="A1125">
        <v>10</v>
      </c>
      <c r="B1125">
        <v>9</v>
      </c>
      <c r="C1125">
        <v>371.85647599999999</v>
      </c>
      <c r="D1125">
        <v>7477.3498550000004</v>
      </c>
    </row>
    <row r="1126" spans="1:4" x14ac:dyDescent="0.25">
      <c r="A1126">
        <v>10</v>
      </c>
      <c r="B1126">
        <v>10</v>
      </c>
      <c r="C1126">
        <v>0</v>
      </c>
      <c r="D1126">
        <v>0</v>
      </c>
    </row>
    <row r="1127" spans="1:4" x14ac:dyDescent="0.25">
      <c r="A1127">
        <v>10</v>
      </c>
      <c r="B1127">
        <v>11</v>
      </c>
      <c r="C1127">
        <v>697.53317000000004</v>
      </c>
      <c r="D1127">
        <v>9082.4110259999998</v>
      </c>
    </row>
    <row r="1128" spans="1:4" x14ac:dyDescent="0.25">
      <c r="A1128">
        <v>10</v>
      </c>
      <c r="B1128">
        <v>12</v>
      </c>
      <c r="C1128">
        <v>251.09339700000001</v>
      </c>
      <c r="D1128">
        <v>3265.1703680000001</v>
      </c>
    </row>
    <row r="1129" spans="1:4" x14ac:dyDescent="0.25">
      <c r="A1129">
        <v>10</v>
      </c>
      <c r="B1129">
        <v>13</v>
      </c>
      <c r="C1129">
        <v>198.70244299999999</v>
      </c>
      <c r="D1129">
        <v>2584.9683879999998</v>
      </c>
    </row>
    <row r="1130" spans="1:4" x14ac:dyDescent="0.25">
      <c r="A1130">
        <v>10</v>
      </c>
      <c r="B1130">
        <v>14</v>
      </c>
      <c r="C1130">
        <v>501.28286300000002</v>
      </c>
      <c r="D1130">
        <v>8690.2335170000006</v>
      </c>
    </row>
    <row r="1131" spans="1:4" x14ac:dyDescent="0.25">
      <c r="A1131">
        <v>10</v>
      </c>
      <c r="B1131">
        <v>15</v>
      </c>
      <c r="C1131">
        <v>431.69505900000001</v>
      </c>
      <c r="D1131">
        <v>5618.1607020000001</v>
      </c>
    </row>
    <row r="1132" spans="1:4" x14ac:dyDescent="0.25">
      <c r="A1132">
        <v>10</v>
      </c>
      <c r="B1132">
        <v>16</v>
      </c>
      <c r="C1132">
        <v>291.73714999999999</v>
      </c>
      <c r="D1132">
        <v>3814.5946269999999</v>
      </c>
    </row>
    <row r="1133" spans="1:4" x14ac:dyDescent="0.25">
      <c r="A1133">
        <v>10</v>
      </c>
      <c r="B1133">
        <v>17</v>
      </c>
      <c r="C1133">
        <v>153.45991699999999</v>
      </c>
      <c r="D1133">
        <v>2001.28764</v>
      </c>
    </row>
    <row r="1134" spans="1:4" x14ac:dyDescent="0.25">
      <c r="A1134">
        <v>10</v>
      </c>
      <c r="B1134">
        <v>18</v>
      </c>
      <c r="C1134">
        <v>357.59394700000001</v>
      </c>
      <c r="D1134">
        <v>4653.0368589999998</v>
      </c>
    </row>
    <row r="1135" spans="1:4" x14ac:dyDescent="0.25">
      <c r="A1135">
        <v>10</v>
      </c>
      <c r="B1135">
        <v>19</v>
      </c>
      <c r="C1135">
        <v>787.32584599999996</v>
      </c>
      <c r="D1135">
        <v>10247.321297</v>
      </c>
    </row>
    <row r="1136" spans="1:4" x14ac:dyDescent="0.25">
      <c r="A1136">
        <v>10</v>
      </c>
      <c r="B1136">
        <v>20</v>
      </c>
      <c r="C1136">
        <v>853.16072399999996</v>
      </c>
      <c r="D1136">
        <v>14582.771056</v>
      </c>
    </row>
    <row r="1137" spans="1:4" x14ac:dyDescent="0.25">
      <c r="A1137">
        <v>10</v>
      </c>
      <c r="B1137">
        <v>21</v>
      </c>
      <c r="C1137">
        <v>353.32780600000001</v>
      </c>
      <c r="D1137">
        <v>5182.4013539999996</v>
      </c>
    </row>
    <row r="1138" spans="1:4" x14ac:dyDescent="0.25">
      <c r="A1138">
        <v>10</v>
      </c>
      <c r="B1138">
        <v>22</v>
      </c>
      <c r="C1138">
        <v>501.02062799999999</v>
      </c>
      <c r="D1138">
        <v>6514.0790500000003</v>
      </c>
    </row>
    <row r="1139" spans="1:4" x14ac:dyDescent="0.25">
      <c r="A1139">
        <v>10</v>
      </c>
      <c r="B1139">
        <v>23</v>
      </c>
      <c r="C1139">
        <v>395.96119599999997</v>
      </c>
      <c r="D1139">
        <v>7326.2651610000003</v>
      </c>
    </row>
    <row r="1140" spans="1:4" x14ac:dyDescent="0.25">
      <c r="A1140">
        <v>10</v>
      </c>
      <c r="B1140">
        <v>24</v>
      </c>
      <c r="C1140">
        <v>562.442725</v>
      </c>
      <c r="D1140">
        <v>7323.650095</v>
      </c>
    </row>
    <row r="1141" spans="1:4" x14ac:dyDescent="0.25">
      <c r="A1141">
        <v>10</v>
      </c>
      <c r="B1141">
        <v>25</v>
      </c>
      <c r="C1141">
        <v>494.309279</v>
      </c>
      <c r="D1141">
        <v>6428.6524010000003</v>
      </c>
    </row>
    <row r="1142" spans="1:4" x14ac:dyDescent="0.25">
      <c r="A1142">
        <v>10</v>
      </c>
      <c r="B1142">
        <v>26</v>
      </c>
      <c r="C1142">
        <v>421.22261300000002</v>
      </c>
      <c r="D1142">
        <v>6054.9889599999997</v>
      </c>
    </row>
    <row r="1143" spans="1:4" x14ac:dyDescent="0.25">
      <c r="A1143">
        <v>10</v>
      </c>
      <c r="B1143">
        <v>27</v>
      </c>
      <c r="C1143">
        <v>495.0967</v>
      </c>
      <c r="D1143">
        <v>6436.4891530000004</v>
      </c>
    </row>
    <row r="1144" spans="1:4" x14ac:dyDescent="0.25">
      <c r="A1144">
        <v>10</v>
      </c>
      <c r="B1144">
        <v>28</v>
      </c>
      <c r="C1144">
        <v>282.87117000000001</v>
      </c>
      <c r="D1144">
        <v>3902.8485009999999</v>
      </c>
    </row>
    <row r="1145" spans="1:4" x14ac:dyDescent="0.25">
      <c r="A1145">
        <v>10</v>
      </c>
      <c r="B1145">
        <v>29</v>
      </c>
      <c r="C1145">
        <v>336.42179299999998</v>
      </c>
      <c r="D1145">
        <v>4389.1257699999996</v>
      </c>
    </row>
    <row r="1146" spans="1:4" x14ac:dyDescent="0.25">
      <c r="A1146">
        <v>10</v>
      </c>
      <c r="B1146">
        <v>30</v>
      </c>
      <c r="C1146">
        <v>304.47100499999999</v>
      </c>
      <c r="D1146">
        <v>4187.7200210000001</v>
      </c>
    </row>
    <row r="1147" spans="1:4" x14ac:dyDescent="0.25">
      <c r="A1147">
        <v>10</v>
      </c>
      <c r="B1147">
        <v>31</v>
      </c>
      <c r="C1147">
        <v>548.317543</v>
      </c>
      <c r="D1147">
        <v>10458.362548999999</v>
      </c>
    </row>
    <row r="1148" spans="1:4" x14ac:dyDescent="0.25">
      <c r="A1148">
        <v>10</v>
      </c>
      <c r="B1148">
        <v>32</v>
      </c>
      <c r="C1148">
        <v>551.27723600000002</v>
      </c>
      <c r="D1148">
        <v>7627.5846789999996</v>
      </c>
    </row>
    <row r="1149" spans="1:4" x14ac:dyDescent="0.25">
      <c r="A1149">
        <v>10</v>
      </c>
      <c r="B1149">
        <v>33</v>
      </c>
      <c r="C1149">
        <v>506.70740999999998</v>
      </c>
      <c r="D1149">
        <v>6593.4726899999996</v>
      </c>
    </row>
    <row r="1150" spans="1:4" x14ac:dyDescent="0.25">
      <c r="A1150">
        <v>10</v>
      </c>
      <c r="B1150">
        <v>34</v>
      </c>
      <c r="C1150">
        <v>521.83860300000003</v>
      </c>
      <c r="D1150">
        <v>9960.5491160000001</v>
      </c>
    </row>
    <row r="1151" spans="1:4" x14ac:dyDescent="0.25">
      <c r="A1151">
        <v>10</v>
      </c>
      <c r="B1151">
        <v>35</v>
      </c>
      <c r="C1151">
        <v>578.86789099999999</v>
      </c>
      <c r="D1151">
        <v>7810.5970390000002</v>
      </c>
    </row>
    <row r="1152" spans="1:4" x14ac:dyDescent="0.25">
      <c r="A1152">
        <v>10</v>
      </c>
      <c r="B1152">
        <v>36</v>
      </c>
      <c r="C1152">
        <v>374.20066100000003</v>
      </c>
      <c r="D1152">
        <v>4869.5021699999998</v>
      </c>
    </row>
    <row r="1153" spans="1:4" x14ac:dyDescent="0.25">
      <c r="A1153">
        <v>10</v>
      </c>
      <c r="B1153">
        <v>37</v>
      </c>
      <c r="C1153">
        <v>774.34484399999997</v>
      </c>
      <c r="D1153">
        <v>11487.348803000001</v>
      </c>
    </row>
    <row r="1154" spans="1:4" x14ac:dyDescent="0.25">
      <c r="A1154">
        <v>10</v>
      </c>
      <c r="B1154">
        <v>38</v>
      </c>
      <c r="C1154">
        <v>696.27231600000005</v>
      </c>
      <c r="D1154">
        <v>9063.1611169999996</v>
      </c>
    </row>
    <row r="1155" spans="1:4" x14ac:dyDescent="0.25">
      <c r="A1155">
        <v>10</v>
      </c>
      <c r="B1155">
        <v>39</v>
      </c>
      <c r="C1155">
        <v>823.52842499999997</v>
      </c>
      <c r="D1155">
        <v>14579.375776000001</v>
      </c>
    </row>
    <row r="1156" spans="1:4" x14ac:dyDescent="0.25">
      <c r="A1156">
        <v>10</v>
      </c>
      <c r="B1156">
        <v>40</v>
      </c>
      <c r="C1156">
        <v>231.11143000000001</v>
      </c>
      <c r="D1156">
        <v>3005.662812</v>
      </c>
    </row>
    <row r="1157" spans="1:4" x14ac:dyDescent="0.25">
      <c r="A1157">
        <v>10</v>
      </c>
      <c r="B1157">
        <v>41</v>
      </c>
      <c r="C1157">
        <v>480.70066100000003</v>
      </c>
      <c r="D1157">
        <v>8829.3578140000009</v>
      </c>
    </row>
    <row r="1158" spans="1:4" x14ac:dyDescent="0.25">
      <c r="A1158">
        <v>10</v>
      </c>
      <c r="B1158">
        <v>42</v>
      </c>
      <c r="C1158">
        <v>336.937883</v>
      </c>
      <c r="D1158">
        <v>4402.184647</v>
      </c>
    </row>
    <row r="1159" spans="1:4" x14ac:dyDescent="0.25">
      <c r="A1159">
        <v>10</v>
      </c>
      <c r="B1159">
        <v>43</v>
      </c>
      <c r="C1159">
        <v>641.57017299999995</v>
      </c>
      <c r="D1159">
        <v>11527.520441999999</v>
      </c>
    </row>
    <row r="1160" spans="1:4" x14ac:dyDescent="0.25">
      <c r="A1160">
        <v>10</v>
      </c>
      <c r="B1160">
        <v>44</v>
      </c>
      <c r="C1160">
        <v>491.64358800000002</v>
      </c>
      <c r="D1160">
        <v>6783.0758830000004</v>
      </c>
    </row>
    <row r="1161" spans="1:4" x14ac:dyDescent="0.25">
      <c r="A1161">
        <v>10</v>
      </c>
      <c r="B1161">
        <v>45</v>
      </c>
      <c r="C1161">
        <v>469.737235</v>
      </c>
      <c r="D1161">
        <v>8277.1722659999996</v>
      </c>
    </row>
    <row r="1162" spans="1:4" x14ac:dyDescent="0.25">
      <c r="A1162">
        <v>10</v>
      </c>
      <c r="B1162">
        <v>46</v>
      </c>
      <c r="C1162">
        <v>921.20444199999997</v>
      </c>
      <c r="D1162">
        <v>16251.491105999999</v>
      </c>
    </row>
    <row r="1163" spans="1:4" x14ac:dyDescent="0.25">
      <c r="A1163">
        <v>10</v>
      </c>
      <c r="B1163">
        <v>47</v>
      </c>
      <c r="C1163">
        <v>613.35589200000004</v>
      </c>
      <c r="D1163">
        <v>9926.1879829999998</v>
      </c>
    </row>
    <row r="1164" spans="1:4" x14ac:dyDescent="0.25">
      <c r="A1164">
        <v>10</v>
      </c>
      <c r="B1164">
        <v>48</v>
      </c>
      <c r="C1164">
        <v>425.78815500000002</v>
      </c>
      <c r="D1164">
        <v>6014.0167350000002</v>
      </c>
    </row>
    <row r="1165" spans="1:4" x14ac:dyDescent="0.25">
      <c r="A1165">
        <v>10</v>
      </c>
      <c r="B1165">
        <v>49</v>
      </c>
      <c r="C1165">
        <v>498.07450499999999</v>
      </c>
      <c r="D1165">
        <v>6488.2145959999998</v>
      </c>
    </row>
    <row r="1166" spans="1:4" x14ac:dyDescent="0.25">
      <c r="A1166">
        <v>10</v>
      </c>
      <c r="B1166">
        <v>50</v>
      </c>
      <c r="C1166">
        <v>336.945404</v>
      </c>
      <c r="D1166">
        <v>6152.9587030000002</v>
      </c>
    </row>
    <row r="1167" spans="1:4" x14ac:dyDescent="0.25">
      <c r="A1167">
        <v>10</v>
      </c>
      <c r="B1167">
        <v>51</v>
      </c>
      <c r="C1167">
        <v>360.60047500000002</v>
      </c>
      <c r="D1167">
        <v>5670.2659190000004</v>
      </c>
    </row>
    <row r="1168" spans="1:4" x14ac:dyDescent="0.25">
      <c r="A1168">
        <v>10</v>
      </c>
      <c r="B1168">
        <v>52</v>
      </c>
      <c r="C1168">
        <v>136.318434</v>
      </c>
      <c r="D1168">
        <v>1781.409776</v>
      </c>
    </row>
    <row r="1169" spans="1:4" x14ac:dyDescent="0.25">
      <c r="A1169">
        <v>10</v>
      </c>
      <c r="B1169">
        <v>53</v>
      </c>
      <c r="C1169">
        <v>555.25032899999997</v>
      </c>
      <c r="D1169">
        <v>7871.2666369999997</v>
      </c>
    </row>
    <row r="1170" spans="1:4" x14ac:dyDescent="0.25">
      <c r="A1170">
        <v>10</v>
      </c>
      <c r="B1170">
        <v>54</v>
      </c>
      <c r="C1170">
        <v>660.040166</v>
      </c>
      <c r="D1170">
        <v>11758.168451</v>
      </c>
    </row>
    <row r="1171" spans="1:4" x14ac:dyDescent="0.25">
      <c r="A1171">
        <v>10</v>
      </c>
      <c r="B1171">
        <v>55</v>
      </c>
      <c r="C1171">
        <v>628.193128</v>
      </c>
      <c r="D1171">
        <v>8166.8858469999996</v>
      </c>
    </row>
    <row r="1172" spans="1:4" x14ac:dyDescent="0.25">
      <c r="A1172">
        <v>10</v>
      </c>
      <c r="B1172">
        <v>56</v>
      </c>
      <c r="C1172">
        <v>687.77976000000001</v>
      </c>
      <c r="D1172">
        <v>8945.6216079999995</v>
      </c>
    </row>
    <row r="1173" spans="1:4" x14ac:dyDescent="0.25">
      <c r="A1173">
        <v>10</v>
      </c>
      <c r="B1173">
        <v>57</v>
      </c>
      <c r="C1173">
        <v>496.63683500000002</v>
      </c>
      <c r="D1173">
        <v>9635.2471260000002</v>
      </c>
    </row>
    <row r="1174" spans="1:4" x14ac:dyDescent="0.25">
      <c r="A1174">
        <v>10</v>
      </c>
      <c r="B1174">
        <v>58</v>
      </c>
      <c r="C1174">
        <v>512.02289399999995</v>
      </c>
      <c r="D1174">
        <v>8824.4616249999999</v>
      </c>
    </row>
    <row r="1175" spans="1:4" x14ac:dyDescent="0.25">
      <c r="A1175">
        <v>10</v>
      </c>
      <c r="B1175">
        <v>59</v>
      </c>
      <c r="C1175">
        <v>137.51428999999999</v>
      </c>
      <c r="D1175">
        <v>1789.8935959999999</v>
      </c>
    </row>
    <row r="1176" spans="1:4" x14ac:dyDescent="0.25">
      <c r="A1176">
        <v>10</v>
      </c>
      <c r="B1176">
        <v>60</v>
      </c>
      <c r="C1176">
        <v>489.73918500000002</v>
      </c>
      <c r="D1176">
        <v>8536.9790539999995</v>
      </c>
    </row>
    <row r="1177" spans="1:4" x14ac:dyDescent="0.25">
      <c r="A1177">
        <v>10</v>
      </c>
      <c r="B1177">
        <v>61</v>
      </c>
      <c r="C1177">
        <v>446.22141499999998</v>
      </c>
      <c r="D1177">
        <v>8977.7952060000007</v>
      </c>
    </row>
    <row r="1178" spans="1:4" x14ac:dyDescent="0.25">
      <c r="A1178">
        <v>10</v>
      </c>
      <c r="B1178">
        <v>62</v>
      </c>
      <c r="C1178">
        <v>281.08882299999999</v>
      </c>
      <c r="D1178">
        <v>3657.0754609999999</v>
      </c>
    </row>
    <row r="1179" spans="1:4" x14ac:dyDescent="0.25">
      <c r="A1179">
        <v>10</v>
      </c>
      <c r="B1179">
        <v>63</v>
      </c>
      <c r="C1179">
        <v>375.41065200000003</v>
      </c>
      <c r="D1179">
        <v>6637.9436240000005</v>
      </c>
    </row>
    <row r="1180" spans="1:4" x14ac:dyDescent="0.25">
      <c r="A1180">
        <v>10</v>
      </c>
      <c r="B1180">
        <v>64</v>
      </c>
      <c r="C1180">
        <v>396.72475700000001</v>
      </c>
      <c r="D1180">
        <v>5160.0353009999999</v>
      </c>
    </row>
    <row r="1181" spans="1:4" x14ac:dyDescent="0.25">
      <c r="A1181">
        <v>10</v>
      </c>
      <c r="B1181">
        <v>65</v>
      </c>
      <c r="C1181">
        <v>470.76144199999999</v>
      </c>
      <c r="D1181">
        <v>6175.5004099999996</v>
      </c>
    </row>
    <row r="1182" spans="1:4" x14ac:dyDescent="0.25">
      <c r="A1182">
        <v>10</v>
      </c>
      <c r="B1182">
        <v>66</v>
      </c>
      <c r="C1182">
        <v>786.63244799999995</v>
      </c>
      <c r="D1182">
        <v>14206.468035</v>
      </c>
    </row>
    <row r="1183" spans="1:4" x14ac:dyDescent="0.25">
      <c r="A1183">
        <v>10</v>
      </c>
      <c r="B1183">
        <v>67</v>
      </c>
      <c r="C1183">
        <v>554.76673100000005</v>
      </c>
      <c r="D1183">
        <v>9047.7481709999993</v>
      </c>
    </row>
    <row r="1184" spans="1:4" x14ac:dyDescent="0.25">
      <c r="A1184">
        <v>10</v>
      </c>
      <c r="B1184">
        <v>68</v>
      </c>
      <c r="C1184">
        <v>464.22711299999997</v>
      </c>
      <c r="D1184">
        <v>6451.1344170000002</v>
      </c>
    </row>
    <row r="1185" spans="1:4" x14ac:dyDescent="0.25">
      <c r="A1185">
        <v>10</v>
      </c>
      <c r="B1185">
        <v>69</v>
      </c>
      <c r="C1185">
        <v>523.69543499999997</v>
      </c>
      <c r="D1185">
        <v>10137.435766000001</v>
      </c>
    </row>
    <row r="1186" spans="1:4" x14ac:dyDescent="0.25">
      <c r="A1186">
        <v>10</v>
      </c>
      <c r="B1186">
        <v>70</v>
      </c>
      <c r="C1186">
        <v>661.90702199999998</v>
      </c>
      <c r="D1186">
        <v>8616.4368329999998</v>
      </c>
    </row>
    <row r="1187" spans="1:4" x14ac:dyDescent="0.25">
      <c r="A1187">
        <v>10</v>
      </c>
      <c r="B1187">
        <v>71</v>
      </c>
      <c r="C1187">
        <v>700.97228500000006</v>
      </c>
      <c r="D1187">
        <v>12449.927729999999</v>
      </c>
    </row>
    <row r="1188" spans="1:4" x14ac:dyDescent="0.25">
      <c r="A1188">
        <v>10</v>
      </c>
      <c r="B1188">
        <v>72</v>
      </c>
      <c r="C1188">
        <v>356.95807600000001</v>
      </c>
      <c r="D1188">
        <v>6813.5343320000002</v>
      </c>
    </row>
    <row r="1189" spans="1:4" x14ac:dyDescent="0.25">
      <c r="A1189">
        <v>10</v>
      </c>
      <c r="B1189">
        <v>73</v>
      </c>
      <c r="C1189">
        <v>551.815968</v>
      </c>
      <c r="D1189">
        <v>7173.9201419999999</v>
      </c>
    </row>
    <row r="1190" spans="1:4" x14ac:dyDescent="0.25">
      <c r="A1190">
        <v>10</v>
      </c>
      <c r="B1190">
        <v>74</v>
      </c>
      <c r="C1190">
        <v>503.94308899999999</v>
      </c>
      <c r="D1190">
        <v>9727.3313529999996</v>
      </c>
    </row>
    <row r="1191" spans="1:4" x14ac:dyDescent="0.25">
      <c r="A1191">
        <v>10</v>
      </c>
      <c r="B1191">
        <v>75</v>
      </c>
      <c r="C1191">
        <v>631.33404599999994</v>
      </c>
      <c r="D1191">
        <v>8221.5578480000004</v>
      </c>
    </row>
    <row r="1192" spans="1:4" x14ac:dyDescent="0.25">
      <c r="A1192">
        <v>10</v>
      </c>
      <c r="B1192">
        <v>76</v>
      </c>
      <c r="C1192">
        <v>348.574433</v>
      </c>
      <c r="D1192">
        <v>4533.827389</v>
      </c>
    </row>
    <row r="1193" spans="1:4" x14ac:dyDescent="0.25">
      <c r="A1193">
        <v>10</v>
      </c>
      <c r="B1193">
        <v>77</v>
      </c>
      <c r="C1193">
        <v>478.64235600000001</v>
      </c>
      <c r="D1193">
        <v>9378.6297549999999</v>
      </c>
    </row>
    <row r="1194" spans="1:4" x14ac:dyDescent="0.25">
      <c r="A1194">
        <v>10</v>
      </c>
      <c r="B1194">
        <v>78</v>
      </c>
      <c r="C1194">
        <v>870.25302599999998</v>
      </c>
      <c r="D1194">
        <v>11317.576474</v>
      </c>
    </row>
    <row r="1195" spans="1:4" x14ac:dyDescent="0.25">
      <c r="A1195">
        <v>10</v>
      </c>
      <c r="B1195">
        <v>79</v>
      </c>
      <c r="C1195">
        <v>480.96071599999999</v>
      </c>
      <c r="D1195">
        <v>8003.6588670000001</v>
      </c>
    </row>
    <row r="1196" spans="1:4" x14ac:dyDescent="0.25">
      <c r="A1196">
        <v>10</v>
      </c>
      <c r="B1196">
        <v>80</v>
      </c>
      <c r="C1196">
        <v>409.13075800000001</v>
      </c>
      <c r="D1196">
        <v>5319.854343</v>
      </c>
    </row>
    <row r="1197" spans="1:4" x14ac:dyDescent="0.25">
      <c r="A1197">
        <v>10</v>
      </c>
      <c r="B1197">
        <v>81</v>
      </c>
      <c r="C1197">
        <v>400.02232099999998</v>
      </c>
      <c r="D1197">
        <v>7369.7784629999996</v>
      </c>
    </row>
    <row r="1198" spans="1:4" x14ac:dyDescent="0.25">
      <c r="A1198">
        <v>10</v>
      </c>
      <c r="B1198">
        <v>82</v>
      </c>
      <c r="C1198">
        <v>465.45491900000002</v>
      </c>
      <c r="D1198">
        <v>6068.0662769999999</v>
      </c>
    </row>
    <row r="1199" spans="1:4" x14ac:dyDescent="0.25">
      <c r="A1199">
        <v>10</v>
      </c>
      <c r="B1199">
        <v>83</v>
      </c>
      <c r="C1199">
        <v>129.50581199999999</v>
      </c>
      <c r="D1199">
        <v>1684.901192</v>
      </c>
    </row>
    <row r="1200" spans="1:4" x14ac:dyDescent="0.25">
      <c r="A1200">
        <v>10</v>
      </c>
      <c r="B1200">
        <v>84</v>
      </c>
      <c r="C1200">
        <v>480.17463600000002</v>
      </c>
      <c r="D1200">
        <v>9571.8090150000007</v>
      </c>
    </row>
    <row r="1201" spans="1:4" x14ac:dyDescent="0.25">
      <c r="A1201">
        <v>10</v>
      </c>
      <c r="B1201">
        <v>85</v>
      </c>
      <c r="C1201">
        <v>534.46108500000003</v>
      </c>
      <c r="D1201">
        <v>6951.0420889999996</v>
      </c>
    </row>
    <row r="1202" spans="1:4" x14ac:dyDescent="0.25">
      <c r="A1202">
        <v>10</v>
      </c>
      <c r="B1202">
        <v>86</v>
      </c>
      <c r="C1202">
        <v>455.03878900000001</v>
      </c>
      <c r="D1202">
        <v>9348.6173870000002</v>
      </c>
    </row>
    <row r="1203" spans="1:4" x14ac:dyDescent="0.25">
      <c r="A1203">
        <v>10</v>
      </c>
      <c r="B1203">
        <v>87</v>
      </c>
      <c r="C1203">
        <v>495.82697300000001</v>
      </c>
      <c r="D1203">
        <v>9311.6895559999994</v>
      </c>
    </row>
    <row r="1204" spans="1:4" x14ac:dyDescent="0.25">
      <c r="A1204">
        <v>10</v>
      </c>
      <c r="B1204">
        <v>88</v>
      </c>
      <c r="C1204">
        <v>732.62659799999994</v>
      </c>
      <c r="D1204">
        <v>14822.764934000001</v>
      </c>
    </row>
    <row r="1205" spans="1:4" x14ac:dyDescent="0.25">
      <c r="A1205">
        <v>10</v>
      </c>
      <c r="B1205">
        <v>89</v>
      </c>
      <c r="C1205">
        <v>564.50597600000003</v>
      </c>
      <c r="D1205">
        <v>7677.7838529999999</v>
      </c>
    </row>
    <row r="1206" spans="1:4" x14ac:dyDescent="0.25">
      <c r="A1206">
        <v>10</v>
      </c>
      <c r="B1206">
        <v>90</v>
      </c>
      <c r="C1206">
        <v>410.859916</v>
      </c>
      <c r="D1206">
        <v>5342.5659050000004</v>
      </c>
    </row>
    <row r="1207" spans="1:4" x14ac:dyDescent="0.25">
      <c r="A1207">
        <v>10</v>
      </c>
      <c r="B1207">
        <v>91</v>
      </c>
      <c r="C1207">
        <v>928.25086699999997</v>
      </c>
      <c r="D1207">
        <v>16370.160030999999</v>
      </c>
    </row>
    <row r="1208" spans="1:4" x14ac:dyDescent="0.25">
      <c r="A1208">
        <v>10</v>
      </c>
      <c r="B1208">
        <v>92</v>
      </c>
      <c r="C1208">
        <v>583.925611</v>
      </c>
      <c r="D1208">
        <v>8062.6163800000004</v>
      </c>
    </row>
    <row r="1209" spans="1:4" x14ac:dyDescent="0.25">
      <c r="A1209">
        <v>10</v>
      </c>
      <c r="B1209">
        <v>93</v>
      </c>
      <c r="C1209">
        <v>624.96009300000003</v>
      </c>
      <c r="D1209">
        <v>9668.5611740000004</v>
      </c>
    </row>
    <row r="1210" spans="1:4" x14ac:dyDescent="0.25">
      <c r="A1210">
        <v>10</v>
      </c>
      <c r="B1210">
        <v>94</v>
      </c>
      <c r="C1210">
        <v>610.46101699999997</v>
      </c>
      <c r="D1210">
        <v>10855.73949</v>
      </c>
    </row>
    <row r="1211" spans="1:4" x14ac:dyDescent="0.25">
      <c r="A1211">
        <v>10</v>
      </c>
      <c r="B1211">
        <v>95</v>
      </c>
      <c r="C1211">
        <v>662.638959</v>
      </c>
      <c r="D1211">
        <v>13608.661883999999</v>
      </c>
    </row>
    <row r="1212" spans="1:4" x14ac:dyDescent="0.25">
      <c r="A1212">
        <v>10</v>
      </c>
      <c r="B1212">
        <v>96</v>
      </c>
      <c r="C1212">
        <v>570.99533799999995</v>
      </c>
      <c r="D1212">
        <v>8221.9694889999992</v>
      </c>
    </row>
    <row r="1213" spans="1:4" x14ac:dyDescent="0.25">
      <c r="A1213">
        <v>10</v>
      </c>
      <c r="B1213">
        <v>97</v>
      </c>
      <c r="C1213">
        <v>323.25244199999997</v>
      </c>
      <c r="D1213">
        <v>4219.5611150000004</v>
      </c>
    </row>
    <row r="1214" spans="1:4" x14ac:dyDescent="0.25">
      <c r="A1214">
        <v>10</v>
      </c>
      <c r="B1214">
        <v>98</v>
      </c>
      <c r="C1214">
        <v>574.59069499999998</v>
      </c>
      <c r="D1214">
        <v>10297.570612</v>
      </c>
    </row>
    <row r="1215" spans="1:4" x14ac:dyDescent="0.25">
      <c r="A1215">
        <v>10</v>
      </c>
      <c r="B1215">
        <v>99</v>
      </c>
      <c r="C1215">
        <v>572.32384300000001</v>
      </c>
      <c r="D1215">
        <v>10343.713788999999</v>
      </c>
    </row>
    <row r="1216" spans="1:4" x14ac:dyDescent="0.25">
      <c r="A1216">
        <v>10</v>
      </c>
      <c r="B1216">
        <v>100</v>
      </c>
      <c r="C1216">
        <v>759.10613599999999</v>
      </c>
      <c r="D1216">
        <v>10031.224813000001</v>
      </c>
    </row>
    <row r="1217" spans="1:4" x14ac:dyDescent="0.25">
      <c r="A1217">
        <v>11</v>
      </c>
      <c r="B1217">
        <v>0</v>
      </c>
      <c r="C1217">
        <v>508.02373299999999</v>
      </c>
      <c r="D1217">
        <v>6868.6030730000002</v>
      </c>
    </row>
    <row r="1218" spans="1:4" x14ac:dyDescent="0.25">
      <c r="A1218">
        <v>11</v>
      </c>
      <c r="B1218">
        <v>1</v>
      </c>
      <c r="C1218">
        <v>862.55964700000004</v>
      </c>
      <c r="D1218">
        <v>17617.832183999999</v>
      </c>
    </row>
    <row r="1219" spans="1:4" x14ac:dyDescent="0.25">
      <c r="A1219">
        <v>11</v>
      </c>
      <c r="B1219">
        <v>2</v>
      </c>
      <c r="C1219">
        <v>703.73255200000006</v>
      </c>
      <c r="D1219">
        <v>13736.356948000001</v>
      </c>
    </row>
    <row r="1220" spans="1:4" x14ac:dyDescent="0.25">
      <c r="A1220">
        <v>11</v>
      </c>
      <c r="B1220">
        <v>3</v>
      </c>
      <c r="C1220">
        <v>375.16720400000003</v>
      </c>
      <c r="D1220">
        <v>6006.5177809999996</v>
      </c>
    </row>
    <row r="1221" spans="1:4" x14ac:dyDescent="0.25">
      <c r="A1221">
        <v>11</v>
      </c>
      <c r="B1221">
        <v>4</v>
      </c>
      <c r="C1221">
        <v>1002.43322</v>
      </c>
      <c r="D1221">
        <v>13040.123928000001</v>
      </c>
    </row>
    <row r="1222" spans="1:4" x14ac:dyDescent="0.25">
      <c r="A1222">
        <v>11</v>
      </c>
      <c r="B1222">
        <v>5</v>
      </c>
      <c r="C1222">
        <v>394.51909000000001</v>
      </c>
      <c r="D1222">
        <v>5150.7915599999997</v>
      </c>
    </row>
    <row r="1223" spans="1:4" x14ac:dyDescent="0.25">
      <c r="A1223">
        <v>11</v>
      </c>
      <c r="B1223">
        <v>6</v>
      </c>
      <c r="C1223">
        <v>1119.7870089999999</v>
      </c>
      <c r="D1223">
        <v>21612.785400000001</v>
      </c>
    </row>
    <row r="1224" spans="1:4" x14ac:dyDescent="0.25">
      <c r="A1224">
        <v>11</v>
      </c>
      <c r="B1224">
        <v>7</v>
      </c>
      <c r="C1224">
        <v>727.93645200000003</v>
      </c>
      <c r="D1224">
        <v>12425.161542</v>
      </c>
    </row>
    <row r="1225" spans="1:4" x14ac:dyDescent="0.25">
      <c r="A1225">
        <v>11</v>
      </c>
      <c r="B1225">
        <v>8</v>
      </c>
      <c r="C1225">
        <v>262.011393</v>
      </c>
      <c r="D1225">
        <v>3410.071465</v>
      </c>
    </row>
    <row r="1226" spans="1:4" x14ac:dyDescent="0.25">
      <c r="A1226">
        <v>11</v>
      </c>
      <c r="B1226">
        <v>9</v>
      </c>
      <c r="C1226">
        <v>635.97494200000006</v>
      </c>
      <c r="D1226">
        <v>12478.375147000001</v>
      </c>
    </row>
    <row r="1227" spans="1:4" x14ac:dyDescent="0.25">
      <c r="A1227">
        <v>11</v>
      </c>
      <c r="B1227">
        <v>10</v>
      </c>
      <c r="C1227">
        <v>697.53317000000004</v>
      </c>
      <c r="D1227">
        <v>9082.4110259999998</v>
      </c>
    </row>
    <row r="1228" spans="1:4" x14ac:dyDescent="0.25">
      <c r="A1228">
        <v>11</v>
      </c>
      <c r="B1228">
        <v>11</v>
      </c>
      <c r="C1228">
        <v>0</v>
      </c>
      <c r="D1228">
        <v>0</v>
      </c>
    </row>
    <row r="1229" spans="1:4" x14ac:dyDescent="0.25">
      <c r="A1229">
        <v>11</v>
      </c>
      <c r="B1229">
        <v>12</v>
      </c>
      <c r="C1229">
        <v>831.04906900000003</v>
      </c>
      <c r="D1229">
        <v>10807.809294999999</v>
      </c>
    </row>
    <row r="1230" spans="1:4" x14ac:dyDescent="0.25">
      <c r="A1230">
        <v>11</v>
      </c>
      <c r="B1230">
        <v>13</v>
      </c>
      <c r="C1230">
        <v>745.91773699999999</v>
      </c>
      <c r="D1230">
        <v>13462.317741999999</v>
      </c>
    </row>
    <row r="1231" spans="1:4" x14ac:dyDescent="0.25">
      <c r="A1231">
        <v>11</v>
      </c>
      <c r="B1231">
        <v>14</v>
      </c>
      <c r="C1231">
        <v>305.41668199999998</v>
      </c>
      <c r="D1231">
        <v>3975.3216219999999</v>
      </c>
    </row>
    <row r="1232" spans="1:4" x14ac:dyDescent="0.25">
      <c r="A1232">
        <v>11</v>
      </c>
      <c r="B1232">
        <v>15</v>
      </c>
      <c r="C1232">
        <v>976.946054</v>
      </c>
      <c r="D1232">
        <v>13406.537773</v>
      </c>
    </row>
    <row r="1233" spans="1:4" x14ac:dyDescent="0.25">
      <c r="A1233">
        <v>11</v>
      </c>
      <c r="B1233">
        <v>16</v>
      </c>
      <c r="C1233">
        <v>806.54986699999995</v>
      </c>
      <c r="D1233">
        <v>15669.622669</v>
      </c>
    </row>
    <row r="1234" spans="1:4" x14ac:dyDescent="0.25">
      <c r="A1234">
        <v>11</v>
      </c>
      <c r="B1234">
        <v>17</v>
      </c>
      <c r="C1234">
        <v>741.11391200000003</v>
      </c>
      <c r="D1234">
        <v>13404.340106</v>
      </c>
    </row>
    <row r="1235" spans="1:4" x14ac:dyDescent="0.25">
      <c r="A1235">
        <v>11</v>
      </c>
      <c r="B1235">
        <v>18</v>
      </c>
      <c r="C1235">
        <v>520.18658900000003</v>
      </c>
      <c r="D1235">
        <v>6773.1370029999998</v>
      </c>
    </row>
    <row r="1236" spans="1:4" x14ac:dyDescent="0.25">
      <c r="A1236">
        <v>11</v>
      </c>
      <c r="B1236">
        <v>19</v>
      </c>
      <c r="C1236">
        <v>1118.9242509999999</v>
      </c>
      <c r="D1236">
        <v>19140.276286</v>
      </c>
    </row>
    <row r="1237" spans="1:4" x14ac:dyDescent="0.25">
      <c r="A1237">
        <v>11</v>
      </c>
      <c r="B1237">
        <v>20</v>
      </c>
      <c r="C1237">
        <v>316.01828499999999</v>
      </c>
      <c r="D1237">
        <v>4112.2784849999998</v>
      </c>
    </row>
    <row r="1238" spans="1:4" x14ac:dyDescent="0.25">
      <c r="A1238">
        <v>11</v>
      </c>
      <c r="B1238">
        <v>21</v>
      </c>
      <c r="C1238">
        <v>625.526656</v>
      </c>
      <c r="D1238">
        <v>8197.5011570000006</v>
      </c>
    </row>
    <row r="1239" spans="1:4" x14ac:dyDescent="0.25">
      <c r="A1239">
        <v>11</v>
      </c>
      <c r="B1239">
        <v>22</v>
      </c>
      <c r="C1239">
        <v>832.61903400000006</v>
      </c>
      <c r="D1239">
        <v>15407.034039</v>
      </c>
    </row>
    <row r="1240" spans="1:4" x14ac:dyDescent="0.25">
      <c r="A1240">
        <v>11</v>
      </c>
      <c r="B1240">
        <v>23</v>
      </c>
      <c r="C1240">
        <v>414.11345799999998</v>
      </c>
      <c r="D1240">
        <v>5387.0895270000001</v>
      </c>
    </row>
    <row r="1241" spans="1:4" x14ac:dyDescent="0.25">
      <c r="A1241">
        <v>11</v>
      </c>
      <c r="B1241">
        <v>24</v>
      </c>
      <c r="C1241">
        <v>1090.626886</v>
      </c>
      <c r="D1241">
        <v>19563.601791000001</v>
      </c>
    </row>
    <row r="1242" spans="1:4" x14ac:dyDescent="0.25">
      <c r="A1242">
        <v>11</v>
      </c>
      <c r="B1242">
        <v>25</v>
      </c>
      <c r="C1242">
        <v>762.69241899999997</v>
      </c>
      <c r="D1242">
        <v>15289.071577000001</v>
      </c>
    </row>
    <row r="1243" spans="1:4" x14ac:dyDescent="0.25">
      <c r="A1243">
        <v>11</v>
      </c>
      <c r="B1243">
        <v>26</v>
      </c>
      <c r="C1243">
        <v>838.57881099999997</v>
      </c>
      <c r="D1243">
        <v>16925.659157999999</v>
      </c>
    </row>
    <row r="1244" spans="1:4" x14ac:dyDescent="0.25">
      <c r="A1244">
        <v>11</v>
      </c>
      <c r="B1244">
        <v>27</v>
      </c>
      <c r="C1244">
        <v>1098.4183330000001</v>
      </c>
      <c r="D1244">
        <v>20245.775194000002</v>
      </c>
    </row>
    <row r="1245" spans="1:4" x14ac:dyDescent="0.25">
      <c r="A1245">
        <v>11</v>
      </c>
      <c r="B1245">
        <v>28</v>
      </c>
      <c r="C1245">
        <v>835.30456900000001</v>
      </c>
      <c r="D1245">
        <v>16122.951144000001</v>
      </c>
    </row>
    <row r="1246" spans="1:4" x14ac:dyDescent="0.25">
      <c r="A1246">
        <v>11</v>
      </c>
      <c r="B1246">
        <v>29</v>
      </c>
      <c r="C1246">
        <v>516.49693600000001</v>
      </c>
      <c r="D1246">
        <v>6720.1060969999999</v>
      </c>
    </row>
    <row r="1247" spans="1:4" x14ac:dyDescent="0.25">
      <c r="A1247">
        <v>11</v>
      </c>
      <c r="B1247">
        <v>30</v>
      </c>
      <c r="C1247">
        <v>849.49427100000003</v>
      </c>
      <c r="D1247">
        <v>16245.345493000001</v>
      </c>
    </row>
    <row r="1248" spans="1:4" x14ac:dyDescent="0.25">
      <c r="A1248">
        <v>11</v>
      </c>
      <c r="B1248">
        <v>31</v>
      </c>
      <c r="C1248">
        <v>398.18250699999999</v>
      </c>
      <c r="D1248">
        <v>7170.7603099999997</v>
      </c>
    </row>
    <row r="1249" spans="1:4" x14ac:dyDescent="0.25">
      <c r="A1249">
        <v>11</v>
      </c>
      <c r="B1249">
        <v>32</v>
      </c>
      <c r="C1249">
        <v>967.25102700000002</v>
      </c>
      <c r="D1249">
        <v>18961.285937000001</v>
      </c>
    </row>
    <row r="1250" spans="1:4" x14ac:dyDescent="0.25">
      <c r="A1250">
        <v>11</v>
      </c>
      <c r="B1250">
        <v>33</v>
      </c>
      <c r="C1250">
        <v>1131.6370890000001</v>
      </c>
      <c r="D1250">
        <v>20683.663323000001</v>
      </c>
    </row>
    <row r="1251" spans="1:4" x14ac:dyDescent="0.25">
      <c r="A1251">
        <v>11</v>
      </c>
      <c r="B1251">
        <v>34</v>
      </c>
      <c r="C1251">
        <v>500.36091399999998</v>
      </c>
      <c r="D1251">
        <v>9419.9581080000007</v>
      </c>
    </row>
    <row r="1252" spans="1:4" x14ac:dyDescent="0.25">
      <c r="A1252">
        <v>11</v>
      </c>
      <c r="B1252">
        <v>35</v>
      </c>
      <c r="C1252">
        <v>910.46629600000006</v>
      </c>
      <c r="D1252">
        <v>16703.552027999998</v>
      </c>
    </row>
    <row r="1253" spans="1:4" x14ac:dyDescent="0.25">
      <c r="A1253">
        <v>11</v>
      </c>
      <c r="B1253">
        <v>36</v>
      </c>
      <c r="C1253">
        <v>934.51948600000003</v>
      </c>
      <c r="D1253">
        <v>17948.145261999998</v>
      </c>
    </row>
    <row r="1254" spans="1:4" x14ac:dyDescent="0.25">
      <c r="A1254">
        <v>11</v>
      </c>
      <c r="B1254">
        <v>37</v>
      </c>
      <c r="C1254">
        <v>1133.9152329999999</v>
      </c>
      <c r="D1254">
        <v>19754.770539000001</v>
      </c>
    </row>
    <row r="1255" spans="1:4" x14ac:dyDescent="0.25">
      <c r="A1255">
        <v>11</v>
      </c>
      <c r="B1255">
        <v>38</v>
      </c>
      <c r="C1255">
        <v>823.66358300000002</v>
      </c>
      <c r="D1255">
        <v>16246.260623</v>
      </c>
    </row>
    <row r="1256" spans="1:4" x14ac:dyDescent="0.25">
      <c r="A1256">
        <v>11</v>
      </c>
      <c r="B1256">
        <v>39</v>
      </c>
      <c r="C1256">
        <v>624.697588</v>
      </c>
      <c r="D1256">
        <v>9167.1484529999998</v>
      </c>
    </row>
    <row r="1257" spans="1:4" x14ac:dyDescent="0.25">
      <c r="A1257">
        <v>11</v>
      </c>
      <c r="B1257">
        <v>40</v>
      </c>
      <c r="C1257">
        <v>815.18013900000005</v>
      </c>
      <c r="D1257">
        <v>10601.771205999999</v>
      </c>
    </row>
    <row r="1258" spans="1:4" x14ac:dyDescent="0.25">
      <c r="A1258">
        <v>11</v>
      </c>
      <c r="B1258">
        <v>41</v>
      </c>
      <c r="C1258">
        <v>619.95950000000005</v>
      </c>
      <c r="D1258">
        <v>11019.609468000001</v>
      </c>
    </row>
    <row r="1259" spans="1:4" x14ac:dyDescent="0.25">
      <c r="A1259">
        <v>11</v>
      </c>
      <c r="B1259">
        <v>42</v>
      </c>
      <c r="C1259">
        <v>424.46049099999999</v>
      </c>
      <c r="D1259">
        <v>5527.0316860000003</v>
      </c>
    </row>
    <row r="1260" spans="1:4" x14ac:dyDescent="0.25">
      <c r="A1260">
        <v>11</v>
      </c>
      <c r="B1260">
        <v>43</v>
      </c>
      <c r="C1260">
        <v>541.92843700000003</v>
      </c>
      <c r="D1260">
        <v>9970.2298940000001</v>
      </c>
    </row>
    <row r="1261" spans="1:4" x14ac:dyDescent="0.25">
      <c r="A1261">
        <v>11</v>
      </c>
      <c r="B1261">
        <v>44</v>
      </c>
      <c r="C1261">
        <v>823.24199399999998</v>
      </c>
      <c r="D1261">
        <v>15676.030871999999</v>
      </c>
    </row>
    <row r="1262" spans="1:4" x14ac:dyDescent="0.25">
      <c r="A1262">
        <v>11</v>
      </c>
      <c r="B1262">
        <v>45</v>
      </c>
      <c r="C1262">
        <v>338.86342300000001</v>
      </c>
      <c r="D1262">
        <v>4411.7297150000004</v>
      </c>
    </row>
    <row r="1263" spans="1:4" x14ac:dyDescent="0.25">
      <c r="A1263">
        <v>11</v>
      </c>
      <c r="B1263">
        <v>46</v>
      </c>
      <c r="C1263">
        <v>538.45065199999999</v>
      </c>
      <c r="D1263">
        <v>7299.44211</v>
      </c>
    </row>
    <row r="1264" spans="1:4" x14ac:dyDescent="0.25">
      <c r="A1264">
        <v>11</v>
      </c>
      <c r="B1264">
        <v>47</v>
      </c>
      <c r="C1264">
        <v>977.57413299999996</v>
      </c>
      <c r="D1264">
        <v>20810.333661000001</v>
      </c>
    </row>
    <row r="1265" spans="1:4" x14ac:dyDescent="0.25">
      <c r="A1265">
        <v>11</v>
      </c>
      <c r="B1265">
        <v>48</v>
      </c>
      <c r="C1265">
        <v>841.76194599999997</v>
      </c>
      <c r="D1265">
        <v>17347.717992999998</v>
      </c>
    </row>
    <row r="1266" spans="1:4" x14ac:dyDescent="0.25">
      <c r="A1266">
        <v>11</v>
      </c>
      <c r="B1266">
        <v>49</v>
      </c>
      <c r="C1266">
        <v>308.14571999999998</v>
      </c>
      <c r="D1266">
        <v>4011.5343630000002</v>
      </c>
    </row>
    <row r="1267" spans="1:4" x14ac:dyDescent="0.25">
      <c r="A1267">
        <v>11</v>
      </c>
      <c r="B1267">
        <v>50</v>
      </c>
      <c r="C1267">
        <v>601.06386999999995</v>
      </c>
      <c r="D1267">
        <v>11153.983995000001</v>
      </c>
    </row>
    <row r="1268" spans="1:4" x14ac:dyDescent="0.25">
      <c r="A1268">
        <v>11</v>
      </c>
      <c r="B1268">
        <v>51</v>
      </c>
      <c r="C1268">
        <v>738.79791399999999</v>
      </c>
      <c r="D1268">
        <v>10066.629734</v>
      </c>
    </row>
    <row r="1269" spans="1:4" x14ac:dyDescent="0.25">
      <c r="A1269">
        <v>11</v>
      </c>
      <c r="B1269">
        <v>52</v>
      </c>
      <c r="C1269">
        <v>648.74915599999997</v>
      </c>
      <c r="D1269">
        <v>8438.0620560000007</v>
      </c>
    </row>
    <row r="1270" spans="1:4" x14ac:dyDescent="0.25">
      <c r="A1270">
        <v>11</v>
      </c>
      <c r="B1270">
        <v>53</v>
      </c>
      <c r="C1270">
        <v>369.88103599999999</v>
      </c>
      <c r="D1270">
        <v>4818.0739210000002</v>
      </c>
    </row>
    <row r="1271" spans="1:4" x14ac:dyDescent="0.25">
      <c r="A1271">
        <v>11</v>
      </c>
      <c r="B1271">
        <v>54</v>
      </c>
      <c r="C1271">
        <v>370.93040100000002</v>
      </c>
      <c r="D1271">
        <v>6307.2609730000004</v>
      </c>
    </row>
    <row r="1272" spans="1:4" x14ac:dyDescent="0.25">
      <c r="A1272">
        <v>11</v>
      </c>
      <c r="B1272">
        <v>55</v>
      </c>
      <c r="C1272">
        <v>1141.7010250000001</v>
      </c>
      <c r="D1272">
        <v>22902.237732000001</v>
      </c>
    </row>
    <row r="1273" spans="1:4" x14ac:dyDescent="0.25">
      <c r="A1273">
        <v>11</v>
      </c>
      <c r="B1273">
        <v>56</v>
      </c>
      <c r="C1273">
        <v>1019.378165</v>
      </c>
      <c r="D1273">
        <v>17838.576595999999</v>
      </c>
    </row>
    <row r="1274" spans="1:4" x14ac:dyDescent="0.25">
      <c r="A1274">
        <v>11</v>
      </c>
      <c r="B1274">
        <v>57</v>
      </c>
      <c r="C1274">
        <v>476.192476</v>
      </c>
      <c r="D1274">
        <v>9114.7679819999994</v>
      </c>
    </row>
    <row r="1275" spans="1:4" x14ac:dyDescent="0.25">
      <c r="A1275">
        <v>11</v>
      </c>
      <c r="B1275">
        <v>58</v>
      </c>
      <c r="C1275">
        <v>351.00661500000001</v>
      </c>
      <c r="D1275">
        <v>4567.6130160000002</v>
      </c>
    </row>
    <row r="1276" spans="1:4" x14ac:dyDescent="0.25">
      <c r="A1276">
        <v>11</v>
      </c>
      <c r="B1276">
        <v>59</v>
      </c>
      <c r="C1276">
        <v>656.42164500000001</v>
      </c>
      <c r="D1276">
        <v>8538.9043959999999</v>
      </c>
    </row>
    <row r="1277" spans="1:4" x14ac:dyDescent="0.25">
      <c r="A1277">
        <v>11</v>
      </c>
      <c r="B1277">
        <v>60</v>
      </c>
      <c r="C1277">
        <v>576.39112</v>
      </c>
      <c r="D1277">
        <v>9989.3191289999995</v>
      </c>
    </row>
    <row r="1278" spans="1:4" x14ac:dyDescent="0.25">
      <c r="A1278">
        <v>11</v>
      </c>
      <c r="B1278">
        <v>61</v>
      </c>
      <c r="C1278">
        <v>407.984984</v>
      </c>
      <c r="D1278">
        <v>7298.5026680000001</v>
      </c>
    </row>
    <row r="1279" spans="1:4" x14ac:dyDescent="0.25">
      <c r="A1279">
        <v>11</v>
      </c>
      <c r="B1279">
        <v>62</v>
      </c>
      <c r="C1279">
        <v>692.33827499999995</v>
      </c>
      <c r="D1279">
        <v>12766.868868</v>
      </c>
    </row>
    <row r="1280" spans="1:4" x14ac:dyDescent="0.25">
      <c r="A1280">
        <v>11</v>
      </c>
      <c r="B1280">
        <v>63</v>
      </c>
      <c r="C1280">
        <v>639.52911800000004</v>
      </c>
      <c r="D1280">
        <v>11638.968916</v>
      </c>
    </row>
    <row r="1281" spans="1:4" x14ac:dyDescent="0.25">
      <c r="A1281">
        <v>11</v>
      </c>
      <c r="B1281">
        <v>64</v>
      </c>
      <c r="C1281">
        <v>999.56151499999999</v>
      </c>
      <c r="D1281">
        <v>18861.047234999998</v>
      </c>
    </row>
    <row r="1282" spans="1:4" x14ac:dyDescent="0.25">
      <c r="A1282">
        <v>11</v>
      </c>
      <c r="B1282">
        <v>65</v>
      </c>
      <c r="C1282">
        <v>941.729964</v>
      </c>
      <c r="D1282">
        <v>18795.723285</v>
      </c>
    </row>
    <row r="1283" spans="1:4" x14ac:dyDescent="0.25">
      <c r="A1283">
        <v>11</v>
      </c>
      <c r="B1283">
        <v>66</v>
      </c>
      <c r="C1283">
        <v>443.47680600000001</v>
      </c>
      <c r="D1283">
        <v>5774.3457660000004</v>
      </c>
    </row>
    <row r="1284" spans="1:4" x14ac:dyDescent="0.25">
      <c r="A1284">
        <v>11</v>
      </c>
      <c r="B1284">
        <v>67</v>
      </c>
      <c r="C1284">
        <v>588.83547299999998</v>
      </c>
      <c r="D1284">
        <v>10365.162619000001</v>
      </c>
    </row>
    <row r="1285" spans="1:4" x14ac:dyDescent="0.25">
      <c r="A1285">
        <v>11</v>
      </c>
      <c r="B1285">
        <v>68</v>
      </c>
      <c r="C1285">
        <v>821.14936499999999</v>
      </c>
      <c r="D1285">
        <v>16470.030752999999</v>
      </c>
    </row>
    <row r="1286" spans="1:4" x14ac:dyDescent="0.25">
      <c r="A1286">
        <v>11</v>
      </c>
      <c r="B1286">
        <v>69</v>
      </c>
      <c r="C1286">
        <v>378.20001500000001</v>
      </c>
      <c r="D1286">
        <v>6912.0354010000001</v>
      </c>
    </row>
    <row r="1287" spans="1:4" x14ac:dyDescent="0.25">
      <c r="A1287">
        <v>11</v>
      </c>
      <c r="B1287">
        <v>70</v>
      </c>
      <c r="C1287">
        <v>993.50542800000005</v>
      </c>
      <c r="D1287">
        <v>17509.391822000001</v>
      </c>
    </row>
    <row r="1288" spans="1:4" x14ac:dyDescent="0.25">
      <c r="A1288">
        <v>11</v>
      </c>
      <c r="B1288">
        <v>71</v>
      </c>
      <c r="C1288">
        <v>542.75046499999996</v>
      </c>
      <c r="D1288">
        <v>9556.5968940000002</v>
      </c>
    </row>
    <row r="1289" spans="1:4" x14ac:dyDescent="0.25">
      <c r="A1289">
        <v>11</v>
      </c>
      <c r="B1289">
        <v>72</v>
      </c>
      <c r="C1289">
        <v>451.75723499999998</v>
      </c>
      <c r="D1289">
        <v>5877.8903259999997</v>
      </c>
    </row>
    <row r="1290" spans="1:4" x14ac:dyDescent="0.25">
      <c r="A1290">
        <v>11</v>
      </c>
      <c r="B1290">
        <v>73</v>
      </c>
      <c r="C1290">
        <v>875.848072</v>
      </c>
      <c r="D1290">
        <v>15149.888021000001</v>
      </c>
    </row>
    <row r="1291" spans="1:4" x14ac:dyDescent="0.25">
      <c r="A1291">
        <v>11</v>
      </c>
      <c r="B1291">
        <v>74</v>
      </c>
      <c r="C1291">
        <v>483.17846500000002</v>
      </c>
      <c r="D1291">
        <v>9195.4432570000008</v>
      </c>
    </row>
    <row r="1292" spans="1:4" x14ac:dyDescent="0.25">
      <c r="A1292">
        <v>11</v>
      </c>
      <c r="B1292">
        <v>75</v>
      </c>
      <c r="C1292">
        <v>944.43804399999999</v>
      </c>
      <c r="D1292">
        <v>17652.470686000001</v>
      </c>
    </row>
    <row r="1293" spans="1:4" x14ac:dyDescent="0.25">
      <c r="A1293">
        <v>11</v>
      </c>
      <c r="B1293">
        <v>76</v>
      </c>
      <c r="C1293">
        <v>984.15379199999995</v>
      </c>
      <c r="D1293">
        <v>12799.574248000001</v>
      </c>
    </row>
    <row r="1294" spans="1:4" x14ac:dyDescent="0.25">
      <c r="A1294">
        <v>11</v>
      </c>
      <c r="B1294">
        <v>77</v>
      </c>
      <c r="C1294">
        <v>742.76082199999996</v>
      </c>
      <c r="D1294">
        <v>14379.655047</v>
      </c>
    </row>
    <row r="1295" spans="1:4" x14ac:dyDescent="0.25">
      <c r="A1295">
        <v>11</v>
      </c>
      <c r="B1295">
        <v>78</v>
      </c>
      <c r="C1295">
        <v>1201.851431</v>
      </c>
      <c r="D1295">
        <v>20210.531462999999</v>
      </c>
    </row>
    <row r="1296" spans="1:4" x14ac:dyDescent="0.25">
      <c r="A1296">
        <v>11</v>
      </c>
      <c r="B1296">
        <v>79</v>
      </c>
      <c r="C1296">
        <v>505.61962199999999</v>
      </c>
      <c r="D1296">
        <v>8760.4384310000005</v>
      </c>
    </row>
    <row r="1297" spans="1:4" x14ac:dyDescent="0.25">
      <c r="A1297">
        <v>11</v>
      </c>
      <c r="B1297">
        <v>80</v>
      </c>
      <c r="C1297">
        <v>1007.695505</v>
      </c>
      <c r="D1297">
        <v>18965.678248</v>
      </c>
    </row>
    <row r="1298" spans="1:4" x14ac:dyDescent="0.25">
      <c r="A1298">
        <v>11</v>
      </c>
      <c r="B1298">
        <v>81</v>
      </c>
      <c r="C1298">
        <v>415.53616599999998</v>
      </c>
      <c r="D1298">
        <v>5407.821465</v>
      </c>
    </row>
    <row r="1299" spans="1:4" x14ac:dyDescent="0.25">
      <c r="A1299">
        <v>11</v>
      </c>
      <c r="B1299">
        <v>82</v>
      </c>
      <c r="C1299">
        <v>246.115082</v>
      </c>
      <c r="D1299">
        <v>3203.3697309999998</v>
      </c>
    </row>
    <row r="1300" spans="1:4" x14ac:dyDescent="0.25">
      <c r="A1300">
        <v>11</v>
      </c>
      <c r="B1300">
        <v>83</v>
      </c>
      <c r="C1300">
        <v>644.03461700000003</v>
      </c>
      <c r="D1300">
        <v>8376.9908429999996</v>
      </c>
    </row>
    <row r="1301" spans="1:4" x14ac:dyDescent="0.25">
      <c r="A1301">
        <v>11</v>
      </c>
      <c r="B1301">
        <v>84</v>
      </c>
      <c r="C1301">
        <v>387.00259199999999</v>
      </c>
      <c r="D1301">
        <v>7024.7256850000003</v>
      </c>
    </row>
    <row r="1302" spans="1:4" x14ac:dyDescent="0.25">
      <c r="A1302">
        <v>11</v>
      </c>
      <c r="B1302">
        <v>85</v>
      </c>
      <c r="C1302">
        <v>1016.394456</v>
      </c>
      <c r="D1302">
        <v>18585.403984</v>
      </c>
    </row>
    <row r="1303" spans="1:4" x14ac:dyDescent="0.25">
      <c r="A1303">
        <v>11</v>
      </c>
      <c r="B1303">
        <v>86</v>
      </c>
      <c r="C1303">
        <v>454.09834899999998</v>
      </c>
      <c r="D1303">
        <v>8217.1386789999997</v>
      </c>
    </row>
    <row r="1304" spans="1:4" x14ac:dyDescent="0.25">
      <c r="A1304">
        <v>11</v>
      </c>
      <c r="B1304">
        <v>87</v>
      </c>
      <c r="C1304">
        <v>504.53526900000003</v>
      </c>
      <c r="D1304">
        <v>8758.0833569999995</v>
      </c>
    </row>
    <row r="1305" spans="1:4" x14ac:dyDescent="0.25">
      <c r="A1305">
        <v>11</v>
      </c>
      <c r="B1305">
        <v>88</v>
      </c>
      <c r="C1305">
        <v>944.26182700000004</v>
      </c>
      <c r="D1305">
        <v>19387.937942</v>
      </c>
    </row>
    <row r="1306" spans="1:4" x14ac:dyDescent="0.25">
      <c r="A1306">
        <v>11</v>
      </c>
      <c r="B1306">
        <v>89</v>
      </c>
      <c r="C1306">
        <v>347.67795799999999</v>
      </c>
      <c r="D1306">
        <v>4524.9393849999997</v>
      </c>
    </row>
    <row r="1307" spans="1:4" x14ac:dyDescent="0.25">
      <c r="A1307">
        <v>11</v>
      </c>
      <c r="B1307">
        <v>90</v>
      </c>
      <c r="C1307">
        <v>508.50355999999999</v>
      </c>
      <c r="D1307">
        <v>6670.0604270000003</v>
      </c>
    </row>
    <row r="1308" spans="1:4" x14ac:dyDescent="0.25">
      <c r="A1308">
        <v>11</v>
      </c>
      <c r="B1308">
        <v>91</v>
      </c>
      <c r="C1308">
        <v>664.04062199999998</v>
      </c>
      <c r="D1308">
        <v>9123.086953</v>
      </c>
    </row>
    <row r="1309" spans="1:4" x14ac:dyDescent="0.25">
      <c r="A1309">
        <v>11</v>
      </c>
      <c r="B1309">
        <v>92</v>
      </c>
      <c r="C1309">
        <v>999.89940200000001</v>
      </c>
      <c r="D1309">
        <v>19396.317637</v>
      </c>
    </row>
    <row r="1310" spans="1:4" x14ac:dyDescent="0.25">
      <c r="A1310">
        <v>11</v>
      </c>
      <c r="B1310">
        <v>93</v>
      </c>
      <c r="C1310">
        <v>554.82953999999995</v>
      </c>
      <c r="D1310">
        <v>10736.865532</v>
      </c>
    </row>
    <row r="1311" spans="1:4" x14ac:dyDescent="0.25">
      <c r="A1311">
        <v>11</v>
      </c>
      <c r="B1311">
        <v>94</v>
      </c>
      <c r="C1311">
        <v>437.26611400000002</v>
      </c>
      <c r="D1311">
        <v>6487.244882</v>
      </c>
    </row>
    <row r="1312" spans="1:4" x14ac:dyDescent="0.25">
      <c r="A1312">
        <v>11</v>
      </c>
      <c r="B1312">
        <v>95</v>
      </c>
      <c r="C1312">
        <v>166.55841699999999</v>
      </c>
      <c r="D1312">
        <v>2343.423863</v>
      </c>
    </row>
    <row r="1313" spans="1:4" x14ac:dyDescent="0.25">
      <c r="A1313">
        <v>11</v>
      </c>
      <c r="B1313">
        <v>96</v>
      </c>
      <c r="C1313">
        <v>1008.795246</v>
      </c>
      <c r="D1313">
        <v>21164.660759999999</v>
      </c>
    </row>
    <row r="1314" spans="1:4" x14ac:dyDescent="0.25">
      <c r="A1314">
        <v>11</v>
      </c>
      <c r="B1314">
        <v>97</v>
      </c>
      <c r="C1314">
        <v>838.06515999999999</v>
      </c>
      <c r="D1314">
        <v>16074.589158000001</v>
      </c>
    </row>
    <row r="1315" spans="1:4" x14ac:dyDescent="0.25">
      <c r="A1315">
        <v>11</v>
      </c>
      <c r="B1315">
        <v>98</v>
      </c>
      <c r="C1315">
        <v>640.147469</v>
      </c>
      <c r="D1315">
        <v>11382.291309</v>
      </c>
    </row>
    <row r="1316" spans="1:4" x14ac:dyDescent="0.25">
      <c r="A1316">
        <v>11</v>
      </c>
      <c r="B1316">
        <v>99</v>
      </c>
      <c r="C1316">
        <v>581.03213800000003</v>
      </c>
      <c r="D1316">
        <v>9790.1075889999993</v>
      </c>
    </row>
    <row r="1317" spans="1:4" x14ac:dyDescent="0.25">
      <c r="A1317">
        <v>11</v>
      </c>
      <c r="B1317">
        <v>100</v>
      </c>
      <c r="C1317">
        <v>1124.21902</v>
      </c>
      <c r="D1317">
        <v>19990.280319000001</v>
      </c>
    </row>
    <row r="1318" spans="1:4" x14ac:dyDescent="0.25">
      <c r="A1318">
        <v>12</v>
      </c>
      <c r="B1318">
        <v>0</v>
      </c>
      <c r="C1318">
        <v>968.59631100000001</v>
      </c>
      <c r="D1318">
        <v>17313.072974999999</v>
      </c>
    </row>
    <row r="1319" spans="1:4" x14ac:dyDescent="0.25">
      <c r="A1319">
        <v>12</v>
      </c>
      <c r="B1319">
        <v>1</v>
      </c>
      <c r="C1319">
        <v>515.558537</v>
      </c>
      <c r="D1319">
        <v>7399.3103220000003</v>
      </c>
    </row>
    <row r="1320" spans="1:4" x14ac:dyDescent="0.25">
      <c r="A1320">
        <v>12</v>
      </c>
      <c r="B1320">
        <v>2</v>
      </c>
      <c r="C1320">
        <v>554.038636</v>
      </c>
      <c r="D1320">
        <v>8123.1800350000003</v>
      </c>
    </row>
    <row r="1321" spans="1:4" x14ac:dyDescent="0.25">
      <c r="A1321">
        <v>12</v>
      </c>
      <c r="B1321">
        <v>3</v>
      </c>
      <c r="C1321">
        <v>727.31702700000005</v>
      </c>
      <c r="D1321">
        <v>14343.236226999999</v>
      </c>
    </row>
    <row r="1322" spans="1:4" x14ac:dyDescent="0.25">
      <c r="A1322">
        <v>12</v>
      </c>
      <c r="B1322">
        <v>4</v>
      </c>
      <c r="C1322">
        <v>370.76609500000001</v>
      </c>
      <c r="D1322">
        <v>4821.2298419999997</v>
      </c>
    </row>
    <row r="1323" spans="1:4" x14ac:dyDescent="0.25">
      <c r="A1323">
        <v>12</v>
      </c>
      <c r="B1323">
        <v>5</v>
      </c>
      <c r="C1323">
        <v>806.94592599999999</v>
      </c>
      <c r="D1323">
        <v>14644.667787</v>
      </c>
    </row>
    <row r="1324" spans="1:4" x14ac:dyDescent="0.25">
      <c r="A1324">
        <v>12</v>
      </c>
      <c r="B1324">
        <v>6</v>
      </c>
      <c r="C1324">
        <v>452.946461</v>
      </c>
      <c r="D1324">
        <v>5900.1556970000001</v>
      </c>
    </row>
    <row r="1325" spans="1:4" x14ac:dyDescent="0.25">
      <c r="A1325">
        <v>12</v>
      </c>
      <c r="B1325">
        <v>7</v>
      </c>
      <c r="C1325">
        <v>697.563265</v>
      </c>
      <c r="D1325">
        <v>12173.818826999999</v>
      </c>
    </row>
    <row r="1326" spans="1:4" x14ac:dyDescent="0.25">
      <c r="A1326">
        <v>12</v>
      </c>
      <c r="B1326">
        <v>8</v>
      </c>
      <c r="C1326">
        <v>841.23416199999997</v>
      </c>
      <c r="D1326">
        <v>12474.461252999999</v>
      </c>
    </row>
    <row r="1327" spans="1:4" x14ac:dyDescent="0.25">
      <c r="A1327">
        <v>12</v>
      </c>
      <c r="B1327">
        <v>9</v>
      </c>
      <c r="C1327">
        <v>568.21880899999996</v>
      </c>
      <c r="D1327">
        <v>10674.746679</v>
      </c>
    </row>
    <row r="1328" spans="1:4" x14ac:dyDescent="0.25">
      <c r="A1328">
        <v>12</v>
      </c>
      <c r="B1328">
        <v>10</v>
      </c>
      <c r="C1328">
        <v>249.00571600000001</v>
      </c>
      <c r="D1328">
        <v>3248.851721</v>
      </c>
    </row>
    <row r="1329" spans="1:4" x14ac:dyDescent="0.25">
      <c r="A1329">
        <v>12</v>
      </c>
      <c r="B1329">
        <v>11</v>
      </c>
      <c r="C1329">
        <v>808.71207400000003</v>
      </c>
      <c r="D1329">
        <v>11527.336762000001</v>
      </c>
    </row>
    <row r="1330" spans="1:4" x14ac:dyDescent="0.25">
      <c r="A1330">
        <v>12</v>
      </c>
      <c r="B1330">
        <v>12</v>
      </c>
      <c r="C1330">
        <v>0</v>
      </c>
      <c r="D1330">
        <v>0</v>
      </c>
    </row>
    <row r="1331" spans="1:4" x14ac:dyDescent="0.25">
      <c r="A1331">
        <v>12</v>
      </c>
      <c r="B1331">
        <v>13</v>
      </c>
      <c r="C1331">
        <v>448.40938999999997</v>
      </c>
      <c r="D1331">
        <v>5831.671472</v>
      </c>
    </row>
    <row r="1332" spans="1:4" x14ac:dyDescent="0.25">
      <c r="A1332">
        <v>12</v>
      </c>
      <c r="B1332">
        <v>14</v>
      </c>
      <c r="C1332">
        <v>508.92288600000001</v>
      </c>
      <c r="D1332">
        <v>7633.1228300000002</v>
      </c>
    </row>
    <row r="1333" spans="1:4" x14ac:dyDescent="0.25">
      <c r="A1333">
        <v>12</v>
      </c>
      <c r="B1333">
        <v>15</v>
      </c>
      <c r="C1333">
        <v>205.782442</v>
      </c>
      <c r="D1333">
        <v>2681.8094599999999</v>
      </c>
    </row>
    <row r="1334" spans="1:4" x14ac:dyDescent="0.25">
      <c r="A1334">
        <v>12</v>
      </c>
      <c r="B1334">
        <v>16</v>
      </c>
      <c r="C1334">
        <v>400.09890899999999</v>
      </c>
      <c r="D1334">
        <v>5787.4633560000002</v>
      </c>
    </row>
    <row r="1335" spans="1:4" x14ac:dyDescent="0.25">
      <c r="A1335">
        <v>12</v>
      </c>
      <c r="B1335">
        <v>17</v>
      </c>
      <c r="C1335">
        <v>403.16686299999998</v>
      </c>
      <c r="D1335">
        <v>5247.9907249999997</v>
      </c>
    </row>
    <row r="1336" spans="1:4" x14ac:dyDescent="0.25">
      <c r="A1336">
        <v>12</v>
      </c>
      <c r="B1336">
        <v>18</v>
      </c>
      <c r="C1336">
        <v>567.82786099999998</v>
      </c>
      <c r="D1336">
        <v>7386.5905140000004</v>
      </c>
    </row>
    <row r="1337" spans="1:4" x14ac:dyDescent="0.25">
      <c r="A1337">
        <v>12</v>
      </c>
      <c r="B1337">
        <v>19</v>
      </c>
      <c r="C1337">
        <v>899.09006199999999</v>
      </c>
      <c r="D1337">
        <v>12425.877739</v>
      </c>
    </row>
    <row r="1338" spans="1:4" x14ac:dyDescent="0.25">
      <c r="A1338">
        <v>12</v>
      </c>
      <c r="B1338">
        <v>20</v>
      </c>
      <c r="C1338">
        <v>1049.5230570000001</v>
      </c>
      <c r="D1338">
        <v>17780.167880000001</v>
      </c>
    </row>
    <row r="1339" spans="1:4" x14ac:dyDescent="0.25">
      <c r="A1339">
        <v>12</v>
      </c>
      <c r="B1339">
        <v>21</v>
      </c>
      <c r="C1339">
        <v>549.69013900000004</v>
      </c>
      <c r="D1339">
        <v>8379.7981779999991</v>
      </c>
    </row>
    <row r="1340" spans="1:4" x14ac:dyDescent="0.25">
      <c r="A1340">
        <v>12</v>
      </c>
      <c r="B1340">
        <v>22</v>
      </c>
      <c r="C1340">
        <v>682.925117</v>
      </c>
      <c r="D1340">
        <v>9793.8571260000008</v>
      </c>
    </row>
    <row r="1341" spans="1:4" x14ac:dyDescent="0.25">
      <c r="A1341">
        <v>12</v>
      </c>
      <c r="B1341">
        <v>23</v>
      </c>
      <c r="C1341">
        <v>403.60121900000001</v>
      </c>
      <c r="D1341">
        <v>6269.1544750000003</v>
      </c>
    </row>
    <row r="1342" spans="1:4" x14ac:dyDescent="0.25">
      <c r="A1342">
        <v>12</v>
      </c>
      <c r="B1342">
        <v>24</v>
      </c>
      <c r="C1342">
        <v>366.44664399999999</v>
      </c>
      <c r="D1342">
        <v>4776.2138160000004</v>
      </c>
    </row>
    <row r="1343" spans="1:4" x14ac:dyDescent="0.25">
      <c r="A1343">
        <v>12</v>
      </c>
      <c r="B1343">
        <v>25</v>
      </c>
      <c r="C1343">
        <v>290.16285800000003</v>
      </c>
      <c r="D1343">
        <v>3779.5907710000001</v>
      </c>
    </row>
    <row r="1344" spans="1:4" x14ac:dyDescent="0.25">
      <c r="A1344">
        <v>12</v>
      </c>
      <c r="B1344">
        <v>26</v>
      </c>
      <c r="C1344">
        <v>543.00880600000005</v>
      </c>
      <c r="D1344">
        <v>8073.1139510000003</v>
      </c>
    </row>
    <row r="1345" spans="1:4" x14ac:dyDescent="0.25">
      <c r="A1345">
        <v>12</v>
      </c>
      <c r="B1345">
        <v>27</v>
      </c>
      <c r="C1345">
        <v>371.20442600000001</v>
      </c>
      <c r="D1345">
        <v>4831.6466490000003</v>
      </c>
    </row>
    <row r="1346" spans="1:4" x14ac:dyDescent="0.25">
      <c r="A1346">
        <v>12</v>
      </c>
      <c r="B1346">
        <v>28</v>
      </c>
      <c r="C1346">
        <v>377.51510100000002</v>
      </c>
      <c r="D1346">
        <v>5368.0151800000003</v>
      </c>
    </row>
    <row r="1347" spans="1:4" x14ac:dyDescent="0.25">
      <c r="A1347">
        <v>12</v>
      </c>
      <c r="B1347">
        <v>29</v>
      </c>
      <c r="C1347">
        <v>546.65570700000001</v>
      </c>
      <c r="D1347">
        <v>7122.6794250000003</v>
      </c>
    </row>
    <row r="1348" spans="1:4" x14ac:dyDescent="0.25">
      <c r="A1348">
        <v>12</v>
      </c>
      <c r="B1348">
        <v>30</v>
      </c>
      <c r="C1348">
        <v>399.114936</v>
      </c>
      <c r="D1348">
        <v>5652.8867010000004</v>
      </c>
    </row>
    <row r="1349" spans="1:4" x14ac:dyDescent="0.25">
      <c r="A1349">
        <v>12</v>
      </c>
      <c r="B1349">
        <v>31</v>
      </c>
      <c r="C1349">
        <v>555.95756700000004</v>
      </c>
      <c r="D1349">
        <v>9401.2518619999992</v>
      </c>
    </row>
    <row r="1350" spans="1:4" x14ac:dyDescent="0.25">
      <c r="A1350">
        <v>12</v>
      </c>
      <c r="B1350">
        <v>32</v>
      </c>
      <c r="C1350">
        <v>620.24991799999998</v>
      </c>
      <c r="D1350">
        <v>8742.7640740000006</v>
      </c>
    </row>
    <row r="1351" spans="1:4" x14ac:dyDescent="0.25">
      <c r="A1351">
        <v>12</v>
      </c>
      <c r="B1351">
        <v>33</v>
      </c>
      <c r="C1351">
        <v>370.32228900000001</v>
      </c>
      <c r="D1351">
        <v>4820.9788920000001</v>
      </c>
    </row>
    <row r="1352" spans="1:4" x14ac:dyDescent="0.25">
      <c r="A1352">
        <v>12</v>
      </c>
      <c r="B1352">
        <v>34</v>
      </c>
      <c r="C1352">
        <v>529.47862699999996</v>
      </c>
      <c r="D1352">
        <v>8903.4384289999998</v>
      </c>
    </row>
    <row r="1353" spans="1:4" x14ac:dyDescent="0.25">
      <c r="A1353">
        <v>12</v>
      </c>
      <c r="B1353">
        <v>35</v>
      </c>
      <c r="C1353">
        <v>760.77238</v>
      </c>
      <c r="D1353">
        <v>11090.375115000001</v>
      </c>
    </row>
    <row r="1354" spans="1:4" x14ac:dyDescent="0.25">
      <c r="A1354">
        <v>12</v>
      </c>
      <c r="B1354">
        <v>36</v>
      </c>
      <c r="C1354">
        <v>440.58232299999997</v>
      </c>
      <c r="D1354">
        <v>5890.8418860000002</v>
      </c>
    </row>
    <row r="1355" spans="1:4" x14ac:dyDescent="0.25">
      <c r="A1355">
        <v>12</v>
      </c>
      <c r="B1355">
        <v>37</v>
      </c>
      <c r="C1355">
        <v>843.31752600000004</v>
      </c>
      <c r="D1355">
        <v>12602.528197</v>
      </c>
    </row>
    <row r="1356" spans="1:4" x14ac:dyDescent="0.25">
      <c r="A1356">
        <v>12</v>
      </c>
      <c r="B1356">
        <v>38</v>
      </c>
      <c r="C1356">
        <v>457.088324</v>
      </c>
      <c r="D1356">
        <v>5954.282005</v>
      </c>
    </row>
    <row r="1357" spans="1:4" x14ac:dyDescent="0.25">
      <c r="A1357">
        <v>12</v>
      </c>
      <c r="B1357">
        <v>39</v>
      </c>
      <c r="C1357">
        <v>1019.890758</v>
      </c>
      <c r="D1357">
        <v>17776.7726</v>
      </c>
    </row>
    <row r="1358" spans="1:4" x14ac:dyDescent="0.25">
      <c r="A1358">
        <v>12</v>
      </c>
      <c r="B1358">
        <v>40</v>
      </c>
      <c r="C1358">
        <v>23.732099999999999</v>
      </c>
      <c r="D1358">
        <v>313.17232000000001</v>
      </c>
    </row>
    <row r="1359" spans="1:4" x14ac:dyDescent="0.25">
      <c r="A1359">
        <v>12</v>
      </c>
      <c r="B1359">
        <v>41</v>
      </c>
      <c r="C1359">
        <v>677.062994</v>
      </c>
      <c r="D1359">
        <v>12026.754638</v>
      </c>
    </row>
    <row r="1360" spans="1:4" x14ac:dyDescent="0.25">
      <c r="A1360">
        <v>12</v>
      </c>
      <c r="B1360">
        <v>42</v>
      </c>
      <c r="C1360">
        <v>522.69234900000004</v>
      </c>
      <c r="D1360">
        <v>6806.6842740000002</v>
      </c>
    </row>
    <row r="1361" spans="1:4" x14ac:dyDescent="0.25">
      <c r="A1361">
        <v>12</v>
      </c>
      <c r="B1361">
        <v>43</v>
      </c>
      <c r="C1361">
        <v>633.870271</v>
      </c>
      <c r="D1361">
        <v>8252.3980699999993</v>
      </c>
    </row>
    <row r="1362" spans="1:4" x14ac:dyDescent="0.25">
      <c r="A1362">
        <v>12</v>
      </c>
      <c r="B1362">
        <v>44</v>
      </c>
      <c r="C1362">
        <v>627.20589399999994</v>
      </c>
      <c r="D1362">
        <v>9043.8019380000005</v>
      </c>
    </row>
    <row r="1363" spans="1:4" x14ac:dyDescent="0.25">
      <c r="A1363">
        <v>12</v>
      </c>
      <c r="B1363">
        <v>45</v>
      </c>
      <c r="C1363">
        <v>477.37725799999998</v>
      </c>
      <c r="D1363">
        <v>7220.0615799999996</v>
      </c>
    </row>
    <row r="1364" spans="1:4" x14ac:dyDescent="0.25">
      <c r="A1364">
        <v>12</v>
      </c>
      <c r="B1364">
        <v>46</v>
      </c>
      <c r="C1364">
        <v>1117.566775</v>
      </c>
      <c r="D1364">
        <v>19448.887930000001</v>
      </c>
    </row>
    <row r="1365" spans="1:4" x14ac:dyDescent="0.25">
      <c r="A1365">
        <v>12</v>
      </c>
      <c r="B1365">
        <v>47</v>
      </c>
      <c r="C1365">
        <v>682.328574</v>
      </c>
      <c r="D1365">
        <v>11041.367377</v>
      </c>
    </row>
    <row r="1366" spans="1:4" x14ac:dyDescent="0.25">
      <c r="A1366">
        <v>12</v>
      </c>
      <c r="B1366">
        <v>48</v>
      </c>
      <c r="C1366">
        <v>494.76083699999998</v>
      </c>
      <c r="D1366">
        <v>7129.1961300000003</v>
      </c>
    </row>
    <row r="1367" spans="1:4" x14ac:dyDescent="0.25">
      <c r="A1367">
        <v>12</v>
      </c>
      <c r="B1367">
        <v>49</v>
      </c>
      <c r="C1367">
        <v>656.56915500000002</v>
      </c>
      <c r="D1367">
        <v>8538.3366210000004</v>
      </c>
    </row>
    <row r="1368" spans="1:4" x14ac:dyDescent="0.25">
      <c r="A1368">
        <v>12</v>
      </c>
      <c r="B1368">
        <v>50</v>
      </c>
      <c r="C1368">
        <v>533.30773699999997</v>
      </c>
      <c r="D1368">
        <v>9350.3555269999997</v>
      </c>
    </row>
    <row r="1369" spans="1:4" x14ac:dyDescent="0.25">
      <c r="A1369">
        <v>12</v>
      </c>
      <c r="B1369">
        <v>51</v>
      </c>
      <c r="C1369">
        <v>200.33854700000001</v>
      </c>
      <c r="D1369">
        <v>2470.1442099999999</v>
      </c>
    </row>
    <row r="1370" spans="1:4" x14ac:dyDescent="0.25">
      <c r="A1370">
        <v>12</v>
      </c>
      <c r="B1370">
        <v>52</v>
      </c>
      <c r="C1370">
        <v>353.92728599999998</v>
      </c>
      <c r="D1370">
        <v>4602.6753410000001</v>
      </c>
    </row>
    <row r="1371" spans="1:4" x14ac:dyDescent="0.25">
      <c r="A1371">
        <v>12</v>
      </c>
      <c r="B1371">
        <v>53</v>
      </c>
      <c r="C1371">
        <v>751.612662</v>
      </c>
      <c r="D1371">
        <v>11068.663461</v>
      </c>
    </row>
    <row r="1372" spans="1:4" x14ac:dyDescent="0.25">
      <c r="A1372">
        <v>12</v>
      </c>
      <c r="B1372">
        <v>54</v>
      </c>
      <c r="C1372">
        <v>667.68018900000004</v>
      </c>
      <c r="D1372">
        <v>10701.057763999999</v>
      </c>
    </row>
    <row r="1373" spans="1:4" x14ac:dyDescent="0.25">
      <c r="A1373">
        <v>12</v>
      </c>
      <c r="B1373">
        <v>55</v>
      </c>
      <c r="C1373">
        <v>524.42184599999996</v>
      </c>
      <c r="D1373">
        <v>6818.371967</v>
      </c>
    </row>
    <row r="1374" spans="1:4" x14ac:dyDescent="0.25">
      <c r="A1374">
        <v>12</v>
      </c>
      <c r="B1374">
        <v>56</v>
      </c>
      <c r="C1374">
        <v>836.65286700000001</v>
      </c>
      <c r="D1374">
        <v>11607.763462999999</v>
      </c>
    </row>
    <row r="1375" spans="1:4" x14ac:dyDescent="0.25">
      <c r="A1375">
        <v>12</v>
      </c>
      <c r="B1375">
        <v>57</v>
      </c>
      <c r="C1375">
        <v>504.276859</v>
      </c>
      <c r="D1375">
        <v>8578.1364400000002</v>
      </c>
    </row>
    <row r="1376" spans="1:4" x14ac:dyDescent="0.25">
      <c r="A1376">
        <v>12</v>
      </c>
      <c r="B1376">
        <v>58</v>
      </c>
      <c r="C1376">
        <v>519.66291699999999</v>
      </c>
      <c r="D1376">
        <v>7767.3509379999996</v>
      </c>
    </row>
    <row r="1377" spans="1:4" x14ac:dyDescent="0.25">
      <c r="A1377">
        <v>12</v>
      </c>
      <c r="B1377">
        <v>59</v>
      </c>
      <c r="C1377">
        <v>348.00297599999999</v>
      </c>
      <c r="D1377">
        <v>5370.3061079999998</v>
      </c>
    </row>
    <row r="1378" spans="1:4" x14ac:dyDescent="0.25">
      <c r="A1378">
        <v>12</v>
      </c>
      <c r="B1378">
        <v>60</v>
      </c>
      <c r="C1378">
        <v>423.96164199999998</v>
      </c>
      <c r="D1378">
        <v>5514.8396279999997</v>
      </c>
    </row>
    <row r="1379" spans="1:4" x14ac:dyDescent="0.25">
      <c r="A1379">
        <v>12</v>
      </c>
      <c r="B1379">
        <v>61</v>
      </c>
      <c r="C1379">
        <v>453.86143900000002</v>
      </c>
      <c r="D1379">
        <v>7920.6845190000004</v>
      </c>
    </row>
    <row r="1380" spans="1:4" x14ac:dyDescent="0.25">
      <c r="A1380">
        <v>12</v>
      </c>
      <c r="B1380">
        <v>62</v>
      </c>
      <c r="C1380">
        <v>518.47295599999995</v>
      </c>
      <c r="D1380">
        <v>7976.5769989999999</v>
      </c>
    </row>
    <row r="1381" spans="1:4" x14ac:dyDescent="0.25">
      <c r="A1381">
        <v>12</v>
      </c>
      <c r="B1381">
        <v>63</v>
      </c>
      <c r="C1381">
        <v>571.77298499999995</v>
      </c>
      <c r="D1381">
        <v>9835.3404480000008</v>
      </c>
    </row>
    <row r="1382" spans="1:4" x14ac:dyDescent="0.25">
      <c r="A1382">
        <v>12</v>
      </c>
      <c r="B1382">
        <v>64</v>
      </c>
      <c r="C1382">
        <v>434.82348000000002</v>
      </c>
      <c r="D1382">
        <v>5710.2715099999996</v>
      </c>
    </row>
    <row r="1383" spans="1:4" x14ac:dyDescent="0.25">
      <c r="A1383">
        <v>12</v>
      </c>
      <c r="B1383">
        <v>65</v>
      </c>
      <c r="C1383">
        <v>537.14310399999999</v>
      </c>
      <c r="D1383">
        <v>7196.8401260000001</v>
      </c>
    </row>
    <row r="1384" spans="1:4" x14ac:dyDescent="0.25">
      <c r="A1384">
        <v>12</v>
      </c>
      <c r="B1384">
        <v>66</v>
      </c>
      <c r="C1384">
        <v>982.99478099999999</v>
      </c>
      <c r="D1384">
        <v>17403.864859000001</v>
      </c>
    </row>
    <row r="1385" spans="1:4" x14ac:dyDescent="0.25">
      <c r="A1385">
        <v>12</v>
      </c>
      <c r="B1385">
        <v>67</v>
      </c>
      <c r="C1385">
        <v>751.12906399999997</v>
      </c>
      <c r="D1385">
        <v>12245.144995000001</v>
      </c>
    </row>
    <row r="1386" spans="1:4" x14ac:dyDescent="0.25">
      <c r="A1386">
        <v>12</v>
      </c>
      <c r="B1386">
        <v>68</v>
      </c>
      <c r="C1386">
        <v>586.01330600000006</v>
      </c>
      <c r="D1386">
        <v>8469.2594090000002</v>
      </c>
    </row>
    <row r="1387" spans="1:4" x14ac:dyDescent="0.25">
      <c r="A1387">
        <v>12</v>
      </c>
      <c r="B1387">
        <v>69</v>
      </c>
      <c r="C1387">
        <v>531.33545800000002</v>
      </c>
      <c r="D1387">
        <v>9080.3250790000002</v>
      </c>
    </row>
    <row r="1388" spans="1:4" x14ac:dyDescent="0.25">
      <c r="A1388">
        <v>12</v>
      </c>
      <c r="B1388">
        <v>70</v>
      </c>
      <c r="C1388">
        <v>789.06261300000006</v>
      </c>
      <c r="D1388">
        <v>11119.955298999999</v>
      </c>
    </row>
    <row r="1389" spans="1:4" x14ac:dyDescent="0.25">
      <c r="A1389">
        <v>12</v>
      </c>
      <c r="B1389">
        <v>71</v>
      </c>
      <c r="C1389">
        <v>708.61230799999998</v>
      </c>
      <c r="D1389">
        <v>11392.817042999999</v>
      </c>
    </row>
    <row r="1390" spans="1:4" x14ac:dyDescent="0.25">
      <c r="A1390">
        <v>12</v>
      </c>
      <c r="B1390">
        <v>72</v>
      </c>
      <c r="C1390">
        <v>364.59809899999999</v>
      </c>
      <c r="D1390">
        <v>5756.4236449999999</v>
      </c>
    </row>
    <row r="1391" spans="1:4" x14ac:dyDescent="0.25">
      <c r="A1391">
        <v>12</v>
      </c>
      <c r="B1391">
        <v>73</v>
      </c>
      <c r="C1391">
        <v>733.83666700000003</v>
      </c>
      <c r="D1391">
        <v>10455.208963999999</v>
      </c>
    </row>
    <row r="1392" spans="1:4" x14ac:dyDescent="0.25">
      <c r="A1392">
        <v>12</v>
      </c>
      <c r="B1392">
        <v>74</v>
      </c>
      <c r="C1392">
        <v>511.58311200000003</v>
      </c>
      <c r="D1392">
        <v>8670.2206659999993</v>
      </c>
    </row>
    <row r="1393" spans="1:4" x14ac:dyDescent="0.25">
      <c r="A1393">
        <v>12</v>
      </c>
      <c r="B1393">
        <v>75</v>
      </c>
      <c r="C1393">
        <v>410.22426200000001</v>
      </c>
      <c r="D1393">
        <v>5347.6434339999996</v>
      </c>
    </row>
    <row r="1394" spans="1:4" x14ac:dyDescent="0.25">
      <c r="A1394">
        <v>12</v>
      </c>
      <c r="B1394">
        <v>76</v>
      </c>
      <c r="C1394">
        <v>220.74502100000001</v>
      </c>
      <c r="D1394">
        <v>2872.557812</v>
      </c>
    </row>
    <row r="1395" spans="1:4" x14ac:dyDescent="0.25">
      <c r="A1395">
        <v>12</v>
      </c>
      <c r="B1395">
        <v>77</v>
      </c>
      <c r="C1395">
        <v>675.00468899999998</v>
      </c>
      <c r="D1395">
        <v>12576.026578999999</v>
      </c>
    </row>
    <row r="1396" spans="1:4" x14ac:dyDescent="0.25">
      <c r="A1396">
        <v>12</v>
      </c>
      <c r="B1396">
        <v>78</v>
      </c>
      <c r="C1396">
        <v>988.38851599999998</v>
      </c>
      <c r="D1396">
        <v>13578.959484000001</v>
      </c>
    </row>
    <row r="1397" spans="1:4" x14ac:dyDescent="0.25">
      <c r="A1397">
        <v>12</v>
      </c>
      <c r="B1397">
        <v>79</v>
      </c>
      <c r="C1397">
        <v>677.32304899999997</v>
      </c>
      <c r="D1397">
        <v>11201.055691</v>
      </c>
    </row>
    <row r="1398" spans="1:4" x14ac:dyDescent="0.25">
      <c r="A1398">
        <v>12</v>
      </c>
      <c r="B1398">
        <v>80</v>
      </c>
      <c r="C1398">
        <v>418.72419500000001</v>
      </c>
      <c r="D1398">
        <v>5477.7513879999997</v>
      </c>
    </row>
    <row r="1399" spans="1:4" x14ac:dyDescent="0.25">
      <c r="A1399">
        <v>12</v>
      </c>
      <c r="B1399">
        <v>81</v>
      </c>
      <c r="C1399">
        <v>407.66234400000002</v>
      </c>
      <c r="D1399">
        <v>6312.6677769999997</v>
      </c>
    </row>
    <row r="1400" spans="1:4" x14ac:dyDescent="0.25">
      <c r="A1400">
        <v>12</v>
      </c>
      <c r="B1400">
        <v>82</v>
      </c>
      <c r="C1400">
        <v>623.949569</v>
      </c>
      <c r="D1400">
        <v>8118.1883019999996</v>
      </c>
    </row>
    <row r="1401" spans="1:4" x14ac:dyDescent="0.25">
      <c r="A1401">
        <v>12</v>
      </c>
      <c r="B1401">
        <v>83</v>
      </c>
      <c r="C1401">
        <v>349.60548499999999</v>
      </c>
      <c r="D1401">
        <v>4546.7097270000004</v>
      </c>
    </row>
    <row r="1402" spans="1:4" x14ac:dyDescent="0.25">
      <c r="A1402">
        <v>12</v>
      </c>
      <c r="B1402">
        <v>84</v>
      </c>
      <c r="C1402">
        <v>487.81465900000001</v>
      </c>
      <c r="D1402">
        <v>8514.6983290000007</v>
      </c>
    </row>
    <row r="1403" spans="1:4" x14ac:dyDescent="0.25">
      <c r="A1403">
        <v>12</v>
      </c>
      <c r="B1403">
        <v>85</v>
      </c>
      <c r="C1403">
        <v>304.38024799999999</v>
      </c>
      <c r="D1403">
        <v>3960.5039889999998</v>
      </c>
    </row>
    <row r="1404" spans="1:4" x14ac:dyDescent="0.25">
      <c r="A1404">
        <v>12</v>
      </c>
      <c r="B1404">
        <v>86</v>
      </c>
      <c r="C1404">
        <v>462.67881199999999</v>
      </c>
      <c r="D1404">
        <v>8291.5067010000002</v>
      </c>
    </row>
    <row r="1405" spans="1:4" x14ac:dyDescent="0.25">
      <c r="A1405">
        <v>12</v>
      </c>
      <c r="B1405">
        <v>87</v>
      </c>
      <c r="C1405">
        <v>692.18930599999999</v>
      </c>
      <c r="D1405">
        <v>12509.086380000001</v>
      </c>
    </row>
    <row r="1406" spans="1:4" x14ac:dyDescent="0.25">
      <c r="A1406">
        <v>12</v>
      </c>
      <c r="B1406">
        <v>88</v>
      </c>
      <c r="C1406">
        <v>928.98893099999998</v>
      </c>
      <c r="D1406">
        <v>18020.161757999998</v>
      </c>
    </row>
    <row r="1407" spans="1:4" x14ac:dyDescent="0.25">
      <c r="A1407">
        <v>12</v>
      </c>
      <c r="B1407">
        <v>89</v>
      </c>
      <c r="C1407">
        <v>723.00062600000001</v>
      </c>
      <c r="D1407">
        <v>9727.9058779999996</v>
      </c>
    </row>
    <row r="1408" spans="1:4" x14ac:dyDescent="0.25">
      <c r="A1408">
        <v>12</v>
      </c>
      <c r="B1408">
        <v>90</v>
      </c>
      <c r="C1408">
        <v>613.94773899999996</v>
      </c>
      <c r="D1408">
        <v>7983.2203790000003</v>
      </c>
    </row>
    <row r="1409" spans="1:4" x14ac:dyDescent="0.25">
      <c r="A1409">
        <v>12</v>
      </c>
      <c r="B1409">
        <v>91</v>
      </c>
      <c r="C1409">
        <v>1124.6132</v>
      </c>
      <c r="D1409">
        <v>19567.556854999999</v>
      </c>
    </row>
    <row r="1410" spans="1:4" x14ac:dyDescent="0.25">
      <c r="A1410">
        <v>12</v>
      </c>
      <c r="B1410">
        <v>92</v>
      </c>
      <c r="C1410">
        <v>652.89829299999997</v>
      </c>
      <c r="D1410">
        <v>9177.7957740000002</v>
      </c>
    </row>
    <row r="1411" spans="1:4" x14ac:dyDescent="0.25">
      <c r="A1411">
        <v>12</v>
      </c>
      <c r="B1411">
        <v>93</v>
      </c>
      <c r="C1411">
        <v>540.83015</v>
      </c>
      <c r="D1411">
        <v>7033.5738899999997</v>
      </c>
    </row>
    <row r="1412" spans="1:4" x14ac:dyDescent="0.25">
      <c r="A1412">
        <v>12</v>
      </c>
      <c r="B1412">
        <v>94</v>
      </c>
      <c r="C1412">
        <v>806.82335</v>
      </c>
      <c r="D1412">
        <v>14053.136313999999</v>
      </c>
    </row>
    <row r="1413" spans="1:4" x14ac:dyDescent="0.25">
      <c r="A1413">
        <v>12</v>
      </c>
      <c r="B1413">
        <v>95</v>
      </c>
      <c r="C1413">
        <v>850.797372</v>
      </c>
      <c r="D1413">
        <v>14111.238519</v>
      </c>
    </row>
    <row r="1414" spans="1:4" x14ac:dyDescent="0.25">
      <c r="A1414">
        <v>12</v>
      </c>
      <c r="B1414">
        <v>96</v>
      </c>
      <c r="C1414">
        <v>567.69733799999995</v>
      </c>
      <c r="D1414">
        <v>8008.0018220000002</v>
      </c>
    </row>
    <row r="1415" spans="1:4" x14ac:dyDescent="0.25">
      <c r="A1415">
        <v>12</v>
      </c>
      <c r="B1415">
        <v>97</v>
      </c>
      <c r="C1415">
        <v>431.61420199999998</v>
      </c>
      <c r="D1415">
        <v>6192.4298440000002</v>
      </c>
    </row>
    <row r="1416" spans="1:4" x14ac:dyDescent="0.25">
      <c r="A1416">
        <v>12</v>
      </c>
      <c r="B1416">
        <v>98</v>
      </c>
      <c r="C1416">
        <v>770.95302800000002</v>
      </c>
      <c r="D1416">
        <v>13494.967436000001</v>
      </c>
    </row>
    <row r="1417" spans="1:4" x14ac:dyDescent="0.25">
      <c r="A1417">
        <v>12</v>
      </c>
      <c r="B1417">
        <v>99</v>
      </c>
      <c r="C1417">
        <v>768.68617500000005</v>
      </c>
      <c r="D1417">
        <v>13541.110613000001</v>
      </c>
    </row>
    <row r="1418" spans="1:4" x14ac:dyDescent="0.25">
      <c r="A1418">
        <v>12</v>
      </c>
      <c r="B1418">
        <v>100</v>
      </c>
      <c r="C1418">
        <v>575.78208400000005</v>
      </c>
      <c r="D1418">
        <v>7648.524915</v>
      </c>
    </row>
    <row r="1419" spans="1:4" x14ac:dyDescent="0.25">
      <c r="A1419">
        <v>13</v>
      </c>
      <c r="B1419">
        <v>0</v>
      </c>
      <c r="C1419">
        <v>735.11119399999995</v>
      </c>
      <c r="D1419">
        <v>12861.274315000001</v>
      </c>
    </row>
    <row r="1420" spans="1:4" x14ac:dyDescent="0.25">
      <c r="A1420">
        <v>13</v>
      </c>
      <c r="B1420">
        <v>1</v>
      </c>
      <c r="C1420">
        <v>363.00717100000003</v>
      </c>
      <c r="D1420">
        <v>5325.0069540000004</v>
      </c>
    </row>
    <row r="1421" spans="1:4" x14ac:dyDescent="0.25">
      <c r="A1421">
        <v>13</v>
      </c>
      <c r="B1421">
        <v>2</v>
      </c>
      <c r="C1421">
        <v>177.065259</v>
      </c>
      <c r="D1421">
        <v>2308.8996080000002</v>
      </c>
    </row>
    <row r="1422" spans="1:4" x14ac:dyDescent="0.25">
      <c r="A1422">
        <v>13</v>
      </c>
      <c r="B1422">
        <v>3</v>
      </c>
      <c r="C1422">
        <v>493.83190999999999</v>
      </c>
      <c r="D1422">
        <v>9891.4375670000009</v>
      </c>
    </row>
    <row r="1423" spans="1:4" x14ac:dyDescent="0.25">
      <c r="A1423">
        <v>13</v>
      </c>
      <c r="B1423">
        <v>4</v>
      </c>
      <c r="C1423">
        <v>378.130583</v>
      </c>
      <c r="D1423">
        <v>5478.7375080000002</v>
      </c>
    </row>
    <row r="1424" spans="1:4" x14ac:dyDescent="0.25">
      <c r="A1424">
        <v>13</v>
      </c>
      <c r="B1424">
        <v>5</v>
      </c>
      <c r="C1424">
        <v>573.46080800000004</v>
      </c>
      <c r="D1424">
        <v>10192.869127</v>
      </c>
    </row>
    <row r="1425" spans="1:4" x14ac:dyDescent="0.25">
      <c r="A1425">
        <v>13</v>
      </c>
      <c r="B1425">
        <v>6</v>
      </c>
      <c r="C1425">
        <v>563.22048400000006</v>
      </c>
      <c r="D1425">
        <v>7890.9682570000004</v>
      </c>
    </row>
    <row r="1426" spans="1:4" x14ac:dyDescent="0.25">
      <c r="A1426">
        <v>13</v>
      </c>
      <c r="B1426">
        <v>7</v>
      </c>
      <c r="C1426">
        <v>512.07103600000005</v>
      </c>
      <c r="D1426">
        <v>8147.9526409999999</v>
      </c>
    </row>
    <row r="1427" spans="1:4" x14ac:dyDescent="0.25">
      <c r="A1427">
        <v>13</v>
      </c>
      <c r="B1427">
        <v>8</v>
      </c>
      <c r="C1427">
        <v>846.12807399999997</v>
      </c>
      <c r="D1427">
        <v>15525.023741999999</v>
      </c>
    </row>
    <row r="1428" spans="1:4" x14ac:dyDescent="0.25">
      <c r="A1428">
        <v>13</v>
      </c>
      <c r="B1428">
        <v>9</v>
      </c>
      <c r="C1428">
        <v>382.72658000000001</v>
      </c>
      <c r="D1428">
        <v>6648.880494</v>
      </c>
    </row>
    <row r="1429" spans="1:4" x14ac:dyDescent="0.25">
      <c r="A1429">
        <v>13</v>
      </c>
      <c r="B1429">
        <v>10</v>
      </c>
      <c r="C1429">
        <v>197.700231</v>
      </c>
      <c r="D1429">
        <v>2571.9396350000002</v>
      </c>
    </row>
    <row r="1430" spans="1:4" x14ac:dyDescent="0.25">
      <c r="A1430">
        <v>13</v>
      </c>
      <c r="B1430">
        <v>11</v>
      </c>
      <c r="C1430">
        <v>739.89564199999995</v>
      </c>
      <c r="D1430">
        <v>13481.432379</v>
      </c>
    </row>
    <row r="1431" spans="1:4" x14ac:dyDescent="0.25">
      <c r="A1431">
        <v>13</v>
      </c>
      <c r="B1431">
        <v>12</v>
      </c>
      <c r="C1431">
        <v>448.16795000000002</v>
      </c>
      <c r="D1431">
        <v>5828.5327550000002</v>
      </c>
    </row>
    <row r="1432" spans="1:4" x14ac:dyDescent="0.25">
      <c r="A1432">
        <v>13</v>
      </c>
      <c r="B1432">
        <v>13</v>
      </c>
      <c r="C1432">
        <v>0</v>
      </c>
      <c r="D1432">
        <v>0</v>
      </c>
    </row>
    <row r="1433" spans="1:4" x14ac:dyDescent="0.25">
      <c r="A1433">
        <v>13</v>
      </c>
      <c r="B1433">
        <v>14</v>
      </c>
      <c r="C1433">
        <v>677.30238599999996</v>
      </c>
      <c r="D1433">
        <v>11958.296785</v>
      </c>
    </row>
    <row r="1434" spans="1:4" x14ac:dyDescent="0.25">
      <c r="A1434">
        <v>13</v>
      </c>
      <c r="B1434">
        <v>15</v>
      </c>
      <c r="C1434">
        <v>553.95719199999996</v>
      </c>
      <c r="D1434">
        <v>7993.1044780000002</v>
      </c>
    </row>
    <row r="1435" spans="1:4" x14ac:dyDescent="0.25">
      <c r="A1435">
        <v>13</v>
      </c>
      <c r="B1435">
        <v>16</v>
      </c>
      <c r="C1435">
        <v>126.009332</v>
      </c>
      <c r="D1435">
        <v>1860.146526</v>
      </c>
    </row>
    <row r="1436" spans="1:4" x14ac:dyDescent="0.25">
      <c r="A1436">
        <v>13</v>
      </c>
      <c r="B1436">
        <v>17</v>
      </c>
      <c r="C1436">
        <v>89.816755000000001</v>
      </c>
      <c r="D1436">
        <v>1175.3197359999999</v>
      </c>
    </row>
    <row r="1437" spans="1:4" x14ac:dyDescent="0.25">
      <c r="A1437">
        <v>13</v>
      </c>
      <c r="B1437">
        <v>18</v>
      </c>
      <c r="C1437">
        <v>399.98076200000003</v>
      </c>
      <c r="D1437">
        <v>5205.4586550000004</v>
      </c>
    </row>
    <row r="1438" spans="1:4" x14ac:dyDescent="0.25">
      <c r="A1438">
        <v>13</v>
      </c>
      <c r="B1438">
        <v>19</v>
      </c>
      <c r="C1438">
        <v>592.25695800000005</v>
      </c>
      <c r="D1438">
        <v>7712.818945</v>
      </c>
    </row>
    <row r="1439" spans="1:4" x14ac:dyDescent="0.25">
      <c r="A1439">
        <v>13</v>
      </c>
      <c r="B1439">
        <v>20</v>
      </c>
      <c r="C1439">
        <v>816.03793900000005</v>
      </c>
      <c r="D1439">
        <v>13328.36922</v>
      </c>
    </row>
    <row r="1440" spans="1:4" x14ac:dyDescent="0.25">
      <c r="A1440">
        <v>13</v>
      </c>
      <c r="B1440">
        <v>21</v>
      </c>
      <c r="C1440">
        <v>319.48956299999998</v>
      </c>
      <c r="D1440">
        <v>4155.0760879999998</v>
      </c>
    </row>
    <row r="1441" spans="1:4" x14ac:dyDescent="0.25">
      <c r="A1441">
        <v>13</v>
      </c>
      <c r="B1441">
        <v>22</v>
      </c>
      <c r="C1441">
        <v>305.95173999999997</v>
      </c>
      <c r="D1441">
        <v>3979.5766979999999</v>
      </c>
    </row>
    <row r="1442" spans="1:4" x14ac:dyDescent="0.25">
      <c r="A1442">
        <v>13</v>
      </c>
      <c r="B1442">
        <v>23</v>
      </c>
      <c r="C1442">
        <v>571.98071900000002</v>
      </c>
      <c r="D1442">
        <v>10594.32843</v>
      </c>
    </row>
    <row r="1443" spans="1:4" x14ac:dyDescent="0.25">
      <c r="A1443">
        <v>13</v>
      </c>
      <c r="B1443">
        <v>24</v>
      </c>
      <c r="C1443">
        <v>674.71584399999995</v>
      </c>
      <c r="D1443">
        <v>9568.7366999999995</v>
      </c>
    </row>
    <row r="1444" spans="1:4" x14ac:dyDescent="0.25">
      <c r="A1444">
        <v>13</v>
      </c>
      <c r="B1444">
        <v>25</v>
      </c>
      <c r="C1444">
        <v>691.51065300000005</v>
      </c>
      <c r="D1444">
        <v>8993.6634549999999</v>
      </c>
    </row>
    <row r="1445" spans="1:4" x14ac:dyDescent="0.25">
      <c r="A1445">
        <v>13</v>
      </c>
      <c r="B1445">
        <v>26</v>
      </c>
      <c r="C1445">
        <v>244.63178600000001</v>
      </c>
      <c r="D1445">
        <v>3732.9105890000001</v>
      </c>
    </row>
    <row r="1446" spans="1:4" x14ac:dyDescent="0.25">
      <c r="A1446">
        <v>13</v>
      </c>
      <c r="B1446">
        <v>27</v>
      </c>
      <c r="C1446">
        <v>501.59944000000002</v>
      </c>
      <c r="D1446">
        <v>7078.7878339999997</v>
      </c>
    </row>
    <row r="1447" spans="1:4" x14ac:dyDescent="0.25">
      <c r="A1447">
        <v>13</v>
      </c>
      <c r="B1447">
        <v>28</v>
      </c>
      <c r="C1447">
        <v>154.76403400000001</v>
      </c>
      <c r="D1447">
        <v>2313.4749999999999</v>
      </c>
    </row>
    <row r="1448" spans="1:4" x14ac:dyDescent="0.25">
      <c r="A1448">
        <v>13</v>
      </c>
      <c r="B1448">
        <v>29</v>
      </c>
      <c r="C1448">
        <v>378.80860799999999</v>
      </c>
      <c r="D1448">
        <v>4941.5475660000002</v>
      </c>
    </row>
    <row r="1449" spans="1:4" x14ac:dyDescent="0.25">
      <c r="A1449">
        <v>13</v>
      </c>
      <c r="B1449">
        <v>30</v>
      </c>
      <c r="C1449">
        <v>168.95373599999999</v>
      </c>
      <c r="D1449">
        <v>2435.8693499999999</v>
      </c>
    </row>
    <row r="1450" spans="1:4" x14ac:dyDescent="0.25">
      <c r="A1450">
        <v>13</v>
      </c>
      <c r="B1450">
        <v>31</v>
      </c>
      <c r="C1450">
        <v>724.33706600000005</v>
      </c>
      <c r="D1450">
        <v>13726.425816999999</v>
      </c>
    </row>
    <row r="1451" spans="1:4" x14ac:dyDescent="0.25">
      <c r="A1451">
        <v>13</v>
      </c>
      <c r="B1451">
        <v>32</v>
      </c>
      <c r="C1451">
        <v>467.69855100000001</v>
      </c>
      <c r="D1451">
        <v>6668.4607059999998</v>
      </c>
    </row>
    <row r="1452" spans="1:4" x14ac:dyDescent="0.25">
      <c r="A1452">
        <v>13</v>
      </c>
      <c r="B1452">
        <v>33</v>
      </c>
      <c r="C1452">
        <v>534.81819700000005</v>
      </c>
      <c r="D1452">
        <v>7516.6759629999997</v>
      </c>
    </row>
    <row r="1453" spans="1:4" x14ac:dyDescent="0.25">
      <c r="A1453">
        <v>13</v>
      </c>
      <c r="B1453">
        <v>34</v>
      </c>
      <c r="C1453">
        <v>697.85812599999997</v>
      </c>
      <c r="D1453">
        <v>13228.612384</v>
      </c>
    </row>
    <row r="1454" spans="1:4" x14ac:dyDescent="0.25">
      <c r="A1454">
        <v>13</v>
      </c>
      <c r="B1454">
        <v>35</v>
      </c>
      <c r="C1454">
        <v>383.79900300000003</v>
      </c>
      <c r="D1454">
        <v>5276.0946869999998</v>
      </c>
    </row>
    <row r="1455" spans="1:4" x14ac:dyDescent="0.25">
      <c r="A1455">
        <v>13</v>
      </c>
      <c r="B1455">
        <v>36</v>
      </c>
      <c r="C1455">
        <v>366.534966</v>
      </c>
      <c r="D1455">
        <v>5327.611175</v>
      </c>
    </row>
    <row r="1456" spans="1:4" x14ac:dyDescent="0.25">
      <c r="A1456">
        <v>13</v>
      </c>
      <c r="B1456">
        <v>37</v>
      </c>
      <c r="C1456">
        <v>607.24793999999997</v>
      </c>
      <c r="D1456">
        <v>8327.3131979999998</v>
      </c>
    </row>
    <row r="1457" spans="1:4" x14ac:dyDescent="0.25">
      <c r="A1457">
        <v>13</v>
      </c>
      <c r="B1457">
        <v>38</v>
      </c>
      <c r="C1457">
        <v>830.21171600000002</v>
      </c>
      <c r="D1457">
        <v>10816.183244</v>
      </c>
    </row>
    <row r="1458" spans="1:4" x14ac:dyDescent="0.25">
      <c r="A1458">
        <v>13</v>
      </c>
      <c r="B1458">
        <v>39</v>
      </c>
      <c r="C1458">
        <v>786.40564099999995</v>
      </c>
      <c r="D1458">
        <v>13324.97394</v>
      </c>
    </row>
    <row r="1459" spans="1:4" x14ac:dyDescent="0.25">
      <c r="A1459">
        <v>13</v>
      </c>
      <c r="B1459">
        <v>40</v>
      </c>
      <c r="C1459">
        <v>428.31280400000003</v>
      </c>
      <c r="D1459">
        <v>5570.6738660000001</v>
      </c>
    </row>
    <row r="1460" spans="1:4" x14ac:dyDescent="0.25">
      <c r="A1460">
        <v>13</v>
      </c>
      <c r="B1460">
        <v>41</v>
      </c>
      <c r="C1460">
        <v>491.57076499999999</v>
      </c>
      <c r="D1460">
        <v>8000.8884529999996</v>
      </c>
    </row>
    <row r="1461" spans="1:4" x14ac:dyDescent="0.25">
      <c r="A1461">
        <v>13</v>
      </c>
      <c r="B1461">
        <v>42</v>
      </c>
      <c r="C1461">
        <v>471.46287899999999</v>
      </c>
      <c r="D1461">
        <v>6141.5815940000002</v>
      </c>
    </row>
    <row r="1462" spans="1:4" x14ac:dyDescent="0.25">
      <c r="A1462">
        <v>13</v>
      </c>
      <c r="B1462">
        <v>43</v>
      </c>
      <c r="C1462">
        <v>817.589696</v>
      </c>
      <c r="D1462">
        <v>14795.583710000001</v>
      </c>
    </row>
    <row r="1463" spans="1:4" x14ac:dyDescent="0.25">
      <c r="A1463">
        <v>13</v>
      </c>
      <c r="B1463">
        <v>44</v>
      </c>
      <c r="C1463">
        <v>296.57470000000001</v>
      </c>
      <c r="D1463">
        <v>4248.5735320000003</v>
      </c>
    </row>
    <row r="1464" spans="1:4" x14ac:dyDescent="0.25">
      <c r="A1464">
        <v>13</v>
      </c>
      <c r="B1464">
        <v>45</v>
      </c>
      <c r="C1464">
        <v>645.75675699999999</v>
      </c>
      <c r="D1464">
        <v>11545.235535</v>
      </c>
    </row>
    <row r="1465" spans="1:4" x14ac:dyDescent="0.25">
      <c r="A1465">
        <v>13</v>
      </c>
      <c r="B1465">
        <v>46</v>
      </c>
      <c r="C1465">
        <v>884.08165799999995</v>
      </c>
      <c r="D1465">
        <v>14997.089269</v>
      </c>
    </row>
    <row r="1466" spans="1:4" x14ac:dyDescent="0.25">
      <c r="A1466">
        <v>13</v>
      </c>
      <c r="B1466">
        <v>47</v>
      </c>
      <c r="C1466">
        <v>478.021657</v>
      </c>
      <c r="D1466">
        <v>8517.5084299999999</v>
      </c>
    </row>
    <row r="1467" spans="1:4" x14ac:dyDescent="0.25">
      <c r="A1467">
        <v>13</v>
      </c>
      <c r="B1467">
        <v>48</v>
      </c>
      <c r="C1467">
        <v>342.20947100000001</v>
      </c>
      <c r="D1467">
        <v>5054.8927620000004</v>
      </c>
    </row>
    <row r="1468" spans="1:4" x14ac:dyDescent="0.25">
      <c r="A1468">
        <v>13</v>
      </c>
      <c r="B1468">
        <v>49</v>
      </c>
      <c r="C1468">
        <v>600.42897300000004</v>
      </c>
      <c r="D1468">
        <v>8357.3763340000005</v>
      </c>
    </row>
    <row r="1469" spans="1:4" x14ac:dyDescent="0.25">
      <c r="A1469">
        <v>13</v>
      </c>
      <c r="B1469">
        <v>50</v>
      </c>
      <c r="C1469">
        <v>347.81550800000002</v>
      </c>
      <c r="D1469">
        <v>5324.4893410000004</v>
      </c>
    </row>
    <row r="1470" spans="1:4" x14ac:dyDescent="0.25">
      <c r="A1470">
        <v>13</v>
      </c>
      <c r="B1470">
        <v>51</v>
      </c>
      <c r="C1470">
        <v>536.61999800000001</v>
      </c>
      <c r="D1470">
        <v>8938.3291879999997</v>
      </c>
    </row>
    <row r="1471" spans="1:4" x14ac:dyDescent="0.25">
      <c r="A1471">
        <v>13</v>
      </c>
      <c r="B1471">
        <v>52</v>
      </c>
      <c r="C1471">
        <v>265.71077700000001</v>
      </c>
      <c r="D1471">
        <v>3464.9034350000002</v>
      </c>
    </row>
    <row r="1472" spans="1:4" x14ac:dyDescent="0.25">
      <c r="A1472">
        <v>13</v>
      </c>
      <c r="B1472">
        <v>53</v>
      </c>
      <c r="C1472">
        <v>521.41208600000004</v>
      </c>
      <c r="D1472">
        <v>6843.9413699999996</v>
      </c>
    </row>
    <row r="1473" spans="1:4" x14ac:dyDescent="0.25">
      <c r="A1473">
        <v>13</v>
      </c>
      <c r="B1473">
        <v>54</v>
      </c>
      <c r="C1473">
        <v>836.05968900000005</v>
      </c>
      <c r="D1473">
        <v>15026.231718999999</v>
      </c>
    </row>
    <row r="1474" spans="1:4" x14ac:dyDescent="0.25">
      <c r="A1474">
        <v>13</v>
      </c>
      <c r="B1474">
        <v>55</v>
      </c>
      <c r="C1474">
        <v>634.69586800000002</v>
      </c>
      <c r="D1474">
        <v>8809.1845269999994</v>
      </c>
    </row>
    <row r="1475" spans="1:4" x14ac:dyDescent="0.25">
      <c r="A1475">
        <v>13</v>
      </c>
      <c r="B1475">
        <v>56</v>
      </c>
      <c r="C1475">
        <v>492.710871</v>
      </c>
      <c r="D1475">
        <v>6411.119256</v>
      </c>
    </row>
    <row r="1476" spans="1:4" x14ac:dyDescent="0.25">
      <c r="A1476">
        <v>13</v>
      </c>
      <c r="B1476">
        <v>57</v>
      </c>
      <c r="C1476">
        <v>672.65635799999995</v>
      </c>
      <c r="D1476">
        <v>12903.310395</v>
      </c>
    </row>
    <row r="1477" spans="1:4" x14ac:dyDescent="0.25">
      <c r="A1477">
        <v>13</v>
      </c>
      <c r="B1477">
        <v>58</v>
      </c>
      <c r="C1477">
        <v>688.042417</v>
      </c>
      <c r="D1477">
        <v>12092.524893</v>
      </c>
    </row>
    <row r="1478" spans="1:4" x14ac:dyDescent="0.25">
      <c r="A1478">
        <v>13</v>
      </c>
      <c r="B1478">
        <v>59</v>
      </c>
      <c r="C1478">
        <v>249.82246900000001</v>
      </c>
      <c r="D1478">
        <v>3595.333717</v>
      </c>
    </row>
    <row r="1479" spans="1:4" x14ac:dyDescent="0.25">
      <c r="A1479">
        <v>13</v>
      </c>
      <c r="B1479">
        <v>60</v>
      </c>
      <c r="C1479">
        <v>665.75870799999996</v>
      </c>
      <c r="D1479">
        <v>11805.042321999999</v>
      </c>
    </row>
    <row r="1480" spans="1:4" x14ac:dyDescent="0.25">
      <c r="A1480">
        <v>13</v>
      </c>
      <c r="B1480">
        <v>61</v>
      </c>
      <c r="C1480">
        <v>622.24093800000003</v>
      </c>
      <c r="D1480">
        <v>12245.858474000001</v>
      </c>
    </row>
    <row r="1481" spans="1:4" x14ac:dyDescent="0.25">
      <c r="A1481">
        <v>13</v>
      </c>
      <c r="B1481">
        <v>62</v>
      </c>
      <c r="C1481">
        <v>152.82183800000001</v>
      </c>
      <c r="D1481">
        <v>1990.9978550000001</v>
      </c>
    </row>
    <row r="1482" spans="1:4" x14ac:dyDescent="0.25">
      <c r="A1482">
        <v>13</v>
      </c>
      <c r="B1482">
        <v>63</v>
      </c>
      <c r="C1482">
        <v>319.13550099999998</v>
      </c>
      <c r="D1482">
        <v>4173.3272779999998</v>
      </c>
    </row>
    <row r="1483" spans="1:4" x14ac:dyDescent="0.25">
      <c r="A1483">
        <v>13</v>
      </c>
      <c r="B1483">
        <v>64</v>
      </c>
      <c r="C1483">
        <v>403.22749800000003</v>
      </c>
      <c r="D1483">
        <v>5802.3339820000001</v>
      </c>
    </row>
    <row r="1484" spans="1:4" x14ac:dyDescent="0.25">
      <c r="A1484">
        <v>13</v>
      </c>
      <c r="B1484">
        <v>65</v>
      </c>
      <c r="C1484">
        <v>442.17748799999998</v>
      </c>
      <c r="D1484">
        <v>6502.8980540000002</v>
      </c>
    </row>
    <row r="1485" spans="1:4" x14ac:dyDescent="0.25">
      <c r="A1485">
        <v>13</v>
      </c>
      <c r="B1485">
        <v>66</v>
      </c>
      <c r="C1485">
        <v>749.50966400000004</v>
      </c>
      <c r="D1485">
        <v>12952.066199000001</v>
      </c>
    </row>
    <row r="1486" spans="1:4" x14ac:dyDescent="0.25">
      <c r="A1486">
        <v>13</v>
      </c>
      <c r="B1486">
        <v>67</v>
      </c>
      <c r="C1486">
        <v>543.00439300000005</v>
      </c>
      <c r="D1486">
        <v>9664.3669809999992</v>
      </c>
    </row>
    <row r="1487" spans="1:4" x14ac:dyDescent="0.25">
      <c r="A1487">
        <v>13</v>
      </c>
      <c r="B1487">
        <v>68</v>
      </c>
      <c r="C1487">
        <v>287.63628599999998</v>
      </c>
      <c r="D1487">
        <v>4129.056047</v>
      </c>
    </row>
    <row r="1488" spans="1:4" x14ac:dyDescent="0.25">
      <c r="A1488">
        <v>13</v>
      </c>
      <c r="B1488">
        <v>69</v>
      </c>
      <c r="C1488">
        <v>699.71495800000002</v>
      </c>
      <c r="D1488">
        <v>13405.499034</v>
      </c>
    </row>
    <row r="1489" spans="1:4" x14ac:dyDescent="0.25">
      <c r="A1489">
        <v>13</v>
      </c>
      <c r="B1489">
        <v>70</v>
      </c>
      <c r="C1489">
        <v>466.83813400000003</v>
      </c>
      <c r="D1489">
        <v>6081.9344810000002</v>
      </c>
    </row>
    <row r="1490" spans="1:4" x14ac:dyDescent="0.25">
      <c r="A1490">
        <v>13</v>
      </c>
      <c r="B1490">
        <v>71</v>
      </c>
      <c r="C1490">
        <v>876.99180799999999</v>
      </c>
      <c r="D1490">
        <v>15717.990997999999</v>
      </c>
    </row>
    <row r="1491" spans="1:4" x14ac:dyDescent="0.25">
      <c r="A1491">
        <v>13</v>
      </c>
      <c r="B1491">
        <v>72</v>
      </c>
      <c r="C1491">
        <v>532.97759900000005</v>
      </c>
      <c r="D1491">
        <v>10081.597599999999</v>
      </c>
    </row>
    <row r="1492" spans="1:4" x14ac:dyDescent="0.25">
      <c r="A1492">
        <v>13</v>
      </c>
      <c r="B1492">
        <v>73</v>
      </c>
      <c r="C1492">
        <v>356.86329000000001</v>
      </c>
      <c r="D1492">
        <v>4640.9285369999998</v>
      </c>
    </row>
    <row r="1493" spans="1:4" x14ac:dyDescent="0.25">
      <c r="A1493">
        <v>13</v>
      </c>
      <c r="B1493">
        <v>74</v>
      </c>
      <c r="C1493">
        <v>679.96261200000004</v>
      </c>
      <c r="D1493">
        <v>12995.394620999999</v>
      </c>
    </row>
    <row r="1494" spans="1:4" x14ac:dyDescent="0.25">
      <c r="A1494">
        <v>13</v>
      </c>
      <c r="B1494">
        <v>75</v>
      </c>
      <c r="C1494">
        <v>743.60716500000001</v>
      </c>
      <c r="D1494">
        <v>10466.644453000001</v>
      </c>
    </row>
    <row r="1495" spans="1:4" x14ac:dyDescent="0.25">
      <c r="A1495">
        <v>13</v>
      </c>
      <c r="B1495">
        <v>76</v>
      </c>
      <c r="C1495">
        <v>459.07196299999998</v>
      </c>
      <c r="D1495">
        <v>6755.8313369999996</v>
      </c>
    </row>
    <row r="1496" spans="1:4" x14ac:dyDescent="0.25">
      <c r="A1496">
        <v>13</v>
      </c>
      <c r="B1496">
        <v>77</v>
      </c>
      <c r="C1496">
        <v>489.51245999999998</v>
      </c>
      <c r="D1496">
        <v>8550.1603930000001</v>
      </c>
    </row>
    <row r="1497" spans="1:4" x14ac:dyDescent="0.25">
      <c r="A1497">
        <v>13</v>
      </c>
      <c r="B1497">
        <v>78</v>
      </c>
      <c r="C1497">
        <v>675.18413699999996</v>
      </c>
      <c r="D1497">
        <v>8783.074122</v>
      </c>
    </row>
    <row r="1498" spans="1:4" x14ac:dyDescent="0.25">
      <c r="A1498">
        <v>13</v>
      </c>
      <c r="B1498">
        <v>79</v>
      </c>
      <c r="C1498">
        <v>459.788543</v>
      </c>
      <c r="D1498">
        <v>8059.6427940000003</v>
      </c>
    </row>
    <row r="1499" spans="1:4" x14ac:dyDescent="0.25">
      <c r="A1499">
        <v>13</v>
      </c>
      <c r="B1499">
        <v>80</v>
      </c>
      <c r="C1499">
        <v>415.63349899999997</v>
      </c>
      <c r="D1499">
        <v>5962.1530229999998</v>
      </c>
    </row>
    <row r="1500" spans="1:4" x14ac:dyDescent="0.25">
      <c r="A1500">
        <v>13</v>
      </c>
      <c r="B1500">
        <v>81</v>
      </c>
      <c r="C1500">
        <v>576.04184399999997</v>
      </c>
      <c r="D1500">
        <v>10637.841732000001</v>
      </c>
    </row>
    <row r="1501" spans="1:4" x14ac:dyDescent="0.25">
      <c r="A1501">
        <v>13</v>
      </c>
      <c r="B1501">
        <v>82</v>
      </c>
      <c r="C1501">
        <v>648.36648000000002</v>
      </c>
      <c r="D1501">
        <v>8436.4885570000006</v>
      </c>
    </row>
    <row r="1502" spans="1:4" x14ac:dyDescent="0.25">
      <c r="A1502">
        <v>13</v>
      </c>
      <c r="B1502">
        <v>83</v>
      </c>
      <c r="C1502">
        <v>258.89815499999997</v>
      </c>
      <c r="D1502">
        <v>3368.394851</v>
      </c>
    </row>
    <row r="1503" spans="1:4" x14ac:dyDescent="0.25">
      <c r="A1503">
        <v>13</v>
      </c>
      <c r="B1503">
        <v>84</v>
      </c>
      <c r="C1503">
        <v>656.19415800000002</v>
      </c>
      <c r="D1503">
        <v>12839.872283999999</v>
      </c>
    </row>
    <row r="1504" spans="1:4" x14ac:dyDescent="0.25">
      <c r="A1504">
        <v>13</v>
      </c>
      <c r="B1504">
        <v>85</v>
      </c>
      <c r="C1504">
        <v>655.95200199999999</v>
      </c>
      <c r="D1504">
        <v>9315.9600640000008</v>
      </c>
    </row>
    <row r="1505" spans="1:4" x14ac:dyDescent="0.25">
      <c r="A1505">
        <v>13</v>
      </c>
      <c r="B1505">
        <v>86</v>
      </c>
      <c r="C1505">
        <v>631.058311</v>
      </c>
      <c r="D1505">
        <v>12616.680655</v>
      </c>
    </row>
    <row r="1506" spans="1:4" x14ac:dyDescent="0.25">
      <c r="A1506">
        <v>13</v>
      </c>
      <c r="B1506">
        <v>87</v>
      </c>
      <c r="C1506">
        <v>458.70418899999999</v>
      </c>
      <c r="D1506">
        <v>8057.2877200000003</v>
      </c>
    </row>
    <row r="1507" spans="1:4" x14ac:dyDescent="0.25">
      <c r="A1507">
        <v>13</v>
      </c>
      <c r="B1507">
        <v>88</v>
      </c>
      <c r="C1507">
        <v>568.72038099999997</v>
      </c>
      <c r="D1507">
        <v>10874.513741000001</v>
      </c>
    </row>
    <row r="1508" spans="1:4" x14ac:dyDescent="0.25">
      <c r="A1508">
        <v>13</v>
      </c>
      <c r="B1508">
        <v>89</v>
      </c>
      <c r="C1508">
        <v>543.04439000000002</v>
      </c>
      <c r="D1508">
        <v>7346.6829010000001</v>
      </c>
    </row>
    <row r="1509" spans="1:4" x14ac:dyDescent="0.25">
      <c r="A1509">
        <v>13</v>
      </c>
      <c r="B1509">
        <v>90</v>
      </c>
      <c r="C1509">
        <v>416.771433</v>
      </c>
      <c r="D1509">
        <v>5424.1839460000001</v>
      </c>
    </row>
    <row r="1510" spans="1:4" x14ac:dyDescent="0.25">
      <c r="A1510">
        <v>13</v>
      </c>
      <c r="B1510">
        <v>91</v>
      </c>
      <c r="C1510">
        <v>891.12808299999995</v>
      </c>
      <c r="D1510">
        <v>15115.758195</v>
      </c>
    </row>
    <row r="1511" spans="1:4" x14ac:dyDescent="0.25">
      <c r="A1511">
        <v>13</v>
      </c>
      <c r="B1511">
        <v>92</v>
      </c>
      <c r="C1511">
        <v>500.346926</v>
      </c>
      <c r="D1511">
        <v>7103.4924069999997</v>
      </c>
    </row>
    <row r="1512" spans="1:4" x14ac:dyDescent="0.25">
      <c r="A1512">
        <v>13</v>
      </c>
      <c r="B1512">
        <v>93</v>
      </c>
      <c r="C1512">
        <v>800.97961499999997</v>
      </c>
      <c r="D1512">
        <v>12936.624442</v>
      </c>
    </row>
    <row r="1513" spans="1:4" x14ac:dyDescent="0.25">
      <c r="A1513">
        <v>13</v>
      </c>
      <c r="B1513">
        <v>94</v>
      </c>
      <c r="C1513">
        <v>573.33823199999995</v>
      </c>
      <c r="D1513">
        <v>9601.3376530000005</v>
      </c>
    </row>
    <row r="1514" spans="1:4" x14ac:dyDescent="0.25">
      <c r="A1514">
        <v>13</v>
      </c>
      <c r="B1514">
        <v>95</v>
      </c>
      <c r="C1514">
        <v>625.51617499999998</v>
      </c>
      <c r="D1514">
        <v>12354.260048</v>
      </c>
    </row>
    <row r="1515" spans="1:4" x14ac:dyDescent="0.25">
      <c r="A1515">
        <v>13</v>
      </c>
      <c r="B1515">
        <v>96</v>
      </c>
      <c r="C1515">
        <v>509.24277000000001</v>
      </c>
      <c r="D1515">
        <v>8871.835529</v>
      </c>
    </row>
    <row r="1516" spans="1:4" x14ac:dyDescent="0.25">
      <c r="A1516">
        <v>13</v>
      </c>
      <c r="B1516">
        <v>97</v>
      </c>
      <c r="C1516">
        <v>157.52462499999999</v>
      </c>
      <c r="D1516">
        <v>2265.113014</v>
      </c>
    </row>
    <row r="1517" spans="1:4" x14ac:dyDescent="0.25">
      <c r="A1517">
        <v>13</v>
      </c>
      <c r="B1517">
        <v>98</v>
      </c>
      <c r="C1517">
        <v>585.46079899999995</v>
      </c>
      <c r="D1517">
        <v>9469.1012499999997</v>
      </c>
    </row>
    <row r="1518" spans="1:4" x14ac:dyDescent="0.25">
      <c r="A1518">
        <v>13</v>
      </c>
      <c r="B1518">
        <v>99</v>
      </c>
      <c r="C1518">
        <v>535.20105799999999</v>
      </c>
      <c r="D1518">
        <v>9089.311952</v>
      </c>
    </row>
    <row r="1519" spans="1:4" x14ac:dyDescent="0.25">
      <c r="A1519">
        <v>13</v>
      </c>
      <c r="B1519">
        <v>100</v>
      </c>
      <c r="C1519">
        <v>871.37925499999994</v>
      </c>
      <c r="D1519">
        <v>12276.311419</v>
      </c>
    </row>
    <row r="1520" spans="1:4" x14ac:dyDescent="0.25">
      <c r="A1520">
        <v>14</v>
      </c>
      <c r="B1520">
        <v>0</v>
      </c>
      <c r="C1520">
        <v>737.30539499999998</v>
      </c>
      <c r="D1520">
        <v>10171.994661000001</v>
      </c>
    </row>
    <row r="1521" spans="1:4" x14ac:dyDescent="0.25">
      <c r="A1521">
        <v>14</v>
      </c>
      <c r="B1521">
        <v>1</v>
      </c>
      <c r="C1521">
        <v>909.75249399999996</v>
      </c>
      <c r="D1521">
        <v>14452.026254</v>
      </c>
    </row>
    <row r="1522" spans="1:4" x14ac:dyDescent="0.25">
      <c r="A1522">
        <v>14</v>
      </c>
      <c r="B1522">
        <v>2</v>
      </c>
      <c r="C1522">
        <v>801.60317499999996</v>
      </c>
      <c r="D1522">
        <v>15597.7317</v>
      </c>
    </row>
    <row r="1523" spans="1:4" x14ac:dyDescent="0.25">
      <c r="A1523">
        <v>14</v>
      </c>
      <c r="B1523">
        <v>3</v>
      </c>
      <c r="C1523">
        <v>517.75390800000002</v>
      </c>
      <c r="D1523">
        <v>7197.9614609999999</v>
      </c>
    </row>
    <row r="1524" spans="1:4" x14ac:dyDescent="0.25">
      <c r="A1524">
        <v>14</v>
      </c>
      <c r="B1524">
        <v>4</v>
      </c>
      <c r="C1524">
        <v>787.84394999999995</v>
      </c>
      <c r="D1524">
        <v>11655.336901000001</v>
      </c>
    </row>
    <row r="1525" spans="1:4" x14ac:dyDescent="0.25">
      <c r="A1525">
        <v>14</v>
      </c>
      <c r="B1525">
        <v>5</v>
      </c>
      <c r="C1525">
        <v>479.14617700000002</v>
      </c>
      <c r="D1525">
        <v>6248.9746510000004</v>
      </c>
    </row>
    <row r="1526" spans="1:4" x14ac:dyDescent="0.25">
      <c r="A1526">
        <v>14</v>
      </c>
      <c r="B1526">
        <v>6</v>
      </c>
      <c r="C1526">
        <v>940.07689900000003</v>
      </c>
      <c r="D1526">
        <v>13644.946319000001</v>
      </c>
    </row>
    <row r="1527" spans="1:4" x14ac:dyDescent="0.25">
      <c r="A1527">
        <v>14</v>
      </c>
      <c r="B1527">
        <v>7</v>
      </c>
      <c r="C1527">
        <v>792.08584900000005</v>
      </c>
      <c r="D1527">
        <v>12641.135297999999</v>
      </c>
    </row>
    <row r="1528" spans="1:4" x14ac:dyDescent="0.25">
      <c r="A1528">
        <v>14</v>
      </c>
      <c r="B1528">
        <v>8</v>
      </c>
      <c r="C1528">
        <v>365.39388200000002</v>
      </c>
      <c r="D1528">
        <v>4756.5038100000002</v>
      </c>
    </row>
    <row r="1529" spans="1:4" x14ac:dyDescent="0.25">
      <c r="A1529">
        <v>14</v>
      </c>
      <c r="B1529">
        <v>9</v>
      </c>
      <c r="C1529">
        <v>681.36232800000005</v>
      </c>
      <c r="D1529">
        <v>13903.897615</v>
      </c>
    </row>
    <row r="1530" spans="1:4" x14ac:dyDescent="0.25">
      <c r="A1530">
        <v>14</v>
      </c>
      <c r="B1530">
        <v>10</v>
      </c>
      <c r="C1530">
        <v>493.39938000000001</v>
      </c>
      <c r="D1530">
        <v>8616.6504019999993</v>
      </c>
    </row>
    <row r="1531" spans="1:4" x14ac:dyDescent="0.25">
      <c r="A1531">
        <v>14</v>
      </c>
      <c r="B1531">
        <v>11</v>
      </c>
      <c r="C1531">
        <v>305.41668199999998</v>
      </c>
      <c r="D1531">
        <v>3975.3216219999999</v>
      </c>
    </row>
    <row r="1532" spans="1:4" x14ac:dyDescent="0.25">
      <c r="A1532">
        <v>14</v>
      </c>
      <c r="B1532">
        <v>12</v>
      </c>
      <c r="C1532">
        <v>532.29738999999995</v>
      </c>
      <c r="D1532">
        <v>7623.981925</v>
      </c>
    </row>
    <row r="1533" spans="1:4" x14ac:dyDescent="0.25">
      <c r="A1533">
        <v>14</v>
      </c>
      <c r="B1533">
        <v>13</v>
      </c>
      <c r="C1533">
        <v>674.65727500000003</v>
      </c>
      <c r="D1533">
        <v>11764.174188999999</v>
      </c>
    </row>
    <row r="1534" spans="1:4" x14ac:dyDescent="0.25">
      <c r="A1534">
        <v>14</v>
      </c>
      <c r="B1534">
        <v>14</v>
      </c>
      <c r="C1534">
        <v>0</v>
      </c>
      <c r="D1534">
        <v>0</v>
      </c>
    </row>
    <row r="1535" spans="1:4" x14ac:dyDescent="0.25">
      <c r="A1535">
        <v>14</v>
      </c>
      <c r="B1535">
        <v>15</v>
      </c>
      <c r="C1535">
        <v>677.15686700000003</v>
      </c>
      <c r="D1535">
        <v>9512.3238409999994</v>
      </c>
    </row>
    <row r="1536" spans="1:4" x14ac:dyDescent="0.25">
      <c r="A1536">
        <v>14</v>
      </c>
      <c r="B1536">
        <v>16</v>
      </c>
      <c r="C1536">
        <v>772.11394399999995</v>
      </c>
      <c r="D1536">
        <v>12250.686782999999</v>
      </c>
    </row>
    <row r="1537" spans="1:4" x14ac:dyDescent="0.25">
      <c r="A1537">
        <v>14</v>
      </c>
      <c r="B1537">
        <v>17</v>
      </c>
      <c r="C1537">
        <v>626.95794000000001</v>
      </c>
      <c r="D1537">
        <v>11148.468122</v>
      </c>
    </row>
    <row r="1538" spans="1:4" x14ac:dyDescent="0.25">
      <c r="A1538">
        <v>14</v>
      </c>
      <c r="B1538">
        <v>18</v>
      </c>
      <c r="C1538">
        <v>436.32104099999998</v>
      </c>
      <c r="D1538">
        <v>5680.915825</v>
      </c>
    </row>
    <row r="1539" spans="1:4" x14ac:dyDescent="0.25">
      <c r="A1539">
        <v>14</v>
      </c>
      <c r="B1539">
        <v>19</v>
      </c>
      <c r="C1539">
        <v>1216.7948739999999</v>
      </c>
      <c r="D1539">
        <v>21001.651038</v>
      </c>
    </row>
    <row r="1540" spans="1:4" x14ac:dyDescent="0.25">
      <c r="A1540">
        <v>14</v>
      </c>
      <c r="B1540">
        <v>20</v>
      </c>
      <c r="C1540">
        <v>562.77384199999995</v>
      </c>
      <c r="D1540">
        <v>7318.1316800000004</v>
      </c>
    </row>
    <row r="1541" spans="1:4" x14ac:dyDescent="0.25">
      <c r="A1541">
        <v>14</v>
      </c>
      <c r="B1541">
        <v>21</v>
      </c>
      <c r="C1541">
        <v>589.99288300000001</v>
      </c>
      <c r="D1541">
        <v>8319.6086610000002</v>
      </c>
    </row>
    <row r="1542" spans="1:4" x14ac:dyDescent="0.25">
      <c r="A1542">
        <v>14</v>
      </c>
      <c r="B1542">
        <v>22</v>
      </c>
      <c r="C1542">
        <v>930.48965599999997</v>
      </c>
      <c r="D1542">
        <v>17268.408791000002</v>
      </c>
    </row>
    <row r="1543" spans="1:4" x14ac:dyDescent="0.25">
      <c r="A1543">
        <v>14</v>
      </c>
      <c r="B1543">
        <v>23</v>
      </c>
      <c r="C1543">
        <v>108.397704</v>
      </c>
      <c r="D1543">
        <v>1415.830232</v>
      </c>
    </row>
    <row r="1544" spans="1:4" x14ac:dyDescent="0.25">
      <c r="A1544">
        <v>14</v>
      </c>
      <c r="B1544">
        <v>24</v>
      </c>
      <c r="C1544">
        <v>813.99004300000001</v>
      </c>
      <c r="D1544">
        <v>11299.044116999999</v>
      </c>
    </row>
    <row r="1545" spans="1:4" x14ac:dyDescent="0.25">
      <c r="A1545">
        <v>14</v>
      </c>
      <c r="B1545">
        <v>25</v>
      </c>
      <c r="C1545">
        <v>642.13364200000001</v>
      </c>
      <c r="D1545">
        <v>9053.5287609999996</v>
      </c>
    </row>
    <row r="1546" spans="1:4" x14ac:dyDescent="0.25">
      <c r="A1546">
        <v>14</v>
      </c>
      <c r="B1546">
        <v>26</v>
      </c>
      <c r="C1546">
        <v>897.17744500000003</v>
      </c>
      <c r="D1546">
        <v>15234.19476</v>
      </c>
    </row>
    <row r="1547" spans="1:4" x14ac:dyDescent="0.25">
      <c r="A1547">
        <v>14</v>
      </c>
      <c r="B1547">
        <v>27</v>
      </c>
      <c r="C1547">
        <v>858.33486300000004</v>
      </c>
      <c r="D1547">
        <v>12576.437271000001</v>
      </c>
    </row>
    <row r="1548" spans="1:4" x14ac:dyDescent="0.25">
      <c r="A1548">
        <v>14</v>
      </c>
      <c r="B1548">
        <v>28</v>
      </c>
      <c r="C1548">
        <v>771.70905700000003</v>
      </c>
      <c r="D1548">
        <v>12420.731113</v>
      </c>
    </row>
    <row r="1549" spans="1:4" x14ac:dyDescent="0.25">
      <c r="A1549">
        <v>14</v>
      </c>
      <c r="B1549">
        <v>29</v>
      </c>
      <c r="C1549">
        <v>432.63138700000002</v>
      </c>
      <c r="D1549">
        <v>5627.8849179999997</v>
      </c>
    </row>
    <row r="1550" spans="1:4" x14ac:dyDescent="0.25">
      <c r="A1550">
        <v>14</v>
      </c>
      <c r="B1550">
        <v>30</v>
      </c>
      <c r="C1550">
        <v>793.30889200000001</v>
      </c>
      <c r="D1550">
        <v>12705.602633</v>
      </c>
    </row>
    <row r="1551" spans="1:4" x14ac:dyDescent="0.25">
      <c r="A1551">
        <v>14</v>
      </c>
      <c r="B1551">
        <v>31</v>
      </c>
      <c r="C1551">
        <v>284.92621100000002</v>
      </c>
      <c r="D1551">
        <v>3706.3570920000002</v>
      </c>
    </row>
    <row r="1552" spans="1:4" x14ac:dyDescent="0.25">
      <c r="A1552">
        <v>14</v>
      </c>
      <c r="B1552">
        <v>32</v>
      </c>
      <c r="C1552">
        <v>1014.4438740000001</v>
      </c>
      <c r="D1552">
        <v>15795.480006</v>
      </c>
    </row>
    <row r="1553" spans="1:4" x14ac:dyDescent="0.25">
      <c r="A1553">
        <v>14</v>
      </c>
      <c r="B1553">
        <v>33</v>
      </c>
      <c r="C1553">
        <v>866.00843599999996</v>
      </c>
      <c r="D1553">
        <v>12676.993735</v>
      </c>
    </row>
    <row r="1554" spans="1:4" x14ac:dyDescent="0.25">
      <c r="A1554">
        <v>14</v>
      </c>
      <c r="B1554">
        <v>34</v>
      </c>
      <c r="C1554">
        <v>357.36620499999998</v>
      </c>
      <c r="D1554">
        <v>4648.1176420000002</v>
      </c>
    </row>
    <row r="1555" spans="1:4" x14ac:dyDescent="0.25">
      <c r="A1555">
        <v>14</v>
      </c>
      <c r="B1555">
        <v>35</v>
      </c>
      <c r="C1555">
        <v>1008.336919</v>
      </c>
      <c r="D1555">
        <v>18564.926780000002</v>
      </c>
    </row>
    <row r="1556" spans="1:4" x14ac:dyDescent="0.25">
      <c r="A1556">
        <v>14</v>
      </c>
      <c r="B1556">
        <v>36</v>
      </c>
      <c r="C1556">
        <v>834.77627900000005</v>
      </c>
      <c r="D1556">
        <v>12943.557817999999</v>
      </c>
    </row>
    <row r="1557" spans="1:4" x14ac:dyDescent="0.25">
      <c r="A1557">
        <v>14</v>
      </c>
      <c r="B1557">
        <v>37</v>
      </c>
      <c r="C1557">
        <v>1231.785856</v>
      </c>
      <c r="D1557">
        <v>21616.145291000001</v>
      </c>
    </row>
    <row r="1558" spans="1:4" x14ac:dyDescent="0.25">
      <c r="A1558">
        <v>14</v>
      </c>
      <c r="B1558">
        <v>38</v>
      </c>
      <c r="C1558">
        <v>766.12328400000001</v>
      </c>
      <c r="D1558">
        <v>14407.11146</v>
      </c>
    </row>
    <row r="1559" spans="1:4" x14ac:dyDescent="0.25">
      <c r="A1559">
        <v>14</v>
      </c>
      <c r="B1559">
        <v>39</v>
      </c>
      <c r="C1559">
        <v>788.59984199999997</v>
      </c>
      <c r="D1559">
        <v>10635.694286</v>
      </c>
    </row>
    <row r="1560" spans="1:4" x14ac:dyDescent="0.25">
      <c r="A1560">
        <v>14</v>
      </c>
      <c r="B1560">
        <v>40</v>
      </c>
      <c r="C1560">
        <v>528.02054199999998</v>
      </c>
      <c r="D1560">
        <v>6871.7419550000004</v>
      </c>
    </row>
    <row r="1561" spans="1:4" x14ac:dyDescent="0.25">
      <c r="A1561">
        <v>14</v>
      </c>
      <c r="B1561">
        <v>41</v>
      </c>
      <c r="C1561">
        <v>684.10889799999995</v>
      </c>
      <c r="D1561">
        <v>11235.583224</v>
      </c>
    </row>
    <row r="1562" spans="1:4" x14ac:dyDescent="0.25">
      <c r="A1562">
        <v>14</v>
      </c>
      <c r="B1562">
        <v>42</v>
      </c>
      <c r="C1562">
        <v>340.594942</v>
      </c>
      <c r="D1562">
        <v>4434.8105070000001</v>
      </c>
    </row>
    <row r="1563" spans="1:4" x14ac:dyDescent="0.25">
      <c r="A1563">
        <v>14</v>
      </c>
      <c r="B1563">
        <v>43</v>
      </c>
      <c r="C1563">
        <v>432.77309500000001</v>
      </c>
      <c r="D1563">
        <v>5638.8681390000002</v>
      </c>
    </row>
    <row r="1564" spans="1:4" x14ac:dyDescent="0.25">
      <c r="A1564">
        <v>14</v>
      </c>
      <c r="B1564">
        <v>44</v>
      </c>
      <c r="C1564">
        <v>921.112616</v>
      </c>
      <c r="D1564">
        <v>17537.405623999999</v>
      </c>
    </row>
    <row r="1565" spans="1:4" x14ac:dyDescent="0.25">
      <c r="A1565">
        <v>14</v>
      </c>
      <c r="B1565">
        <v>45</v>
      </c>
      <c r="C1565">
        <v>55.535921000000002</v>
      </c>
      <c r="D1565">
        <v>731.51770499999998</v>
      </c>
    </row>
    <row r="1566" spans="1:4" x14ac:dyDescent="0.25">
      <c r="A1566">
        <v>14</v>
      </c>
      <c r="B1566">
        <v>46</v>
      </c>
      <c r="C1566">
        <v>774.48706400000003</v>
      </c>
      <c r="D1566">
        <v>10365.946414</v>
      </c>
    </row>
    <row r="1567" spans="1:4" x14ac:dyDescent="0.25">
      <c r="A1567">
        <v>14</v>
      </c>
      <c r="B1567">
        <v>47</v>
      </c>
      <c r="C1567">
        <v>1075.4447560000001</v>
      </c>
      <c r="D1567">
        <v>22671.708413</v>
      </c>
    </row>
    <row r="1568" spans="1:4" x14ac:dyDescent="0.25">
      <c r="A1568">
        <v>14</v>
      </c>
      <c r="B1568">
        <v>48</v>
      </c>
      <c r="C1568">
        <v>888.954793</v>
      </c>
      <c r="D1568">
        <v>14181.912061999999</v>
      </c>
    </row>
    <row r="1569" spans="1:4" x14ac:dyDescent="0.25">
      <c r="A1569">
        <v>14</v>
      </c>
      <c r="B1569">
        <v>49</v>
      </c>
      <c r="C1569">
        <v>294.62291699999997</v>
      </c>
      <c r="D1569">
        <v>3833.7688840000001</v>
      </c>
    </row>
    <row r="1570" spans="1:4" x14ac:dyDescent="0.25">
      <c r="A1570">
        <v>14</v>
      </c>
      <c r="B1570">
        <v>50</v>
      </c>
      <c r="C1570">
        <v>646.45125599999994</v>
      </c>
      <c r="D1570">
        <v>12579.506463</v>
      </c>
    </row>
    <row r="1571" spans="1:4" x14ac:dyDescent="0.25">
      <c r="A1571">
        <v>14</v>
      </c>
      <c r="B1571">
        <v>51</v>
      </c>
      <c r="C1571">
        <v>439.00872600000002</v>
      </c>
      <c r="D1571">
        <v>6172.4158020000004</v>
      </c>
    </row>
    <row r="1572" spans="1:4" x14ac:dyDescent="0.25">
      <c r="A1572">
        <v>14</v>
      </c>
      <c r="B1572">
        <v>52</v>
      </c>
      <c r="C1572">
        <v>469.89751999999999</v>
      </c>
      <c r="D1572">
        <v>8101.8966049999999</v>
      </c>
    </row>
    <row r="1573" spans="1:4" x14ac:dyDescent="0.25">
      <c r="A1573">
        <v>14</v>
      </c>
      <c r="B1573">
        <v>53</v>
      </c>
      <c r="C1573">
        <v>399.91606100000001</v>
      </c>
      <c r="D1573">
        <v>5206.5601889999998</v>
      </c>
    </row>
    <row r="1574" spans="1:4" x14ac:dyDescent="0.25">
      <c r="A1574">
        <v>14</v>
      </c>
      <c r="B1574">
        <v>54</v>
      </c>
      <c r="C1574">
        <v>285.96656899999999</v>
      </c>
      <c r="D1574">
        <v>3720.9213869999999</v>
      </c>
    </row>
    <row r="1575" spans="1:4" x14ac:dyDescent="0.25">
      <c r="A1575">
        <v>14</v>
      </c>
      <c r="B1575">
        <v>55</v>
      </c>
      <c r="C1575">
        <v>1011.552283</v>
      </c>
      <c r="D1575">
        <v>14563.162589</v>
      </c>
    </row>
    <row r="1576" spans="1:4" x14ac:dyDescent="0.25">
      <c r="A1576">
        <v>14</v>
      </c>
      <c r="B1576">
        <v>56</v>
      </c>
      <c r="C1576">
        <v>1117.248787</v>
      </c>
      <c r="D1576">
        <v>19699.951348999999</v>
      </c>
    </row>
    <row r="1577" spans="1:4" x14ac:dyDescent="0.25">
      <c r="A1577">
        <v>14</v>
      </c>
      <c r="B1577">
        <v>57</v>
      </c>
      <c r="C1577">
        <v>330.892381</v>
      </c>
      <c r="D1577">
        <v>4313.5244290000001</v>
      </c>
    </row>
    <row r="1578" spans="1:4" x14ac:dyDescent="0.25">
      <c r="A1578">
        <v>14</v>
      </c>
      <c r="B1578">
        <v>58</v>
      </c>
      <c r="C1578">
        <v>77.221521999999993</v>
      </c>
      <c r="D1578">
        <v>1006.4377490000001</v>
      </c>
    </row>
    <row r="1579" spans="1:4" x14ac:dyDescent="0.25">
      <c r="A1579">
        <v>14</v>
      </c>
      <c r="B1579">
        <v>59</v>
      </c>
      <c r="C1579">
        <v>461.14649500000002</v>
      </c>
      <c r="D1579">
        <v>8599.4570449999992</v>
      </c>
    </row>
    <row r="1580" spans="1:4" x14ac:dyDescent="0.25">
      <c r="A1580">
        <v>14</v>
      </c>
      <c r="B1580">
        <v>60</v>
      </c>
      <c r="C1580">
        <v>359.80258500000002</v>
      </c>
      <c r="D1580">
        <v>4687.2117850000004</v>
      </c>
    </row>
    <row r="1581" spans="1:4" x14ac:dyDescent="0.25">
      <c r="A1581">
        <v>14</v>
      </c>
      <c r="B1581">
        <v>61</v>
      </c>
      <c r="C1581">
        <v>185.766975</v>
      </c>
      <c r="D1581">
        <v>2419.7643750000002</v>
      </c>
    </row>
    <row r="1582" spans="1:4" x14ac:dyDescent="0.25">
      <c r="A1582">
        <v>14</v>
      </c>
      <c r="B1582">
        <v>62</v>
      </c>
      <c r="C1582">
        <v>631.61647600000003</v>
      </c>
      <c r="D1582">
        <v>11205.727935000001</v>
      </c>
    </row>
    <row r="1583" spans="1:4" x14ac:dyDescent="0.25">
      <c r="A1583">
        <v>14</v>
      </c>
      <c r="B1583">
        <v>63</v>
      </c>
      <c r="C1583">
        <v>684.91650400000003</v>
      </c>
      <c r="D1583">
        <v>13064.491384000001</v>
      </c>
    </row>
    <row r="1584" spans="1:4" x14ac:dyDescent="0.25">
      <c r="A1584">
        <v>14</v>
      </c>
      <c r="B1584">
        <v>64</v>
      </c>
      <c r="C1584">
        <v>847.60352499999999</v>
      </c>
      <c r="D1584">
        <v>13013.580277999999</v>
      </c>
    </row>
    <row r="1585" spans="1:4" x14ac:dyDescent="0.25">
      <c r="A1585">
        <v>14</v>
      </c>
      <c r="B1585">
        <v>65</v>
      </c>
      <c r="C1585">
        <v>931.33705999999995</v>
      </c>
      <c r="D1585">
        <v>14249.556058</v>
      </c>
    </row>
    <row r="1586" spans="1:4" x14ac:dyDescent="0.25">
      <c r="A1586">
        <v>14</v>
      </c>
      <c r="B1586">
        <v>66</v>
      </c>
      <c r="C1586">
        <v>679.51321800000005</v>
      </c>
      <c r="D1586">
        <v>8840.8500700000004</v>
      </c>
    </row>
    <row r="1587" spans="1:4" x14ac:dyDescent="0.25">
      <c r="A1587">
        <v>14</v>
      </c>
      <c r="B1587">
        <v>67</v>
      </c>
      <c r="C1587">
        <v>658.41410499999995</v>
      </c>
      <c r="D1587">
        <v>10503.761323000001</v>
      </c>
    </row>
    <row r="1588" spans="1:4" x14ac:dyDescent="0.25">
      <c r="A1588">
        <v>14</v>
      </c>
      <c r="B1588">
        <v>68</v>
      </c>
      <c r="C1588">
        <v>919.01998800000001</v>
      </c>
      <c r="D1588">
        <v>18331.405504999999</v>
      </c>
    </row>
    <row r="1589" spans="1:4" x14ac:dyDescent="0.25">
      <c r="A1589">
        <v>14</v>
      </c>
      <c r="B1589">
        <v>69</v>
      </c>
      <c r="C1589">
        <v>261.94478099999998</v>
      </c>
      <c r="D1589">
        <v>3408.6459909999999</v>
      </c>
    </row>
    <row r="1590" spans="1:4" x14ac:dyDescent="0.25">
      <c r="A1590">
        <v>14</v>
      </c>
      <c r="B1590">
        <v>70</v>
      </c>
      <c r="C1590">
        <v>1091.3760500000001</v>
      </c>
      <c r="D1590">
        <v>19370.766574000001</v>
      </c>
    </row>
    <row r="1591" spans="1:4" x14ac:dyDescent="0.25">
      <c r="A1591">
        <v>14</v>
      </c>
      <c r="B1591">
        <v>71</v>
      </c>
      <c r="C1591">
        <v>439.46779099999998</v>
      </c>
      <c r="D1591">
        <v>5722.4511730000004</v>
      </c>
    </row>
    <row r="1592" spans="1:4" x14ac:dyDescent="0.25">
      <c r="A1592">
        <v>14</v>
      </c>
      <c r="B1592">
        <v>72</v>
      </c>
      <c r="C1592">
        <v>145.91626199999999</v>
      </c>
      <c r="D1592">
        <v>1905.003185</v>
      </c>
    </row>
    <row r="1593" spans="1:4" x14ac:dyDescent="0.25">
      <c r="A1593">
        <v>14</v>
      </c>
      <c r="B1593">
        <v>73</v>
      </c>
      <c r="C1593">
        <v>958.47597399999995</v>
      </c>
      <c r="D1593">
        <v>16879.578906999999</v>
      </c>
    </row>
    <row r="1594" spans="1:4" x14ac:dyDescent="0.25">
      <c r="A1594">
        <v>14</v>
      </c>
      <c r="B1594">
        <v>74</v>
      </c>
      <c r="C1594">
        <v>339.47069099999999</v>
      </c>
      <c r="D1594">
        <v>4414.8998789999996</v>
      </c>
    </row>
    <row r="1595" spans="1:4" x14ac:dyDescent="0.25">
      <c r="A1595">
        <v>14</v>
      </c>
      <c r="B1595">
        <v>75</v>
      </c>
      <c r="C1595">
        <v>838.24418700000001</v>
      </c>
      <c r="D1595">
        <v>11614.549326</v>
      </c>
    </row>
    <row r="1596" spans="1:4" x14ac:dyDescent="0.25">
      <c r="A1596">
        <v>14</v>
      </c>
      <c r="B1596">
        <v>76</v>
      </c>
      <c r="C1596">
        <v>707.87545799999998</v>
      </c>
      <c r="D1596">
        <v>10617.348434</v>
      </c>
    </row>
    <row r="1597" spans="1:4" x14ac:dyDescent="0.25">
      <c r="A1597">
        <v>14</v>
      </c>
      <c r="B1597">
        <v>77</v>
      </c>
      <c r="C1597">
        <v>788.14820799999995</v>
      </c>
      <c r="D1597">
        <v>15805.177514999999</v>
      </c>
    </row>
    <row r="1598" spans="1:4" x14ac:dyDescent="0.25">
      <c r="A1598">
        <v>14</v>
      </c>
      <c r="B1598">
        <v>78</v>
      </c>
      <c r="C1598">
        <v>1299.722053</v>
      </c>
      <c r="D1598">
        <v>22071.906214999999</v>
      </c>
    </row>
    <row r="1599" spans="1:4" x14ac:dyDescent="0.25">
      <c r="A1599">
        <v>14</v>
      </c>
      <c r="B1599">
        <v>79</v>
      </c>
      <c r="C1599">
        <v>575.19825500000002</v>
      </c>
      <c r="D1599">
        <v>8899.0371350000005</v>
      </c>
    </row>
    <row r="1600" spans="1:4" x14ac:dyDescent="0.25">
      <c r="A1600">
        <v>14</v>
      </c>
      <c r="B1600">
        <v>80</v>
      </c>
      <c r="C1600">
        <v>835.80205000000001</v>
      </c>
      <c r="D1600">
        <v>12311.858448000001</v>
      </c>
    </row>
    <row r="1601" spans="1:4" x14ac:dyDescent="0.25">
      <c r="A1601">
        <v>14</v>
      </c>
      <c r="B1601">
        <v>81</v>
      </c>
      <c r="C1601">
        <v>115.746978</v>
      </c>
      <c r="D1601">
        <v>1513.6075330000001</v>
      </c>
    </row>
    <row r="1602" spans="1:4" x14ac:dyDescent="0.25">
      <c r="A1602">
        <v>14</v>
      </c>
      <c r="B1602">
        <v>82</v>
      </c>
      <c r="C1602">
        <v>209.42648299999999</v>
      </c>
      <c r="D1602">
        <v>2724.4488980000001</v>
      </c>
    </row>
    <row r="1603" spans="1:4" x14ac:dyDescent="0.25">
      <c r="A1603">
        <v>14</v>
      </c>
      <c r="B1603">
        <v>83</v>
      </c>
      <c r="C1603">
        <v>466.79272800000001</v>
      </c>
      <c r="D1603">
        <v>8260.8249400000004</v>
      </c>
    </row>
    <row r="1604" spans="1:4" x14ac:dyDescent="0.25">
      <c r="A1604">
        <v>14</v>
      </c>
      <c r="B1604">
        <v>84</v>
      </c>
      <c r="C1604">
        <v>210.96552199999999</v>
      </c>
      <c r="D1604">
        <v>2744.1723959999999</v>
      </c>
    </row>
    <row r="1605" spans="1:4" x14ac:dyDescent="0.25">
      <c r="A1605">
        <v>14</v>
      </c>
      <c r="B1605">
        <v>85</v>
      </c>
      <c r="C1605">
        <v>732.400173</v>
      </c>
      <c r="D1605">
        <v>10227.409881</v>
      </c>
    </row>
    <row r="1606" spans="1:4" x14ac:dyDescent="0.25">
      <c r="A1606">
        <v>14</v>
      </c>
      <c r="B1606">
        <v>86</v>
      </c>
      <c r="C1606">
        <v>251.10060100000001</v>
      </c>
      <c r="D1606">
        <v>3586.0965849999998</v>
      </c>
    </row>
    <row r="1607" spans="1:4" x14ac:dyDescent="0.25">
      <c r="A1607">
        <v>14</v>
      </c>
      <c r="B1607">
        <v>87</v>
      </c>
      <c r="C1607">
        <v>506.34482400000002</v>
      </c>
      <c r="D1607">
        <v>8037.7651990000004</v>
      </c>
    </row>
    <row r="1608" spans="1:4" x14ac:dyDescent="0.25">
      <c r="A1608">
        <v>14</v>
      </c>
      <c r="B1608">
        <v>88</v>
      </c>
      <c r="C1608">
        <v>1042.1324500000001</v>
      </c>
      <c r="D1608">
        <v>21249.312694</v>
      </c>
    </row>
    <row r="1609" spans="1:4" x14ac:dyDescent="0.25">
      <c r="A1609">
        <v>14</v>
      </c>
      <c r="B1609">
        <v>89</v>
      </c>
      <c r="C1609">
        <v>377.71298300000001</v>
      </c>
      <c r="D1609">
        <v>4913.4256530000002</v>
      </c>
    </row>
    <row r="1610" spans="1:4" x14ac:dyDescent="0.25">
      <c r="A1610">
        <v>14</v>
      </c>
      <c r="B1610">
        <v>90</v>
      </c>
      <c r="C1610">
        <v>431.26162900000003</v>
      </c>
      <c r="D1610">
        <v>5609.0343110000003</v>
      </c>
    </row>
    <row r="1611" spans="1:4" x14ac:dyDescent="0.25">
      <c r="A1611">
        <v>14</v>
      </c>
      <c r="B1611">
        <v>91</v>
      </c>
      <c r="C1611">
        <v>893.32228399999997</v>
      </c>
      <c r="D1611">
        <v>12426.478541</v>
      </c>
    </row>
    <row r="1612" spans="1:4" x14ac:dyDescent="0.25">
      <c r="A1612">
        <v>14</v>
      </c>
      <c r="B1612">
        <v>92</v>
      </c>
      <c r="C1612">
        <v>1047.092249</v>
      </c>
      <c r="D1612">
        <v>16230.511707</v>
      </c>
    </row>
    <row r="1613" spans="1:4" x14ac:dyDescent="0.25">
      <c r="A1613">
        <v>14</v>
      </c>
      <c r="B1613">
        <v>93</v>
      </c>
      <c r="C1613">
        <v>495.31890700000002</v>
      </c>
      <c r="D1613">
        <v>6442.6610979999996</v>
      </c>
    </row>
    <row r="1614" spans="1:4" x14ac:dyDescent="0.25">
      <c r="A1614">
        <v>14</v>
      </c>
      <c r="B1614">
        <v>94</v>
      </c>
      <c r="C1614">
        <v>601.16836899999998</v>
      </c>
      <c r="D1614">
        <v>7955.7907150000001</v>
      </c>
    </row>
    <row r="1615" spans="1:4" x14ac:dyDescent="0.25">
      <c r="A1615">
        <v>14</v>
      </c>
      <c r="B1615">
        <v>95</v>
      </c>
      <c r="C1615">
        <v>351.14783799999998</v>
      </c>
      <c r="D1615">
        <v>5279.1210760000004</v>
      </c>
    </row>
    <row r="1616" spans="1:4" x14ac:dyDescent="0.25">
      <c r="A1616">
        <v>14</v>
      </c>
      <c r="B1616">
        <v>96</v>
      </c>
      <c r="C1616">
        <v>984.77519299999994</v>
      </c>
      <c r="D1616">
        <v>14842.108881</v>
      </c>
    </row>
    <row r="1617" spans="1:4" x14ac:dyDescent="0.25">
      <c r="A1617">
        <v>14</v>
      </c>
      <c r="B1617">
        <v>97</v>
      </c>
      <c r="C1617">
        <v>803.62923599999999</v>
      </c>
      <c r="D1617">
        <v>12655.653272</v>
      </c>
    </row>
    <row r="1618" spans="1:4" x14ac:dyDescent="0.25">
      <c r="A1618">
        <v>14</v>
      </c>
      <c r="B1618">
        <v>98</v>
      </c>
      <c r="C1618">
        <v>632.75735199999997</v>
      </c>
      <c r="D1618">
        <v>10525.172345000001</v>
      </c>
    </row>
    <row r="1619" spans="1:4" x14ac:dyDescent="0.25">
      <c r="A1619">
        <v>14</v>
      </c>
      <c r="B1619">
        <v>99</v>
      </c>
      <c r="C1619">
        <v>554.02306999999996</v>
      </c>
      <c r="D1619">
        <v>8711.017355</v>
      </c>
    </row>
    <row r="1620" spans="1:4" x14ac:dyDescent="0.25">
      <c r="A1620">
        <v>14</v>
      </c>
      <c r="B1620">
        <v>100</v>
      </c>
      <c r="C1620">
        <v>1012.250446</v>
      </c>
      <c r="D1620">
        <v>14068.500597</v>
      </c>
    </row>
    <row r="1621" spans="1:4" x14ac:dyDescent="0.25">
      <c r="A1621">
        <v>15</v>
      </c>
      <c r="B1621">
        <v>0</v>
      </c>
      <c r="C1621">
        <v>1164.454332</v>
      </c>
      <c r="D1621">
        <v>19864.395969000001</v>
      </c>
    </row>
    <row r="1622" spans="1:4" x14ac:dyDescent="0.25">
      <c r="A1622">
        <v>15</v>
      </c>
      <c r="B1622">
        <v>1</v>
      </c>
      <c r="C1622">
        <v>560.50826400000005</v>
      </c>
      <c r="D1622">
        <v>7982.3156989999998</v>
      </c>
    </row>
    <row r="1623" spans="1:4" x14ac:dyDescent="0.25">
      <c r="A1623">
        <v>15</v>
      </c>
      <c r="B1623">
        <v>2</v>
      </c>
      <c r="C1623">
        <v>598.98836200000005</v>
      </c>
      <c r="D1623">
        <v>8706.1854129999992</v>
      </c>
    </row>
    <row r="1624" spans="1:4" x14ac:dyDescent="0.25">
      <c r="A1624">
        <v>15</v>
      </c>
      <c r="B1624">
        <v>3</v>
      </c>
      <c r="C1624">
        <v>923.17504799999995</v>
      </c>
      <c r="D1624">
        <v>16894.559222</v>
      </c>
    </row>
    <row r="1625" spans="1:4" x14ac:dyDescent="0.25">
      <c r="A1625">
        <v>15</v>
      </c>
      <c r="B1625">
        <v>4</v>
      </c>
      <c r="C1625">
        <v>390.987841</v>
      </c>
      <c r="D1625">
        <v>5089.281266</v>
      </c>
    </row>
    <row r="1626" spans="1:4" x14ac:dyDescent="0.25">
      <c r="A1626">
        <v>15</v>
      </c>
      <c r="B1626">
        <v>5</v>
      </c>
      <c r="C1626">
        <v>1002.803947</v>
      </c>
      <c r="D1626">
        <v>17195.990782000001</v>
      </c>
    </row>
    <row r="1627" spans="1:4" x14ac:dyDescent="0.25">
      <c r="A1627">
        <v>15</v>
      </c>
      <c r="B1627">
        <v>6</v>
      </c>
      <c r="C1627">
        <v>410.32318199999997</v>
      </c>
      <c r="D1627">
        <v>5351.2217860000001</v>
      </c>
    </row>
    <row r="1628" spans="1:4" x14ac:dyDescent="0.25">
      <c r="A1628">
        <v>15</v>
      </c>
      <c r="B1628">
        <v>7</v>
      </c>
      <c r="C1628">
        <v>893.42128500000001</v>
      </c>
      <c r="D1628">
        <v>14725.141820999999</v>
      </c>
    </row>
    <row r="1629" spans="1:4" x14ac:dyDescent="0.25">
      <c r="A1629">
        <v>15</v>
      </c>
      <c r="B1629">
        <v>8</v>
      </c>
      <c r="C1629">
        <v>1017.9069940000001</v>
      </c>
      <c r="D1629">
        <v>14467.454884999999</v>
      </c>
    </row>
    <row r="1630" spans="1:4" x14ac:dyDescent="0.25">
      <c r="A1630">
        <v>15</v>
      </c>
      <c r="B1630">
        <v>9</v>
      </c>
      <c r="C1630">
        <v>764.07682999999997</v>
      </c>
      <c r="D1630">
        <v>13226.069674</v>
      </c>
    </row>
    <row r="1631" spans="1:4" x14ac:dyDescent="0.25">
      <c r="A1631">
        <v>15</v>
      </c>
      <c r="B1631">
        <v>10</v>
      </c>
      <c r="C1631">
        <v>433.13266499999997</v>
      </c>
      <c r="D1631">
        <v>5636.849577</v>
      </c>
    </row>
    <row r="1632" spans="1:4" x14ac:dyDescent="0.25">
      <c r="A1632">
        <v>15</v>
      </c>
      <c r="B1632">
        <v>11</v>
      </c>
      <c r="C1632">
        <v>985.384907</v>
      </c>
      <c r="D1632">
        <v>13520.330394000001</v>
      </c>
    </row>
    <row r="1633" spans="1:4" x14ac:dyDescent="0.25">
      <c r="A1633">
        <v>15</v>
      </c>
      <c r="B1633">
        <v>12</v>
      </c>
      <c r="C1633">
        <v>205.782442</v>
      </c>
      <c r="D1633">
        <v>2681.8094599999999</v>
      </c>
    </row>
    <row r="1634" spans="1:4" x14ac:dyDescent="0.25">
      <c r="A1634">
        <v>15</v>
      </c>
      <c r="B1634">
        <v>13</v>
      </c>
      <c r="C1634">
        <v>553.95719199999996</v>
      </c>
      <c r="D1634">
        <v>7993.1044780000002</v>
      </c>
    </row>
    <row r="1635" spans="1:4" x14ac:dyDescent="0.25">
      <c r="A1635">
        <v>15</v>
      </c>
      <c r="B1635">
        <v>14</v>
      </c>
      <c r="C1635">
        <v>685.59571900000003</v>
      </c>
      <c r="D1635">
        <v>9626.116462</v>
      </c>
    </row>
    <row r="1636" spans="1:4" x14ac:dyDescent="0.25">
      <c r="A1636">
        <v>15</v>
      </c>
      <c r="B1636">
        <v>15</v>
      </c>
      <c r="C1636">
        <v>0</v>
      </c>
      <c r="D1636">
        <v>0</v>
      </c>
    </row>
    <row r="1637" spans="1:4" x14ac:dyDescent="0.25">
      <c r="A1637">
        <v>15</v>
      </c>
      <c r="B1637">
        <v>16</v>
      </c>
      <c r="C1637">
        <v>445.04863599999999</v>
      </c>
      <c r="D1637">
        <v>6370.4687329999997</v>
      </c>
    </row>
    <row r="1638" spans="1:4" x14ac:dyDescent="0.25">
      <c r="A1638">
        <v>15</v>
      </c>
      <c r="B1638">
        <v>17</v>
      </c>
      <c r="C1638">
        <v>531.24827000000005</v>
      </c>
      <c r="D1638">
        <v>6918.2177309999997</v>
      </c>
    </row>
    <row r="1639" spans="1:4" x14ac:dyDescent="0.25">
      <c r="A1639">
        <v>15</v>
      </c>
      <c r="B1639">
        <v>18</v>
      </c>
      <c r="C1639">
        <v>763.68588199999999</v>
      </c>
      <c r="D1639">
        <v>9937.9135079999996</v>
      </c>
    </row>
    <row r="1640" spans="1:4" x14ac:dyDescent="0.25">
      <c r="A1640">
        <v>15</v>
      </c>
      <c r="B1640">
        <v>19</v>
      </c>
      <c r="C1640">
        <v>944.03978900000004</v>
      </c>
      <c r="D1640">
        <v>13008.883116000001</v>
      </c>
    </row>
    <row r="1641" spans="1:4" x14ac:dyDescent="0.25">
      <c r="A1641">
        <v>15</v>
      </c>
      <c r="B1641">
        <v>20</v>
      </c>
      <c r="C1641">
        <v>1242.7420669999999</v>
      </c>
      <c r="D1641">
        <v>16863.140452</v>
      </c>
    </row>
    <row r="1642" spans="1:4" x14ac:dyDescent="0.25">
      <c r="A1642">
        <v>15</v>
      </c>
      <c r="B1642">
        <v>21</v>
      </c>
      <c r="C1642">
        <v>745.54816000000005</v>
      </c>
      <c r="D1642">
        <v>10931.121173</v>
      </c>
    </row>
    <row r="1643" spans="1:4" x14ac:dyDescent="0.25">
      <c r="A1643">
        <v>15</v>
      </c>
      <c r="B1643">
        <v>22</v>
      </c>
      <c r="C1643">
        <v>727.87484300000006</v>
      </c>
      <c r="D1643">
        <v>10376.862503</v>
      </c>
    </row>
    <row r="1644" spans="1:4" x14ac:dyDescent="0.25">
      <c r="A1644">
        <v>15</v>
      </c>
      <c r="B1644">
        <v>23</v>
      </c>
      <c r="C1644">
        <v>580.27405199999998</v>
      </c>
      <c r="D1644">
        <v>8262.1481070000009</v>
      </c>
    </row>
    <row r="1645" spans="1:4" x14ac:dyDescent="0.25">
      <c r="A1645">
        <v>15</v>
      </c>
      <c r="B1645">
        <v>24</v>
      </c>
      <c r="C1645">
        <v>171.658207</v>
      </c>
      <c r="D1645">
        <v>2253.638336</v>
      </c>
    </row>
    <row r="1646" spans="1:4" x14ac:dyDescent="0.25">
      <c r="A1646">
        <v>15</v>
      </c>
      <c r="B1646">
        <v>25</v>
      </c>
      <c r="C1646">
        <v>295.231965</v>
      </c>
      <c r="D1646">
        <v>3850.8342940000002</v>
      </c>
    </row>
    <row r="1647" spans="1:4" x14ac:dyDescent="0.25">
      <c r="A1647">
        <v>15</v>
      </c>
      <c r="B1647">
        <v>26</v>
      </c>
      <c r="C1647">
        <v>587.95853299999999</v>
      </c>
      <c r="D1647">
        <v>8656.1193280000007</v>
      </c>
    </row>
    <row r="1648" spans="1:4" x14ac:dyDescent="0.25">
      <c r="A1648">
        <v>15</v>
      </c>
      <c r="B1648">
        <v>27</v>
      </c>
      <c r="C1648">
        <v>338.40759600000001</v>
      </c>
      <c r="D1648">
        <v>4410.4565910000001</v>
      </c>
    </row>
    <row r="1649" spans="1:4" x14ac:dyDescent="0.25">
      <c r="A1649">
        <v>15</v>
      </c>
      <c r="B1649">
        <v>28</v>
      </c>
      <c r="C1649">
        <v>422.46482800000001</v>
      </c>
      <c r="D1649">
        <v>5951.0205580000002</v>
      </c>
    </row>
    <row r="1650" spans="1:4" x14ac:dyDescent="0.25">
      <c r="A1650">
        <v>15</v>
      </c>
      <c r="B1650">
        <v>29</v>
      </c>
      <c r="C1650">
        <v>742.51372700000002</v>
      </c>
      <c r="D1650">
        <v>9674.0024200000007</v>
      </c>
    </row>
    <row r="1651" spans="1:4" x14ac:dyDescent="0.25">
      <c r="A1651">
        <v>15</v>
      </c>
      <c r="B1651">
        <v>30</v>
      </c>
      <c r="C1651">
        <v>444.064662</v>
      </c>
      <c r="D1651">
        <v>6235.8920779999999</v>
      </c>
    </row>
    <row r="1652" spans="1:4" x14ac:dyDescent="0.25">
      <c r="A1652">
        <v>15</v>
      </c>
      <c r="B1652">
        <v>31</v>
      </c>
      <c r="C1652">
        <v>732.63039900000001</v>
      </c>
      <c r="D1652">
        <v>11394.245494000001</v>
      </c>
    </row>
    <row r="1653" spans="1:4" x14ac:dyDescent="0.25">
      <c r="A1653">
        <v>15</v>
      </c>
      <c r="B1653">
        <v>32</v>
      </c>
      <c r="C1653">
        <v>665.19964400000003</v>
      </c>
      <c r="D1653">
        <v>9325.7694510000001</v>
      </c>
    </row>
    <row r="1654" spans="1:4" x14ac:dyDescent="0.25">
      <c r="A1654">
        <v>15</v>
      </c>
      <c r="B1654">
        <v>33</v>
      </c>
      <c r="C1654">
        <v>288.08939500000002</v>
      </c>
      <c r="D1654">
        <v>3753.5681169999998</v>
      </c>
    </row>
    <row r="1655" spans="1:4" x14ac:dyDescent="0.25">
      <c r="A1655">
        <v>15</v>
      </c>
      <c r="B1655">
        <v>34</v>
      </c>
      <c r="C1655">
        <v>663.708079</v>
      </c>
      <c r="D1655">
        <v>8635.5643</v>
      </c>
    </row>
    <row r="1656" spans="1:4" x14ac:dyDescent="0.25">
      <c r="A1656">
        <v>15</v>
      </c>
      <c r="B1656">
        <v>35</v>
      </c>
      <c r="C1656">
        <v>805.72210600000005</v>
      </c>
      <c r="D1656">
        <v>11673.380492</v>
      </c>
    </row>
    <row r="1657" spans="1:4" x14ac:dyDescent="0.25">
      <c r="A1657">
        <v>15</v>
      </c>
      <c r="B1657">
        <v>36</v>
      </c>
      <c r="C1657">
        <v>485.53205000000003</v>
      </c>
      <c r="D1657">
        <v>6473.8472629999997</v>
      </c>
    </row>
    <row r="1658" spans="1:4" x14ac:dyDescent="0.25">
      <c r="A1658">
        <v>15</v>
      </c>
      <c r="B1658">
        <v>37</v>
      </c>
      <c r="C1658">
        <v>888.26725199999998</v>
      </c>
      <c r="D1658">
        <v>13185.533573999999</v>
      </c>
    </row>
    <row r="1659" spans="1:4" x14ac:dyDescent="0.25">
      <c r="A1659">
        <v>15</v>
      </c>
      <c r="B1659">
        <v>38</v>
      </c>
      <c r="C1659">
        <v>293.94527599999998</v>
      </c>
      <c r="D1659">
        <v>3843.0965740000001</v>
      </c>
    </row>
    <row r="1660" spans="1:4" x14ac:dyDescent="0.25">
      <c r="A1660">
        <v>15</v>
      </c>
      <c r="B1660">
        <v>39</v>
      </c>
      <c r="C1660">
        <v>1215.748779</v>
      </c>
      <c r="D1660">
        <v>20328.095594999999</v>
      </c>
    </row>
    <row r="1661" spans="1:4" x14ac:dyDescent="0.25">
      <c r="A1661">
        <v>15</v>
      </c>
      <c r="B1661">
        <v>40</v>
      </c>
      <c r="C1661">
        <v>225.107575</v>
      </c>
      <c r="D1661">
        <v>2936.2222120000001</v>
      </c>
    </row>
    <row r="1662" spans="1:4" x14ac:dyDescent="0.25">
      <c r="A1662">
        <v>15</v>
      </c>
      <c r="B1662">
        <v>41</v>
      </c>
      <c r="C1662">
        <v>872.92101500000001</v>
      </c>
      <c r="D1662">
        <v>14578.077633000001</v>
      </c>
    </row>
    <row r="1663" spans="1:4" x14ac:dyDescent="0.25">
      <c r="A1663">
        <v>15</v>
      </c>
      <c r="B1663">
        <v>42</v>
      </c>
      <c r="C1663">
        <v>718.55037000000004</v>
      </c>
      <c r="D1663">
        <v>9358.0072689999997</v>
      </c>
    </row>
    <row r="1664" spans="1:4" x14ac:dyDescent="0.25">
      <c r="A1664">
        <v>15</v>
      </c>
      <c r="B1664">
        <v>43</v>
      </c>
      <c r="C1664">
        <v>694.62411899999995</v>
      </c>
      <c r="D1664">
        <v>10803.704454999999</v>
      </c>
    </row>
    <row r="1665" spans="1:4" x14ac:dyDescent="0.25">
      <c r="A1665">
        <v>15</v>
      </c>
      <c r="B1665">
        <v>44</v>
      </c>
      <c r="C1665">
        <v>672.15562</v>
      </c>
      <c r="D1665">
        <v>9626.807315</v>
      </c>
    </row>
    <row r="1666" spans="1:4" x14ac:dyDescent="0.25">
      <c r="A1666">
        <v>15</v>
      </c>
      <c r="B1666">
        <v>45</v>
      </c>
      <c r="C1666">
        <v>654.05008999999995</v>
      </c>
      <c r="D1666">
        <v>9213.0552119999993</v>
      </c>
    </row>
    <row r="1667" spans="1:4" x14ac:dyDescent="0.25">
      <c r="A1667">
        <v>15</v>
      </c>
      <c r="B1667">
        <v>46</v>
      </c>
      <c r="C1667">
        <v>1313.424796</v>
      </c>
      <c r="D1667">
        <v>22000.210923999999</v>
      </c>
    </row>
    <row r="1668" spans="1:4" x14ac:dyDescent="0.25">
      <c r="A1668">
        <v>15</v>
      </c>
      <c r="B1668">
        <v>47</v>
      </c>
      <c r="C1668">
        <v>679.13659800000005</v>
      </c>
      <c r="D1668">
        <v>11258.162923</v>
      </c>
    </row>
    <row r="1669" spans="1:4" x14ac:dyDescent="0.25">
      <c r="A1669">
        <v>15</v>
      </c>
      <c r="B1669">
        <v>48</v>
      </c>
      <c r="C1669">
        <v>539.71056399999998</v>
      </c>
      <c r="D1669">
        <v>7712.2015069999998</v>
      </c>
    </row>
    <row r="1670" spans="1:4" x14ac:dyDescent="0.25">
      <c r="A1670">
        <v>15</v>
      </c>
      <c r="B1670">
        <v>49</v>
      </c>
      <c r="C1670">
        <v>852.42717600000003</v>
      </c>
      <c r="D1670">
        <v>11089.659615</v>
      </c>
    </row>
    <row r="1671" spans="1:4" x14ac:dyDescent="0.25">
      <c r="A1671">
        <v>15</v>
      </c>
      <c r="B1671">
        <v>50</v>
      </c>
      <c r="C1671">
        <v>729.16575799999998</v>
      </c>
      <c r="D1671">
        <v>11901.678521</v>
      </c>
    </row>
    <row r="1672" spans="1:4" x14ac:dyDescent="0.25">
      <c r="A1672">
        <v>15</v>
      </c>
      <c r="B1672">
        <v>51</v>
      </c>
      <c r="C1672">
        <v>324.29131699999999</v>
      </c>
      <c r="D1672">
        <v>4257.9992089999996</v>
      </c>
    </row>
    <row r="1673" spans="1:4" x14ac:dyDescent="0.25">
      <c r="A1673">
        <v>15</v>
      </c>
      <c r="B1673">
        <v>52</v>
      </c>
      <c r="C1673">
        <v>549.38591699999995</v>
      </c>
      <c r="D1673">
        <v>7148.8062680000003</v>
      </c>
    </row>
    <row r="1674" spans="1:4" x14ac:dyDescent="0.25">
      <c r="A1674">
        <v>15</v>
      </c>
      <c r="B1674">
        <v>53</v>
      </c>
      <c r="C1674">
        <v>947.47068300000001</v>
      </c>
      <c r="D1674">
        <v>13619.986455</v>
      </c>
    </row>
    <row r="1675" spans="1:4" x14ac:dyDescent="0.25">
      <c r="A1675">
        <v>15</v>
      </c>
      <c r="B1675">
        <v>54</v>
      </c>
      <c r="C1675">
        <v>844.35302200000001</v>
      </c>
      <c r="D1675">
        <v>12694.051396000001</v>
      </c>
    </row>
    <row r="1676" spans="1:4" x14ac:dyDescent="0.25">
      <c r="A1676">
        <v>15</v>
      </c>
      <c r="B1676">
        <v>55</v>
      </c>
      <c r="C1676">
        <v>418.50180499999999</v>
      </c>
      <c r="D1676">
        <v>5451.5936830000001</v>
      </c>
    </row>
    <row r="1677" spans="1:4" x14ac:dyDescent="0.25">
      <c r="A1677">
        <v>15</v>
      </c>
      <c r="B1677">
        <v>56</v>
      </c>
      <c r="C1677">
        <v>881.60259399999995</v>
      </c>
      <c r="D1677">
        <v>12190.768840000001</v>
      </c>
    </row>
    <row r="1678" spans="1:4" x14ac:dyDescent="0.25">
      <c r="A1678">
        <v>15</v>
      </c>
      <c r="B1678">
        <v>57</v>
      </c>
      <c r="C1678">
        <v>641.95819900000004</v>
      </c>
      <c r="D1678">
        <v>8354.5699260000001</v>
      </c>
    </row>
    <row r="1679" spans="1:4" x14ac:dyDescent="0.25">
      <c r="A1679">
        <v>15</v>
      </c>
      <c r="B1679">
        <v>58</v>
      </c>
      <c r="C1679">
        <v>696.33574999999996</v>
      </c>
      <c r="D1679">
        <v>9760.3445699999993</v>
      </c>
    </row>
    <row r="1680" spans="1:4" x14ac:dyDescent="0.25">
      <c r="A1680">
        <v>15</v>
      </c>
      <c r="B1680">
        <v>59</v>
      </c>
      <c r="C1680">
        <v>543.860997</v>
      </c>
      <c r="D1680">
        <v>7921.6291030000002</v>
      </c>
    </row>
    <row r="1681" spans="1:4" x14ac:dyDescent="0.25">
      <c r="A1681">
        <v>15</v>
      </c>
      <c r="B1681">
        <v>60</v>
      </c>
      <c r="C1681">
        <v>518.69518100000005</v>
      </c>
      <c r="D1681">
        <v>6751.5443580000001</v>
      </c>
    </row>
    <row r="1682" spans="1:4" x14ac:dyDescent="0.25">
      <c r="A1682">
        <v>15</v>
      </c>
      <c r="B1682">
        <v>61</v>
      </c>
      <c r="C1682">
        <v>630.53427099999999</v>
      </c>
      <c r="D1682">
        <v>9913.6781510000001</v>
      </c>
    </row>
    <row r="1683" spans="1:4" x14ac:dyDescent="0.25">
      <c r="A1683">
        <v>15</v>
      </c>
      <c r="B1683">
        <v>62</v>
      </c>
      <c r="C1683">
        <v>658.87717599999996</v>
      </c>
      <c r="D1683">
        <v>8574.0055520000005</v>
      </c>
    </row>
    <row r="1684" spans="1:4" x14ac:dyDescent="0.25">
      <c r="A1684">
        <v>15</v>
      </c>
      <c r="B1684">
        <v>63</v>
      </c>
      <c r="C1684">
        <v>767.63100599999996</v>
      </c>
      <c r="D1684">
        <v>12386.663441999999</v>
      </c>
    </row>
    <row r="1685" spans="1:4" x14ac:dyDescent="0.25">
      <c r="A1685">
        <v>15</v>
      </c>
      <c r="B1685">
        <v>64</v>
      </c>
      <c r="C1685">
        <v>426.060607</v>
      </c>
      <c r="D1685">
        <v>5601.522884</v>
      </c>
    </row>
    <row r="1686" spans="1:4" x14ac:dyDescent="0.25">
      <c r="A1686">
        <v>15</v>
      </c>
      <c r="B1686">
        <v>65</v>
      </c>
      <c r="C1686">
        <v>535.41781000000003</v>
      </c>
      <c r="D1686">
        <v>7713.5453989999996</v>
      </c>
    </row>
    <row r="1687" spans="1:4" x14ac:dyDescent="0.25">
      <c r="A1687">
        <v>15</v>
      </c>
      <c r="B1687">
        <v>66</v>
      </c>
      <c r="C1687">
        <v>1178.8528020000001</v>
      </c>
      <c r="D1687">
        <v>19955.187854</v>
      </c>
    </row>
    <row r="1688" spans="1:4" x14ac:dyDescent="0.25">
      <c r="A1688">
        <v>15</v>
      </c>
      <c r="B1688">
        <v>67</v>
      </c>
      <c r="C1688">
        <v>946.98708499999998</v>
      </c>
      <c r="D1688">
        <v>14796.467989000001</v>
      </c>
    </row>
    <row r="1689" spans="1:4" x14ac:dyDescent="0.25">
      <c r="A1689">
        <v>15</v>
      </c>
      <c r="B1689">
        <v>68</v>
      </c>
      <c r="C1689">
        <v>630.963033</v>
      </c>
      <c r="D1689">
        <v>9052.2647859999997</v>
      </c>
    </row>
    <row r="1690" spans="1:4" x14ac:dyDescent="0.25">
      <c r="A1690">
        <v>15</v>
      </c>
      <c r="B1690">
        <v>69</v>
      </c>
      <c r="C1690">
        <v>708.00829099999999</v>
      </c>
      <c r="D1690">
        <v>11073.318711</v>
      </c>
    </row>
    <row r="1691" spans="1:4" x14ac:dyDescent="0.25">
      <c r="A1691">
        <v>15</v>
      </c>
      <c r="B1691">
        <v>70</v>
      </c>
      <c r="C1691">
        <v>834.012339</v>
      </c>
      <c r="D1691">
        <v>11702.960676000001</v>
      </c>
    </row>
    <row r="1692" spans="1:4" x14ac:dyDescent="0.25">
      <c r="A1692">
        <v>15</v>
      </c>
      <c r="B1692">
        <v>71</v>
      </c>
      <c r="C1692">
        <v>860.89655000000005</v>
      </c>
      <c r="D1692">
        <v>14401.868347</v>
      </c>
    </row>
    <row r="1693" spans="1:4" x14ac:dyDescent="0.25">
      <c r="A1693">
        <v>15</v>
      </c>
      <c r="B1693">
        <v>72</v>
      </c>
      <c r="C1693">
        <v>541.27093200000002</v>
      </c>
      <c r="D1693">
        <v>7749.4172769999996</v>
      </c>
    </row>
    <row r="1694" spans="1:4" x14ac:dyDescent="0.25">
      <c r="A1694">
        <v>15</v>
      </c>
      <c r="B1694">
        <v>73</v>
      </c>
      <c r="C1694">
        <v>778.78639399999997</v>
      </c>
      <c r="D1694">
        <v>11038.214341999999</v>
      </c>
    </row>
    <row r="1695" spans="1:4" x14ac:dyDescent="0.25">
      <c r="A1695">
        <v>15</v>
      </c>
      <c r="B1695">
        <v>74</v>
      </c>
      <c r="C1695">
        <v>649.264453</v>
      </c>
      <c r="D1695">
        <v>8446.6541529999995</v>
      </c>
    </row>
    <row r="1696" spans="1:4" x14ac:dyDescent="0.25">
      <c r="A1696">
        <v>15</v>
      </c>
      <c r="B1696">
        <v>75</v>
      </c>
      <c r="C1696">
        <v>207.45844199999999</v>
      </c>
      <c r="D1696">
        <v>2721.3619789999998</v>
      </c>
    </row>
    <row r="1697" spans="1:4" x14ac:dyDescent="0.25">
      <c r="A1697">
        <v>15</v>
      </c>
      <c r="B1697">
        <v>76</v>
      </c>
      <c r="C1697">
        <v>196.22339400000001</v>
      </c>
      <c r="D1697">
        <v>2558.945393</v>
      </c>
    </row>
    <row r="1698" spans="1:4" x14ac:dyDescent="0.25">
      <c r="A1698">
        <v>15</v>
      </c>
      <c r="B1698">
        <v>77</v>
      </c>
      <c r="C1698">
        <v>870.86270999999999</v>
      </c>
      <c r="D1698">
        <v>15127.349573</v>
      </c>
    </row>
    <row r="1699" spans="1:4" x14ac:dyDescent="0.25">
      <c r="A1699">
        <v>15</v>
      </c>
      <c r="B1699">
        <v>78</v>
      </c>
      <c r="C1699">
        <v>1033.3382429999999</v>
      </c>
      <c r="D1699">
        <v>14161.964861</v>
      </c>
    </row>
    <row r="1700" spans="1:4" x14ac:dyDescent="0.25">
      <c r="A1700">
        <v>15</v>
      </c>
      <c r="B1700">
        <v>79</v>
      </c>
      <c r="C1700">
        <v>873.18106999999998</v>
      </c>
      <c r="D1700">
        <v>13752.378686</v>
      </c>
    </row>
    <row r="1701" spans="1:4" x14ac:dyDescent="0.25">
      <c r="A1701">
        <v>15</v>
      </c>
      <c r="B1701">
        <v>80</v>
      </c>
      <c r="C1701">
        <v>409.961322</v>
      </c>
      <c r="D1701">
        <v>5369.0027620000001</v>
      </c>
    </row>
    <row r="1702" spans="1:4" x14ac:dyDescent="0.25">
      <c r="A1702">
        <v>15</v>
      </c>
      <c r="B1702">
        <v>81</v>
      </c>
      <c r="C1702">
        <v>584.33517700000004</v>
      </c>
      <c r="D1702">
        <v>8305.6614090000003</v>
      </c>
    </row>
    <row r="1703" spans="1:4" x14ac:dyDescent="0.25">
      <c r="A1703">
        <v>15</v>
      </c>
      <c r="B1703">
        <v>82</v>
      </c>
      <c r="C1703">
        <v>819.80759</v>
      </c>
      <c r="D1703">
        <v>10669.511296999999</v>
      </c>
    </row>
    <row r="1704" spans="1:4" x14ac:dyDescent="0.25">
      <c r="A1704">
        <v>15</v>
      </c>
      <c r="B1704">
        <v>83</v>
      </c>
      <c r="C1704">
        <v>544.48721</v>
      </c>
      <c r="D1704">
        <v>7085.3408680000002</v>
      </c>
    </row>
    <row r="1705" spans="1:4" x14ac:dyDescent="0.25">
      <c r="A1705">
        <v>15</v>
      </c>
      <c r="B1705">
        <v>84</v>
      </c>
      <c r="C1705">
        <v>664.48749099999998</v>
      </c>
      <c r="D1705">
        <v>10507.691961</v>
      </c>
    </row>
    <row r="1706" spans="1:4" x14ac:dyDescent="0.25">
      <c r="A1706">
        <v>15</v>
      </c>
      <c r="B1706">
        <v>85</v>
      </c>
      <c r="C1706">
        <v>101.614429</v>
      </c>
      <c r="D1706">
        <v>1334.222534</v>
      </c>
    </row>
    <row r="1707" spans="1:4" x14ac:dyDescent="0.25">
      <c r="A1707">
        <v>15</v>
      </c>
      <c r="B1707">
        <v>86</v>
      </c>
      <c r="C1707">
        <v>639.35164399999996</v>
      </c>
      <c r="D1707">
        <v>10284.500332</v>
      </c>
    </row>
    <row r="1708" spans="1:4" x14ac:dyDescent="0.25">
      <c r="A1708">
        <v>15</v>
      </c>
      <c r="B1708">
        <v>87</v>
      </c>
      <c r="C1708">
        <v>888.047327</v>
      </c>
      <c r="D1708">
        <v>15060.409374999999</v>
      </c>
    </row>
    <row r="1709" spans="1:4" x14ac:dyDescent="0.25">
      <c r="A1709">
        <v>15</v>
      </c>
      <c r="B1709">
        <v>88</v>
      </c>
      <c r="C1709">
        <v>990.64348399999994</v>
      </c>
      <c r="D1709">
        <v>17271.799545999998</v>
      </c>
    </row>
    <row r="1710" spans="1:4" x14ac:dyDescent="0.25">
      <c r="A1710">
        <v>15</v>
      </c>
      <c r="B1710">
        <v>89</v>
      </c>
      <c r="C1710">
        <v>918.85864700000002</v>
      </c>
      <c r="D1710">
        <v>12279.228872</v>
      </c>
    </row>
    <row r="1711" spans="1:4" x14ac:dyDescent="0.25">
      <c r="A1711">
        <v>15</v>
      </c>
      <c r="B1711">
        <v>90</v>
      </c>
      <c r="C1711">
        <v>809.80575999999996</v>
      </c>
      <c r="D1711">
        <v>10534.543374000001</v>
      </c>
    </row>
    <row r="1712" spans="1:4" x14ac:dyDescent="0.25">
      <c r="A1712">
        <v>15</v>
      </c>
      <c r="B1712">
        <v>91</v>
      </c>
      <c r="C1712">
        <v>1320.471221</v>
      </c>
      <c r="D1712">
        <v>22118.879850000001</v>
      </c>
    </row>
    <row r="1713" spans="1:4" x14ac:dyDescent="0.25">
      <c r="A1713">
        <v>15</v>
      </c>
      <c r="B1713">
        <v>92</v>
      </c>
      <c r="C1713">
        <v>675.39767400000005</v>
      </c>
      <c r="D1713">
        <v>10215.856553</v>
      </c>
    </row>
    <row r="1714" spans="1:4" x14ac:dyDescent="0.25">
      <c r="A1714">
        <v>15</v>
      </c>
      <c r="B1714">
        <v>93</v>
      </c>
      <c r="C1714">
        <v>607.15074500000003</v>
      </c>
      <c r="D1714">
        <v>7900.9103580000001</v>
      </c>
    </row>
    <row r="1715" spans="1:4" x14ac:dyDescent="0.25">
      <c r="A1715">
        <v>15</v>
      </c>
      <c r="B1715">
        <v>94</v>
      </c>
      <c r="C1715">
        <v>1002.681371</v>
      </c>
      <c r="D1715">
        <v>16604.459308000001</v>
      </c>
    </row>
    <row r="1716" spans="1:4" x14ac:dyDescent="0.25">
      <c r="A1716">
        <v>15</v>
      </c>
      <c r="B1716">
        <v>95</v>
      </c>
      <c r="C1716">
        <v>1027.470204</v>
      </c>
      <c r="D1716">
        <v>16104.232151</v>
      </c>
    </row>
    <row r="1717" spans="1:4" x14ac:dyDescent="0.25">
      <c r="A1717">
        <v>15</v>
      </c>
      <c r="B1717">
        <v>96</v>
      </c>
      <c r="C1717">
        <v>535.59177699999998</v>
      </c>
      <c r="D1717">
        <v>8082.1501420000004</v>
      </c>
    </row>
    <row r="1718" spans="1:4" x14ac:dyDescent="0.25">
      <c r="A1718">
        <v>15</v>
      </c>
      <c r="B1718">
        <v>97</v>
      </c>
      <c r="C1718">
        <v>476.56392899999997</v>
      </c>
      <c r="D1718">
        <v>6775.4352209999997</v>
      </c>
    </row>
    <row r="1719" spans="1:4" x14ac:dyDescent="0.25">
      <c r="A1719">
        <v>15</v>
      </c>
      <c r="B1719">
        <v>98</v>
      </c>
      <c r="C1719">
        <v>966.81104900000003</v>
      </c>
      <c r="D1719">
        <v>16046.290429999999</v>
      </c>
    </row>
    <row r="1720" spans="1:4" x14ac:dyDescent="0.25">
      <c r="A1720">
        <v>15</v>
      </c>
      <c r="B1720">
        <v>99</v>
      </c>
      <c r="C1720">
        <v>964.54419600000006</v>
      </c>
      <c r="D1720">
        <v>16092.433607000001</v>
      </c>
    </row>
    <row r="1721" spans="1:4" x14ac:dyDescent="0.25">
      <c r="A1721">
        <v>15</v>
      </c>
      <c r="B1721">
        <v>100</v>
      </c>
      <c r="C1721">
        <v>381.46470099999999</v>
      </c>
      <c r="D1721">
        <v>5175.3132509999996</v>
      </c>
    </row>
    <row r="1722" spans="1:4" x14ac:dyDescent="0.25">
      <c r="A1722">
        <v>16</v>
      </c>
      <c r="B1722">
        <v>0</v>
      </c>
      <c r="C1722">
        <v>774.71609599999999</v>
      </c>
      <c r="D1722">
        <v>14286.499857000001</v>
      </c>
    </row>
    <row r="1723" spans="1:4" x14ac:dyDescent="0.25">
      <c r="A1723">
        <v>16</v>
      </c>
      <c r="B1723">
        <v>1</v>
      </c>
      <c r="C1723">
        <v>278.38605799999999</v>
      </c>
      <c r="D1723">
        <v>4115.2577410000004</v>
      </c>
    </row>
    <row r="1724" spans="1:4" x14ac:dyDescent="0.25">
      <c r="A1724">
        <v>16</v>
      </c>
      <c r="B1724">
        <v>2</v>
      </c>
      <c r="C1724">
        <v>171.040503</v>
      </c>
      <c r="D1724">
        <v>2573.2274600000001</v>
      </c>
    </row>
    <row r="1725" spans="1:4" x14ac:dyDescent="0.25">
      <c r="A1725">
        <v>16</v>
      </c>
      <c r="B1725">
        <v>3</v>
      </c>
      <c r="C1725">
        <v>533.43681200000003</v>
      </c>
      <c r="D1725">
        <v>11316.66311</v>
      </c>
    </row>
    <row r="1726" spans="1:4" x14ac:dyDescent="0.25">
      <c r="A1726">
        <v>16</v>
      </c>
      <c r="B1726">
        <v>4</v>
      </c>
      <c r="C1726">
        <v>269.22202700000003</v>
      </c>
      <c r="D1726">
        <v>3856.1017630000001</v>
      </c>
    </row>
    <row r="1727" spans="1:4" x14ac:dyDescent="0.25">
      <c r="A1727">
        <v>16</v>
      </c>
      <c r="B1727">
        <v>5</v>
      </c>
      <c r="C1727">
        <v>613.06570999999997</v>
      </c>
      <c r="D1727">
        <v>11618.09467</v>
      </c>
    </row>
    <row r="1728" spans="1:4" x14ac:dyDescent="0.25">
      <c r="A1728">
        <v>16</v>
      </c>
      <c r="B1728">
        <v>6</v>
      </c>
      <c r="C1728">
        <v>454.31192800000002</v>
      </c>
      <c r="D1728">
        <v>6268.332512</v>
      </c>
    </row>
    <row r="1729" spans="1:4" x14ac:dyDescent="0.25">
      <c r="A1729">
        <v>16</v>
      </c>
      <c r="B1729">
        <v>7</v>
      </c>
      <c r="C1729">
        <v>551.67593799999997</v>
      </c>
      <c r="D1729">
        <v>9573.1781840000003</v>
      </c>
    </row>
    <row r="1730" spans="1:4" x14ac:dyDescent="0.25">
      <c r="A1730">
        <v>16</v>
      </c>
      <c r="B1730">
        <v>8</v>
      </c>
      <c r="C1730">
        <v>885.73297600000001</v>
      </c>
      <c r="D1730">
        <v>16950.249285000002</v>
      </c>
    </row>
    <row r="1731" spans="1:4" x14ac:dyDescent="0.25">
      <c r="A1731">
        <v>16</v>
      </c>
      <c r="B1731">
        <v>9</v>
      </c>
      <c r="C1731">
        <v>422.33148199999999</v>
      </c>
      <c r="D1731">
        <v>8074.1060360000001</v>
      </c>
    </row>
    <row r="1732" spans="1:4" x14ac:dyDescent="0.25">
      <c r="A1732">
        <v>16</v>
      </c>
      <c r="B1732">
        <v>10</v>
      </c>
      <c r="C1732">
        <v>291.73714999999999</v>
      </c>
      <c r="D1732">
        <v>3814.5946269999999</v>
      </c>
    </row>
    <row r="1733" spans="1:4" x14ac:dyDescent="0.25">
      <c r="A1733">
        <v>16</v>
      </c>
      <c r="B1733">
        <v>11</v>
      </c>
      <c r="C1733">
        <v>779.50054399999999</v>
      </c>
      <c r="D1733">
        <v>14906.657922</v>
      </c>
    </row>
    <row r="1734" spans="1:4" x14ac:dyDescent="0.25">
      <c r="A1734">
        <v>16</v>
      </c>
      <c r="B1734">
        <v>12</v>
      </c>
      <c r="C1734">
        <v>400.09890899999999</v>
      </c>
      <c r="D1734">
        <v>5787.4633560000002</v>
      </c>
    </row>
    <row r="1735" spans="1:4" x14ac:dyDescent="0.25">
      <c r="A1735">
        <v>16</v>
      </c>
      <c r="B1735">
        <v>13</v>
      </c>
      <c r="C1735">
        <v>126.009332</v>
      </c>
      <c r="D1735">
        <v>1860.146526</v>
      </c>
    </row>
    <row r="1736" spans="1:4" x14ac:dyDescent="0.25">
      <c r="A1736">
        <v>16</v>
      </c>
      <c r="B1736">
        <v>14</v>
      </c>
      <c r="C1736">
        <v>777.44384100000002</v>
      </c>
      <c r="D1736">
        <v>13506.721901000001</v>
      </c>
    </row>
    <row r="1737" spans="1:4" x14ac:dyDescent="0.25">
      <c r="A1737">
        <v>16</v>
      </c>
      <c r="B1737">
        <v>15</v>
      </c>
      <c r="C1737">
        <v>445.04863599999999</v>
      </c>
      <c r="D1737">
        <v>6370.4687329999997</v>
      </c>
    </row>
    <row r="1738" spans="1:4" x14ac:dyDescent="0.25">
      <c r="A1738">
        <v>16</v>
      </c>
      <c r="B1738">
        <v>16</v>
      </c>
      <c r="C1738">
        <v>0</v>
      </c>
      <c r="D1738">
        <v>0</v>
      </c>
    </row>
    <row r="1739" spans="1:4" x14ac:dyDescent="0.25">
      <c r="A1739">
        <v>16</v>
      </c>
      <c r="B1739">
        <v>17</v>
      </c>
      <c r="C1739">
        <v>183.85367299999999</v>
      </c>
      <c r="D1739">
        <v>2417.9747280000001</v>
      </c>
    </row>
    <row r="1740" spans="1:4" x14ac:dyDescent="0.25">
      <c r="A1740">
        <v>16</v>
      </c>
      <c r="B1740">
        <v>18</v>
      </c>
      <c r="C1740">
        <v>500.12221799999998</v>
      </c>
      <c r="D1740">
        <v>6753.8837709999998</v>
      </c>
    </row>
    <row r="1741" spans="1:4" x14ac:dyDescent="0.25">
      <c r="A1741">
        <v>16</v>
      </c>
      <c r="B1741">
        <v>19</v>
      </c>
      <c r="C1741">
        <v>571.60619499999996</v>
      </c>
      <c r="D1741">
        <v>7722.4847769999997</v>
      </c>
    </row>
    <row r="1742" spans="1:4" x14ac:dyDescent="0.25">
      <c r="A1742">
        <v>16</v>
      </c>
      <c r="B1742">
        <v>20</v>
      </c>
      <c r="C1742">
        <v>855.64284099999998</v>
      </c>
      <c r="D1742">
        <v>14753.594762000001</v>
      </c>
    </row>
    <row r="1743" spans="1:4" x14ac:dyDescent="0.25">
      <c r="A1743">
        <v>16</v>
      </c>
      <c r="B1743">
        <v>21</v>
      </c>
      <c r="C1743">
        <v>419.63101799999998</v>
      </c>
      <c r="D1743">
        <v>5703.5012040000001</v>
      </c>
    </row>
    <row r="1744" spans="1:4" x14ac:dyDescent="0.25">
      <c r="A1744">
        <v>16</v>
      </c>
      <c r="B1744">
        <v>22</v>
      </c>
      <c r="C1744">
        <v>299.926984</v>
      </c>
      <c r="D1744">
        <v>4243.9045509999996</v>
      </c>
    </row>
    <row r="1745" spans="1:4" x14ac:dyDescent="0.25">
      <c r="A1745">
        <v>16</v>
      </c>
      <c r="B1745">
        <v>23</v>
      </c>
      <c r="C1745">
        <v>672.12217399999997</v>
      </c>
      <c r="D1745">
        <v>12142.753546</v>
      </c>
    </row>
    <row r="1746" spans="1:4" x14ac:dyDescent="0.25">
      <c r="A1746">
        <v>16</v>
      </c>
      <c r="B1746">
        <v>24</v>
      </c>
      <c r="C1746">
        <v>565.80728799999997</v>
      </c>
      <c r="D1746">
        <v>7946.1009549999999</v>
      </c>
    </row>
    <row r="1747" spans="1:4" x14ac:dyDescent="0.25">
      <c r="A1747">
        <v>16</v>
      </c>
      <c r="B1747">
        <v>25</v>
      </c>
      <c r="C1747">
        <v>675.461815</v>
      </c>
      <c r="D1747">
        <v>9368.8566960000007</v>
      </c>
    </row>
    <row r="1748" spans="1:4" x14ac:dyDescent="0.25">
      <c r="A1748">
        <v>16</v>
      </c>
      <c r="B1748">
        <v>26</v>
      </c>
      <c r="C1748">
        <v>160.010673</v>
      </c>
      <c r="D1748">
        <v>2523.161376</v>
      </c>
    </row>
    <row r="1749" spans="1:4" x14ac:dyDescent="0.25">
      <c r="A1749">
        <v>16</v>
      </c>
      <c r="B1749">
        <v>27</v>
      </c>
      <c r="C1749">
        <v>392.69088499999998</v>
      </c>
      <c r="D1749">
        <v>5456.1520879999998</v>
      </c>
    </row>
    <row r="1750" spans="1:4" x14ac:dyDescent="0.25">
      <c r="A1750">
        <v>16</v>
      </c>
      <c r="B1750">
        <v>28</v>
      </c>
      <c r="C1750">
        <v>45.855477999999998</v>
      </c>
      <c r="D1750">
        <v>690.83925499999998</v>
      </c>
    </row>
    <row r="1751" spans="1:4" x14ac:dyDescent="0.25">
      <c r="A1751">
        <v>16</v>
      </c>
      <c r="B1751">
        <v>29</v>
      </c>
      <c r="C1751">
        <v>478.950063</v>
      </c>
      <c r="D1751">
        <v>6489.9726819999996</v>
      </c>
    </row>
    <row r="1752" spans="1:4" x14ac:dyDescent="0.25">
      <c r="A1752">
        <v>16</v>
      </c>
      <c r="B1752">
        <v>30</v>
      </c>
      <c r="C1752">
        <v>59.477781999999998</v>
      </c>
      <c r="D1752">
        <v>780.17957699999999</v>
      </c>
    </row>
    <row r="1753" spans="1:4" x14ac:dyDescent="0.25">
      <c r="A1753">
        <v>16</v>
      </c>
      <c r="B1753">
        <v>31</v>
      </c>
      <c r="C1753">
        <v>824.478521</v>
      </c>
      <c r="D1753">
        <v>15274.850933</v>
      </c>
    </row>
    <row r="1754" spans="1:4" x14ac:dyDescent="0.25">
      <c r="A1754">
        <v>16</v>
      </c>
      <c r="B1754">
        <v>32</v>
      </c>
      <c r="C1754">
        <v>383.07743799999997</v>
      </c>
      <c r="D1754">
        <v>5458.7114929999998</v>
      </c>
    </row>
    <row r="1755" spans="1:4" x14ac:dyDescent="0.25">
      <c r="A1755">
        <v>16</v>
      </c>
      <c r="B1755">
        <v>33</v>
      </c>
      <c r="C1755">
        <v>425.90964100000002</v>
      </c>
      <c r="D1755">
        <v>5894.0402180000001</v>
      </c>
    </row>
    <row r="1756" spans="1:4" x14ac:dyDescent="0.25">
      <c r="A1756">
        <v>16</v>
      </c>
      <c r="B1756">
        <v>34</v>
      </c>
      <c r="C1756">
        <v>797.99958100000003</v>
      </c>
      <c r="D1756">
        <v>14777.0375</v>
      </c>
    </row>
    <row r="1757" spans="1:4" x14ac:dyDescent="0.25">
      <c r="A1757">
        <v>16</v>
      </c>
      <c r="B1757">
        <v>35</v>
      </c>
      <c r="C1757">
        <v>377.774247</v>
      </c>
      <c r="D1757">
        <v>5540.4225399999996</v>
      </c>
    </row>
    <row r="1758" spans="1:4" x14ac:dyDescent="0.25">
      <c r="A1758">
        <v>16</v>
      </c>
      <c r="B1758">
        <v>36</v>
      </c>
      <c r="C1758">
        <v>257.62641000000002</v>
      </c>
      <c r="D1758">
        <v>3704.97543</v>
      </c>
    </row>
    <row r="1759" spans="1:4" x14ac:dyDescent="0.25">
      <c r="A1759">
        <v>16</v>
      </c>
      <c r="B1759">
        <v>37</v>
      </c>
      <c r="C1759">
        <v>536.14888499999995</v>
      </c>
      <c r="D1759">
        <v>7254.1430760000003</v>
      </c>
    </row>
    <row r="1760" spans="1:4" x14ac:dyDescent="0.25">
      <c r="A1760">
        <v>16</v>
      </c>
      <c r="B1760">
        <v>38</v>
      </c>
      <c r="C1760">
        <v>727.75177299999996</v>
      </c>
      <c r="D1760">
        <v>10051.105602</v>
      </c>
    </row>
    <row r="1761" spans="1:4" x14ac:dyDescent="0.25">
      <c r="A1761">
        <v>16</v>
      </c>
      <c r="B1761">
        <v>39</v>
      </c>
      <c r="C1761">
        <v>826.01054299999998</v>
      </c>
      <c r="D1761">
        <v>14750.199483</v>
      </c>
    </row>
    <row r="1762" spans="1:4" x14ac:dyDescent="0.25">
      <c r="A1762">
        <v>16</v>
      </c>
      <c r="B1762">
        <v>40</v>
      </c>
      <c r="C1762">
        <v>389.023596</v>
      </c>
      <c r="D1762">
        <v>5643.7422889999998</v>
      </c>
    </row>
    <row r="1763" spans="1:4" x14ac:dyDescent="0.25">
      <c r="A1763">
        <v>16</v>
      </c>
      <c r="B1763">
        <v>41</v>
      </c>
      <c r="C1763">
        <v>531.17566699999998</v>
      </c>
      <c r="D1763">
        <v>9426.113996</v>
      </c>
    </row>
    <row r="1764" spans="1:4" x14ac:dyDescent="0.25">
      <c r="A1764">
        <v>16</v>
      </c>
      <c r="B1764">
        <v>42</v>
      </c>
      <c r="C1764">
        <v>571.60433499999999</v>
      </c>
      <c r="D1764">
        <v>7690.0067099999997</v>
      </c>
    </row>
    <row r="1765" spans="1:4" x14ac:dyDescent="0.25">
      <c r="A1765">
        <v>16</v>
      </c>
      <c r="B1765">
        <v>43</v>
      </c>
      <c r="C1765">
        <v>917.73115099999995</v>
      </c>
      <c r="D1765">
        <v>16344.008825999999</v>
      </c>
    </row>
    <row r="1766" spans="1:4" x14ac:dyDescent="0.25">
      <c r="A1766">
        <v>16</v>
      </c>
      <c r="B1766">
        <v>44</v>
      </c>
      <c r="C1766">
        <v>244.207761</v>
      </c>
      <c r="D1766">
        <v>3493.8493619999999</v>
      </c>
    </row>
    <row r="1767" spans="1:4" x14ac:dyDescent="0.25">
      <c r="A1767">
        <v>16</v>
      </c>
      <c r="B1767">
        <v>45</v>
      </c>
      <c r="C1767">
        <v>745.89821199999994</v>
      </c>
      <c r="D1767">
        <v>13093.660651</v>
      </c>
    </row>
    <row r="1768" spans="1:4" x14ac:dyDescent="0.25">
      <c r="A1768">
        <v>16</v>
      </c>
      <c r="B1768">
        <v>46</v>
      </c>
      <c r="C1768">
        <v>923.68655999999999</v>
      </c>
      <c r="D1768">
        <v>16422.314812000001</v>
      </c>
    </row>
    <row r="1769" spans="1:4" x14ac:dyDescent="0.25">
      <c r="A1769">
        <v>16</v>
      </c>
      <c r="B1769">
        <v>47</v>
      </c>
      <c r="C1769">
        <v>393.40054500000002</v>
      </c>
      <c r="D1769">
        <v>7307.7592169999998</v>
      </c>
    </row>
    <row r="1770" spans="1:4" x14ac:dyDescent="0.25">
      <c r="A1770">
        <v>16</v>
      </c>
      <c r="B1770">
        <v>48</v>
      </c>
      <c r="C1770">
        <v>257.58835800000003</v>
      </c>
      <c r="D1770">
        <v>3845.1435489999999</v>
      </c>
    </row>
    <row r="1771" spans="1:4" x14ac:dyDescent="0.25">
      <c r="A1771">
        <v>16</v>
      </c>
      <c r="B1771">
        <v>49</v>
      </c>
      <c r="C1771">
        <v>666.25865099999999</v>
      </c>
      <c r="D1771">
        <v>11938.847301</v>
      </c>
    </row>
    <row r="1772" spans="1:4" x14ac:dyDescent="0.25">
      <c r="A1772">
        <v>16</v>
      </c>
      <c r="B1772">
        <v>50</v>
      </c>
      <c r="C1772">
        <v>387.42041</v>
      </c>
      <c r="D1772">
        <v>6749.714884</v>
      </c>
    </row>
    <row r="1773" spans="1:4" x14ac:dyDescent="0.25">
      <c r="A1773">
        <v>16</v>
      </c>
      <c r="B1773">
        <v>51</v>
      </c>
      <c r="C1773">
        <v>566.83823199999995</v>
      </c>
      <c r="D1773">
        <v>7815.0195999999996</v>
      </c>
    </row>
    <row r="1774" spans="1:4" x14ac:dyDescent="0.25">
      <c r="A1774">
        <v>16</v>
      </c>
      <c r="B1774">
        <v>52</v>
      </c>
      <c r="C1774">
        <v>359.74769500000002</v>
      </c>
      <c r="D1774">
        <v>4707.5584259999996</v>
      </c>
    </row>
    <row r="1775" spans="1:4" x14ac:dyDescent="0.25">
      <c r="A1775">
        <v>16</v>
      </c>
      <c r="B1775">
        <v>53</v>
      </c>
      <c r="C1775">
        <v>587.24176399999999</v>
      </c>
      <c r="D1775">
        <v>10425.412338</v>
      </c>
    </row>
    <row r="1776" spans="1:4" x14ac:dyDescent="0.25">
      <c r="A1776">
        <v>16</v>
      </c>
      <c r="B1776">
        <v>54</v>
      </c>
      <c r="C1776">
        <v>936.201144</v>
      </c>
      <c r="D1776">
        <v>16574.656835000002</v>
      </c>
    </row>
    <row r="1777" spans="1:4" x14ac:dyDescent="0.25">
      <c r="A1777">
        <v>16</v>
      </c>
      <c r="B1777">
        <v>55</v>
      </c>
      <c r="C1777">
        <v>525.78731300000004</v>
      </c>
      <c r="D1777">
        <v>7186.5487819999998</v>
      </c>
    </row>
    <row r="1778" spans="1:4" x14ac:dyDescent="0.25">
      <c r="A1778">
        <v>16</v>
      </c>
      <c r="B1778">
        <v>56</v>
      </c>
      <c r="C1778">
        <v>467.58873899999998</v>
      </c>
      <c r="D1778">
        <v>6363.8271020000002</v>
      </c>
    </row>
    <row r="1779" spans="1:4" x14ac:dyDescent="0.25">
      <c r="A1779">
        <v>16</v>
      </c>
      <c r="B1779">
        <v>57</v>
      </c>
      <c r="C1779">
        <v>772.79781300000002</v>
      </c>
      <c r="D1779">
        <v>14451.735511000001</v>
      </c>
    </row>
    <row r="1780" spans="1:4" x14ac:dyDescent="0.25">
      <c r="A1780">
        <v>16</v>
      </c>
      <c r="B1780">
        <v>58</v>
      </c>
      <c r="C1780">
        <v>788.18387199999995</v>
      </c>
      <c r="D1780">
        <v>13640.950009</v>
      </c>
    </row>
    <row r="1781" spans="1:4" x14ac:dyDescent="0.25">
      <c r="A1781">
        <v>16</v>
      </c>
      <c r="B1781">
        <v>59</v>
      </c>
      <c r="C1781">
        <v>344.19249100000002</v>
      </c>
      <c r="D1781">
        <v>4498.2784570000003</v>
      </c>
    </row>
    <row r="1782" spans="1:4" x14ac:dyDescent="0.25">
      <c r="A1782">
        <v>16</v>
      </c>
      <c r="B1782">
        <v>60</v>
      </c>
      <c r="C1782">
        <v>753.23727799999995</v>
      </c>
      <c r="D1782">
        <v>10380.131436</v>
      </c>
    </row>
    <row r="1783" spans="1:4" x14ac:dyDescent="0.25">
      <c r="A1783">
        <v>16</v>
      </c>
      <c r="B1783">
        <v>61</v>
      </c>
      <c r="C1783">
        <v>722.38239299999998</v>
      </c>
      <c r="D1783">
        <v>13794.283589999999</v>
      </c>
    </row>
    <row r="1784" spans="1:4" x14ac:dyDescent="0.25">
      <c r="A1784">
        <v>16</v>
      </c>
      <c r="B1784">
        <v>62</v>
      </c>
      <c r="C1784">
        <v>261.55260199999998</v>
      </c>
      <c r="D1784">
        <v>3658.2802790000001</v>
      </c>
    </row>
    <row r="1785" spans="1:4" x14ac:dyDescent="0.25">
      <c r="A1785">
        <v>16</v>
      </c>
      <c r="B1785">
        <v>63</v>
      </c>
      <c r="C1785">
        <v>412.01542000000001</v>
      </c>
      <c r="D1785">
        <v>5723.4159149999996</v>
      </c>
    </row>
    <row r="1786" spans="1:4" x14ac:dyDescent="0.25">
      <c r="A1786">
        <v>16</v>
      </c>
      <c r="B1786">
        <v>64</v>
      </c>
      <c r="C1786">
        <v>294.31894199999999</v>
      </c>
      <c r="D1786">
        <v>4179.6982369999996</v>
      </c>
    </row>
    <row r="1787" spans="1:4" x14ac:dyDescent="0.25">
      <c r="A1787">
        <v>16</v>
      </c>
      <c r="B1787">
        <v>65</v>
      </c>
      <c r="C1787">
        <v>354.18718999999999</v>
      </c>
      <c r="D1787">
        <v>5010.9736700000003</v>
      </c>
    </row>
    <row r="1788" spans="1:4" x14ac:dyDescent="0.25">
      <c r="A1788">
        <v>16</v>
      </c>
      <c r="B1788">
        <v>66</v>
      </c>
      <c r="C1788">
        <v>789.11456599999997</v>
      </c>
      <c r="D1788">
        <v>14377.291741999999</v>
      </c>
    </row>
    <row r="1789" spans="1:4" x14ac:dyDescent="0.25">
      <c r="A1789">
        <v>16</v>
      </c>
      <c r="B1789">
        <v>67</v>
      </c>
      <c r="C1789">
        <v>582.60929499999997</v>
      </c>
      <c r="D1789">
        <v>11089.592524</v>
      </c>
    </row>
    <row r="1790" spans="1:4" x14ac:dyDescent="0.25">
      <c r="A1790">
        <v>16</v>
      </c>
      <c r="B1790">
        <v>68</v>
      </c>
      <c r="C1790">
        <v>203.015173</v>
      </c>
      <c r="D1790">
        <v>2919.306834</v>
      </c>
    </row>
    <row r="1791" spans="1:4" x14ac:dyDescent="0.25">
      <c r="A1791">
        <v>16</v>
      </c>
      <c r="B1791">
        <v>69</v>
      </c>
      <c r="C1791">
        <v>799.85641299999997</v>
      </c>
      <c r="D1791">
        <v>14953.924150000001</v>
      </c>
    </row>
    <row r="1792" spans="1:4" x14ac:dyDescent="0.25">
      <c r="A1792">
        <v>16</v>
      </c>
      <c r="B1792">
        <v>70</v>
      </c>
      <c r="C1792">
        <v>406.06448</v>
      </c>
      <c r="D1792">
        <v>5570.0027239999999</v>
      </c>
    </row>
    <row r="1793" spans="1:4" x14ac:dyDescent="0.25">
      <c r="A1793">
        <v>16</v>
      </c>
      <c r="B1793">
        <v>71</v>
      </c>
      <c r="C1793">
        <v>977.13326300000006</v>
      </c>
      <c r="D1793">
        <v>17266.416114</v>
      </c>
    </row>
    <row r="1794" spans="1:4" x14ac:dyDescent="0.25">
      <c r="A1794">
        <v>16</v>
      </c>
      <c r="B1794">
        <v>72</v>
      </c>
      <c r="C1794">
        <v>633.11905400000001</v>
      </c>
      <c r="D1794">
        <v>11630.022715999999</v>
      </c>
    </row>
    <row r="1795" spans="1:4" x14ac:dyDescent="0.25">
      <c r="A1795">
        <v>16</v>
      </c>
      <c r="B1795">
        <v>73</v>
      </c>
      <c r="C1795">
        <v>350.83853399999998</v>
      </c>
      <c r="D1795">
        <v>4905.2563890000001</v>
      </c>
    </row>
    <row r="1796" spans="1:4" x14ac:dyDescent="0.25">
      <c r="A1796">
        <v>16</v>
      </c>
      <c r="B1796">
        <v>74</v>
      </c>
      <c r="C1796">
        <v>780.10406699999999</v>
      </c>
      <c r="D1796">
        <v>14543.819737</v>
      </c>
    </row>
    <row r="1797" spans="1:4" x14ac:dyDescent="0.25">
      <c r="A1797">
        <v>16</v>
      </c>
      <c r="B1797">
        <v>75</v>
      </c>
      <c r="C1797">
        <v>634.69860900000003</v>
      </c>
      <c r="D1797">
        <v>8844.0087079999994</v>
      </c>
    </row>
    <row r="1798" spans="1:4" x14ac:dyDescent="0.25">
      <c r="A1798">
        <v>16</v>
      </c>
      <c r="B1798">
        <v>76</v>
      </c>
      <c r="C1798">
        <v>350.16340700000001</v>
      </c>
      <c r="D1798">
        <v>5133.195592</v>
      </c>
    </row>
    <row r="1799" spans="1:4" x14ac:dyDescent="0.25">
      <c r="A1799">
        <v>16</v>
      </c>
      <c r="B1799">
        <v>77</v>
      </c>
      <c r="C1799">
        <v>529.11736199999996</v>
      </c>
      <c r="D1799">
        <v>9975.3859360000006</v>
      </c>
    </row>
    <row r="1800" spans="1:4" x14ac:dyDescent="0.25">
      <c r="A1800">
        <v>16</v>
      </c>
      <c r="B1800">
        <v>78</v>
      </c>
      <c r="C1800">
        <v>660.90464899999995</v>
      </c>
      <c r="D1800">
        <v>8875.5665219999992</v>
      </c>
    </row>
    <row r="1801" spans="1:4" x14ac:dyDescent="0.25">
      <c r="A1801">
        <v>16</v>
      </c>
      <c r="B1801">
        <v>79</v>
      </c>
      <c r="C1801">
        <v>499.39344499999999</v>
      </c>
      <c r="D1801">
        <v>9484.8683359999995</v>
      </c>
    </row>
    <row r="1802" spans="1:4" x14ac:dyDescent="0.25">
      <c r="A1802">
        <v>16</v>
      </c>
      <c r="B1802">
        <v>80</v>
      </c>
      <c r="C1802">
        <v>306.724943</v>
      </c>
      <c r="D1802">
        <v>4339.5172780000003</v>
      </c>
    </row>
    <row r="1803" spans="1:4" x14ac:dyDescent="0.25">
      <c r="A1803">
        <v>16</v>
      </c>
      <c r="B1803">
        <v>81</v>
      </c>
      <c r="C1803">
        <v>676.18329900000003</v>
      </c>
      <c r="D1803">
        <v>12186.266847999999</v>
      </c>
    </row>
    <row r="1804" spans="1:4" x14ac:dyDescent="0.25">
      <c r="A1804">
        <v>16</v>
      </c>
      <c r="B1804">
        <v>82</v>
      </c>
      <c r="C1804">
        <v>734.38786900000002</v>
      </c>
      <c r="D1804">
        <v>12918.004217</v>
      </c>
    </row>
    <row r="1805" spans="1:4" x14ac:dyDescent="0.25">
      <c r="A1805">
        <v>16</v>
      </c>
      <c r="B1805">
        <v>83</v>
      </c>
      <c r="C1805">
        <v>352.93507299999999</v>
      </c>
      <c r="D1805">
        <v>4611.0498420000004</v>
      </c>
    </row>
    <row r="1806" spans="1:4" x14ac:dyDescent="0.25">
      <c r="A1806">
        <v>16</v>
      </c>
      <c r="B1806">
        <v>84</v>
      </c>
      <c r="C1806">
        <v>756.33561299999997</v>
      </c>
      <c r="D1806">
        <v>14388.297399999999</v>
      </c>
    </row>
    <row r="1807" spans="1:4" x14ac:dyDescent="0.25">
      <c r="A1807">
        <v>16</v>
      </c>
      <c r="B1807">
        <v>85</v>
      </c>
      <c r="C1807">
        <v>547.04344600000002</v>
      </c>
      <c r="D1807">
        <v>7693.3243190000003</v>
      </c>
    </row>
    <row r="1808" spans="1:4" x14ac:dyDescent="0.25">
      <c r="A1808">
        <v>16</v>
      </c>
      <c r="B1808">
        <v>86</v>
      </c>
      <c r="C1808">
        <v>731.19976599999995</v>
      </c>
      <c r="D1808">
        <v>14165.105772000001</v>
      </c>
    </row>
    <row r="1809" spans="1:4" x14ac:dyDescent="0.25">
      <c r="A1809">
        <v>16</v>
      </c>
      <c r="B1809">
        <v>87</v>
      </c>
      <c r="C1809">
        <v>498.30909100000002</v>
      </c>
      <c r="D1809">
        <v>9482.5132630000007</v>
      </c>
    </row>
    <row r="1810" spans="1:4" x14ac:dyDescent="0.25">
      <c r="A1810">
        <v>16</v>
      </c>
      <c r="B1810">
        <v>88</v>
      </c>
      <c r="C1810">
        <v>562.69562399999995</v>
      </c>
      <c r="D1810">
        <v>11138.841594</v>
      </c>
    </row>
    <row r="1811" spans="1:4" x14ac:dyDescent="0.25">
      <c r="A1811">
        <v>16</v>
      </c>
      <c r="B1811">
        <v>89</v>
      </c>
      <c r="C1811">
        <v>608.87406799999997</v>
      </c>
      <c r="D1811">
        <v>10928.153867999999</v>
      </c>
    </row>
    <row r="1812" spans="1:4" x14ac:dyDescent="0.25">
      <c r="A1812">
        <v>16</v>
      </c>
      <c r="B1812">
        <v>90</v>
      </c>
      <c r="C1812">
        <v>493.31987900000001</v>
      </c>
      <c r="D1812">
        <v>9144.9988890000004</v>
      </c>
    </row>
    <row r="1813" spans="1:4" x14ac:dyDescent="0.25">
      <c r="A1813">
        <v>16</v>
      </c>
      <c r="B1813">
        <v>91</v>
      </c>
      <c r="C1813">
        <v>930.73298499999999</v>
      </c>
      <c r="D1813">
        <v>16540.983737999999</v>
      </c>
    </row>
    <row r="1814" spans="1:4" x14ac:dyDescent="0.25">
      <c r="A1814">
        <v>16</v>
      </c>
      <c r="B1814">
        <v>92</v>
      </c>
      <c r="C1814">
        <v>415.72581400000001</v>
      </c>
      <c r="D1814">
        <v>5893.7431939999997</v>
      </c>
    </row>
    <row r="1815" spans="1:4" x14ac:dyDescent="0.25">
      <c r="A1815">
        <v>16</v>
      </c>
      <c r="B1815">
        <v>93</v>
      </c>
      <c r="C1815">
        <v>870.10578499999997</v>
      </c>
      <c r="D1815">
        <v>11898.865696999999</v>
      </c>
    </row>
    <row r="1816" spans="1:4" x14ac:dyDescent="0.25">
      <c r="A1816">
        <v>16</v>
      </c>
      <c r="B1816">
        <v>94</v>
      </c>
      <c r="C1816">
        <v>612.94313399999999</v>
      </c>
      <c r="D1816">
        <v>11026.563195999999</v>
      </c>
    </row>
    <row r="1817" spans="1:4" x14ac:dyDescent="0.25">
      <c r="A1817">
        <v>16</v>
      </c>
      <c r="B1817">
        <v>95</v>
      </c>
      <c r="C1817">
        <v>665.12107700000001</v>
      </c>
      <c r="D1817">
        <v>13779.485591000001</v>
      </c>
    </row>
    <row r="1818" spans="1:4" x14ac:dyDescent="0.25">
      <c r="A1818">
        <v>16</v>
      </c>
      <c r="B1818">
        <v>96</v>
      </c>
      <c r="C1818">
        <v>424.62165700000003</v>
      </c>
      <c r="D1818">
        <v>7662.0863159999999</v>
      </c>
    </row>
    <row r="1819" spans="1:4" x14ac:dyDescent="0.25">
      <c r="A1819">
        <v>16</v>
      </c>
      <c r="B1819">
        <v>97</v>
      </c>
      <c r="C1819">
        <v>30.912865</v>
      </c>
      <c r="D1819">
        <v>405.116941</v>
      </c>
    </row>
    <row r="1820" spans="1:4" x14ac:dyDescent="0.25">
      <c r="A1820">
        <v>16</v>
      </c>
      <c r="B1820">
        <v>98</v>
      </c>
      <c r="C1820">
        <v>625.06570099999999</v>
      </c>
      <c r="D1820">
        <v>10894.326793</v>
      </c>
    </row>
    <row r="1821" spans="1:4" x14ac:dyDescent="0.25">
      <c r="A1821">
        <v>16</v>
      </c>
      <c r="B1821">
        <v>99</v>
      </c>
      <c r="C1821">
        <v>574.80596000000003</v>
      </c>
      <c r="D1821">
        <v>10514.537495</v>
      </c>
    </row>
    <row r="1822" spans="1:4" x14ac:dyDescent="0.25">
      <c r="A1822">
        <v>16</v>
      </c>
      <c r="B1822">
        <v>100</v>
      </c>
      <c r="C1822">
        <v>762.47069899999997</v>
      </c>
      <c r="D1822">
        <v>10653.675674</v>
      </c>
    </row>
    <row r="1823" spans="1:4" x14ac:dyDescent="0.25">
      <c r="A1823">
        <v>17</v>
      </c>
      <c r="B1823">
        <v>0</v>
      </c>
      <c r="C1823">
        <v>729.868066</v>
      </c>
      <c r="D1823">
        <v>12797.585738</v>
      </c>
    </row>
    <row r="1824" spans="1:4" x14ac:dyDescent="0.25">
      <c r="A1824">
        <v>17</v>
      </c>
      <c r="B1824">
        <v>1</v>
      </c>
      <c r="C1824">
        <v>431.71452199999999</v>
      </c>
      <c r="D1824">
        <v>6250.4654259999998</v>
      </c>
    </row>
    <row r="1825" spans="1:4" x14ac:dyDescent="0.25">
      <c r="A1825">
        <v>17</v>
      </c>
      <c r="B1825">
        <v>2</v>
      </c>
      <c r="C1825">
        <v>264.25067100000001</v>
      </c>
      <c r="D1825">
        <v>3446.7820609999999</v>
      </c>
    </row>
    <row r="1826" spans="1:4" x14ac:dyDescent="0.25">
      <c r="A1826">
        <v>17</v>
      </c>
      <c r="B1826">
        <v>3</v>
      </c>
      <c r="C1826">
        <v>488.58878099999998</v>
      </c>
      <c r="D1826">
        <v>9827.74899</v>
      </c>
    </row>
    <row r="1827" spans="1:4" x14ac:dyDescent="0.25">
      <c r="A1827">
        <v>17</v>
      </c>
      <c r="B1827">
        <v>4</v>
      </c>
      <c r="C1827">
        <v>424.03369199999997</v>
      </c>
      <c r="D1827">
        <v>5825.9261210000004</v>
      </c>
    </row>
    <row r="1828" spans="1:4" x14ac:dyDescent="0.25">
      <c r="A1828">
        <v>17</v>
      </c>
      <c r="B1828">
        <v>5</v>
      </c>
      <c r="C1828">
        <v>568.21767999999997</v>
      </c>
      <c r="D1828">
        <v>10129.180549999999</v>
      </c>
    </row>
    <row r="1829" spans="1:4" x14ac:dyDescent="0.25">
      <c r="A1829">
        <v>17</v>
      </c>
      <c r="B1829">
        <v>6</v>
      </c>
      <c r="C1829">
        <v>609.12359200000003</v>
      </c>
      <c r="D1829">
        <v>8238.1568700000007</v>
      </c>
    </row>
    <row r="1830" spans="1:4" x14ac:dyDescent="0.25">
      <c r="A1830">
        <v>17</v>
      </c>
      <c r="B1830">
        <v>7</v>
      </c>
      <c r="C1830">
        <v>461.92866099999998</v>
      </c>
      <c r="D1830">
        <v>7303.423425</v>
      </c>
    </row>
    <row r="1831" spans="1:4" x14ac:dyDescent="0.25">
      <c r="A1831">
        <v>17</v>
      </c>
      <c r="B1831">
        <v>8</v>
      </c>
      <c r="C1831">
        <v>840.88494500000002</v>
      </c>
      <c r="D1831">
        <v>15461.335165</v>
      </c>
    </row>
    <row r="1832" spans="1:4" x14ac:dyDescent="0.25">
      <c r="A1832">
        <v>17</v>
      </c>
      <c r="B1832">
        <v>9</v>
      </c>
      <c r="C1832">
        <v>332.584205</v>
      </c>
      <c r="D1832">
        <v>5804.3512780000001</v>
      </c>
    </row>
    <row r="1833" spans="1:4" x14ac:dyDescent="0.25">
      <c r="A1833">
        <v>17</v>
      </c>
      <c r="B1833">
        <v>10</v>
      </c>
      <c r="C1833">
        <v>153.45991699999999</v>
      </c>
      <c r="D1833">
        <v>2001.28764</v>
      </c>
    </row>
    <row r="1834" spans="1:4" x14ac:dyDescent="0.25">
      <c r="A1834">
        <v>17</v>
      </c>
      <c r="B1834">
        <v>11</v>
      </c>
      <c r="C1834">
        <v>734.652513</v>
      </c>
      <c r="D1834">
        <v>13417.743802000001</v>
      </c>
    </row>
    <row r="1835" spans="1:4" x14ac:dyDescent="0.25">
      <c r="A1835">
        <v>17</v>
      </c>
      <c r="B1835">
        <v>12</v>
      </c>
      <c r="C1835">
        <v>403.92763500000001</v>
      </c>
      <c r="D1835">
        <v>5257.88076</v>
      </c>
    </row>
    <row r="1836" spans="1:4" x14ac:dyDescent="0.25">
      <c r="A1836">
        <v>17</v>
      </c>
      <c r="B1836">
        <v>13</v>
      </c>
      <c r="C1836">
        <v>90.818967000000001</v>
      </c>
      <c r="D1836">
        <v>1188.348489</v>
      </c>
    </row>
    <row r="1837" spans="1:4" x14ac:dyDescent="0.25">
      <c r="A1837">
        <v>17</v>
      </c>
      <c r="B1837">
        <v>14</v>
      </c>
      <c r="C1837">
        <v>627.03215899999998</v>
      </c>
      <c r="D1837">
        <v>11309.169123</v>
      </c>
    </row>
    <row r="1838" spans="1:4" x14ac:dyDescent="0.25">
      <c r="A1838">
        <v>17</v>
      </c>
      <c r="B1838">
        <v>15</v>
      </c>
      <c r="C1838">
        <v>531.24827000000005</v>
      </c>
      <c r="D1838">
        <v>6918.2177309999997</v>
      </c>
    </row>
    <row r="1839" spans="1:4" x14ac:dyDescent="0.25">
      <c r="A1839">
        <v>17</v>
      </c>
      <c r="B1839">
        <v>16</v>
      </c>
      <c r="C1839">
        <v>183.85367299999999</v>
      </c>
      <c r="D1839">
        <v>2417.9747280000001</v>
      </c>
    </row>
    <row r="1840" spans="1:4" x14ac:dyDescent="0.25">
      <c r="A1840">
        <v>17</v>
      </c>
      <c r="B1840">
        <v>17</v>
      </c>
      <c r="C1840">
        <v>0</v>
      </c>
      <c r="D1840">
        <v>0</v>
      </c>
    </row>
    <row r="1841" spans="1:4" x14ac:dyDescent="0.25">
      <c r="A1841">
        <v>17</v>
      </c>
      <c r="B1841">
        <v>18</v>
      </c>
      <c r="C1841">
        <v>349.71053599999999</v>
      </c>
      <c r="D1841">
        <v>4556.3309929999996</v>
      </c>
    </row>
    <row r="1842" spans="1:4" x14ac:dyDescent="0.25">
      <c r="A1842">
        <v>17</v>
      </c>
      <c r="B1842">
        <v>19</v>
      </c>
      <c r="C1842">
        <v>679.44236999999998</v>
      </c>
      <c r="D1842">
        <v>8850.7013979999992</v>
      </c>
    </row>
    <row r="1843" spans="1:4" x14ac:dyDescent="0.25">
      <c r="A1843">
        <v>17</v>
      </c>
      <c r="B1843">
        <v>20</v>
      </c>
      <c r="C1843">
        <v>800.80751199999997</v>
      </c>
      <c r="D1843">
        <v>10468.638580000001</v>
      </c>
    </row>
    <row r="1844" spans="1:4" x14ac:dyDescent="0.25">
      <c r="A1844">
        <v>17</v>
      </c>
      <c r="B1844">
        <v>21</v>
      </c>
      <c r="C1844">
        <v>269.219336</v>
      </c>
      <c r="D1844">
        <v>3505.9484259999999</v>
      </c>
    </row>
    <row r="1845" spans="1:4" x14ac:dyDescent="0.25">
      <c r="A1845">
        <v>17</v>
      </c>
      <c r="B1845">
        <v>22</v>
      </c>
      <c r="C1845">
        <v>393.13715200000001</v>
      </c>
      <c r="D1845">
        <v>5117.459151</v>
      </c>
    </row>
    <row r="1846" spans="1:4" x14ac:dyDescent="0.25">
      <c r="A1846">
        <v>17</v>
      </c>
      <c r="B1846">
        <v>23</v>
      </c>
      <c r="C1846">
        <v>521.71049200000004</v>
      </c>
      <c r="D1846">
        <v>9945.2007680000006</v>
      </c>
    </row>
    <row r="1847" spans="1:4" x14ac:dyDescent="0.25">
      <c r="A1847">
        <v>17</v>
      </c>
      <c r="B1847">
        <v>24</v>
      </c>
      <c r="C1847">
        <v>661.99593600000003</v>
      </c>
      <c r="D1847">
        <v>8623.7071240000005</v>
      </c>
    </row>
    <row r="1848" spans="1:4" x14ac:dyDescent="0.25">
      <c r="A1848">
        <v>17</v>
      </c>
      <c r="B1848">
        <v>25</v>
      </c>
      <c r="C1848">
        <v>647.27033800000004</v>
      </c>
      <c r="D1848">
        <v>8423.0114610000001</v>
      </c>
    </row>
    <row r="1849" spans="1:4" x14ac:dyDescent="0.25">
      <c r="A1849">
        <v>17</v>
      </c>
      <c r="B1849">
        <v>26</v>
      </c>
      <c r="C1849">
        <v>313.33913699999999</v>
      </c>
      <c r="D1849">
        <v>4658.3690610000003</v>
      </c>
    </row>
    <row r="1850" spans="1:4" x14ac:dyDescent="0.25">
      <c r="A1850">
        <v>17</v>
      </c>
      <c r="B1850">
        <v>27</v>
      </c>
      <c r="C1850">
        <v>547.50254900000004</v>
      </c>
      <c r="D1850">
        <v>7425.976447</v>
      </c>
    </row>
    <row r="1851" spans="1:4" x14ac:dyDescent="0.25">
      <c r="A1851">
        <v>17</v>
      </c>
      <c r="B1851">
        <v>28</v>
      </c>
      <c r="C1851">
        <v>200.66714200000001</v>
      </c>
      <c r="D1851">
        <v>2660.6636140000001</v>
      </c>
    </row>
    <row r="1852" spans="1:4" x14ac:dyDescent="0.25">
      <c r="A1852">
        <v>17</v>
      </c>
      <c r="B1852">
        <v>29</v>
      </c>
      <c r="C1852">
        <v>328.53838100000002</v>
      </c>
      <c r="D1852">
        <v>4292.4199049999997</v>
      </c>
    </row>
    <row r="1853" spans="1:4" x14ac:dyDescent="0.25">
      <c r="A1853">
        <v>17</v>
      </c>
      <c r="B1853">
        <v>30</v>
      </c>
      <c r="C1853">
        <v>219.70326600000001</v>
      </c>
      <c r="D1853">
        <v>2873.085752</v>
      </c>
    </row>
    <row r="1854" spans="1:4" x14ac:dyDescent="0.25">
      <c r="A1854">
        <v>17</v>
      </c>
      <c r="B1854">
        <v>31</v>
      </c>
      <c r="C1854">
        <v>674.06683899999996</v>
      </c>
      <c r="D1854">
        <v>13077.298156000001</v>
      </c>
    </row>
    <row r="1855" spans="1:4" x14ac:dyDescent="0.25">
      <c r="A1855">
        <v>17</v>
      </c>
      <c r="B1855">
        <v>32</v>
      </c>
      <c r="C1855">
        <v>536.40590199999997</v>
      </c>
      <c r="D1855">
        <v>7593.9191780000001</v>
      </c>
    </row>
    <row r="1856" spans="1:4" x14ac:dyDescent="0.25">
      <c r="A1856">
        <v>17</v>
      </c>
      <c r="B1856">
        <v>33</v>
      </c>
      <c r="C1856">
        <v>580.72130500000003</v>
      </c>
      <c r="D1856">
        <v>7863.8645759999999</v>
      </c>
    </row>
    <row r="1857" spans="1:4" x14ac:dyDescent="0.25">
      <c r="A1857">
        <v>17</v>
      </c>
      <c r="B1857">
        <v>34</v>
      </c>
      <c r="C1857">
        <v>647.58789899999999</v>
      </c>
      <c r="D1857">
        <v>12579.484723</v>
      </c>
    </row>
    <row r="1858" spans="1:4" x14ac:dyDescent="0.25">
      <c r="A1858">
        <v>17</v>
      </c>
      <c r="B1858">
        <v>35</v>
      </c>
      <c r="C1858">
        <v>470.98441500000001</v>
      </c>
      <c r="D1858">
        <v>6413.97714</v>
      </c>
    </row>
    <row r="1859" spans="1:4" x14ac:dyDescent="0.25">
      <c r="A1859">
        <v>17</v>
      </c>
      <c r="B1859">
        <v>36</v>
      </c>
      <c r="C1859">
        <v>412.43807399999997</v>
      </c>
      <c r="D1859">
        <v>5674.7997880000003</v>
      </c>
    </row>
    <row r="1860" spans="1:4" x14ac:dyDescent="0.25">
      <c r="A1860">
        <v>17</v>
      </c>
      <c r="B1860">
        <v>37</v>
      </c>
      <c r="C1860">
        <v>689.477349</v>
      </c>
      <c r="D1860">
        <v>9389.3507609999997</v>
      </c>
    </row>
    <row r="1861" spans="1:4" x14ac:dyDescent="0.25">
      <c r="A1861">
        <v>17</v>
      </c>
      <c r="B1861">
        <v>38</v>
      </c>
      <c r="C1861">
        <v>795.82552599999997</v>
      </c>
      <c r="D1861">
        <v>10363.218145999999</v>
      </c>
    </row>
    <row r="1862" spans="1:4" x14ac:dyDescent="0.25">
      <c r="A1862">
        <v>17</v>
      </c>
      <c r="B1862">
        <v>39</v>
      </c>
      <c r="C1862">
        <v>781.16251199999999</v>
      </c>
      <c r="D1862">
        <v>13261.285363000001</v>
      </c>
    </row>
    <row r="1863" spans="1:4" x14ac:dyDescent="0.25">
      <c r="A1863">
        <v>17</v>
      </c>
      <c r="B1863">
        <v>40</v>
      </c>
      <c r="C1863">
        <v>384.07248900000002</v>
      </c>
      <c r="D1863">
        <v>5000.0218720000003</v>
      </c>
    </row>
    <row r="1864" spans="1:4" x14ac:dyDescent="0.25">
      <c r="A1864">
        <v>17</v>
      </c>
      <c r="B1864">
        <v>41</v>
      </c>
      <c r="C1864">
        <v>441.42839099999998</v>
      </c>
      <c r="D1864">
        <v>7156.3592369999997</v>
      </c>
    </row>
    <row r="1865" spans="1:4" x14ac:dyDescent="0.25">
      <c r="A1865">
        <v>17</v>
      </c>
      <c r="B1865">
        <v>42</v>
      </c>
      <c r="C1865">
        <v>421.19265300000001</v>
      </c>
      <c r="D1865">
        <v>5492.4539320000003</v>
      </c>
    </row>
    <row r="1866" spans="1:4" x14ac:dyDescent="0.25">
      <c r="A1866">
        <v>17</v>
      </c>
      <c r="B1866">
        <v>43</v>
      </c>
      <c r="C1866">
        <v>767.31946900000003</v>
      </c>
      <c r="D1866">
        <v>14146.456049</v>
      </c>
    </row>
    <row r="1867" spans="1:4" x14ac:dyDescent="0.25">
      <c r="A1867">
        <v>17</v>
      </c>
      <c r="B1867">
        <v>44</v>
      </c>
      <c r="C1867">
        <v>383.76011199999999</v>
      </c>
      <c r="D1867">
        <v>5386.4559849999996</v>
      </c>
    </row>
    <row r="1868" spans="1:4" x14ac:dyDescent="0.25">
      <c r="A1868">
        <v>17</v>
      </c>
      <c r="B1868">
        <v>45</v>
      </c>
      <c r="C1868">
        <v>595.48653000000002</v>
      </c>
      <c r="D1868">
        <v>10896.107873000001</v>
      </c>
    </row>
    <row r="1869" spans="1:4" x14ac:dyDescent="0.25">
      <c r="A1869">
        <v>17</v>
      </c>
      <c r="B1869">
        <v>46</v>
      </c>
      <c r="C1869">
        <v>878.83852899999999</v>
      </c>
      <c r="D1869">
        <v>14933.400691999999</v>
      </c>
    </row>
    <row r="1870" spans="1:4" x14ac:dyDescent="0.25">
      <c r="A1870">
        <v>17</v>
      </c>
      <c r="B1870">
        <v>47</v>
      </c>
      <c r="C1870">
        <v>546.72900800000002</v>
      </c>
      <c r="D1870">
        <v>9442.9669020000001</v>
      </c>
    </row>
    <row r="1871" spans="1:4" x14ac:dyDescent="0.25">
      <c r="A1871">
        <v>17</v>
      </c>
      <c r="B1871">
        <v>48</v>
      </c>
      <c r="C1871">
        <v>410.91682200000002</v>
      </c>
      <c r="D1871">
        <v>5980.3512339999997</v>
      </c>
    </row>
    <row r="1872" spans="1:4" x14ac:dyDescent="0.25">
      <c r="A1872">
        <v>17</v>
      </c>
      <c r="B1872">
        <v>49</v>
      </c>
      <c r="C1872">
        <v>550.15874599999995</v>
      </c>
      <c r="D1872">
        <v>7708.2486719999997</v>
      </c>
    </row>
    <row r="1873" spans="1:4" x14ac:dyDescent="0.25">
      <c r="A1873">
        <v>17</v>
      </c>
      <c r="B1873">
        <v>50</v>
      </c>
      <c r="C1873">
        <v>297.67313300000001</v>
      </c>
      <c r="D1873">
        <v>4479.9601249999996</v>
      </c>
    </row>
    <row r="1874" spans="1:4" x14ac:dyDescent="0.25">
      <c r="A1874">
        <v>17</v>
      </c>
      <c r="B1874">
        <v>51</v>
      </c>
      <c r="C1874">
        <v>486.34977099999998</v>
      </c>
      <c r="D1874">
        <v>8289.2015260000007</v>
      </c>
    </row>
    <row r="1875" spans="1:4" x14ac:dyDescent="0.25">
      <c r="A1875">
        <v>17</v>
      </c>
      <c r="B1875">
        <v>52</v>
      </c>
      <c r="C1875">
        <v>206.58839399999999</v>
      </c>
      <c r="D1875">
        <v>2700.7845510000002</v>
      </c>
    </row>
    <row r="1876" spans="1:4" x14ac:dyDescent="0.25">
      <c r="A1876">
        <v>17</v>
      </c>
      <c r="B1876">
        <v>53</v>
      </c>
      <c r="C1876">
        <v>471.14185900000001</v>
      </c>
      <c r="D1876">
        <v>6194.813709</v>
      </c>
    </row>
    <row r="1877" spans="1:4" x14ac:dyDescent="0.25">
      <c r="A1877">
        <v>17</v>
      </c>
      <c r="B1877">
        <v>54</v>
      </c>
      <c r="C1877">
        <v>785.78946199999996</v>
      </c>
      <c r="D1877">
        <v>14377.104057</v>
      </c>
    </row>
    <row r="1878" spans="1:4" x14ac:dyDescent="0.25">
      <c r="A1878">
        <v>17</v>
      </c>
      <c r="B1878">
        <v>55</v>
      </c>
      <c r="C1878">
        <v>680.59897699999999</v>
      </c>
      <c r="D1878">
        <v>9156.3731399999997</v>
      </c>
    </row>
    <row r="1879" spans="1:4" x14ac:dyDescent="0.25">
      <c r="A1879">
        <v>17</v>
      </c>
      <c r="B1879">
        <v>56</v>
      </c>
      <c r="C1879">
        <v>579.89628300000004</v>
      </c>
      <c r="D1879">
        <v>7549.0017090000001</v>
      </c>
    </row>
    <row r="1880" spans="1:4" x14ac:dyDescent="0.25">
      <c r="A1880">
        <v>17</v>
      </c>
      <c r="B1880">
        <v>57</v>
      </c>
      <c r="C1880">
        <v>622.38613099999998</v>
      </c>
      <c r="D1880">
        <v>12254.182733</v>
      </c>
    </row>
    <row r="1881" spans="1:4" x14ac:dyDescent="0.25">
      <c r="A1881">
        <v>17</v>
      </c>
      <c r="B1881">
        <v>58</v>
      </c>
      <c r="C1881">
        <v>637.77219000000002</v>
      </c>
      <c r="D1881">
        <v>11443.397231999999</v>
      </c>
    </row>
    <row r="1882" spans="1:4" x14ac:dyDescent="0.25">
      <c r="A1882">
        <v>17</v>
      </c>
      <c r="B1882">
        <v>59</v>
      </c>
      <c r="C1882">
        <v>189.63267300000001</v>
      </c>
      <c r="D1882">
        <v>2473.2978629999998</v>
      </c>
    </row>
    <row r="1883" spans="1:4" x14ac:dyDescent="0.25">
      <c r="A1883">
        <v>17</v>
      </c>
      <c r="B1883">
        <v>60</v>
      </c>
      <c r="C1883">
        <v>615.48848099999998</v>
      </c>
      <c r="D1883">
        <v>11155.91466</v>
      </c>
    </row>
    <row r="1884" spans="1:4" x14ac:dyDescent="0.25">
      <c r="A1884">
        <v>17</v>
      </c>
      <c r="B1884">
        <v>61</v>
      </c>
      <c r="C1884">
        <v>571.97071100000005</v>
      </c>
      <c r="D1884">
        <v>11596.730812</v>
      </c>
    </row>
    <row r="1885" spans="1:4" x14ac:dyDescent="0.25">
      <c r="A1885">
        <v>17</v>
      </c>
      <c r="B1885">
        <v>62</v>
      </c>
      <c r="C1885">
        <v>127.591318</v>
      </c>
      <c r="D1885">
        <v>1667.386387</v>
      </c>
    </row>
    <row r="1886" spans="1:4" x14ac:dyDescent="0.25">
      <c r="A1886">
        <v>17</v>
      </c>
      <c r="B1886">
        <v>63</v>
      </c>
      <c r="C1886">
        <v>313.89237200000002</v>
      </c>
      <c r="D1886">
        <v>4109.6387009999999</v>
      </c>
    </row>
    <row r="1887" spans="1:4" x14ac:dyDescent="0.25">
      <c r="A1887">
        <v>17</v>
      </c>
      <c r="B1887">
        <v>64</v>
      </c>
      <c r="C1887">
        <v>449.130607</v>
      </c>
      <c r="D1887">
        <v>6149.5225950000004</v>
      </c>
    </row>
    <row r="1888" spans="1:4" x14ac:dyDescent="0.25">
      <c r="A1888">
        <v>17</v>
      </c>
      <c r="B1888">
        <v>65</v>
      </c>
      <c r="C1888">
        <v>508.99885499999999</v>
      </c>
      <c r="D1888">
        <v>6980.7980280000002</v>
      </c>
    </row>
    <row r="1889" spans="1:4" x14ac:dyDescent="0.25">
      <c r="A1889">
        <v>17</v>
      </c>
      <c r="B1889">
        <v>66</v>
      </c>
      <c r="C1889">
        <v>744.26653499999998</v>
      </c>
      <c r="D1889">
        <v>12888.377622</v>
      </c>
    </row>
    <row r="1890" spans="1:4" x14ac:dyDescent="0.25">
      <c r="A1890">
        <v>17</v>
      </c>
      <c r="B1890">
        <v>67</v>
      </c>
      <c r="C1890">
        <v>515.49446</v>
      </c>
      <c r="D1890">
        <v>7374.7495939999999</v>
      </c>
    </row>
    <row r="1891" spans="1:4" x14ac:dyDescent="0.25">
      <c r="A1891">
        <v>17</v>
      </c>
      <c r="B1891">
        <v>68</v>
      </c>
      <c r="C1891">
        <v>356.343637</v>
      </c>
      <c r="D1891">
        <v>5054.5145190000003</v>
      </c>
    </row>
    <row r="1892" spans="1:4" x14ac:dyDescent="0.25">
      <c r="A1892">
        <v>17</v>
      </c>
      <c r="B1892">
        <v>69</v>
      </c>
      <c r="C1892">
        <v>649.44473100000005</v>
      </c>
      <c r="D1892">
        <v>12756.371372</v>
      </c>
    </row>
    <row r="1893" spans="1:4" x14ac:dyDescent="0.25">
      <c r="A1893">
        <v>17</v>
      </c>
      <c r="B1893">
        <v>70</v>
      </c>
      <c r="C1893">
        <v>554.02354600000001</v>
      </c>
      <c r="D1893">
        <v>7219.8169340000004</v>
      </c>
    </row>
    <row r="1894" spans="1:4" x14ac:dyDescent="0.25">
      <c r="A1894">
        <v>17</v>
      </c>
      <c r="B1894">
        <v>71</v>
      </c>
      <c r="C1894">
        <v>826.72158100000001</v>
      </c>
      <c r="D1894">
        <v>15068.863337000001</v>
      </c>
    </row>
    <row r="1895" spans="1:4" x14ac:dyDescent="0.25">
      <c r="A1895">
        <v>17</v>
      </c>
      <c r="B1895">
        <v>72</v>
      </c>
      <c r="C1895">
        <v>482.70737200000002</v>
      </c>
      <c r="D1895">
        <v>9432.4699380000002</v>
      </c>
    </row>
    <row r="1896" spans="1:4" x14ac:dyDescent="0.25">
      <c r="A1896">
        <v>17</v>
      </c>
      <c r="B1896">
        <v>73</v>
      </c>
      <c r="C1896">
        <v>435.69666599999999</v>
      </c>
      <c r="D1896">
        <v>5670.2345109999997</v>
      </c>
    </row>
    <row r="1897" spans="1:4" x14ac:dyDescent="0.25">
      <c r="A1897">
        <v>17</v>
      </c>
      <c r="B1897">
        <v>74</v>
      </c>
      <c r="C1897">
        <v>629.69238499999994</v>
      </c>
      <c r="D1897">
        <v>12346.266959</v>
      </c>
    </row>
    <row r="1898" spans="1:4" x14ac:dyDescent="0.25">
      <c r="A1898">
        <v>17</v>
      </c>
      <c r="B1898">
        <v>75</v>
      </c>
      <c r="C1898">
        <v>730.88725599999998</v>
      </c>
      <c r="D1898">
        <v>9521.614877</v>
      </c>
    </row>
    <row r="1899" spans="1:4" x14ac:dyDescent="0.25">
      <c r="A1899">
        <v>17</v>
      </c>
      <c r="B1899">
        <v>76</v>
      </c>
      <c r="C1899">
        <v>448.12764299999998</v>
      </c>
      <c r="D1899">
        <v>5833.884419</v>
      </c>
    </row>
    <row r="1900" spans="1:4" x14ac:dyDescent="0.25">
      <c r="A1900">
        <v>17</v>
      </c>
      <c r="B1900">
        <v>77</v>
      </c>
      <c r="C1900">
        <v>439.37008500000002</v>
      </c>
      <c r="D1900">
        <v>7705.6311770000002</v>
      </c>
    </row>
    <row r="1901" spans="1:4" x14ac:dyDescent="0.25">
      <c r="A1901">
        <v>17</v>
      </c>
      <c r="B1901">
        <v>78</v>
      </c>
      <c r="C1901">
        <v>762.36954900000001</v>
      </c>
      <c r="D1901">
        <v>9920.9565750000002</v>
      </c>
    </row>
    <row r="1902" spans="1:4" x14ac:dyDescent="0.25">
      <c r="A1902">
        <v>17</v>
      </c>
      <c r="B1902">
        <v>79</v>
      </c>
      <c r="C1902">
        <v>441.688445</v>
      </c>
      <c r="D1902">
        <v>6330.6602899999998</v>
      </c>
    </row>
    <row r="1903" spans="1:4" x14ac:dyDescent="0.25">
      <c r="A1903">
        <v>17</v>
      </c>
      <c r="B1903">
        <v>80</v>
      </c>
      <c r="C1903">
        <v>461.536608</v>
      </c>
      <c r="D1903">
        <v>6309.3416360000001</v>
      </c>
    </row>
    <row r="1904" spans="1:4" x14ac:dyDescent="0.25">
      <c r="A1904">
        <v>17</v>
      </c>
      <c r="B1904">
        <v>81</v>
      </c>
      <c r="C1904">
        <v>525.77161699999999</v>
      </c>
      <c r="D1904">
        <v>9988.71407</v>
      </c>
    </row>
    <row r="1905" spans="1:4" x14ac:dyDescent="0.25">
      <c r="A1905">
        <v>17</v>
      </c>
      <c r="B1905">
        <v>82</v>
      </c>
      <c r="C1905">
        <v>598.09625300000005</v>
      </c>
      <c r="D1905">
        <v>7787.3608949999998</v>
      </c>
    </row>
    <row r="1906" spans="1:4" x14ac:dyDescent="0.25">
      <c r="A1906">
        <v>17</v>
      </c>
      <c r="B1906">
        <v>83</v>
      </c>
      <c r="C1906">
        <v>199.77577199999999</v>
      </c>
      <c r="D1906">
        <v>2604.275967</v>
      </c>
    </row>
    <row r="1907" spans="1:4" x14ac:dyDescent="0.25">
      <c r="A1907">
        <v>17</v>
      </c>
      <c r="B1907">
        <v>84</v>
      </c>
      <c r="C1907">
        <v>605.92393100000004</v>
      </c>
      <c r="D1907">
        <v>12190.744622</v>
      </c>
    </row>
    <row r="1908" spans="1:4" x14ac:dyDescent="0.25">
      <c r="A1908">
        <v>17</v>
      </c>
      <c r="B1908">
        <v>85</v>
      </c>
      <c r="C1908">
        <v>634.01429599999994</v>
      </c>
      <c r="D1908">
        <v>8251.0991180000001</v>
      </c>
    </row>
    <row r="1909" spans="1:4" x14ac:dyDescent="0.25">
      <c r="A1909">
        <v>17</v>
      </c>
      <c r="B1909">
        <v>86</v>
      </c>
      <c r="C1909">
        <v>580.78808400000003</v>
      </c>
      <c r="D1909">
        <v>11967.552994</v>
      </c>
    </row>
    <row r="1910" spans="1:4" x14ac:dyDescent="0.25">
      <c r="A1910">
        <v>17</v>
      </c>
      <c r="B1910">
        <v>87</v>
      </c>
      <c r="C1910">
        <v>453.46105999999997</v>
      </c>
      <c r="D1910">
        <v>7993.5991430000004</v>
      </c>
    </row>
    <row r="1911" spans="1:4" x14ac:dyDescent="0.25">
      <c r="A1911">
        <v>17</v>
      </c>
      <c r="B1911">
        <v>88</v>
      </c>
      <c r="C1911">
        <v>655.90579300000002</v>
      </c>
      <c r="D1911">
        <v>12012.396194000001</v>
      </c>
    </row>
    <row r="1912" spans="1:4" x14ac:dyDescent="0.25">
      <c r="A1912">
        <v>17</v>
      </c>
      <c r="B1912">
        <v>89</v>
      </c>
      <c r="C1912">
        <v>492.77416299999999</v>
      </c>
      <c r="D1912">
        <v>6697.5552390000003</v>
      </c>
    </row>
    <row r="1913" spans="1:4" x14ac:dyDescent="0.25">
      <c r="A1913">
        <v>17</v>
      </c>
      <c r="B1913">
        <v>90</v>
      </c>
      <c r="C1913">
        <v>366.50120600000002</v>
      </c>
      <c r="D1913">
        <v>4775.0562840000002</v>
      </c>
    </row>
    <row r="1914" spans="1:4" x14ac:dyDescent="0.25">
      <c r="A1914">
        <v>17</v>
      </c>
      <c r="B1914">
        <v>91</v>
      </c>
      <c r="C1914">
        <v>885.88495499999999</v>
      </c>
      <c r="D1914">
        <v>15052.069618</v>
      </c>
    </row>
    <row r="1915" spans="1:4" x14ac:dyDescent="0.25">
      <c r="A1915">
        <v>17</v>
      </c>
      <c r="B1915">
        <v>92</v>
      </c>
      <c r="C1915">
        <v>569.05427699999996</v>
      </c>
      <c r="D1915">
        <v>8028.950879</v>
      </c>
    </row>
    <row r="1916" spans="1:4" x14ac:dyDescent="0.25">
      <c r="A1916">
        <v>17</v>
      </c>
      <c r="B1916">
        <v>93</v>
      </c>
      <c r="C1916">
        <v>750.70938799999999</v>
      </c>
      <c r="D1916">
        <v>12287.496779999999</v>
      </c>
    </row>
    <row r="1917" spans="1:4" x14ac:dyDescent="0.25">
      <c r="A1917">
        <v>17</v>
      </c>
      <c r="B1917">
        <v>94</v>
      </c>
      <c r="C1917">
        <v>568.09510399999999</v>
      </c>
      <c r="D1917">
        <v>9537.649077</v>
      </c>
    </row>
    <row r="1918" spans="1:4" x14ac:dyDescent="0.25">
      <c r="A1918">
        <v>17</v>
      </c>
      <c r="B1918">
        <v>95</v>
      </c>
      <c r="C1918">
        <v>620.27304600000002</v>
      </c>
      <c r="D1918">
        <v>12290.571470999999</v>
      </c>
    </row>
    <row r="1919" spans="1:4" x14ac:dyDescent="0.25">
      <c r="A1919">
        <v>17</v>
      </c>
      <c r="B1919">
        <v>96</v>
      </c>
      <c r="C1919">
        <v>577.95012099999997</v>
      </c>
      <c r="D1919">
        <v>9797.2940010000002</v>
      </c>
    </row>
    <row r="1920" spans="1:4" x14ac:dyDescent="0.25">
      <c r="A1920">
        <v>17</v>
      </c>
      <c r="B1920">
        <v>97</v>
      </c>
      <c r="C1920">
        <v>215.368966</v>
      </c>
      <c r="D1920">
        <v>2822.9412170000001</v>
      </c>
    </row>
    <row r="1921" spans="1:4" x14ac:dyDescent="0.25">
      <c r="A1921">
        <v>17</v>
      </c>
      <c r="B1921">
        <v>98</v>
      </c>
      <c r="C1921">
        <v>535.31842400000005</v>
      </c>
      <c r="D1921">
        <v>8624.5720340000007</v>
      </c>
    </row>
    <row r="1922" spans="1:4" x14ac:dyDescent="0.25">
      <c r="A1922">
        <v>17</v>
      </c>
      <c r="B1922">
        <v>99</v>
      </c>
      <c r="C1922">
        <v>529.95793000000003</v>
      </c>
      <c r="D1922">
        <v>9025.6233759999996</v>
      </c>
    </row>
    <row r="1923" spans="1:4" x14ac:dyDescent="0.25">
      <c r="A1923">
        <v>17</v>
      </c>
      <c r="B1923">
        <v>100</v>
      </c>
      <c r="C1923">
        <v>858.65934600000003</v>
      </c>
      <c r="D1923">
        <v>11331.281843000001</v>
      </c>
    </row>
    <row r="1924" spans="1:4" x14ac:dyDescent="0.25">
      <c r="A1924">
        <v>18</v>
      </c>
      <c r="B1924">
        <v>0</v>
      </c>
      <c r="C1924">
        <v>573.54391999999996</v>
      </c>
      <c r="D1924">
        <v>9153.3859279999997</v>
      </c>
    </row>
    <row r="1925" spans="1:4" x14ac:dyDescent="0.25">
      <c r="A1925">
        <v>18</v>
      </c>
      <c r="B1925">
        <v>1</v>
      </c>
      <c r="C1925">
        <v>674.03763500000002</v>
      </c>
      <c r="D1925">
        <v>13631.684952</v>
      </c>
    </row>
    <row r="1926" spans="1:4" x14ac:dyDescent="0.25">
      <c r="A1926">
        <v>18</v>
      </c>
      <c r="B1926">
        <v>2</v>
      </c>
      <c r="C1926">
        <v>515.21054100000003</v>
      </c>
      <c r="D1926">
        <v>9750.2097159999994</v>
      </c>
    </row>
    <row r="1927" spans="1:4" x14ac:dyDescent="0.25">
      <c r="A1927">
        <v>18</v>
      </c>
      <c r="B1927">
        <v>3</v>
      </c>
      <c r="C1927">
        <v>347.59013900000002</v>
      </c>
      <c r="D1927">
        <v>6491.0519000000004</v>
      </c>
    </row>
    <row r="1928" spans="1:4" x14ac:dyDescent="0.25">
      <c r="A1928">
        <v>18</v>
      </c>
      <c r="B1928">
        <v>4</v>
      </c>
      <c r="C1928">
        <v>676.39958899999999</v>
      </c>
      <c r="D1928">
        <v>8802.3436559999991</v>
      </c>
    </row>
    <row r="1929" spans="1:4" x14ac:dyDescent="0.25">
      <c r="A1929">
        <v>18</v>
      </c>
      <c r="B1929">
        <v>5</v>
      </c>
      <c r="C1929">
        <v>396.31563499999999</v>
      </c>
      <c r="D1929">
        <v>5229.5210290000005</v>
      </c>
    </row>
    <row r="1930" spans="1:4" x14ac:dyDescent="0.25">
      <c r="A1930">
        <v>18</v>
      </c>
      <c r="B1930">
        <v>6</v>
      </c>
      <c r="C1930">
        <v>861.48949000000005</v>
      </c>
      <c r="D1930">
        <v>11214.574404000001</v>
      </c>
    </row>
    <row r="1931" spans="1:4" x14ac:dyDescent="0.25">
      <c r="A1931">
        <v>18</v>
      </c>
      <c r="B1931">
        <v>7</v>
      </c>
      <c r="C1931">
        <v>475.00727000000001</v>
      </c>
      <c r="D1931">
        <v>7845.4683949999999</v>
      </c>
    </row>
    <row r="1932" spans="1:4" x14ac:dyDescent="0.25">
      <c r="A1932">
        <v>18</v>
      </c>
      <c r="B1932">
        <v>8</v>
      </c>
      <c r="C1932">
        <v>607.86780799999997</v>
      </c>
      <c r="D1932">
        <v>7914.4714299999996</v>
      </c>
    </row>
    <row r="1933" spans="1:4" x14ac:dyDescent="0.25">
      <c r="A1933">
        <v>18</v>
      </c>
      <c r="B1933">
        <v>9</v>
      </c>
      <c r="C1933">
        <v>445.33507900000001</v>
      </c>
      <c r="D1933">
        <v>6004.3557179999998</v>
      </c>
    </row>
    <row r="1934" spans="1:4" x14ac:dyDescent="0.25">
      <c r="A1934">
        <v>18</v>
      </c>
      <c r="B1934">
        <v>10</v>
      </c>
      <c r="C1934">
        <v>357.59394700000001</v>
      </c>
      <c r="D1934">
        <v>4653.0368589999998</v>
      </c>
    </row>
    <row r="1935" spans="1:4" x14ac:dyDescent="0.25">
      <c r="A1935">
        <v>18</v>
      </c>
      <c r="B1935">
        <v>11</v>
      </c>
      <c r="C1935">
        <v>520.18658900000003</v>
      </c>
      <c r="D1935">
        <v>6773.1370029999998</v>
      </c>
    </row>
    <row r="1936" spans="1:4" x14ac:dyDescent="0.25">
      <c r="A1936">
        <v>18</v>
      </c>
      <c r="B1936">
        <v>12</v>
      </c>
      <c r="C1936">
        <v>567.82786099999998</v>
      </c>
      <c r="D1936">
        <v>7386.5905140000004</v>
      </c>
    </row>
    <row r="1937" spans="1:4" x14ac:dyDescent="0.25">
      <c r="A1937">
        <v>18</v>
      </c>
      <c r="B1937">
        <v>13</v>
      </c>
      <c r="C1937">
        <v>397.40987100000001</v>
      </c>
      <c r="D1937">
        <v>5172.0370590000002</v>
      </c>
    </row>
    <row r="1938" spans="1:4" x14ac:dyDescent="0.25">
      <c r="A1938">
        <v>18</v>
      </c>
      <c r="B1938">
        <v>14</v>
      </c>
      <c r="C1938">
        <v>436.491874</v>
      </c>
      <c r="D1938">
        <v>5688.1512149999999</v>
      </c>
    </row>
    <row r="1939" spans="1:4" x14ac:dyDescent="0.25">
      <c r="A1939">
        <v>18</v>
      </c>
      <c r="B1939">
        <v>15</v>
      </c>
      <c r="C1939">
        <v>765.64928899999995</v>
      </c>
      <c r="D1939">
        <v>9963.4378059999999</v>
      </c>
    </row>
    <row r="1940" spans="1:4" x14ac:dyDescent="0.25">
      <c r="A1940">
        <v>18</v>
      </c>
      <c r="B1940">
        <v>16</v>
      </c>
      <c r="C1940">
        <v>501.30758700000001</v>
      </c>
      <c r="D1940">
        <v>6769.2935680000001</v>
      </c>
    </row>
    <row r="1941" spans="1:4" x14ac:dyDescent="0.25">
      <c r="A1941">
        <v>18</v>
      </c>
      <c r="B1941">
        <v>17</v>
      </c>
      <c r="C1941">
        <v>349.71053599999999</v>
      </c>
      <c r="D1941">
        <v>4556.3309929999996</v>
      </c>
    </row>
    <row r="1942" spans="1:4" x14ac:dyDescent="0.25">
      <c r="A1942">
        <v>18</v>
      </c>
      <c r="B1942">
        <v>18</v>
      </c>
      <c r="C1942">
        <v>0</v>
      </c>
      <c r="D1942">
        <v>0</v>
      </c>
    </row>
    <row r="1943" spans="1:4" x14ac:dyDescent="0.25">
      <c r="A1943">
        <v>18</v>
      </c>
      <c r="B1943">
        <v>19</v>
      </c>
      <c r="C1943">
        <v>930.40224000000001</v>
      </c>
      <c r="D1943">
        <v>15154.129054000001</v>
      </c>
    </row>
    <row r="1944" spans="1:4" x14ac:dyDescent="0.25">
      <c r="A1944">
        <v>18</v>
      </c>
      <c r="B1944">
        <v>20</v>
      </c>
      <c r="C1944">
        <v>554.21768799999995</v>
      </c>
      <c r="D1944">
        <v>7264.2451140000003</v>
      </c>
    </row>
    <row r="1945" spans="1:4" x14ac:dyDescent="0.25">
      <c r="A1945">
        <v>18</v>
      </c>
      <c r="B1945">
        <v>21</v>
      </c>
      <c r="C1945">
        <v>181.315088</v>
      </c>
      <c r="D1945">
        <v>2371.8708580000002</v>
      </c>
    </row>
    <row r="1946" spans="1:4" x14ac:dyDescent="0.25">
      <c r="A1946">
        <v>18</v>
      </c>
      <c r="B1946">
        <v>22</v>
      </c>
      <c r="C1946">
        <v>644.09702200000004</v>
      </c>
      <c r="D1946">
        <v>11420.886807000001</v>
      </c>
    </row>
    <row r="1947" spans="1:4" x14ac:dyDescent="0.25">
      <c r="A1947">
        <v>18</v>
      </c>
      <c r="B1947">
        <v>23</v>
      </c>
      <c r="C1947">
        <v>354.67807800000003</v>
      </c>
      <c r="D1947">
        <v>4618.2671250000003</v>
      </c>
    </row>
    <row r="1948" spans="1:4" x14ac:dyDescent="0.25">
      <c r="A1948">
        <v>18</v>
      </c>
      <c r="B1948">
        <v>24</v>
      </c>
      <c r="C1948">
        <v>902.47269800000004</v>
      </c>
      <c r="D1948">
        <v>11747.911859</v>
      </c>
    </row>
    <row r="1949" spans="1:4" x14ac:dyDescent="0.25">
      <c r="A1949">
        <v>18</v>
      </c>
      <c r="B1949">
        <v>25</v>
      </c>
      <c r="C1949">
        <v>763.10608999999999</v>
      </c>
      <c r="D1949">
        <v>11528.294728999999</v>
      </c>
    </row>
    <row r="1950" spans="1:4" x14ac:dyDescent="0.25">
      <c r="A1950">
        <v>18</v>
      </c>
      <c r="B1950">
        <v>26</v>
      </c>
      <c r="C1950">
        <v>619.93004099999996</v>
      </c>
      <c r="D1950">
        <v>8642.0576309999997</v>
      </c>
    </row>
    <row r="1951" spans="1:4" x14ac:dyDescent="0.25">
      <c r="A1951">
        <v>18</v>
      </c>
      <c r="B1951">
        <v>27</v>
      </c>
      <c r="C1951">
        <v>799.86844699999995</v>
      </c>
      <c r="D1951">
        <v>10402.393980999999</v>
      </c>
    </row>
    <row r="1952" spans="1:4" x14ac:dyDescent="0.25">
      <c r="A1952">
        <v>18</v>
      </c>
      <c r="B1952">
        <v>28</v>
      </c>
      <c r="C1952">
        <v>530.06228799999997</v>
      </c>
      <c r="D1952">
        <v>7222.6220430000003</v>
      </c>
    </row>
    <row r="1953" spans="1:4" x14ac:dyDescent="0.25">
      <c r="A1953">
        <v>18</v>
      </c>
      <c r="B1953">
        <v>29</v>
      </c>
      <c r="C1953">
        <v>19.645402000000001</v>
      </c>
      <c r="D1953">
        <v>261.69308999999998</v>
      </c>
    </row>
    <row r="1954" spans="1:4" x14ac:dyDescent="0.25">
      <c r="A1954">
        <v>18</v>
      </c>
      <c r="B1954">
        <v>30</v>
      </c>
      <c r="C1954">
        <v>544.25199099999998</v>
      </c>
      <c r="D1954">
        <v>7345.0163920000005</v>
      </c>
    </row>
    <row r="1955" spans="1:4" x14ac:dyDescent="0.25">
      <c r="A1955">
        <v>18</v>
      </c>
      <c r="B1955">
        <v>31</v>
      </c>
      <c r="C1955">
        <v>598.72418000000005</v>
      </c>
      <c r="D1955">
        <v>8734.5232250000008</v>
      </c>
    </row>
    <row r="1956" spans="1:4" x14ac:dyDescent="0.25">
      <c r="A1956">
        <v>18</v>
      </c>
      <c r="B1956">
        <v>32</v>
      </c>
      <c r="C1956">
        <v>778.729016</v>
      </c>
      <c r="D1956">
        <v>14975.138704000001</v>
      </c>
    </row>
    <row r="1957" spans="1:4" x14ac:dyDescent="0.25">
      <c r="A1957">
        <v>18</v>
      </c>
      <c r="B1957">
        <v>33</v>
      </c>
      <c r="C1957">
        <v>833.08720300000004</v>
      </c>
      <c r="D1957">
        <v>10840.282111</v>
      </c>
    </row>
    <row r="1958" spans="1:4" x14ac:dyDescent="0.25">
      <c r="A1958">
        <v>18</v>
      </c>
      <c r="B1958">
        <v>34</v>
      </c>
      <c r="C1958">
        <v>572.24523999999997</v>
      </c>
      <c r="D1958">
        <v>8236.7097919999997</v>
      </c>
    </row>
    <row r="1959" spans="1:4" x14ac:dyDescent="0.25">
      <c r="A1959">
        <v>18</v>
      </c>
      <c r="B1959">
        <v>35</v>
      </c>
      <c r="C1959">
        <v>721.94428500000004</v>
      </c>
      <c r="D1959">
        <v>12717.404796000001</v>
      </c>
    </row>
    <row r="1960" spans="1:4" x14ac:dyDescent="0.25">
      <c r="A1960">
        <v>18</v>
      </c>
      <c r="B1960">
        <v>36</v>
      </c>
      <c r="C1960">
        <v>664.80397200000004</v>
      </c>
      <c r="D1960">
        <v>8651.2173230000008</v>
      </c>
    </row>
    <row r="1961" spans="1:4" x14ac:dyDescent="0.25">
      <c r="A1961">
        <v>18</v>
      </c>
      <c r="B1961">
        <v>37</v>
      </c>
      <c r="C1961">
        <v>945.39322200000004</v>
      </c>
      <c r="D1961">
        <v>15768.623307</v>
      </c>
    </row>
    <row r="1962" spans="1:4" x14ac:dyDescent="0.25">
      <c r="A1962">
        <v>18</v>
      </c>
      <c r="B1962">
        <v>38</v>
      </c>
      <c r="C1962">
        <v>983.96788900000001</v>
      </c>
      <c r="D1962">
        <v>14397.573066999999</v>
      </c>
    </row>
    <row r="1963" spans="1:4" x14ac:dyDescent="0.25">
      <c r="A1963">
        <v>18</v>
      </c>
      <c r="B1963">
        <v>39</v>
      </c>
      <c r="C1963">
        <v>624.83836699999995</v>
      </c>
      <c r="D1963">
        <v>9617.0855530000008</v>
      </c>
    </row>
    <row r="1964" spans="1:4" x14ac:dyDescent="0.25">
      <c r="A1964">
        <v>18</v>
      </c>
      <c r="B1964">
        <v>40</v>
      </c>
      <c r="C1964">
        <v>547.84589400000004</v>
      </c>
      <c r="D1964">
        <v>7127.082958</v>
      </c>
    </row>
    <row r="1965" spans="1:4" x14ac:dyDescent="0.25">
      <c r="A1965">
        <v>18</v>
      </c>
      <c r="B1965">
        <v>41</v>
      </c>
      <c r="C1965">
        <v>367.03031800000002</v>
      </c>
      <c r="D1965">
        <v>6439.916322</v>
      </c>
    </row>
    <row r="1966" spans="1:4" x14ac:dyDescent="0.25">
      <c r="A1966">
        <v>18</v>
      </c>
      <c r="B1966">
        <v>42</v>
      </c>
      <c r="C1966">
        <v>105.848398</v>
      </c>
      <c r="D1966">
        <v>1394.2528609999999</v>
      </c>
    </row>
    <row r="1967" spans="1:4" x14ac:dyDescent="0.25">
      <c r="A1967">
        <v>18</v>
      </c>
      <c r="B1967">
        <v>43</v>
      </c>
      <c r="C1967">
        <v>691.97681</v>
      </c>
      <c r="D1967">
        <v>9803.6811180000004</v>
      </c>
    </row>
    <row r="1968" spans="1:4" x14ac:dyDescent="0.25">
      <c r="A1968">
        <v>18</v>
      </c>
      <c r="B1968">
        <v>44</v>
      </c>
      <c r="C1968">
        <v>634.71998199999996</v>
      </c>
      <c r="D1968">
        <v>11689.88364</v>
      </c>
    </row>
    <row r="1969" spans="1:4" x14ac:dyDescent="0.25">
      <c r="A1969">
        <v>18</v>
      </c>
      <c r="B1969">
        <v>45</v>
      </c>
      <c r="C1969">
        <v>383.83070099999998</v>
      </c>
      <c r="D1969">
        <v>5000.5878869999997</v>
      </c>
    </row>
    <row r="1970" spans="1:4" x14ac:dyDescent="0.25">
      <c r="A1970">
        <v>18</v>
      </c>
      <c r="B1970">
        <v>46</v>
      </c>
      <c r="C1970">
        <v>722.51438399999995</v>
      </c>
      <c r="D1970">
        <v>11289.200881999999</v>
      </c>
    </row>
    <row r="1971" spans="1:4" x14ac:dyDescent="0.25">
      <c r="A1971">
        <v>18</v>
      </c>
      <c r="B1971">
        <v>47</v>
      </c>
      <c r="C1971">
        <v>789.05212200000005</v>
      </c>
      <c r="D1971">
        <v>16824.186429000001</v>
      </c>
    </row>
    <row r="1972" spans="1:4" x14ac:dyDescent="0.25">
      <c r="A1972">
        <v>18</v>
      </c>
      <c r="B1972">
        <v>48</v>
      </c>
      <c r="C1972">
        <v>653.23993499999995</v>
      </c>
      <c r="D1972">
        <v>13361.570761000001</v>
      </c>
    </row>
    <row r="1973" spans="1:4" x14ac:dyDescent="0.25">
      <c r="A1973">
        <v>18</v>
      </c>
      <c r="B1973">
        <v>49</v>
      </c>
      <c r="C1973">
        <v>303.56892199999999</v>
      </c>
      <c r="D1973">
        <v>4503.8552060000002</v>
      </c>
    </row>
    <row r="1974" spans="1:4" x14ac:dyDescent="0.25">
      <c r="A1974">
        <v>18</v>
      </c>
      <c r="B1974">
        <v>50</v>
      </c>
      <c r="C1974">
        <v>399.22581600000001</v>
      </c>
      <c r="D1974">
        <v>5219.667023</v>
      </c>
    </row>
    <row r="1975" spans="1:4" x14ac:dyDescent="0.25">
      <c r="A1975">
        <v>18</v>
      </c>
      <c r="B1975">
        <v>51</v>
      </c>
      <c r="C1975">
        <v>559.98117400000001</v>
      </c>
      <c r="D1975">
        <v>8647.1817699999992</v>
      </c>
    </row>
    <row r="1976" spans="1:4" x14ac:dyDescent="0.25">
      <c r="A1976">
        <v>18</v>
      </c>
      <c r="B1976">
        <v>52</v>
      </c>
      <c r="C1976">
        <v>249.237685</v>
      </c>
      <c r="D1976">
        <v>3253.232156</v>
      </c>
    </row>
    <row r="1977" spans="1:4" x14ac:dyDescent="0.25">
      <c r="A1977">
        <v>18</v>
      </c>
      <c r="B1977">
        <v>53</v>
      </c>
      <c r="C1977">
        <v>224.55203599999999</v>
      </c>
      <c r="D1977">
        <v>2990.4202420000001</v>
      </c>
    </row>
    <row r="1978" spans="1:4" x14ac:dyDescent="0.25">
      <c r="A1978">
        <v>18</v>
      </c>
      <c r="B1978">
        <v>54</v>
      </c>
      <c r="C1978">
        <v>694.66376300000002</v>
      </c>
      <c r="D1978">
        <v>9039.791502</v>
      </c>
    </row>
    <row r="1979" spans="1:4" x14ac:dyDescent="0.25">
      <c r="A1979">
        <v>18</v>
      </c>
      <c r="B1979">
        <v>55</v>
      </c>
      <c r="C1979">
        <v>932.96487500000001</v>
      </c>
      <c r="D1979">
        <v>12132.790675</v>
      </c>
    </row>
    <row r="1980" spans="1:4" x14ac:dyDescent="0.25">
      <c r="A1980">
        <v>18</v>
      </c>
      <c r="B1980">
        <v>56</v>
      </c>
      <c r="C1980">
        <v>830.85615399999995</v>
      </c>
      <c r="D1980">
        <v>13852.429364</v>
      </c>
    </row>
    <row r="1981" spans="1:4" x14ac:dyDescent="0.25">
      <c r="A1981">
        <v>18</v>
      </c>
      <c r="B1981">
        <v>57</v>
      </c>
      <c r="C1981">
        <v>547.04347199999995</v>
      </c>
      <c r="D1981">
        <v>7911.4078019999997</v>
      </c>
    </row>
    <row r="1982" spans="1:4" x14ac:dyDescent="0.25">
      <c r="A1982">
        <v>18</v>
      </c>
      <c r="B1982">
        <v>58</v>
      </c>
      <c r="C1982">
        <v>366.57919199999998</v>
      </c>
      <c r="D1982">
        <v>4772.968836</v>
      </c>
    </row>
    <row r="1983" spans="1:4" x14ac:dyDescent="0.25">
      <c r="A1983">
        <v>18</v>
      </c>
      <c r="B1983">
        <v>59</v>
      </c>
      <c r="C1983">
        <v>224.548396</v>
      </c>
      <c r="D1983">
        <v>2925.2090790000002</v>
      </c>
    </row>
    <row r="1984" spans="1:4" x14ac:dyDescent="0.25">
      <c r="A1984">
        <v>18</v>
      </c>
      <c r="B1984">
        <v>60</v>
      </c>
      <c r="C1984">
        <v>520.703035</v>
      </c>
      <c r="D1984">
        <v>6779.0176760000004</v>
      </c>
    </row>
    <row r="1985" spans="1:4" x14ac:dyDescent="0.25">
      <c r="A1985">
        <v>18</v>
      </c>
      <c r="B1985">
        <v>61</v>
      </c>
      <c r="C1985">
        <v>496.62805200000003</v>
      </c>
      <c r="D1985">
        <v>7253.9558809999999</v>
      </c>
    </row>
    <row r="1986" spans="1:4" x14ac:dyDescent="0.25">
      <c r="A1986">
        <v>18</v>
      </c>
      <c r="B1986">
        <v>62</v>
      </c>
      <c r="C1986">
        <v>354.36907100000002</v>
      </c>
      <c r="D1986">
        <v>4613.5908060000002</v>
      </c>
    </row>
    <row r="1987" spans="1:4" x14ac:dyDescent="0.25">
      <c r="A1987">
        <v>18</v>
      </c>
      <c r="B1987">
        <v>63</v>
      </c>
      <c r="C1987">
        <v>437.69106399999998</v>
      </c>
      <c r="D1987">
        <v>5704.6519429999998</v>
      </c>
    </row>
    <row r="1988" spans="1:4" x14ac:dyDescent="0.25">
      <c r="A1988">
        <v>18</v>
      </c>
      <c r="B1988">
        <v>64</v>
      </c>
      <c r="C1988">
        <v>701.49650399999996</v>
      </c>
      <c r="D1988">
        <v>9125.9401290000005</v>
      </c>
    </row>
    <row r="1989" spans="1:4" x14ac:dyDescent="0.25">
      <c r="A1989">
        <v>18</v>
      </c>
      <c r="B1989">
        <v>65</v>
      </c>
      <c r="C1989">
        <v>753.20795199999998</v>
      </c>
      <c r="D1989">
        <v>14809.576053000001</v>
      </c>
    </row>
    <row r="1990" spans="1:4" x14ac:dyDescent="0.25">
      <c r="A1990">
        <v>18</v>
      </c>
      <c r="B1990">
        <v>66</v>
      </c>
      <c r="C1990">
        <v>587.94239000000005</v>
      </c>
      <c r="D1990">
        <v>9244.1778119999999</v>
      </c>
    </row>
    <row r="1991" spans="1:4" x14ac:dyDescent="0.25">
      <c r="A1991">
        <v>18</v>
      </c>
      <c r="B1991">
        <v>67</v>
      </c>
      <c r="C1991">
        <v>335.90629100000001</v>
      </c>
      <c r="D1991">
        <v>5785.4694719999998</v>
      </c>
    </row>
    <row r="1992" spans="1:4" x14ac:dyDescent="0.25">
      <c r="A1992">
        <v>18</v>
      </c>
      <c r="B1992">
        <v>68</v>
      </c>
      <c r="C1992">
        <v>632.62735399999997</v>
      </c>
      <c r="D1992">
        <v>12483.883521</v>
      </c>
    </row>
    <row r="1993" spans="1:4" x14ac:dyDescent="0.25">
      <c r="A1993">
        <v>18</v>
      </c>
      <c r="B1993">
        <v>69</v>
      </c>
      <c r="C1993">
        <v>574.10207200000002</v>
      </c>
      <c r="D1993">
        <v>8413.5964409999997</v>
      </c>
    </row>
    <row r="1994" spans="1:4" x14ac:dyDescent="0.25">
      <c r="A1994">
        <v>18</v>
      </c>
      <c r="B1994">
        <v>70</v>
      </c>
      <c r="C1994">
        <v>804.98341600000003</v>
      </c>
      <c r="D1994">
        <v>13523.24459</v>
      </c>
    </row>
    <row r="1995" spans="1:4" x14ac:dyDescent="0.25">
      <c r="A1995">
        <v>18</v>
      </c>
      <c r="B1995">
        <v>71</v>
      </c>
      <c r="C1995">
        <v>751.37892199999999</v>
      </c>
      <c r="D1995">
        <v>10726.088406000001</v>
      </c>
    </row>
    <row r="1996" spans="1:4" x14ac:dyDescent="0.25">
      <c r="A1996">
        <v>18</v>
      </c>
      <c r="B1996">
        <v>72</v>
      </c>
      <c r="C1996">
        <v>335.55703099999999</v>
      </c>
      <c r="D1996">
        <v>4371.1252199999999</v>
      </c>
    </row>
    <row r="1997" spans="1:4" x14ac:dyDescent="0.25">
      <c r="A1997">
        <v>18</v>
      </c>
      <c r="B1997">
        <v>73</v>
      </c>
      <c r="C1997">
        <v>687.32605999999998</v>
      </c>
      <c r="D1997">
        <v>11163.740788999999</v>
      </c>
    </row>
    <row r="1998" spans="1:4" x14ac:dyDescent="0.25">
      <c r="A1998">
        <v>18</v>
      </c>
      <c r="B1998">
        <v>74</v>
      </c>
      <c r="C1998">
        <v>554.34972600000003</v>
      </c>
      <c r="D1998">
        <v>8003.492029</v>
      </c>
    </row>
    <row r="1999" spans="1:4" x14ac:dyDescent="0.25">
      <c r="A1999">
        <v>18</v>
      </c>
      <c r="B1999">
        <v>75</v>
      </c>
      <c r="C1999">
        <v>959.216635</v>
      </c>
      <c r="D1999">
        <v>14089.315294</v>
      </c>
    </row>
    <row r="2000" spans="1:4" x14ac:dyDescent="0.25">
      <c r="A2000">
        <v>18</v>
      </c>
      <c r="B2000">
        <v>76</v>
      </c>
      <c r="C2000">
        <v>688.60440600000004</v>
      </c>
      <c r="D2000">
        <v>8958.0891539999993</v>
      </c>
    </row>
    <row r="2001" spans="1:4" x14ac:dyDescent="0.25">
      <c r="A2001">
        <v>18</v>
      </c>
      <c r="B2001">
        <v>77</v>
      </c>
      <c r="C2001">
        <v>554.23881100000006</v>
      </c>
      <c r="D2001">
        <v>10393.507815000001</v>
      </c>
    </row>
    <row r="2002" spans="1:4" x14ac:dyDescent="0.25">
      <c r="A2002">
        <v>18</v>
      </c>
      <c r="B2002">
        <v>78</v>
      </c>
      <c r="C2002">
        <v>1013.32942</v>
      </c>
      <c r="D2002">
        <v>16224.384231</v>
      </c>
    </row>
    <row r="2003" spans="1:4" x14ac:dyDescent="0.25">
      <c r="A2003">
        <v>18</v>
      </c>
      <c r="B2003">
        <v>79</v>
      </c>
      <c r="C2003">
        <v>252.69044099999999</v>
      </c>
      <c r="D2003">
        <v>4180.7452839999996</v>
      </c>
    </row>
    <row r="2004" spans="1:4" x14ac:dyDescent="0.25">
      <c r="A2004">
        <v>18</v>
      </c>
      <c r="B2004">
        <v>80</v>
      </c>
      <c r="C2004">
        <v>713.90250500000002</v>
      </c>
      <c r="D2004">
        <v>9285.7591709999997</v>
      </c>
    </row>
    <row r="2005" spans="1:4" x14ac:dyDescent="0.25">
      <c r="A2005">
        <v>18</v>
      </c>
      <c r="B2005">
        <v>81</v>
      </c>
      <c r="C2005">
        <v>369.16525300000001</v>
      </c>
      <c r="D2005">
        <v>4808.8371379999999</v>
      </c>
    </row>
    <row r="2006" spans="1:4" x14ac:dyDescent="0.25">
      <c r="A2006">
        <v>18</v>
      </c>
      <c r="B2006">
        <v>82</v>
      </c>
      <c r="C2006">
        <v>288.108339</v>
      </c>
      <c r="D2006">
        <v>3758.7922549999998</v>
      </c>
    </row>
    <row r="2007" spans="1:4" x14ac:dyDescent="0.25">
      <c r="A2007">
        <v>18</v>
      </c>
      <c r="B2007">
        <v>83</v>
      </c>
      <c r="C2007">
        <v>242.42506299999999</v>
      </c>
      <c r="D2007">
        <v>3156.7235719999999</v>
      </c>
    </row>
    <row r="2008" spans="1:4" x14ac:dyDescent="0.25">
      <c r="A2008">
        <v>18</v>
      </c>
      <c r="B2008">
        <v>84</v>
      </c>
      <c r="C2008">
        <v>530.58127200000001</v>
      </c>
      <c r="D2008">
        <v>7847.9696910000002</v>
      </c>
    </row>
    <row r="2009" spans="1:4" x14ac:dyDescent="0.25">
      <c r="A2009">
        <v>18</v>
      </c>
      <c r="B2009">
        <v>85</v>
      </c>
      <c r="C2009">
        <v>853.37262099999998</v>
      </c>
      <c r="D2009">
        <v>12702.175848999999</v>
      </c>
    </row>
    <row r="2010" spans="1:4" x14ac:dyDescent="0.25">
      <c r="A2010">
        <v>18</v>
      </c>
      <c r="B2010">
        <v>86</v>
      </c>
      <c r="C2010">
        <v>505.445425</v>
      </c>
      <c r="D2010">
        <v>7624.7780629999997</v>
      </c>
    </row>
    <row r="2011" spans="1:4" x14ac:dyDescent="0.25">
      <c r="A2011">
        <v>18</v>
      </c>
      <c r="B2011">
        <v>87</v>
      </c>
      <c r="C2011">
        <v>251.606087</v>
      </c>
      <c r="D2011">
        <v>4178.3902099999996</v>
      </c>
    </row>
    <row r="2012" spans="1:4" x14ac:dyDescent="0.25">
      <c r="A2012">
        <v>18</v>
      </c>
      <c r="B2012">
        <v>88</v>
      </c>
      <c r="C2012">
        <v>755.73981600000002</v>
      </c>
      <c r="D2012">
        <v>15401.790709999999</v>
      </c>
    </row>
    <row r="2013" spans="1:4" x14ac:dyDescent="0.25">
      <c r="A2013">
        <v>18</v>
      </c>
      <c r="B2013">
        <v>89</v>
      </c>
      <c r="C2013">
        <v>246.18433899999999</v>
      </c>
      <c r="D2013">
        <v>3493.1617729999998</v>
      </c>
    </row>
    <row r="2014" spans="1:4" x14ac:dyDescent="0.25">
      <c r="A2014">
        <v>18</v>
      </c>
      <c r="B2014">
        <v>90</v>
      </c>
      <c r="C2014">
        <v>52.408102999999997</v>
      </c>
      <c r="D2014">
        <v>689.74505799999997</v>
      </c>
    </row>
    <row r="2015" spans="1:4" x14ac:dyDescent="0.25">
      <c r="A2015">
        <v>18</v>
      </c>
      <c r="B2015">
        <v>91</v>
      </c>
      <c r="C2015">
        <v>729.56080899999995</v>
      </c>
      <c r="D2015">
        <v>11407.869807999999</v>
      </c>
    </row>
    <row r="2016" spans="1:4" x14ac:dyDescent="0.25">
      <c r="A2016">
        <v>18</v>
      </c>
      <c r="B2016">
        <v>92</v>
      </c>
      <c r="C2016">
        <v>811.37739099999999</v>
      </c>
      <c r="D2016">
        <v>15410.170405000001</v>
      </c>
    </row>
    <row r="2017" spans="1:4" x14ac:dyDescent="0.25">
      <c r="A2017">
        <v>18</v>
      </c>
      <c r="B2017">
        <v>93</v>
      </c>
      <c r="C2017">
        <v>697.50031799999999</v>
      </c>
      <c r="D2017">
        <v>9076.8260300000002</v>
      </c>
    </row>
    <row r="2018" spans="1:4" x14ac:dyDescent="0.25">
      <c r="A2018">
        <v>18</v>
      </c>
      <c r="B2018">
        <v>94</v>
      </c>
      <c r="C2018">
        <v>366.24013000000002</v>
      </c>
      <c r="D2018">
        <v>5722.4401440000001</v>
      </c>
    </row>
    <row r="2019" spans="1:4" x14ac:dyDescent="0.25">
      <c r="A2019">
        <v>18</v>
      </c>
      <c r="B2019">
        <v>95</v>
      </c>
      <c r="C2019">
        <v>479.274405</v>
      </c>
      <c r="D2019">
        <v>8953.8743809999996</v>
      </c>
    </row>
    <row r="2020" spans="1:4" x14ac:dyDescent="0.25">
      <c r="A2020">
        <v>18</v>
      </c>
      <c r="B2020">
        <v>96</v>
      </c>
      <c r="C2020">
        <v>820.273235</v>
      </c>
      <c r="D2020">
        <v>17178.513526999999</v>
      </c>
    </row>
    <row r="2021" spans="1:4" x14ac:dyDescent="0.25">
      <c r="A2021">
        <v>18</v>
      </c>
      <c r="B2021">
        <v>97</v>
      </c>
      <c r="C2021">
        <v>532.82287899999994</v>
      </c>
      <c r="D2021">
        <v>7174.2600560000001</v>
      </c>
    </row>
    <row r="2022" spans="1:4" x14ac:dyDescent="0.25">
      <c r="A2022">
        <v>18</v>
      </c>
      <c r="B2022">
        <v>98</v>
      </c>
      <c r="C2022">
        <v>387.21828699999998</v>
      </c>
      <c r="D2022">
        <v>6802.5981620000002</v>
      </c>
    </row>
    <row r="2023" spans="1:4" x14ac:dyDescent="0.25">
      <c r="A2023">
        <v>18</v>
      </c>
      <c r="B2023">
        <v>99</v>
      </c>
      <c r="C2023">
        <v>328.10295600000001</v>
      </c>
      <c r="D2023">
        <v>5210.4144429999997</v>
      </c>
    </row>
    <row r="2024" spans="1:4" x14ac:dyDescent="0.25">
      <c r="A2024">
        <v>18</v>
      </c>
      <c r="B2024">
        <v>100</v>
      </c>
      <c r="C2024">
        <v>1099.136109</v>
      </c>
      <c r="D2024">
        <v>14455.486578</v>
      </c>
    </row>
    <row r="2025" spans="1:4" x14ac:dyDescent="0.25">
      <c r="A2025">
        <v>19</v>
      </c>
      <c r="B2025">
        <v>0</v>
      </c>
      <c r="C2025">
        <v>1150.6350620000001</v>
      </c>
      <c r="D2025">
        <v>18841.045395000001</v>
      </c>
    </row>
    <row r="2026" spans="1:4" x14ac:dyDescent="0.25">
      <c r="A2026">
        <v>19</v>
      </c>
      <c r="B2026">
        <v>1</v>
      </c>
      <c r="C2026">
        <v>447.36096600000002</v>
      </c>
      <c r="D2026">
        <v>5844.1071110000003</v>
      </c>
    </row>
    <row r="2027" spans="1:4" x14ac:dyDescent="0.25">
      <c r="A2027">
        <v>19</v>
      </c>
      <c r="B2027">
        <v>2</v>
      </c>
      <c r="C2027">
        <v>498.02531199999999</v>
      </c>
      <c r="D2027">
        <v>6495.2496529999999</v>
      </c>
    </row>
    <row r="2028" spans="1:4" x14ac:dyDescent="0.25">
      <c r="A2028">
        <v>19</v>
      </c>
      <c r="B2028">
        <v>3</v>
      </c>
      <c r="C2028">
        <v>909.35577699999999</v>
      </c>
      <c r="D2028">
        <v>15871.208648</v>
      </c>
    </row>
    <row r="2029" spans="1:4" x14ac:dyDescent="0.25">
      <c r="A2029">
        <v>19</v>
      </c>
      <c r="B2029">
        <v>4</v>
      </c>
      <c r="C2029">
        <v>679.65862500000003</v>
      </c>
      <c r="D2029">
        <v>9751.7640090000004</v>
      </c>
    </row>
    <row r="2030" spans="1:4" x14ac:dyDescent="0.25">
      <c r="A2030">
        <v>19</v>
      </c>
      <c r="B2030">
        <v>5</v>
      </c>
      <c r="C2030">
        <v>988.98467600000004</v>
      </c>
      <c r="D2030">
        <v>16172.640208000001</v>
      </c>
    </row>
    <row r="2031" spans="1:4" x14ac:dyDescent="0.25">
      <c r="A2031">
        <v>19</v>
      </c>
      <c r="B2031">
        <v>6</v>
      </c>
      <c r="C2031">
        <v>657.07989799999996</v>
      </c>
      <c r="D2031">
        <v>9205.8665760000004</v>
      </c>
    </row>
    <row r="2032" spans="1:4" x14ac:dyDescent="0.25">
      <c r="A2032">
        <v>19</v>
      </c>
      <c r="B2032">
        <v>7</v>
      </c>
      <c r="C2032">
        <v>692.56913099999997</v>
      </c>
      <c r="D2032">
        <v>9170.1133119999995</v>
      </c>
    </row>
    <row r="2033" spans="1:4" x14ac:dyDescent="0.25">
      <c r="A2033">
        <v>19</v>
      </c>
      <c r="B2033">
        <v>8</v>
      </c>
      <c r="C2033">
        <v>1261.6519410000001</v>
      </c>
      <c r="D2033">
        <v>21504.794823</v>
      </c>
    </row>
    <row r="2034" spans="1:4" x14ac:dyDescent="0.25">
      <c r="A2034">
        <v>19</v>
      </c>
      <c r="B2034">
        <v>9</v>
      </c>
      <c r="C2034">
        <v>626.42974000000004</v>
      </c>
      <c r="D2034">
        <v>8914.4584030000005</v>
      </c>
    </row>
    <row r="2035" spans="1:4" x14ac:dyDescent="0.25">
      <c r="A2035">
        <v>19</v>
      </c>
      <c r="B2035">
        <v>10</v>
      </c>
      <c r="C2035">
        <v>787.31628599999999</v>
      </c>
      <c r="D2035">
        <v>10247.197021</v>
      </c>
    </row>
    <row r="2036" spans="1:4" x14ac:dyDescent="0.25">
      <c r="A2036">
        <v>19</v>
      </c>
      <c r="B2036">
        <v>11</v>
      </c>
      <c r="C2036">
        <v>1155.4195090000001</v>
      </c>
      <c r="D2036">
        <v>19461.203460000001</v>
      </c>
    </row>
    <row r="2037" spans="1:4" x14ac:dyDescent="0.25">
      <c r="A2037">
        <v>19</v>
      </c>
      <c r="B2037">
        <v>12</v>
      </c>
      <c r="C2037">
        <v>928.63740399999995</v>
      </c>
      <c r="D2037">
        <v>12779.735395</v>
      </c>
    </row>
    <row r="2038" spans="1:4" x14ac:dyDescent="0.25">
      <c r="A2038">
        <v>19</v>
      </c>
      <c r="B2038">
        <v>13</v>
      </c>
      <c r="C2038">
        <v>593.24960999999996</v>
      </c>
      <c r="D2038">
        <v>7725.723422</v>
      </c>
    </row>
    <row r="2039" spans="1:4" x14ac:dyDescent="0.25">
      <c r="A2039">
        <v>19</v>
      </c>
      <c r="B2039">
        <v>14</v>
      </c>
      <c r="C2039">
        <v>1213.2065500000001</v>
      </c>
      <c r="D2039">
        <v>20368.955495999999</v>
      </c>
    </row>
    <row r="2040" spans="1:4" x14ac:dyDescent="0.25">
      <c r="A2040">
        <v>19</v>
      </c>
      <c r="B2040">
        <v>15</v>
      </c>
      <c r="C2040">
        <v>973.587131</v>
      </c>
      <c r="D2040">
        <v>13362.740771999999</v>
      </c>
    </row>
    <row r="2041" spans="1:4" x14ac:dyDescent="0.25">
      <c r="A2041">
        <v>19</v>
      </c>
      <c r="B2041">
        <v>16</v>
      </c>
      <c r="C2041">
        <v>568.33515599999998</v>
      </c>
      <c r="D2041">
        <v>7682.1890549999998</v>
      </c>
    </row>
    <row r="2042" spans="1:4" x14ac:dyDescent="0.25">
      <c r="A2042">
        <v>19</v>
      </c>
      <c r="B2042">
        <v>17</v>
      </c>
      <c r="C2042">
        <v>679.43281000000002</v>
      </c>
      <c r="D2042">
        <v>8850.5771220000006</v>
      </c>
    </row>
    <row r="2043" spans="1:4" x14ac:dyDescent="0.25">
      <c r="A2043">
        <v>19</v>
      </c>
      <c r="B2043">
        <v>18</v>
      </c>
      <c r="C2043">
        <v>922.10216300000002</v>
      </c>
      <c r="D2043">
        <v>14389.501617</v>
      </c>
    </row>
    <row r="2044" spans="1:4" x14ac:dyDescent="0.25">
      <c r="A2044">
        <v>19</v>
      </c>
      <c r="B2044">
        <v>19</v>
      </c>
      <c r="C2044">
        <v>0</v>
      </c>
      <c r="D2044">
        <v>0</v>
      </c>
    </row>
    <row r="2045" spans="1:4" x14ac:dyDescent="0.25">
      <c r="A2045">
        <v>19</v>
      </c>
      <c r="B2045">
        <v>20</v>
      </c>
      <c r="C2045">
        <v>1231.561807</v>
      </c>
      <c r="D2045">
        <v>19308.140299999999</v>
      </c>
    </row>
    <row r="2046" spans="1:4" x14ac:dyDescent="0.25">
      <c r="A2046">
        <v>19</v>
      </c>
      <c r="B2046">
        <v>21</v>
      </c>
      <c r="C2046">
        <v>867.06969600000002</v>
      </c>
      <c r="D2046">
        <v>11283.866485</v>
      </c>
    </row>
    <row r="2047" spans="1:4" x14ac:dyDescent="0.25">
      <c r="A2047">
        <v>19</v>
      </c>
      <c r="B2047">
        <v>22</v>
      </c>
      <c r="C2047">
        <v>296.61041599999999</v>
      </c>
      <c r="D2047">
        <v>3868.3881569999999</v>
      </c>
    </row>
    <row r="2048" spans="1:4" x14ac:dyDescent="0.25">
      <c r="A2048">
        <v>19</v>
      </c>
      <c r="B2048">
        <v>23</v>
      </c>
      <c r="C2048">
        <v>1107.8848829999999</v>
      </c>
      <c r="D2048">
        <v>19004.987140000001</v>
      </c>
    </row>
    <row r="2049" spans="1:4" x14ac:dyDescent="0.25">
      <c r="A2049">
        <v>19</v>
      </c>
      <c r="B2049">
        <v>24</v>
      </c>
      <c r="C2049">
        <v>963.49031100000002</v>
      </c>
      <c r="D2049">
        <v>13452.712772999999</v>
      </c>
    </row>
    <row r="2050" spans="1:4" x14ac:dyDescent="0.25">
      <c r="A2050">
        <v>19</v>
      </c>
      <c r="B2050">
        <v>25</v>
      </c>
      <c r="C2050">
        <v>1204.0003099999999</v>
      </c>
      <c r="D2050">
        <v>16361.128735</v>
      </c>
    </row>
    <row r="2051" spans="1:4" x14ac:dyDescent="0.25">
      <c r="A2051">
        <v>19</v>
      </c>
      <c r="B2051">
        <v>26</v>
      </c>
      <c r="C2051">
        <v>495.34456999999998</v>
      </c>
      <c r="D2051">
        <v>6680.7575210000005</v>
      </c>
    </row>
    <row r="2052" spans="1:4" x14ac:dyDescent="0.25">
      <c r="A2052">
        <v>19</v>
      </c>
      <c r="B2052">
        <v>27</v>
      </c>
      <c r="C2052">
        <v>687.56570699999997</v>
      </c>
      <c r="D2052">
        <v>9722.4793950000003</v>
      </c>
    </row>
    <row r="2053" spans="1:4" x14ac:dyDescent="0.25">
      <c r="A2053">
        <v>19</v>
      </c>
      <c r="B2053">
        <v>28</v>
      </c>
      <c r="C2053">
        <v>597.08985800000005</v>
      </c>
      <c r="D2053">
        <v>8135.5175300000001</v>
      </c>
    </row>
    <row r="2054" spans="1:4" x14ac:dyDescent="0.25">
      <c r="A2054">
        <v>19</v>
      </c>
      <c r="B2054">
        <v>29</v>
      </c>
      <c r="C2054">
        <v>942.60543199999995</v>
      </c>
      <c r="D2054">
        <v>14650.978695</v>
      </c>
    </row>
    <row r="2055" spans="1:4" x14ac:dyDescent="0.25">
      <c r="A2055">
        <v>19</v>
      </c>
      <c r="B2055">
        <v>30</v>
      </c>
      <c r="C2055">
        <v>582.05960600000003</v>
      </c>
      <c r="D2055">
        <v>7629.0676510000003</v>
      </c>
    </row>
    <row r="2056" spans="1:4" x14ac:dyDescent="0.25">
      <c r="A2056">
        <v>19</v>
      </c>
      <c r="B2056">
        <v>31</v>
      </c>
      <c r="C2056">
        <v>1260.2412300000001</v>
      </c>
      <c r="D2056">
        <v>22137.084527999999</v>
      </c>
    </row>
    <row r="2057" spans="1:4" x14ac:dyDescent="0.25">
      <c r="A2057">
        <v>19</v>
      </c>
      <c r="B2057">
        <v>32</v>
      </c>
      <c r="C2057">
        <v>492.42776300000003</v>
      </c>
      <c r="D2057">
        <v>6396.8571229999998</v>
      </c>
    </row>
    <row r="2058" spans="1:4" x14ac:dyDescent="0.25">
      <c r="A2058">
        <v>19</v>
      </c>
      <c r="B2058">
        <v>33</v>
      </c>
      <c r="C2058">
        <v>734.89508799999999</v>
      </c>
      <c r="D2058">
        <v>10475.356556999999</v>
      </c>
    </row>
    <row r="2059" spans="1:4" x14ac:dyDescent="0.25">
      <c r="A2059">
        <v>19</v>
      </c>
      <c r="B2059">
        <v>34</v>
      </c>
      <c r="C2059">
        <v>1233.7622899999999</v>
      </c>
      <c r="D2059">
        <v>21639.271095</v>
      </c>
    </row>
    <row r="2060" spans="1:4" x14ac:dyDescent="0.25">
      <c r="A2060">
        <v>19</v>
      </c>
      <c r="B2060">
        <v>35</v>
      </c>
      <c r="C2060">
        <v>491.65368599999999</v>
      </c>
      <c r="D2060">
        <v>6552.0776299999998</v>
      </c>
    </row>
    <row r="2061" spans="1:4" x14ac:dyDescent="0.25">
      <c r="A2061">
        <v>19</v>
      </c>
      <c r="B2061">
        <v>36</v>
      </c>
      <c r="C2061">
        <v>556.72326599999997</v>
      </c>
      <c r="D2061">
        <v>7567.4592309999998</v>
      </c>
    </row>
    <row r="2062" spans="1:4" x14ac:dyDescent="0.25">
      <c r="A2062">
        <v>19</v>
      </c>
      <c r="B2062">
        <v>37</v>
      </c>
      <c r="C2062">
        <v>211.79624799999999</v>
      </c>
      <c r="D2062">
        <v>2757.6491559999999</v>
      </c>
    </row>
    <row r="2063" spans="1:4" x14ac:dyDescent="0.25">
      <c r="A2063">
        <v>19</v>
      </c>
      <c r="B2063">
        <v>38</v>
      </c>
      <c r="C2063">
        <v>1256.290268</v>
      </c>
      <c r="D2063">
        <v>17043.377640999999</v>
      </c>
    </row>
    <row r="2064" spans="1:4" x14ac:dyDescent="0.25">
      <c r="A2064">
        <v>19</v>
      </c>
      <c r="B2064">
        <v>39</v>
      </c>
      <c r="C2064">
        <v>1103.366544</v>
      </c>
      <c r="D2064">
        <v>17240.918065000002</v>
      </c>
    </row>
    <row r="2065" spans="1:4" x14ac:dyDescent="0.25">
      <c r="A2065">
        <v>19</v>
      </c>
      <c r="B2065">
        <v>40</v>
      </c>
      <c r="C2065">
        <v>917.56209100000001</v>
      </c>
      <c r="D2065">
        <v>12636.014327999999</v>
      </c>
    </row>
    <row r="2066" spans="1:4" x14ac:dyDescent="0.25">
      <c r="A2066">
        <v>19</v>
      </c>
      <c r="B2066">
        <v>41</v>
      </c>
      <c r="C2066">
        <v>748.91592300000002</v>
      </c>
      <c r="D2066">
        <v>10305.467924</v>
      </c>
    </row>
    <row r="2067" spans="1:4" x14ac:dyDescent="0.25">
      <c r="A2067">
        <v>19</v>
      </c>
      <c r="B2067">
        <v>42</v>
      </c>
      <c r="C2067">
        <v>972.97965599999998</v>
      </c>
      <c r="D2067">
        <v>15049.242984</v>
      </c>
    </row>
    <row r="2068" spans="1:4" x14ac:dyDescent="0.25">
      <c r="A2068">
        <v>19</v>
      </c>
      <c r="B2068">
        <v>43</v>
      </c>
      <c r="C2068">
        <v>1353.49386</v>
      </c>
      <c r="D2068">
        <v>23206.242420999999</v>
      </c>
    </row>
    <row r="2069" spans="1:4" x14ac:dyDescent="0.25">
      <c r="A2069">
        <v>19</v>
      </c>
      <c r="B2069">
        <v>44</v>
      </c>
      <c r="C2069">
        <v>350.50361099999998</v>
      </c>
      <c r="D2069">
        <v>4607.8183339999996</v>
      </c>
    </row>
    <row r="2070" spans="1:4" x14ac:dyDescent="0.25">
      <c r="A2070">
        <v>19</v>
      </c>
      <c r="B2070">
        <v>45</v>
      </c>
      <c r="C2070">
        <v>1181.6609209999999</v>
      </c>
      <c r="D2070">
        <v>19955.894245</v>
      </c>
    </row>
    <row r="2071" spans="1:4" x14ac:dyDescent="0.25">
      <c r="A2071">
        <v>19</v>
      </c>
      <c r="B2071">
        <v>46</v>
      </c>
      <c r="C2071">
        <v>1258.14599</v>
      </c>
      <c r="D2071">
        <v>20913.637769000001</v>
      </c>
    </row>
    <row r="2072" spans="1:4" x14ac:dyDescent="0.25">
      <c r="A2072">
        <v>19</v>
      </c>
      <c r="B2072">
        <v>47</v>
      </c>
      <c r="C2072">
        <v>581.53658399999995</v>
      </c>
      <c r="D2072">
        <v>8644.8358520000002</v>
      </c>
    </row>
    <row r="2073" spans="1:4" x14ac:dyDescent="0.25">
      <c r="A2073">
        <v>19</v>
      </c>
      <c r="B2073">
        <v>48</v>
      </c>
      <c r="C2073">
        <v>437.913771</v>
      </c>
      <c r="D2073">
        <v>5705.9653259999995</v>
      </c>
    </row>
    <row r="2074" spans="1:4" x14ac:dyDescent="0.25">
      <c r="A2074">
        <v>19</v>
      </c>
      <c r="B2074">
        <v>49</v>
      </c>
      <c r="C2074">
        <v>1042.1776159999999</v>
      </c>
      <c r="D2074">
        <v>16493.392839</v>
      </c>
    </row>
    <row r="2075" spans="1:4" x14ac:dyDescent="0.25">
      <c r="A2075">
        <v>19</v>
      </c>
      <c r="B2075">
        <v>50</v>
      </c>
      <c r="C2075">
        <v>652.13358100000005</v>
      </c>
      <c r="D2075">
        <v>9307.5211940000008</v>
      </c>
    </row>
    <row r="2076" spans="1:4" x14ac:dyDescent="0.25">
      <c r="A2076">
        <v>19</v>
      </c>
      <c r="B2076">
        <v>51</v>
      </c>
      <c r="C2076">
        <v>1072.5241619999999</v>
      </c>
      <c r="D2076">
        <v>17348.987897999999</v>
      </c>
    </row>
    <row r="2077" spans="1:4" x14ac:dyDescent="0.25">
      <c r="A2077">
        <v>19</v>
      </c>
      <c r="B2077">
        <v>52</v>
      </c>
      <c r="C2077">
        <v>818.14768800000002</v>
      </c>
      <c r="D2077">
        <v>12434.528463000001</v>
      </c>
    </row>
    <row r="2078" spans="1:4" x14ac:dyDescent="0.25">
      <c r="A2078">
        <v>19</v>
      </c>
      <c r="B2078">
        <v>53</v>
      </c>
      <c r="C2078">
        <v>963.16072999999994</v>
      </c>
      <c r="D2078">
        <v>14979.957876</v>
      </c>
    </row>
    <row r="2079" spans="1:4" x14ac:dyDescent="0.25">
      <c r="A2079">
        <v>19</v>
      </c>
      <c r="B2079">
        <v>54</v>
      </c>
      <c r="C2079">
        <v>1338.4938320000001</v>
      </c>
      <c r="D2079">
        <v>24287.048867000001</v>
      </c>
    </row>
    <row r="2080" spans="1:4" x14ac:dyDescent="0.25">
      <c r="A2080">
        <v>19</v>
      </c>
      <c r="B2080">
        <v>55</v>
      </c>
      <c r="C2080">
        <v>725.89401999999995</v>
      </c>
      <c r="D2080">
        <v>10255.495933</v>
      </c>
    </row>
    <row r="2081" spans="1:4" x14ac:dyDescent="0.25">
      <c r="A2081">
        <v>19</v>
      </c>
      <c r="B2081">
        <v>56</v>
      </c>
      <c r="C2081">
        <v>130.120892</v>
      </c>
      <c r="D2081">
        <v>1707.698198</v>
      </c>
    </row>
    <row r="2082" spans="1:4" x14ac:dyDescent="0.25">
      <c r="A2082">
        <v>19</v>
      </c>
      <c r="B2082">
        <v>57</v>
      </c>
      <c r="C2082">
        <v>1208.560522</v>
      </c>
      <c r="D2082">
        <v>21313.969106</v>
      </c>
    </row>
    <row r="2083" spans="1:4" x14ac:dyDescent="0.25">
      <c r="A2083">
        <v>19</v>
      </c>
      <c r="B2083">
        <v>58</v>
      </c>
      <c r="C2083">
        <v>1194.6999519999999</v>
      </c>
      <c r="D2083">
        <v>18563.715766000001</v>
      </c>
    </row>
    <row r="2084" spans="1:4" x14ac:dyDescent="0.25">
      <c r="A2084">
        <v>19</v>
      </c>
      <c r="B2084">
        <v>59</v>
      </c>
      <c r="C2084">
        <v>785.72663299999999</v>
      </c>
      <c r="D2084">
        <v>12005.992428</v>
      </c>
    </row>
    <row r="2085" spans="1:4" x14ac:dyDescent="0.25">
      <c r="A2085">
        <v>19</v>
      </c>
      <c r="B2085">
        <v>60</v>
      </c>
      <c r="C2085">
        <v>1201.6628720000001</v>
      </c>
      <c r="D2085">
        <v>20215.701033000001</v>
      </c>
    </row>
    <row r="2086" spans="1:4" x14ac:dyDescent="0.25">
      <c r="A2086">
        <v>19</v>
      </c>
      <c r="B2086">
        <v>61</v>
      </c>
      <c r="C2086">
        <v>1158.145102</v>
      </c>
      <c r="D2086">
        <v>20656.517185000001</v>
      </c>
    </row>
    <row r="2087" spans="1:4" x14ac:dyDescent="0.25">
      <c r="A2087">
        <v>19</v>
      </c>
      <c r="B2087">
        <v>62</v>
      </c>
      <c r="C2087">
        <v>679.09193600000003</v>
      </c>
      <c r="D2087">
        <v>8842.7577980000005</v>
      </c>
    </row>
    <row r="2088" spans="1:4" x14ac:dyDescent="0.25">
      <c r="A2088">
        <v>19</v>
      </c>
      <c r="B2088">
        <v>63</v>
      </c>
      <c r="C2088">
        <v>628.71515899999997</v>
      </c>
      <c r="D2088">
        <v>8438.3046400000003</v>
      </c>
    </row>
    <row r="2089" spans="1:4" x14ac:dyDescent="0.25">
      <c r="A2089">
        <v>19</v>
      </c>
      <c r="B2089">
        <v>64</v>
      </c>
      <c r="C2089">
        <v>624.84932700000002</v>
      </c>
      <c r="D2089">
        <v>8332.4195089999994</v>
      </c>
    </row>
    <row r="2090" spans="1:4" x14ac:dyDescent="0.25">
      <c r="A2090">
        <v>19</v>
      </c>
      <c r="B2090">
        <v>65</v>
      </c>
      <c r="C2090">
        <v>479.022853</v>
      </c>
      <c r="D2090">
        <v>6388.8044609999997</v>
      </c>
    </row>
    <row r="2091" spans="1:4" x14ac:dyDescent="0.25">
      <c r="A2091">
        <v>19</v>
      </c>
      <c r="B2091">
        <v>66</v>
      </c>
      <c r="C2091">
        <v>1165.033531</v>
      </c>
      <c r="D2091">
        <v>18931.83728</v>
      </c>
    </row>
    <row r="2092" spans="1:4" x14ac:dyDescent="0.25">
      <c r="A2092">
        <v>19</v>
      </c>
      <c r="B2092">
        <v>67</v>
      </c>
      <c r="C2092">
        <v>843.06478000000004</v>
      </c>
      <c r="D2092">
        <v>11787.968440000001</v>
      </c>
    </row>
    <row r="2093" spans="1:4" x14ac:dyDescent="0.25">
      <c r="A2093">
        <v>19</v>
      </c>
      <c r="B2093">
        <v>68</v>
      </c>
      <c r="C2093">
        <v>407.38724000000002</v>
      </c>
      <c r="D2093">
        <v>5308.2666209999998</v>
      </c>
    </row>
    <row r="2094" spans="1:4" x14ac:dyDescent="0.25">
      <c r="A2094">
        <v>19</v>
      </c>
      <c r="B2094">
        <v>69</v>
      </c>
      <c r="C2094">
        <v>1235.6191220000001</v>
      </c>
      <c r="D2094">
        <v>21816.157745</v>
      </c>
    </row>
    <row r="2095" spans="1:4" x14ac:dyDescent="0.25">
      <c r="A2095">
        <v>19</v>
      </c>
      <c r="B2095">
        <v>70</v>
      </c>
      <c r="C2095">
        <v>229.482978</v>
      </c>
      <c r="D2095">
        <v>3018.9624920000001</v>
      </c>
    </row>
    <row r="2096" spans="1:4" x14ac:dyDescent="0.25">
      <c r="A2096">
        <v>19</v>
      </c>
      <c r="B2096">
        <v>71</v>
      </c>
      <c r="C2096">
        <v>1412.895972</v>
      </c>
      <c r="D2096">
        <v>24128.649709000001</v>
      </c>
    </row>
    <row r="2097" spans="1:4" x14ac:dyDescent="0.25">
      <c r="A2097">
        <v>19</v>
      </c>
      <c r="B2097">
        <v>72</v>
      </c>
      <c r="C2097">
        <v>1068.8817630000001</v>
      </c>
      <c r="D2097">
        <v>18492.256311000001</v>
      </c>
    </row>
    <row r="2098" spans="1:4" x14ac:dyDescent="0.25">
      <c r="A2098">
        <v>19</v>
      </c>
      <c r="B2098">
        <v>73</v>
      </c>
      <c r="C2098">
        <v>342.00752399999999</v>
      </c>
      <c r="D2098">
        <v>4462.4065000000001</v>
      </c>
    </row>
    <row r="2099" spans="1:4" x14ac:dyDescent="0.25">
      <c r="A2099">
        <v>19</v>
      </c>
      <c r="B2099">
        <v>74</v>
      </c>
      <c r="C2099">
        <v>1215.8667760000001</v>
      </c>
      <c r="D2099">
        <v>21406.053332</v>
      </c>
    </row>
    <row r="2100" spans="1:4" x14ac:dyDescent="0.25">
      <c r="A2100">
        <v>19</v>
      </c>
      <c r="B2100">
        <v>75</v>
      </c>
      <c r="C2100">
        <v>1103.102711</v>
      </c>
      <c r="D2100">
        <v>15269.994559000001</v>
      </c>
    </row>
    <row r="2101" spans="1:4" x14ac:dyDescent="0.25">
      <c r="A2101">
        <v>19</v>
      </c>
      <c r="B2101">
        <v>76</v>
      </c>
      <c r="C2101">
        <v>834.335329</v>
      </c>
      <c r="D2101">
        <v>11484.735283</v>
      </c>
    </row>
    <row r="2102" spans="1:4" x14ac:dyDescent="0.25">
      <c r="A2102">
        <v>19</v>
      </c>
      <c r="B2102">
        <v>77</v>
      </c>
      <c r="C2102">
        <v>551.94273299999998</v>
      </c>
      <c r="D2102">
        <v>7177.4654339999997</v>
      </c>
    </row>
    <row r="2103" spans="1:4" x14ac:dyDescent="0.25">
      <c r="A2103">
        <v>19</v>
      </c>
      <c r="B2103">
        <v>78</v>
      </c>
      <c r="C2103">
        <v>88.331890000000001</v>
      </c>
      <c r="D2103">
        <v>1152.627667</v>
      </c>
    </row>
    <row r="2104" spans="1:4" x14ac:dyDescent="0.25">
      <c r="A2104">
        <v>19</v>
      </c>
      <c r="B2104">
        <v>79</v>
      </c>
      <c r="C2104">
        <v>824.14248699999996</v>
      </c>
      <c r="D2104">
        <v>11033.924913999999</v>
      </c>
    </row>
    <row r="2105" spans="1:4" x14ac:dyDescent="0.25">
      <c r="A2105">
        <v>19</v>
      </c>
      <c r="B2105">
        <v>80</v>
      </c>
      <c r="C2105">
        <v>628.48658899999998</v>
      </c>
      <c r="D2105">
        <v>9124.417297</v>
      </c>
    </row>
    <row r="2106" spans="1:4" x14ac:dyDescent="0.25">
      <c r="A2106">
        <v>19</v>
      </c>
      <c r="B2106">
        <v>81</v>
      </c>
      <c r="C2106">
        <v>1111.9460079999999</v>
      </c>
      <c r="D2106">
        <v>19048.500443000001</v>
      </c>
    </row>
    <row r="2107" spans="1:4" x14ac:dyDescent="0.25">
      <c r="A2107">
        <v>19</v>
      </c>
      <c r="B2107">
        <v>82</v>
      </c>
      <c r="C2107">
        <v>1110.3068350000001</v>
      </c>
      <c r="D2107">
        <v>17472.549755</v>
      </c>
    </row>
    <row r="2108" spans="1:4" x14ac:dyDescent="0.25">
      <c r="A2108">
        <v>19</v>
      </c>
      <c r="B2108">
        <v>83</v>
      </c>
      <c r="C2108">
        <v>811.33506599999998</v>
      </c>
      <c r="D2108">
        <v>12338.019878999999</v>
      </c>
    </row>
    <row r="2109" spans="1:4" x14ac:dyDescent="0.25">
      <c r="A2109">
        <v>19</v>
      </c>
      <c r="B2109">
        <v>84</v>
      </c>
      <c r="C2109">
        <v>1192.0983220000001</v>
      </c>
      <c r="D2109">
        <v>21250.530994000001</v>
      </c>
    </row>
    <row r="2110" spans="1:4" x14ac:dyDescent="0.25">
      <c r="A2110">
        <v>19</v>
      </c>
      <c r="B2110">
        <v>85</v>
      </c>
      <c r="C2110">
        <v>1035.105624</v>
      </c>
      <c r="D2110">
        <v>14374.865158000001</v>
      </c>
    </row>
    <row r="2111" spans="1:4" x14ac:dyDescent="0.25">
      <c r="A2111">
        <v>19</v>
      </c>
      <c r="B2111">
        <v>86</v>
      </c>
      <c r="C2111">
        <v>1166.962475</v>
      </c>
      <c r="D2111">
        <v>21027.339366</v>
      </c>
    </row>
    <row r="2112" spans="1:4" x14ac:dyDescent="0.25">
      <c r="A2112">
        <v>19</v>
      </c>
      <c r="B2112">
        <v>87</v>
      </c>
      <c r="C2112">
        <v>874.22805600000004</v>
      </c>
      <c r="D2112">
        <v>14037.058800999999</v>
      </c>
    </row>
    <row r="2113" spans="1:4" x14ac:dyDescent="0.25">
      <c r="A2113">
        <v>19</v>
      </c>
      <c r="B2113">
        <v>88</v>
      </c>
      <c r="C2113">
        <v>615.07410500000003</v>
      </c>
      <c r="D2113">
        <v>9688.4712209999998</v>
      </c>
    </row>
    <row r="2114" spans="1:4" x14ac:dyDescent="0.25">
      <c r="A2114">
        <v>19</v>
      </c>
      <c r="B2114">
        <v>89</v>
      </c>
      <c r="C2114">
        <v>984.79303400000003</v>
      </c>
      <c r="D2114">
        <v>15482.699406</v>
      </c>
    </row>
    <row r="2115" spans="1:4" x14ac:dyDescent="0.25">
      <c r="A2115">
        <v>19</v>
      </c>
      <c r="B2115">
        <v>90</v>
      </c>
      <c r="C2115">
        <v>869.23884399999997</v>
      </c>
      <c r="D2115">
        <v>13699.544427000001</v>
      </c>
    </row>
    <row r="2116" spans="1:4" x14ac:dyDescent="0.25">
      <c r="A2116">
        <v>19</v>
      </c>
      <c r="B2116">
        <v>91</v>
      </c>
      <c r="C2116">
        <v>1161.9012339999999</v>
      </c>
      <c r="D2116">
        <v>18439.212561</v>
      </c>
    </row>
    <row r="2117" spans="1:4" x14ac:dyDescent="0.25">
      <c r="A2117">
        <v>19</v>
      </c>
      <c r="B2117">
        <v>92</v>
      </c>
      <c r="C2117">
        <v>505.57013599999999</v>
      </c>
      <c r="D2117">
        <v>6927.416483</v>
      </c>
    </row>
    <row r="2118" spans="1:4" x14ac:dyDescent="0.25">
      <c r="A2118">
        <v>19</v>
      </c>
      <c r="B2118">
        <v>93</v>
      </c>
      <c r="C2118">
        <v>1336.883779</v>
      </c>
      <c r="D2118">
        <v>21347.283153</v>
      </c>
    </row>
    <row r="2119" spans="1:4" x14ac:dyDescent="0.25">
      <c r="A2119">
        <v>19</v>
      </c>
      <c r="B2119">
        <v>94</v>
      </c>
      <c r="C2119">
        <v>988.86210000000005</v>
      </c>
      <c r="D2119">
        <v>15581.108733999999</v>
      </c>
    </row>
    <row r="2120" spans="1:4" x14ac:dyDescent="0.25">
      <c r="A2120">
        <v>19</v>
      </c>
      <c r="B2120">
        <v>95</v>
      </c>
      <c r="C2120">
        <v>1041.0400420000001</v>
      </c>
      <c r="D2120">
        <v>18334.031128999999</v>
      </c>
    </row>
    <row r="2121" spans="1:4" x14ac:dyDescent="0.25">
      <c r="A2121">
        <v>19</v>
      </c>
      <c r="B2121">
        <v>96</v>
      </c>
      <c r="C2121">
        <v>640.93367799999999</v>
      </c>
      <c r="D2121">
        <v>9342.3956469999994</v>
      </c>
    </row>
    <row r="2122" spans="1:4" x14ac:dyDescent="0.25">
      <c r="A2122">
        <v>19</v>
      </c>
      <c r="B2122">
        <v>97</v>
      </c>
      <c r="C2122">
        <v>553.49468899999999</v>
      </c>
      <c r="D2122">
        <v>7254.0050149999997</v>
      </c>
    </row>
    <row r="2123" spans="1:4" x14ac:dyDescent="0.25">
      <c r="A2123">
        <v>19</v>
      </c>
      <c r="B2123">
        <v>98</v>
      </c>
      <c r="C2123">
        <v>842.80595600000004</v>
      </c>
      <c r="D2123">
        <v>11773.680721999999</v>
      </c>
    </row>
    <row r="2124" spans="1:4" x14ac:dyDescent="0.25">
      <c r="A2124">
        <v>19</v>
      </c>
      <c r="B2124">
        <v>99</v>
      </c>
      <c r="C2124">
        <v>913.26330099999996</v>
      </c>
      <c r="D2124">
        <v>12807.555602</v>
      </c>
    </row>
    <row r="2125" spans="1:4" x14ac:dyDescent="0.25">
      <c r="A2125">
        <v>19</v>
      </c>
      <c r="B2125">
        <v>100</v>
      </c>
      <c r="C2125">
        <v>1067.3779950000001</v>
      </c>
      <c r="D2125">
        <v>17454.890426000002</v>
      </c>
    </row>
    <row r="2126" spans="1:4" x14ac:dyDescent="0.25">
      <c r="A2126">
        <v>20</v>
      </c>
      <c r="B2126">
        <v>0</v>
      </c>
      <c r="C2126">
        <v>319.97654899999998</v>
      </c>
      <c r="D2126">
        <v>4257.2468269999999</v>
      </c>
    </row>
    <row r="2127" spans="1:4" x14ac:dyDescent="0.25">
      <c r="A2127">
        <v>20</v>
      </c>
      <c r="B2127">
        <v>1</v>
      </c>
      <c r="C2127">
        <v>949.96267</v>
      </c>
      <c r="D2127">
        <v>17770.033611999999</v>
      </c>
    </row>
    <row r="2128" spans="1:4" x14ac:dyDescent="0.25">
      <c r="A2128">
        <v>20</v>
      </c>
      <c r="B2128">
        <v>2</v>
      </c>
      <c r="C2128">
        <v>791.13557600000001</v>
      </c>
      <c r="D2128">
        <v>13888.558376000001</v>
      </c>
    </row>
    <row r="2129" spans="1:4" x14ac:dyDescent="0.25">
      <c r="A2129">
        <v>20</v>
      </c>
      <c r="B2129">
        <v>3</v>
      </c>
      <c r="C2129">
        <v>413.05078099999997</v>
      </c>
      <c r="D2129">
        <v>5835.9568429999999</v>
      </c>
    </row>
    <row r="2130" spans="1:4" x14ac:dyDescent="0.25">
      <c r="A2130">
        <v>20</v>
      </c>
      <c r="B2130">
        <v>4</v>
      </c>
      <c r="C2130">
        <v>1137.4002410000001</v>
      </c>
      <c r="D2130">
        <v>19740.494029000001</v>
      </c>
    </row>
    <row r="2131" spans="1:4" x14ac:dyDescent="0.25">
      <c r="A2131">
        <v>20</v>
      </c>
      <c r="B2131">
        <v>5</v>
      </c>
      <c r="C2131">
        <v>406.95750600000002</v>
      </c>
      <c r="D2131">
        <v>5309.6579540000002</v>
      </c>
    </row>
    <row r="2132" spans="1:4" x14ac:dyDescent="0.25">
      <c r="A2132">
        <v>20</v>
      </c>
      <c r="B2132">
        <v>6</v>
      </c>
      <c r="C2132">
        <v>1207.190032</v>
      </c>
      <c r="D2132">
        <v>21764.986828000001</v>
      </c>
    </row>
    <row r="2133" spans="1:4" x14ac:dyDescent="0.25">
      <c r="A2133">
        <v>20</v>
      </c>
      <c r="B2133">
        <v>7</v>
      </c>
      <c r="C2133">
        <v>813.25342499999999</v>
      </c>
      <c r="D2133">
        <v>12060.377726000001</v>
      </c>
    </row>
    <row r="2134" spans="1:4" x14ac:dyDescent="0.25">
      <c r="A2134">
        <v>20</v>
      </c>
      <c r="B2134">
        <v>8</v>
      </c>
      <c r="C2134">
        <v>345.624709</v>
      </c>
      <c r="D2134">
        <v>4494.2115530000001</v>
      </c>
    </row>
    <row r="2135" spans="1:4" x14ac:dyDescent="0.25">
      <c r="A2135">
        <v>20</v>
      </c>
      <c r="B2135">
        <v>9</v>
      </c>
      <c r="C2135">
        <v>723.37796500000002</v>
      </c>
      <c r="D2135">
        <v>12630.576574999999</v>
      </c>
    </row>
    <row r="2136" spans="1:4" x14ac:dyDescent="0.25">
      <c r="A2136">
        <v>20</v>
      </c>
      <c r="B2136">
        <v>10</v>
      </c>
      <c r="C2136">
        <v>872.95321899999999</v>
      </c>
      <c r="D2136">
        <v>12151.874019000001</v>
      </c>
    </row>
    <row r="2137" spans="1:4" x14ac:dyDescent="0.25">
      <c r="A2137">
        <v>20</v>
      </c>
      <c r="B2137">
        <v>11</v>
      </c>
      <c r="C2137">
        <v>316.01828499999999</v>
      </c>
      <c r="D2137">
        <v>4112.2784849999998</v>
      </c>
    </row>
    <row r="2138" spans="1:4" x14ac:dyDescent="0.25">
      <c r="A2138">
        <v>20</v>
      </c>
      <c r="B2138">
        <v>12</v>
      </c>
      <c r="C2138">
        <v>1069.4398180000001</v>
      </c>
      <c r="D2138">
        <v>15332.119615</v>
      </c>
    </row>
    <row r="2139" spans="1:4" x14ac:dyDescent="0.25">
      <c r="A2139">
        <v>20</v>
      </c>
      <c r="B2139">
        <v>13</v>
      </c>
      <c r="C2139">
        <v>833.32076099999995</v>
      </c>
      <c r="D2139">
        <v>13614.51917</v>
      </c>
    </row>
    <row r="2140" spans="1:4" x14ac:dyDescent="0.25">
      <c r="A2140">
        <v>20</v>
      </c>
      <c r="B2140">
        <v>14</v>
      </c>
      <c r="C2140">
        <v>562.77384199999995</v>
      </c>
      <c r="D2140">
        <v>7318.1316800000004</v>
      </c>
    </row>
    <row r="2141" spans="1:4" x14ac:dyDescent="0.25">
      <c r="A2141">
        <v>20</v>
      </c>
      <c r="B2141">
        <v>15</v>
      </c>
      <c r="C2141">
        <v>1234.303214</v>
      </c>
      <c r="D2141">
        <v>16749.347830999999</v>
      </c>
    </row>
    <row r="2142" spans="1:4" x14ac:dyDescent="0.25">
      <c r="A2142">
        <v>20</v>
      </c>
      <c r="B2142">
        <v>16</v>
      </c>
      <c r="C2142">
        <v>893.95289000000002</v>
      </c>
      <c r="D2142">
        <v>15821.824097000001</v>
      </c>
    </row>
    <row r="2143" spans="1:4" x14ac:dyDescent="0.25">
      <c r="A2143">
        <v>20</v>
      </c>
      <c r="B2143">
        <v>17</v>
      </c>
      <c r="C2143">
        <v>800.80751199999997</v>
      </c>
      <c r="D2143">
        <v>10468.638580000001</v>
      </c>
    </row>
    <row r="2144" spans="1:4" x14ac:dyDescent="0.25">
      <c r="A2144">
        <v>20</v>
      </c>
      <c r="B2144">
        <v>18</v>
      </c>
      <c r="C2144">
        <v>554.21768799999995</v>
      </c>
      <c r="D2144">
        <v>7264.2451140000003</v>
      </c>
    </row>
    <row r="2145" spans="1:4" x14ac:dyDescent="0.25">
      <c r="A2145">
        <v>20</v>
      </c>
      <c r="B2145">
        <v>19</v>
      </c>
      <c r="C2145">
        <v>1206.3272750000001</v>
      </c>
      <c r="D2145">
        <v>19292.477713</v>
      </c>
    </row>
    <row r="2146" spans="1:4" x14ac:dyDescent="0.25">
      <c r="A2146">
        <v>20</v>
      </c>
      <c r="B2146">
        <v>20</v>
      </c>
      <c r="C2146">
        <v>0</v>
      </c>
      <c r="D2146">
        <v>0</v>
      </c>
    </row>
    <row r="2147" spans="1:4" x14ac:dyDescent="0.25">
      <c r="A2147">
        <v>20</v>
      </c>
      <c r="B2147">
        <v>21</v>
      </c>
      <c r="C2147">
        <v>618.37746500000003</v>
      </c>
      <c r="D2147">
        <v>8101.7286539999996</v>
      </c>
    </row>
    <row r="2148" spans="1:4" x14ac:dyDescent="0.25">
      <c r="A2148">
        <v>20</v>
      </c>
      <c r="B2148">
        <v>22</v>
      </c>
      <c r="C2148">
        <v>920.02205700000002</v>
      </c>
      <c r="D2148">
        <v>15559.235466</v>
      </c>
    </row>
    <row r="2149" spans="1:4" x14ac:dyDescent="0.25">
      <c r="A2149">
        <v>20</v>
      </c>
      <c r="B2149">
        <v>23</v>
      </c>
      <c r="C2149">
        <v>671.47061799999994</v>
      </c>
      <c r="D2149">
        <v>8729.8995849999992</v>
      </c>
    </row>
    <row r="2150" spans="1:4" x14ac:dyDescent="0.25">
      <c r="A2150">
        <v>20</v>
      </c>
      <c r="B2150">
        <v>24</v>
      </c>
      <c r="C2150">
        <v>1347.984046</v>
      </c>
      <c r="D2150">
        <v>22906.411849</v>
      </c>
    </row>
    <row r="2151" spans="1:4" x14ac:dyDescent="0.25">
      <c r="A2151">
        <v>20</v>
      </c>
      <c r="B2151">
        <v>25</v>
      </c>
      <c r="C2151">
        <v>1020.049579</v>
      </c>
      <c r="D2151">
        <v>18631.881635000002</v>
      </c>
    </row>
    <row r="2152" spans="1:4" x14ac:dyDescent="0.25">
      <c r="A2152">
        <v>20</v>
      </c>
      <c r="B2152">
        <v>26</v>
      </c>
      <c r="C2152">
        <v>925.98183500000005</v>
      </c>
      <c r="D2152">
        <v>17077.860584999999</v>
      </c>
    </row>
    <row r="2153" spans="1:4" x14ac:dyDescent="0.25">
      <c r="A2153">
        <v>20</v>
      </c>
      <c r="B2153">
        <v>27</v>
      </c>
      <c r="C2153">
        <v>1185.8213559999999</v>
      </c>
      <c r="D2153">
        <v>20397.976621000002</v>
      </c>
    </row>
    <row r="2154" spans="1:4" x14ac:dyDescent="0.25">
      <c r="A2154">
        <v>20</v>
      </c>
      <c r="B2154">
        <v>28</v>
      </c>
      <c r="C2154">
        <v>922.70759199999998</v>
      </c>
      <c r="D2154">
        <v>16275.152571000001</v>
      </c>
    </row>
    <row r="2155" spans="1:4" x14ac:dyDescent="0.25">
      <c r="A2155">
        <v>20</v>
      </c>
      <c r="B2155">
        <v>29</v>
      </c>
      <c r="C2155">
        <v>574.720957</v>
      </c>
      <c r="D2155">
        <v>7525.7221920000002</v>
      </c>
    </row>
    <row r="2156" spans="1:4" x14ac:dyDescent="0.25">
      <c r="A2156">
        <v>20</v>
      </c>
      <c r="B2156">
        <v>30</v>
      </c>
      <c r="C2156">
        <v>936.89729399999999</v>
      </c>
      <c r="D2156">
        <v>16397.546921000001</v>
      </c>
    </row>
    <row r="2157" spans="1:4" x14ac:dyDescent="0.25">
      <c r="A2157">
        <v>20</v>
      </c>
      <c r="B2157">
        <v>31</v>
      </c>
      <c r="C2157">
        <v>655.53966700000001</v>
      </c>
      <c r="D2157">
        <v>10513.570368000001</v>
      </c>
    </row>
    <row r="2158" spans="1:4" x14ac:dyDescent="0.25">
      <c r="A2158">
        <v>20</v>
      </c>
      <c r="B2158">
        <v>32</v>
      </c>
      <c r="C2158">
        <v>1054.6540500000001</v>
      </c>
      <c r="D2158">
        <v>19113.487364000001</v>
      </c>
    </row>
    <row r="2159" spans="1:4" x14ac:dyDescent="0.25">
      <c r="A2159">
        <v>20</v>
      </c>
      <c r="B2159">
        <v>33</v>
      </c>
      <c r="C2159">
        <v>1219.0401119999999</v>
      </c>
      <c r="D2159">
        <v>20835.864751000001</v>
      </c>
    </row>
    <row r="2160" spans="1:4" x14ac:dyDescent="0.25">
      <c r="A2160">
        <v>20</v>
      </c>
      <c r="B2160">
        <v>34</v>
      </c>
      <c r="C2160">
        <v>757.718074</v>
      </c>
      <c r="D2160">
        <v>12762.768166</v>
      </c>
    </row>
    <row r="2161" spans="1:4" x14ac:dyDescent="0.25">
      <c r="A2161">
        <v>20</v>
      </c>
      <c r="B2161">
        <v>35</v>
      </c>
      <c r="C2161">
        <v>997.86932000000002</v>
      </c>
      <c r="D2161">
        <v>16855.753454999998</v>
      </c>
    </row>
    <row r="2162" spans="1:4" x14ac:dyDescent="0.25">
      <c r="A2162">
        <v>20</v>
      </c>
      <c r="B2162">
        <v>36</v>
      </c>
      <c r="C2162">
        <v>1021.922509</v>
      </c>
      <c r="D2162">
        <v>18100.346689000002</v>
      </c>
    </row>
    <row r="2163" spans="1:4" x14ac:dyDescent="0.25">
      <c r="A2163">
        <v>20</v>
      </c>
      <c r="B2163">
        <v>37</v>
      </c>
      <c r="C2163">
        <v>1221.318256</v>
      </c>
      <c r="D2163">
        <v>19906.971966000001</v>
      </c>
    </row>
    <row r="2164" spans="1:4" x14ac:dyDescent="0.25">
      <c r="A2164">
        <v>20</v>
      </c>
      <c r="B2164">
        <v>38</v>
      </c>
      <c r="C2164">
        <v>1081.0207419999999</v>
      </c>
      <c r="D2164">
        <v>19589.070681000001</v>
      </c>
    </row>
    <row r="2165" spans="1:4" x14ac:dyDescent="0.25">
      <c r="A2165">
        <v>20</v>
      </c>
      <c r="B2165">
        <v>39</v>
      </c>
      <c r="C2165">
        <v>493.04124000000002</v>
      </c>
      <c r="D2165">
        <v>6841.8290070000003</v>
      </c>
    </row>
    <row r="2166" spans="1:4" x14ac:dyDescent="0.25">
      <c r="A2166">
        <v>20</v>
      </c>
      <c r="B2166">
        <v>40</v>
      </c>
      <c r="C2166">
        <v>1049.4578509999999</v>
      </c>
      <c r="D2166">
        <v>15072.612058999999</v>
      </c>
    </row>
    <row r="2167" spans="1:4" x14ac:dyDescent="0.25">
      <c r="A2167">
        <v>20</v>
      </c>
      <c r="B2167">
        <v>41</v>
      </c>
      <c r="C2167">
        <v>705.27647300000001</v>
      </c>
      <c r="D2167">
        <v>10654.825653</v>
      </c>
    </row>
    <row r="2168" spans="1:4" x14ac:dyDescent="0.25">
      <c r="A2168">
        <v>20</v>
      </c>
      <c r="B2168">
        <v>42</v>
      </c>
      <c r="C2168">
        <v>605.09518100000003</v>
      </c>
      <c r="D2168">
        <v>7923.9864809999999</v>
      </c>
    </row>
    <row r="2169" spans="1:4" x14ac:dyDescent="0.25">
      <c r="A2169">
        <v>20</v>
      </c>
      <c r="B2169">
        <v>43</v>
      </c>
      <c r="C2169">
        <v>799.28559600000006</v>
      </c>
      <c r="D2169">
        <v>13313.039951999999</v>
      </c>
    </row>
    <row r="2170" spans="1:4" x14ac:dyDescent="0.25">
      <c r="A2170">
        <v>20</v>
      </c>
      <c r="B2170">
        <v>44</v>
      </c>
      <c r="C2170">
        <v>910.64501700000005</v>
      </c>
      <c r="D2170">
        <v>15828.2323</v>
      </c>
    </row>
    <row r="2171" spans="1:4" x14ac:dyDescent="0.25">
      <c r="A2171">
        <v>20</v>
      </c>
      <c r="B2171">
        <v>45</v>
      </c>
      <c r="C2171">
        <v>596.22058200000004</v>
      </c>
      <c r="D2171">
        <v>7754.5397730000004</v>
      </c>
    </row>
    <row r="2172" spans="1:4" x14ac:dyDescent="0.25">
      <c r="A2172">
        <v>20</v>
      </c>
      <c r="B2172">
        <v>46</v>
      </c>
      <c r="C2172">
        <v>280.971225</v>
      </c>
      <c r="D2172">
        <v>3949.376538</v>
      </c>
    </row>
    <row r="2173" spans="1:4" x14ac:dyDescent="0.25">
      <c r="A2173">
        <v>20</v>
      </c>
      <c r="B2173">
        <v>47</v>
      </c>
      <c r="C2173">
        <v>1064.9771559999999</v>
      </c>
      <c r="D2173">
        <v>20962.535088000001</v>
      </c>
    </row>
    <row r="2174" spans="1:4" x14ac:dyDescent="0.25">
      <c r="A2174">
        <v>20</v>
      </c>
      <c r="B2174">
        <v>48</v>
      </c>
      <c r="C2174">
        <v>929.16497000000004</v>
      </c>
      <c r="D2174">
        <v>17499.919419999998</v>
      </c>
    </row>
    <row r="2175" spans="1:4" x14ac:dyDescent="0.25">
      <c r="A2175">
        <v>20</v>
      </c>
      <c r="B2175">
        <v>49</v>
      </c>
      <c r="C2175">
        <v>447.74917099999999</v>
      </c>
      <c r="D2175">
        <v>5823.5462180000004</v>
      </c>
    </row>
    <row r="2176" spans="1:4" x14ac:dyDescent="0.25">
      <c r="A2176">
        <v>20</v>
      </c>
      <c r="B2176">
        <v>50</v>
      </c>
      <c r="C2176">
        <v>688.46689300000003</v>
      </c>
      <c r="D2176">
        <v>11306.185423000001</v>
      </c>
    </row>
    <row r="2177" spans="1:4" x14ac:dyDescent="0.25">
      <c r="A2177">
        <v>20</v>
      </c>
      <c r="B2177">
        <v>51</v>
      </c>
      <c r="C2177">
        <v>996.15507300000002</v>
      </c>
      <c r="D2177">
        <v>13409.439791999999</v>
      </c>
    </row>
    <row r="2178" spans="1:4" x14ac:dyDescent="0.25">
      <c r="A2178">
        <v>20</v>
      </c>
      <c r="B2178">
        <v>52</v>
      </c>
      <c r="C2178">
        <v>794.90572599999996</v>
      </c>
      <c r="D2178">
        <v>10394.963583000001</v>
      </c>
    </row>
    <row r="2179" spans="1:4" x14ac:dyDescent="0.25">
      <c r="A2179">
        <v>20</v>
      </c>
      <c r="B2179">
        <v>53</v>
      </c>
      <c r="C2179">
        <v>389.80061899999998</v>
      </c>
      <c r="D2179">
        <v>5080.4444270000004</v>
      </c>
    </row>
    <row r="2180" spans="1:4" x14ac:dyDescent="0.25">
      <c r="A2180">
        <v>20</v>
      </c>
      <c r="B2180">
        <v>54</v>
      </c>
      <c r="C2180">
        <v>628.28755999999998</v>
      </c>
      <c r="D2180">
        <v>9650.0710309999995</v>
      </c>
    </row>
    <row r="2181" spans="1:4" x14ac:dyDescent="0.25">
      <c r="A2181">
        <v>20</v>
      </c>
      <c r="B2181">
        <v>55</v>
      </c>
      <c r="C2181">
        <v>1229.1040479999999</v>
      </c>
      <c r="D2181">
        <v>23054.439159000001</v>
      </c>
    </row>
    <row r="2182" spans="1:4" x14ac:dyDescent="0.25">
      <c r="A2182">
        <v>20</v>
      </c>
      <c r="B2182">
        <v>56</v>
      </c>
      <c r="C2182">
        <v>1106.7811879999999</v>
      </c>
      <c r="D2182">
        <v>17990.778023999999</v>
      </c>
    </row>
    <row r="2183" spans="1:4" x14ac:dyDescent="0.25">
      <c r="A2183">
        <v>20</v>
      </c>
      <c r="B2183">
        <v>57</v>
      </c>
      <c r="C2183">
        <v>733.54963599999996</v>
      </c>
      <c r="D2183">
        <v>12457.578039</v>
      </c>
    </row>
    <row r="2184" spans="1:4" x14ac:dyDescent="0.25">
      <c r="A2184">
        <v>20</v>
      </c>
      <c r="B2184">
        <v>58</v>
      </c>
      <c r="C2184">
        <v>608.36377500000003</v>
      </c>
      <c r="D2184">
        <v>7910.4230740000003</v>
      </c>
    </row>
    <row r="2185" spans="1:4" x14ac:dyDescent="0.25">
      <c r="A2185">
        <v>20</v>
      </c>
      <c r="B2185">
        <v>59</v>
      </c>
      <c r="C2185">
        <v>767.89957800000002</v>
      </c>
      <c r="D2185">
        <v>10036.82134</v>
      </c>
    </row>
    <row r="2186" spans="1:4" x14ac:dyDescent="0.25">
      <c r="A2186">
        <v>20</v>
      </c>
      <c r="B2186">
        <v>60</v>
      </c>
      <c r="C2186">
        <v>833.74827900000003</v>
      </c>
      <c r="D2186">
        <v>13332.129187</v>
      </c>
    </row>
    <row r="2187" spans="1:4" x14ac:dyDescent="0.25">
      <c r="A2187">
        <v>20</v>
      </c>
      <c r="B2187">
        <v>61</v>
      </c>
      <c r="C2187">
        <v>665.34214299999996</v>
      </c>
      <c r="D2187">
        <v>10641.312726</v>
      </c>
    </row>
    <row r="2188" spans="1:4" x14ac:dyDescent="0.25">
      <c r="A2188">
        <v>20</v>
      </c>
      <c r="B2188">
        <v>62</v>
      </c>
      <c r="C2188">
        <v>779.74129900000003</v>
      </c>
      <c r="D2188">
        <v>12919.070296</v>
      </c>
    </row>
    <row r="2189" spans="1:4" x14ac:dyDescent="0.25">
      <c r="A2189">
        <v>20</v>
      </c>
      <c r="B2189">
        <v>63</v>
      </c>
      <c r="C2189">
        <v>726.932141</v>
      </c>
      <c r="D2189">
        <v>11791.170343</v>
      </c>
    </row>
    <row r="2190" spans="1:4" x14ac:dyDescent="0.25">
      <c r="A2190">
        <v>20</v>
      </c>
      <c r="B2190">
        <v>64</v>
      </c>
      <c r="C2190">
        <v>1086.9645390000001</v>
      </c>
      <c r="D2190">
        <v>19013.248662999998</v>
      </c>
    </row>
    <row r="2191" spans="1:4" x14ac:dyDescent="0.25">
      <c r="A2191">
        <v>20</v>
      </c>
      <c r="B2191">
        <v>65</v>
      </c>
      <c r="C2191">
        <v>1029.132987</v>
      </c>
      <c r="D2191">
        <v>18947.924713</v>
      </c>
    </row>
    <row r="2192" spans="1:4" x14ac:dyDescent="0.25">
      <c r="A2192">
        <v>20</v>
      </c>
      <c r="B2192">
        <v>66</v>
      </c>
      <c r="C2192">
        <v>185.997379</v>
      </c>
      <c r="D2192">
        <v>2424.2801939999999</v>
      </c>
    </row>
    <row r="2193" spans="1:4" x14ac:dyDescent="0.25">
      <c r="A2193">
        <v>20</v>
      </c>
      <c r="B2193">
        <v>67</v>
      </c>
      <c r="C2193">
        <v>674.15244600000005</v>
      </c>
      <c r="D2193">
        <v>10000.378803</v>
      </c>
    </row>
    <row r="2194" spans="1:4" x14ac:dyDescent="0.25">
      <c r="A2194">
        <v>20</v>
      </c>
      <c r="B2194">
        <v>68</v>
      </c>
      <c r="C2194">
        <v>908.55238799999995</v>
      </c>
      <c r="D2194">
        <v>16622.232180999999</v>
      </c>
    </row>
    <row r="2195" spans="1:4" x14ac:dyDescent="0.25">
      <c r="A2195">
        <v>20</v>
      </c>
      <c r="B2195">
        <v>69</v>
      </c>
      <c r="C2195">
        <v>635.55717400000003</v>
      </c>
      <c r="D2195">
        <v>10254.845459</v>
      </c>
    </row>
    <row r="2196" spans="1:4" x14ac:dyDescent="0.25">
      <c r="A2196">
        <v>20</v>
      </c>
      <c r="B2196">
        <v>70</v>
      </c>
      <c r="C2196">
        <v>1080.908451</v>
      </c>
      <c r="D2196">
        <v>17661.593249000001</v>
      </c>
    </row>
    <row r="2197" spans="1:4" x14ac:dyDescent="0.25">
      <c r="A2197">
        <v>20</v>
      </c>
      <c r="B2197">
        <v>71</v>
      </c>
      <c r="C2197">
        <v>800.10762499999998</v>
      </c>
      <c r="D2197">
        <v>12899.406951999999</v>
      </c>
    </row>
    <row r="2198" spans="1:4" x14ac:dyDescent="0.25">
      <c r="A2198">
        <v>20</v>
      </c>
      <c r="B2198">
        <v>72</v>
      </c>
      <c r="C2198">
        <v>709.11439399999995</v>
      </c>
      <c r="D2198">
        <v>9220.7003839999998</v>
      </c>
    </row>
    <row r="2199" spans="1:4" x14ac:dyDescent="0.25">
      <c r="A2199">
        <v>20</v>
      </c>
      <c r="B2199">
        <v>73</v>
      </c>
      <c r="C2199">
        <v>963.25109499999996</v>
      </c>
      <c r="D2199">
        <v>15302.089448999999</v>
      </c>
    </row>
    <row r="2200" spans="1:4" x14ac:dyDescent="0.25">
      <c r="A2200">
        <v>20</v>
      </c>
      <c r="B2200">
        <v>74</v>
      </c>
      <c r="C2200">
        <v>740.53562399999998</v>
      </c>
      <c r="D2200">
        <v>12538.253315</v>
      </c>
    </row>
    <row r="2201" spans="1:4" x14ac:dyDescent="0.25">
      <c r="A2201">
        <v>20</v>
      </c>
      <c r="B2201">
        <v>75</v>
      </c>
      <c r="C2201">
        <v>1201.795204</v>
      </c>
      <c r="D2201">
        <v>20995.280744</v>
      </c>
    </row>
    <row r="2202" spans="1:4" x14ac:dyDescent="0.25">
      <c r="A2202">
        <v>20</v>
      </c>
      <c r="B2202">
        <v>76</v>
      </c>
      <c r="C2202">
        <v>1194.0695149999999</v>
      </c>
      <c r="D2202">
        <v>16317.480997000001</v>
      </c>
    </row>
    <row r="2203" spans="1:4" x14ac:dyDescent="0.25">
      <c r="A2203">
        <v>20</v>
      </c>
      <c r="B2203">
        <v>77</v>
      </c>
      <c r="C2203">
        <v>830.16384500000004</v>
      </c>
      <c r="D2203">
        <v>14531.856475000001</v>
      </c>
    </row>
    <row r="2204" spans="1:4" x14ac:dyDescent="0.25">
      <c r="A2204">
        <v>20</v>
      </c>
      <c r="B2204">
        <v>78</v>
      </c>
      <c r="C2204">
        <v>1289.2544539999999</v>
      </c>
      <c r="D2204">
        <v>20362.732889999999</v>
      </c>
    </row>
    <row r="2205" spans="1:4" x14ac:dyDescent="0.25">
      <c r="A2205">
        <v>20</v>
      </c>
      <c r="B2205">
        <v>79</v>
      </c>
      <c r="C2205">
        <v>590.93659600000001</v>
      </c>
      <c r="D2205">
        <v>8395.6546149999995</v>
      </c>
    </row>
    <row r="2206" spans="1:4" x14ac:dyDescent="0.25">
      <c r="A2206">
        <v>20</v>
      </c>
      <c r="B2206">
        <v>80</v>
      </c>
      <c r="C2206">
        <v>1095.098528</v>
      </c>
      <c r="D2206">
        <v>19117.879675</v>
      </c>
    </row>
    <row r="2207" spans="1:4" x14ac:dyDescent="0.25">
      <c r="A2207">
        <v>20</v>
      </c>
      <c r="B2207">
        <v>81</v>
      </c>
      <c r="C2207">
        <v>672.893326</v>
      </c>
      <c r="D2207">
        <v>8750.631523</v>
      </c>
    </row>
    <row r="2208" spans="1:4" x14ac:dyDescent="0.25">
      <c r="A2208">
        <v>20</v>
      </c>
      <c r="B2208">
        <v>82</v>
      </c>
      <c r="C2208">
        <v>476.07221099999998</v>
      </c>
      <c r="D2208">
        <v>6189.9793950000003</v>
      </c>
    </row>
    <row r="2209" spans="1:4" x14ac:dyDescent="0.25">
      <c r="A2209">
        <v>20</v>
      </c>
      <c r="B2209">
        <v>83</v>
      </c>
      <c r="C2209">
        <v>788.09310400000004</v>
      </c>
      <c r="D2209">
        <v>10298.454999</v>
      </c>
    </row>
    <row r="2210" spans="1:4" x14ac:dyDescent="0.25">
      <c r="A2210">
        <v>20</v>
      </c>
      <c r="B2210">
        <v>84</v>
      </c>
      <c r="C2210">
        <v>644.35975199999996</v>
      </c>
      <c r="D2210">
        <v>10367.535743</v>
      </c>
    </row>
    <row r="2211" spans="1:4" x14ac:dyDescent="0.25">
      <c r="A2211">
        <v>20</v>
      </c>
      <c r="B2211">
        <v>85</v>
      </c>
      <c r="C2211">
        <v>1273.751616</v>
      </c>
      <c r="D2211">
        <v>21928.214042</v>
      </c>
    </row>
    <row r="2212" spans="1:4" x14ac:dyDescent="0.25">
      <c r="A2212">
        <v>20</v>
      </c>
      <c r="B2212">
        <v>86</v>
      </c>
      <c r="C2212">
        <v>711.45550900000001</v>
      </c>
      <c r="D2212">
        <v>11559.948737000001</v>
      </c>
    </row>
    <row r="2213" spans="1:4" x14ac:dyDescent="0.25">
      <c r="A2213">
        <v>20</v>
      </c>
      <c r="B2213">
        <v>87</v>
      </c>
      <c r="C2213">
        <v>522.49652700000001</v>
      </c>
      <c r="D2213">
        <v>7501.8052150000003</v>
      </c>
    </row>
    <row r="2214" spans="1:4" x14ac:dyDescent="0.25">
      <c r="A2214">
        <v>20</v>
      </c>
      <c r="B2214">
        <v>88</v>
      </c>
      <c r="C2214">
        <v>1031.6648499999999</v>
      </c>
      <c r="D2214">
        <v>19540.139369</v>
      </c>
    </row>
    <row r="2215" spans="1:4" x14ac:dyDescent="0.25">
      <c r="A2215">
        <v>20</v>
      </c>
      <c r="B2215">
        <v>89</v>
      </c>
      <c r="C2215">
        <v>422.37370700000002</v>
      </c>
      <c r="D2215">
        <v>5494.7492410000004</v>
      </c>
    </row>
    <row r="2216" spans="1:4" x14ac:dyDescent="0.25">
      <c r="A2216">
        <v>20</v>
      </c>
      <c r="B2216">
        <v>90</v>
      </c>
      <c r="C2216">
        <v>501.35436900000002</v>
      </c>
      <c r="D2216">
        <v>6574.2879249999996</v>
      </c>
    </row>
    <row r="2217" spans="1:4" x14ac:dyDescent="0.25">
      <c r="A2217">
        <v>20</v>
      </c>
      <c r="B2217">
        <v>91</v>
      </c>
      <c r="C2217">
        <v>458.07493499999998</v>
      </c>
      <c r="D2217">
        <v>6459.9947750000001</v>
      </c>
    </row>
    <row r="2218" spans="1:4" x14ac:dyDescent="0.25">
      <c r="A2218">
        <v>20</v>
      </c>
      <c r="B2218">
        <v>92</v>
      </c>
      <c r="C2218">
        <v>1087.3024250000001</v>
      </c>
      <c r="D2218">
        <v>19548.519065</v>
      </c>
    </row>
    <row r="2219" spans="1:4" x14ac:dyDescent="0.25">
      <c r="A2219">
        <v>20</v>
      </c>
      <c r="B2219">
        <v>93</v>
      </c>
      <c r="C2219">
        <v>812.18669999999997</v>
      </c>
      <c r="D2219">
        <v>14079.675590000001</v>
      </c>
    </row>
    <row r="2220" spans="1:4" x14ac:dyDescent="0.25">
      <c r="A2220">
        <v>20</v>
      </c>
      <c r="B2220">
        <v>94</v>
      </c>
      <c r="C2220">
        <v>432.37226399999997</v>
      </c>
      <c r="D2220">
        <v>6261.1926290000001</v>
      </c>
    </row>
    <row r="2221" spans="1:4" x14ac:dyDescent="0.25">
      <c r="A2221">
        <v>20</v>
      </c>
      <c r="B2221">
        <v>95</v>
      </c>
      <c r="C2221">
        <v>311.639477</v>
      </c>
      <c r="D2221">
        <v>4226.6446249999999</v>
      </c>
    </row>
    <row r="2222" spans="1:4" x14ac:dyDescent="0.25">
      <c r="A2222">
        <v>20</v>
      </c>
      <c r="B2222">
        <v>96</v>
      </c>
      <c r="C2222">
        <v>1096.198269</v>
      </c>
      <c r="D2222">
        <v>21316.862186999999</v>
      </c>
    </row>
    <row r="2223" spans="1:4" x14ac:dyDescent="0.25">
      <c r="A2223">
        <v>20</v>
      </c>
      <c r="B2223">
        <v>97</v>
      </c>
      <c r="C2223">
        <v>925.46818299999995</v>
      </c>
      <c r="D2223">
        <v>16226.790585000001</v>
      </c>
    </row>
    <row r="2224" spans="1:4" x14ac:dyDescent="0.25">
      <c r="A2224">
        <v>20</v>
      </c>
      <c r="B2224">
        <v>98</v>
      </c>
      <c r="C2224">
        <v>668.39185999999995</v>
      </c>
      <c r="D2224">
        <v>10242.488818</v>
      </c>
    </row>
    <row r="2225" spans="1:4" x14ac:dyDescent="0.25">
      <c r="A2225">
        <v>20</v>
      </c>
      <c r="B2225">
        <v>99</v>
      </c>
      <c r="C2225">
        <v>589.65757699999995</v>
      </c>
      <c r="D2225">
        <v>8428.3338280000007</v>
      </c>
    </row>
    <row r="2226" spans="1:4" x14ac:dyDescent="0.25">
      <c r="A2226">
        <v>20</v>
      </c>
      <c r="B2226">
        <v>100</v>
      </c>
      <c r="C2226">
        <v>1381.5761789999999</v>
      </c>
      <c r="D2226">
        <v>23333.090377</v>
      </c>
    </row>
    <row r="2227" spans="1:4" x14ac:dyDescent="0.25">
      <c r="A2227">
        <v>21</v>
      </c>
      <c r="B2227">
        <v>0</v>
      </c>
      <c r="C2227">
        <v>637.70369700000003</v>
      </c>
      <c r="D2227">
        <v>9990.8694670000004</v>
      </c>
    </row>
    <row r="2228" spans="1:4" x14ac:dyDescent="0.25">
      <c r="A2228">
        <v>21</v>
      </c>
      <c r="B2228">
        <v>1</v>
      </c>
      <c r="C2228">
        <v>639.54725099999996</v>
      </c>
      <c r="D2228">
        <v>11736.393606</v>
      </c>
    </row>
    <row r="2229" spans="1:4" x14ac:dyDescent="0.25">
      <c r="A2229">
        <v>21</v>
      </c>
      <c r="B2229">
        <v>2</v>
      </c>
      <c r="C2229">
        <v>425.53519599999998</v>
      </c>
      <c r="D2229">
        <v>5541.111414</v>
      </c>
    </row>
    <row r="2230" spans="1:4" x14ac:dyDescent="0.25">
      <c r="A2230">
        <v>21</v>
      </c>
      <c r="B2230">
        <v>3</v>
      </c>
      <c r="C2230">
        <v>411.74991599999998</v>
      </c>
      <c r="D2230">
        <v>7328.5354399999997</v>
      </c>
    </row>
    <row r="2231" spans="1:4" x14ac:dyDescent="0.25">
      <c r="A2231">
        <v>21</v>
      </c>
      <c r="B2231">
        <v>4</v>
      </c>
      <c r="C2231">
        <v>661.60324300000002</v>
      </c>
      <c r="D2231">
        <v>8950.0347770000008</v>
      </c>
    </row>
    <row r="2232" spans="1:4" x14ac:dyDescent="0.25">
      <c r="A2232">
        <v>21</v>
      </c>
      <c r="B2232">
        <v>5</v>
      </c>
      <c r="C2232">
        <v>460.47541100000001</v>
      </c>
      <c r="D2232">
        <v>6067.0045689999997</v>
      </c>
    </row>
    <row r="2233" spans="1:4" x14ac:dyDescent="0.25">
      <c r="A2233">
        <v>21</v>
      </c>
      <c r="B2233">
        <v>6</v>
      </c>
      <c r="C2233">
        <v>846.69314399999996</v>
      </c>
      <c r="D2233">
        <v>11362.265525999999</v>
      </c>
    </row>
    <row r="2234" spans="1:4" x14ac:dyDescent="0.25">
      <c r="A2234">
        <v>21</v>
      </c>
      <c r="B2234">
        <v>7</v>
      </c>
      <c r="C2234">
        <v>378.13100900000001</v>
      </c>
      <c r="D2234">
        <v>5142.6768270000002</v>
      </c>
    </row>
    <row r="2235" spans="1:4" x14ac:dyDescent="0.25">
      <c r="A2235">
        <v>21</v>
      </c>
      <c r="B2235">
        <v>8</v>
      </c>
      <c r="C2235">
        <v>755.61738600000001</v>
      </c>
      <c r="D2235">
        <v>10476.174837</v>
      </c>
    </row>
    <row r="2236" spans="1:4" x14ac:dyDescent="0.25">
      <c r="A2236">
        <v>21</v>
      </c>
      <c r="B2236">
        <v>9</v>
      </c>
      <c r="C2236">
        <v>294.27554600000002</v>
      </c>
      <c r="D2236">
        <v>4036.5848129999999</v>
      </c>
    </row>
    <row r="2237" spans="1:4" x14ac:dyDescent="0.25">
      <c r="A2237">
        <v>21</v>
      </c>
      <c r="B2237">
        <v>10</v>
      </c>
      <c r="C2237">
        <v>341.36504400000001</v>
      </c>
      <c r="D2237">
        <v>5189.183865</v>
      </c>
    </row>
    <row r="2238" spans="1:4" x14ac:dyDescent="0.25">
      <c r="A2238">
        <v>21</v>
      </c>
      <c r="B2238">
        <v>11</v>
      </c>
      <c r="C2238">
        <v>625.526656</v>
      </c>
      <c r="D2238">
        <v>8197.5011570000006</v>
      </c>
    </row>
    <row r="2239" spans="1:4" x14ac:dyDescent="0.25">
      <c r="A2239">
        <v>21</v>
      </c>
      <c r="B2239">
        <v>12</v>
      </c>
      <c r="C2239">
        <v>537.85164199999997</v>
      </c>
      <c r="D2239">
        <v>8369.4294609999997</v>
      </c>
    </row>
    <row r="2240" spans="1:4" x14ac:dyDescent="0.25">
      <c r="A2240">
        <v>21</v>
      </c>
      <c r="B2240">
        <v>13</v>
      </c>
      <c r="C2240">
        <v>316.91867100000002</v>
      </c>
      <c r="D2240">
        <v>4121.6544919999997</v>
      </c>
    </row>
    <row r="2241" spans="1:4" x14ac:dyDescent="0.25">
      <c r="A2241">
        <v>21</v>
      </c>
      <c r="B2241">
        <v>14</v>
      </c>
      <c r="C2241">
        <v>590.381666</v>
      </c>
      <c r="D2241">
        <v>8324.6628409999994</v>
      </c>
    </row>
    <row r="2242" spans="1:4" x14ac:dyDescent="0.25">
      <c r="A2242">
        <v>21</v>
      </c>
      <c r="B2242">
        <v>15</v>
      </c>
      <c r="C2242">
        <v>735.67307100000005</v>
      </c>
      <c r="D2242">
        <v>10946.276754</v>
      </c>
    </row>
    <row r="2243" spans="1:4" x14ac:dyDescent="0.25">
      <c r="A2243">
        <v>21</v>
      </c>
      <c r="B2243">
        <v>16</v>
      </c>
      <c r="C2243">
        <v>420.81638700000002</v>
      </c>
      <c r="D2243">
        <v>5718.9110010000004</v>
      </c>
    </row>
    <row r="2244" spans="1:4" x14ac:dyDescent="0.25">
      <c r="A2244">
        <v>21</v>
      </c>
      <c r="B2244">
        <v>17</v>
      </c>
      <c r="C2244">
        <v>269.219336</v>
      </c>
      <c r="D2244">
        <v>3505.9484259999999</v>
      </c>
    </row>
    <row r="2245" spans="1:4" x14ac:dyDescent="0.25">
      <c r="A2245">
        <v>21</v>
      </c>
      <c r="B2245">
        <v>18</v>
      </c>
      <c r="C2245">
        <v>181.315088</v>
      </c>
      <c r="D2245">
        <v>2371.8708580000002</v>
      </c>
    </row>
    <row r="2246" spans="1:4" x14ac:dyDescent="0.25">
      <c r="A2246">
        <v>21</v>
      </c>
      <c r="B2246">
        <v>19</v>
      </c>
      <c r="C2246">
        <v>867.06969600000002</v>
      </c>
      <c r="D2246">
        <v>11283.866485</v>
      </c>
    </row>
    <row r="2247" spans="1:4" x14ac:dyDescent="0.25">
      <c r="A2247">
        <v>21</v>
      </c>
      <c r="B2247">
        <v>20</v>
      </c>
      <c r="C2247">
        <v>618.37746500000003</v>
      </c>
      <c r="D2247">
        <v>8101.7286539999996</v>
      </c>
    </row>
    <row r="2248" spans="1:4" x14ac:dyDescent="0.25">
      <c r="A2248">
        <v>21</v>
      </c>
      <c r="B2248">
        <v>21</v>
      </c>
      <c r="C2248">
        <v>0</v>
      </c>
      <c r="D2248">
        <v>0</v>
      </c>
    </row>
    <row r="2249" spans="1:4" x14ac:dyDescent="0.25">
      <c r="A2249">
        <v>21</v>
      </c>
      <c r="B2249">
        <v>22</v>
      </c>
      <c r="C2249">
        <v>579.33557800000005</v>
      </c>
      <c r="D2249">
        <v>7842.8812200000002</v>
      </c>
    </row>
    <row r="2250" spans="1:4" x14ac:dyDescent="0.25">
      <c r="A2250">
        <v>21</v>
      </c>
      <c r="B2250">
        <v>23</v>
      </c>
      <c r="C2250">
        <v>508.68633799999998</v>
      </c>
      <c r="D2250">
        <v>6624.7149740000004</v>
      </c>
    </row>
    <row r="2251" spans="1:4" x14ac:dyDescent="0.25">
      <c r="A2251">
        <v>21</v>
      </c>
      <c r="B2251">
        <v>24</v>
      </c>
      <c r="C2251">
        <v>876.34963200000004</v>
      </c>
      <c r="D2251">
        <v>12144.613549</v>
      </c>
    </row>
    <row r="2252" spans="1:4" x14ac:dyDescent="0.25">
      <c r="A2252">
        <v>21</v>
      </c>
      <c r="B2252">
        <v>25</v>
      </c>
      <c r="C2252">
        <v>728.26861299999996</v>
      </c>
      <c r="D2252">
        <v>11668.732168</v>
      </c>
    </row>
    <row r="2253" spans="1:4" x14ac:dyDescent="0.25">
      <c r="A2253">
        <v>21</v>
      </c>
      <c r="B2253">
        <v>26</v>
      </c>
      <c r="C2253">
        <v>539.43884200000002</v>
      </c>
      <c r="D2253">
        <v>7591.675064</v>
      </c>
    </row>
    <row r="2254" spans="1:4" x14ac:dyDescent="0.25">
      <c r="A2254">
        <v>21</v>
      </c>
      <c r="B2254">
        <v>27</v>
      </c>
      <c r="C2254">
        <v>785.07210099999998</v>
      </c>
      <c r="D2254">
        <v>10550.085102999999</v>
      </c>
    </row>
    <row r="2255" spans="1:4" x14ac:dyDescent="0.25">
      <c r="A2255">
        <v>21</v>
      </c>
      <c r="B2255">
        <v>28</v>
      </c>
      <c r="C2255">
        <v>449.57108899999997</v>
      </c>
      <c r="D2255">
        <v>6172.2394750000003</v>
      </c>
    </row>
    <row r="2256" spans="1:4" x14ac:dyDescent="0.25">
      <c r="A2256">
        <v>21</v>
      </c>
      <c r="B2256">
        <v>29</v>
      </c>
      <c r="C2256">
        <v>174.35529500000001</v>
      </c>
      <c r="D2256">
        <v>2282.136438</v>
      </c>
    </row>
    <row r="2257" spans="1:4" x14ac:dyDescent="0.25">
      <c r="A2257">
        <v>21</v>
      </c>
      <c r="B2257">
        <v>30</v>
      </c>
      <c r="C2257">
        <v>463.76079199999998</v>
      </c>
      <c r="D2257">
        <v>6294.6338249999999</v>
      </c>
    </row>
    <row r="2258" spans="1:4" x14ac:dyDescent="0.25">
      <c r="A2258">
        <v>21</v>
      </c>
      <c r="B2258">
        <v>31</v>
      </c>
      <c r="C2258">
        <v>712.86076500000001</v>
      </c>
      <c r="D2258">
        <v>13575.715838</v>
      </c>
    </row>
    <row r="2259" spans="1:4" x14ac:dyDescent="0.25">
      <c r="A2259">
        <v>21</v>
      </c>
      <c r="B2259">
        <v>32</v>
      </c>
      <c r="C2259">
        <v>744.23863100000005</v>
      </c>
      <c r="D2259">
        <v>13079.847358000001</v>
      </c>
    </row>
    <row r="2260" spans="1:4" x14ac:dyDescent="0.25">
      <c r="A2260">
        <v>21</v>
      </c>
      <c r="B2260">
        <v>33</v>
      </c>
      <c r="C2260">
        <v>818.29085699999996</v>
      </c>
      <c r="D2260">
        <v>10987.973233000001</v>
      </c>
    </row>
    <row r="2261" spans="1:4" x14ac:dyDescent="0.25">
      <c r="A2261">
        <v>21</v>
      </c>
      <c r="B2261">
        <v>34</v>
      </c>
      <c r="C2261">
        <v>686.38182500000005</v>
      </c>
      <c r="D2261">
        <v>13077.902405000001</v>
      </c>
    </row>
    <row r="2262" spans="1:4" x14ac:dyDescent="0.25">
      <c r="A2262">
        <v>21</v>
      </c>
      <c r="B2262">
        <v>35</v>
      </c>
      <c r="C2262">
        <v>658.61174100000005</v>
      </c>
      <c r="D2262">
        <v>8847.1422259999999</v>
      </c>
    </row>
    <row r="2263" spans="1:4" x14ac:dyDescent="0.25">
      <c r="A2263">
        <v>21</v>
      </c>
      <c r="B2263">
        <v>36</v>
      </c>
      <c r="C2263">
        <v>650.00762599999996</v>
      </c>
      <c r="D2263">
        <v>8798.9084440000006</v>
      </c>
    </row>
    <row r="2264" spans="1:4" x14ac:dyDescent="0.25">
      <c r="A2264">
        <v>21</v>
      </c>
      <c r="B2264">
        <v>37</v>
      </c>
      <c r="C2264">
        <v>882.06067800000005</v>
      </c>
      <c r="D2264">
        <v>11898.360737999999</v>
      </c>
    </row>
    <row r="2265" spans="1:4" x14ac:dyDescent="0.25">
      <c r="A2265">
        <v>21</v>
      </c>
      <c r="B2265">
        <v>38</v>
      </c>
      <c r="C2265">
        <v>949.13041199999998</v>
      </c>
      <c r="D2265">
        <v>14538.010505</v>
      </c>
    </row>
    <row r="2266" spans="1:4" x14ac:dyDescent="0.25">
      <c r="A2266">
        <v>21</v>
      </c>
      <c r="B2266">
        <v>39</v>
      </c>
      <c r="C2266">
        <v>688.99814400000002</v>
      </c>
      <c r="D2266">
        <v>10454.569093</v>
      </c>
    </row>
    <row r="2267" spans="1:4" x14ac:dyDescent="0.25">
      <c r="A2267">
        <v>21</v>
      </c>
      <c r="B2267">
        <v>40</v>
      </c>
      <c r="C2267">
        <v>517.86967600000003</v>
      </c>
      <c r="D2267">
        <v>8109.9219050000002</v>
      </c>
    </row>
    <row r="2268" spans="1:4" x14ac:dyDescent="0.25">
      <c r="A2268">
        <v>21</v>
      </c>
      <c r="B2268">
        <v>41</v>
      </c>
      <c r="C2268">
        <v>336.80246399999999</v>
      </c>
      <c r="D2268">
        <v>4655.162918</v>
      </c>
    </row>
    <row r="2269" spans="1:4" x14ac:dyDescent="0.25">
      <c r="A2269">
        <v>21</v>
      </c>
      <c r="B2269">
        <v>42</v>
      </c>
      <c r="C2269">
        <v>276.55171300000001</v>
      </c>
      <c r="D2269">
        <v>3606.2183660000001</v>
      </c>
    </row>
    <row r="2270" spans="1:4" x14ac:dyDescent="0.25">
      <c r="A2270">
        <v>21</v>
      </c>
      <c r="B2270">
        <v>43</v>
      </c>
      <c r="C2270">
        <v>806.11339399999997</v>
      </c>
      <c r="D2270">
        <v>14644.873731</v>
      </c>
    </row>
    <row r="2271" spans="1:4" x14ac:dyDescent="0.25">
      <c r="A2271">
        <v>21</v>
      </c>
      <c r="B2271">
        <v>44</v>
      </c>
      <c r="C2271">
        <v>571.38743799999997</v>
      </c>
      <c r="D2271">
        <v>7819.6210709999996</v>
      </c>
    </row>
    <row r="2272" spans="1:4" x14ac:dyDescent="0.25">
      <c r="A2272">
        <v>21</v>
      </c>
      <c r="B2272">
        <v>45</v>
      </c>
      <c r="C2272">
        <v>541.75866799999994</v>
      </c>
      <c r="D2272">
        <v>7046.4738740000003</v>
      </c>
    </row>
    <row r="2273" spans="1:4" x14ac:dyDescent="0.25">
      <c r="A2273">
        <v>21</v>
      </c>
      <c r="B2273">
        <v>46</v>
      </c>
      <c r="C2273">
        <v>786.67416100000003</v>
      </c>
      <c r="D2273">
        <v>12126.684422</v>
      </c>
    </row>
    <row r="2274" spans="1:4" x14ac:dyDescent="0.25">
      <c r="A2274">
        <v>21</v>
      </c>
      <c r="B2274">
        <v>47</v>
      </c>
      <c r="C2274">
        <v>754.56173699999999</v>
      </c>
      <c r="D2274">
        <v>14928.895081999999</v>
      </c>
    </row>
    <row r="2275" spans="1:4" x14ac:dyDescent="0.25">
      <c r="A2275">
        <v>21</v>
      </c>
      <c r="B2275">
        <v>48</v>
      </c>
      <c r="C2275">
        <v>618.74955</v>
      </c>
      <c r="D2275">
        <v>11466.279414000001</v>
      </c>
    </row>
    <row r="2276" spans="1:4" x14ac:dyDescent="0.25">
      <c r="A2276">
        <v>21</v>
      </c>
      <c r="B2276">
        <v>49</v>
      </c>
      <c r="C2276">
        <v>367.72869900000001</v>
      </c>
      <c r="D2276">
        <v>5341.3387460000004</v>
      </c>
    </row>
    <row r="2277" spans="1:4" x14ac:dyDescent="0.25">
      <c r="A2277">
        <v>21</v>
      </c>
      <c r="B2277">
        <v>50</v>
      </c>
      <c r="C2277">
        <v>248.16628299999999</v>
      </c>
      <c r="D2277">
        <v>3251.8961180000001</v>
      </c>
    </row>
    <row r="2278" spans="1:4" x14ac:dyDescent="0.25">
      <c r="A2278">
        <v>21</v>
      </c>
      <c r="B2278">
        <v>51</v>
      </c>
      <c r="C2278">
        <v>525.14369699999997</v>
      </c>
      <c r="D2278">
        <v>8787.6192080000001</v>
      </c>
    </row>
    <row r="2279" spans="1:4" x14ac:dyDescent="0.25">
      <c r="A2279">
        <v>21</v>
      </c>
      <c r="B2279">
        <v>52</v>
      </c>
      <c r="C2279">
        <v>269.965307</v>
      </c>
      <c r="D2279">
        <v>3518.6942560000002</v>
      </c>
    </row>
    <row r="2280" spans="1:4" x14ac:dyDescent="0.25">
      <c r="A2280">
        <v>21</v>
      </c>
      <c r="B2280">
        <v>53</v>
      </c>
      <c r="C2280">
        <v>288.71181200000001</v>
      </c>
      <c r="D2280">
        <v>3827.9037819999999</v>
      </c>
    </row>
    <row r="2281" spans="1:4" x14ac:dyDescent="0.25">
      <c r="A2281">
        <v>21</v>
      </c>
      <c r="B2281">
        <v>54</v>
      </c>
      <c r="C2281">
        <v>824.58338800000001</v>
      </c>
      <c r="D2281">
        <v>14875.52174</v>
      </c>
    </row>
    <row r="2282" spans="1:4" x14ac:dyDescent="0.25">
      <c r="A2282">
        <v>21</v>
      </c>
      <c r="B2282">
        <v>55</v>
      </c>
      <c r="C2282">
        <v>918.16852800000004</v>
      </c>
      <c r="D2282">
        <v>12280.481796</v>
      </c>
    </row>
    <row r="2283" spans="1:4" x14ac:dyDescent="0.25">
      <c r="A2283">
        <v>21</v>
      </c>
      <c r="B2283">
        <v>56</v>
      </c>
      <c r="C2283">
        <v>767.52360999999996</v>
      </c>
      <c r="D2283">
        <v>9982.1667949999992</v>
      </c>
    </row>
    <row r="2284" spans="1:4" x14ac:dyDescent="0.25">
      <c r="A2284">
        <v>21</v>
      </c>
      <c r="B2284">
        <v>57</v>
      </c>
      <c r="C2284">
        <v>661.18005700000003</v>
      </c>
      <c r="D2284">
        <v>12752.600415000001</v>
      </c>
    </row>
    <row r="2285" spans="1:4" x14ac:dyDescent="0.25">
      <c r="A2285">
        <v>21</v>
      </c>
      <c r="B2285">
        <v>58</v>
      </c>
      <c r="C2285">
        <v>520.251034</v>
      </c>
      <c r="D2285">
        <v>7411.6616720000002</v>
      </c>
    </row>
    <row r="2286" spans="1:4" x14ac:dyDescent="0.25">
      <c r="A2286">
        <v>21</v>
      </c>
      <c r="B2286">
        <v>59</v>
      </c>
      <c r="C2286">
        <v>238.34616800000001</v>
      </c>
      <c r="D2286">
        <v>3444.6237379999998</v>
      </c>
    </row>
    <row r="2287" spans="1:4" x14ac:dyDescent="0.25">
      <c r="A2287">
        <v>21</v>
      </c>
      <c r="B2287">
        <v>60</v>
      </c>
      <c r="C2287">
        <v>654.28240600000004</v>
      </c>
      <c r="D2287">
        <v>11654.332343</v>
      </c>
    </row>
    <row r="2288" spans="1:4" x14ac:dyDescent="0.25">
      <c r="A2288">
        <v>21</v>
      </c>
      <c r="B2288">
        <v>61</v>
      </c>
      <c r="C2288">
        <v>610.76463699999999</v>
      </c>
      <c r="D2288">
        <v>12095.148493999999</v>
      </c>
    </row>
    <row r="2289" spans="1:4" x14ac:dyDescent="0.25">
      <c r="A2289">
        <v>21</v>
      </c>
      <c r="B2289">
        <v>62</v>
      </c>
      <c r="C2289">
        <v>231.59249700000001</v>
      </c>
      <c r="D2289">
        <v>3012.433356</v>
      </c>
    </row>
    <row r="2290" spans="1:4" x14ac:dyDescent="0.25">
      <c r="A2290">
        <v>21</v>
      </c>
      <c r="B2290">
        <v>63</v>
      </c>
      <c r="C2290">
        <v>286.631531</v>
      </c>
      <c r="D2290">
        <v>3736.8810389999999</v>
      </c>
    </row>
    <row r="2291" spans="1:4" x14ac:dyDescent="0.25">
      <c r="A2291">
        <v>21</v>
      </c>
      <c r="B2291">
        <v>64</v>
      </c>
      <c r="C2291">
        <v>686.70015799999999</v>
      </c>
      <c r="D2291">
        <v>9273.6312510000007</v>
      </c>
    </row>
    <row r="2292" spans="1:4" x14ac:dyDescent="0.25">
      <c r="A2292">
        <v>21</v>
      </c>
      <c r="B2292">
        <v>65</v>
      </c>
      <c r="C2292">
        <v>718.71756800000003</v>
      </c>
      <c r="D2292">
        <v>12914.284706</v>
      </c>
    </row>
    <row r="2293" spans="1:4" x14ac:dyDescent="0.25">
      <c r="A2293">
        <v>21</v>
      </c>
      <c r="B2293">
        <v>66</v>
      </c>
      <c r="C2293">
        <v>652.10216700000001</v>
      </c>
      <c r="D2293">
        <v>10081.661351999999</v>
      </c>
    </row>
    <row r="2294" spans="1:4" x14ac:dyDescent="0.25">
      <c r="A2294">
        <v>21</v>
      </c>
      <c r="B2294">
        <v>67</v>
      </c>
      <c r="C2294">
        <v>341.71440100000001</v>
      </c>
      <c r="D2294">
        <v>4541.7179020000003</v>
      </c>
    </row>
    <row r="2295" spans="1:4" x14ac:dyDescent="0.25">
      <c r="A2295">
        <v>21</v>
      </c>
      <c r="B2295">
        <v>68</v>
      </c>
      <c r="C2295">
        <v>582.44334200000003</v>
      </c>
      <c r="D2295">
        <v>7987.820522</v>
      </c>
    </row>
    <row r="2296" spans="1:4" x14ac:dyDescent="0.25">
      <c r="A2296">
        <v>21</v>
      </c>
      <c r="B2296">
        <v>69</v>
      </c>
      <c r="C2296">
        <v>688.23865599999999</v>
      </c>
      <c r="D2296">
        <v>13254.789054000001</v>
      </c>
    </row>
    <row r="2297" spans="1:4" x14ac:dyDescent="0.25">
      <c r="A2297">
        <v>21</v>
      </c>
      <c r="B2297">
        <v>70</v>
      </c>
      <c r="C2297">
        <v>741.65087300000005</v>
      </c>
      <c r="D2297">
        <v>9652.9820209999998</v>
      </c>
    </row>
    <row r="2298" spans="1:4" x14ac:dyDescent="0.25">
      <c r="A2298">
        <v>21</v>
      </c>
      <c r="B2298">
        <v>71</v>
      </c>
      <c r="C2298">
        <v>865.51550599999996</v>
      </c>
      <c r="D2298">
        <v>15567.281019</v>
      </c>
    </row>
    <row r="2299" spans="1:4" x14ac:dyDescent="0.25">
      <c r="A2299">
        <v>21</v>
      </c>
      <c r="B2299">
        <v>72</v>
      </c>
      <c r="C2299">
        <v>471.80683199999999</v>
      </c>
      <c r="D2299">
        <v>6135.1950409999999</v>
      </c>
    </row>
    <row r="2300" spans="1:4" x14ac:dyDescent="0.25">
      <c r="A2300">
        <v>21</v>
      </c>
      <c r="B2300">
        <v>73</v>
      </c>
      <c r="C2300">
        <v>545.74596899999995</v>
      </c>
      <c r="D2300">
        <v>7398.9556089999996</v>
      </c>
    </row>
    <row r="2301" spans="1:4" x14ac:dyDescent="0.25">
      <c r="A2301">
        <v>21</v>
      </c>
      <c r="B2301">
        <v>74</v>
      </c>
      <c r="C2301">
        <v>668.48631</v>
      </c>
      <c r="D2301">
        <v>12844.684642</v>
      </c>
    </row>
    <row r="2302" spans="1:4" x14ac:dyDescent="0.25">
      <c r="A2302">
        <v>21</v>
      </c>
      <c r="B2302">
        <v>75</v>
      </c>
      <c r="C2302">
        <v>924.37915799999996</v>
      </c>
      <c r="D2302">
        <v>14229.752732000001</v>
      </c>
    </row>
    <row r="2303" spans="1:4" x14ac:dyDescent="0.25">
      <c r="A2303">
        <v>21</v>
      </c>
      <c r="B2303">
        <v>76</v>
      </c>
      <c r="C2303">
        <v>662.48134000000005</v>
      </c>
      <c r="D2303">
        <v>9354.7908430000007</v>
      </c>
    </row>
    <row r="2304" spans="1:4" x14ac:dyDescent="0.25">
      <c r="A2304">
        <v>21</v>
      </c>
      <c r="B2304">
        <v>77</v>
      </c>
      <c r="C2304">
        <v>405.71479599999998</v>
      </c>
      <c r="D2304">
        <v>6060.5049799999997</v>
      </c>
    </row>
    <row r="2305" spans="1:4" x14ac:dyDescent="0.25">
      <c r="A2305">
        <v>21</v>
      </c>
      <c r="B2305">
        <v>78</v>
      </c>
      <c r="C2305">
        <v>944.11091599999997</v>
      </c>
      <c r="D2305">
        <v>12581.674494999999</v>
      </c>
    </row>
    <row r="2306" spans="1:4" x14ac:dyDescent="0.25">
      <c r="A2306">
        <v>21</v>
      </c>
      <c r="B2306">
        <v>79</v>
      </c>
      <c r="C2306">
        <v>267.90838600000001</v>
      </c>
      <c r="D2306">
        <v>3497.6285990000001</v>
      </c>
    </row>
    <row r="2307" spans="1:4" x14ac:dyDescent="0.25">
      <c r="A2307">
        <v>21</v>
      </c>
      <c r="B2307">
        <v>80</v>
      </c>
      <c r="C2307">
        <v>699.10615900000005</v>
      </c>
      <c r="D2307">
        <v>9433.4502919999995</v>
      </c>
    </row>
    <row r="2308" spans="1:4" x14ac:dyDescent="0.25">
      <c r="A2308">
        <v>21</v>
      </c>
      <c r="B2308">
        <v>81</v>
      </c>
      <c r="C2308">
        <v>524.72032999999999</v>
      </c>
      <c r="D2308">
        <v>6823.8755490000003</v>
      </c>
    </row>
    <row r="2309" spans="1:4" x14ac:dyDescent="0.25">
      <c r="A2309">
        <v>21</v>
      </c>
      <c r="B2309">
        <v>82</v>
      </c>
      <c r="C2309">
        <v>435.85791699999999</v>
      </c>
      <c r="D2309">
        <v>6320.4956620000003</v>
      </c>
    </row>
    <row r="2310" spans="1:4" x14ac:dyDescent="0.25">
      <c r="A2310">
        <v>21</v>
      </c>
      <c r="B2310">
        <v>83</v>
      </c>
      <c r="C2310">
        <v>263.15268400000002</v>
      </c>
      <c r="D2310">
        <v>3422.1856720000001</v>
      </c>
    </row>
    <row r="2311" spans="1:4" x14ac:dyDescent="0.25">
      <c r="A2311">
        <v>21</v>
      </c>
      <c r="B2311">
        <v>84</v>
      </c>
      <c r="C2311">
        <v>644.71785699999998</v>
      </c>
      <c r="D2311">
        <v>12689.162303999999</v>
      </c>
    </row>
    <row r="2312" spans="1:4" x14ac:dyDescent="0.25">
      <c r="A2312">
        <v>21</v>
      </c>
      <c r="B2312">
        <v>85</v>
      </c>
      <c r="C2312">
        <v>818.53514399999995</v>
      </c>
      <c r="D2312">
        <v>12842.613287</v>
      </c>
    </row>
    <row r="2313" spans="1:4" x14ac:dyDescent="0.25">
      <c r="A2313">
        <v>21</v>
      </c>
      <c r="B2313">
        <v>86</v>
      </c>
      <c r="C2313">
        <v>619.58200999999997</v>
      </c>
      <c r="D2313">
        <v>12465.970676000001</v>
      </c>
    </row>
    <row r="2314" spans="1:4" x14ac:dyDescent="0.25">
      <c r="A2314">
        <v>21</v>
      </c>
      <c r="B2314">
        <v>87</v>
      </c>
      <c r="C2314">
        <v>315.76586400000002</v>
      </c>
      <c r="D2314">
        <v>5015.8737499999997</v>
      </c>
    </row>
    <row r="2315" spans="1:4" x14ac:dyDescent="0.25">
      <c r="A2315">
        <v>21</v>
      </c>
      <c r="B2315">
        <v>88</v>
      </c>
      <c r="C2315">
        <v>701.49437899999998</v>
      </c>
      <c r="D2315">
        <v>10704.935506</v>
      </c>
    </row>
    <row r="2316" spans="1:4" x14ac:dyDescent="0.25">
      <c r="A2316">
        <v>21</v>
      </c>
      <c r="B2316">
        <v>89</v>
      </c>
      <c r="C2316">
        <v>310.34411599999999</v>
      </c>
      <c r="D2316">
        <v>4330.645313</v>
      </c>
    </row>
    <row r="2317" spans="1:4" x14ac:dyDescent="0.25">
      <c r="A2317">
        <v>21</v>
      </c>
      <c r="B2317">
        <v>90</v>
      </c>
      <c r="C2317">
        <v>184.07115999999999</v>
      </c>
      <c r="D2317">
        <v>2408.146358</v>
      </c>
    </row>
    <row r="2318" spans="1:4" x14ac:dyDescent="0.25">
      <c r="A2318">
        <v>21</v>
      </c>
      <c r="B2318">
        <v>91</v>
      </c>
      <c r="C2318">
        <v>793.72058600000003</v>
      </c>
      <c r="D2318">
        <v>12245.353348000001</v>
      </c>
    </row>
    <row r="2319" spans="1:4" x14ac:dyDescent="0.25">
      <c r="A2319">
        <v>21</v>
      </c>
      <c r="B2319">
        <v>92</v>
      </c>
      <c r="C2319">
        <v>776.88700600000004</v>
      </c>
      <c r="D2319">
        <v>13514.879059000001</v>
      </c>
    </row>
    <row r="2320" spans="1:4" x14ac:dyDescent="0.25">
      <c r="A2320">
        <v>21</v>
      </c>
      <c r="B2320">
        <v>93</v>
      </c>
      <c r="C2320">
        <v>789.50331400000005</v>
      </c>
      <c r="D2320">
        <v>12785.914462000001</v>
      </c>
    </row>
    <row r="2321" spans="1:4" x14ac:dyDescent="0.25">
      <c r="A2321">
        <v>21</v>
      </c>
      <c r="B2321">
        <v>94</v>
      </c>
      <c r="C2321">
        <v>430.39990699999998</v>
      </c>
      <c r="D2321">
        <v>6559.9236840000003</v>
      </c>
    </row>
    <row r="2322" spans="1:4" x14ac:dyDescent="0.25">
      <c r="A2322">
        <v>21</v>
      </c>
      <c r="B2322">
        <v>95</v>
      </c>
      <c r="C2322">
        <v>543.43418099999997</v>
      </c>
      <c r="D2322">
        <v>9791.3579210000007</v>
      </c>
    </row>
    <row r="2323" spans="1:4" x14ac:dyDescent="0.25">
      <c r="A2323">
        <v>21</v>
      </c>
      <c r="B2323">
        <v>96</v>
      </c>
      <c r="C2323">
        <v>785.78285000000005</v>
      </c>
      <c r="D2323">
        <v>15283.222180999999</v>
      </c>
    </row>
    <row r="2324" spans="1:4" x14ac:dyDescent="0.25">
      <c r="A2324">
        <v>21</v>
      </c>
      <c r="B2324">
        <v>97</v>
      </c>
      <c r="C2324">
        <v>452.33168000000001</v>
      </c>
      <c r="D2324">
        <v>6123.8774890000004</v>
      </c>
    </row>
    <row r="2325" spans="1:4" x14ac:dyDescent="0.25">
      <c r="A2325">
        <v>21</v>
      </c>
      <c r="B2325">
        <v>98</v>
      </c>
      <c r="C2325">
        <v>430.692498</v>
      </c>
      <c r="D2325">
        <v>6123.3757150000001</v>
      </c>
    </row>
    <row r="2326" spans="1:4" x14ac:dyDescent="0.25">
      <c r="A2326">
        <v>21</v>
      </c>
      <c r="B2326">
        <v>99</v>
      </c>
      <c r="C2326">
        <v>392.26273300000003</v>
      </c>
      <c r="D2326">
        <v>6047.8979829999998</v>
      </c>
    </row>
    <row r="2327" spans="1:4" x14ac:dyDescent="0.25">
      <c r="A2327">
        <v>21</v>
      </c>
      <c r="B2327">
        <v>100</v>
      </c>
      <c r="C2327">
        <v>1073.0130429999999</v>
      </c>
      <c r="D2327">
        <v>14852.188267</v>
      </c>
    </row>
    <row r="2328" spans="1:4" x14ac:dyDescent="0.25">
      <c r="A2328">
        <v>22</v>
      </c>
      <c r="B2328">
        <v>0</v>
      </c>
      <c r="C2328">
        <v>864.32984399999998</v>
      </c>
      <c r="D2328">
        <v>15107.803148000001</v>
      </c>
    </row>
    <row r="2329" spans="1:4" x14ac:dyDescent="0.25">
      <c r="A2329">
        <v>22</v>
      </c>
      <c r="B2329">
        <v>1</v>
      </c>
      <c r="C2329">
        <v>403.47231199999999</v>
      </c>
      <c r="D2329">
        <v>6687.6218580000004</v>
      </c>
    </row>
    <row r="2330" spans="1:4" x14ac:dyDescent="0.25">
      <c r="A2330">
        <v>22</v>
      </c>
      <c r="B2330">
        <v>2</v>
      </c>
      <c r="C2330">
        <v>211.72009499999999</v>
      </c>
      <c r="D2330">
        <v>2762.0074060000002</v>
      </c>
    </row>
    <row r="2331" spans="1:4" x14ac:dyDescent="0.25">
      <c r="A2331">
        <v>22</v>
      </c>
      <c r="B2331">
        <v>3</v>
      </c>
      <c r="C2331">
        <v>623.05055900000002</v>
      </c>
      <c r="D2331">
        <v>12137.966401</v>
      </c>
    </row>
    <row r="2332" spans="1:4" x14ac:dyDescent="0.25">
      <c r="A2332">
        <v>22</v>
      </c>
      <c r="B2332">
        <v>4</v>
      </c>
      <c r="C2332">
        <v>551.26574100000005</v>
      </c>
      <c r="D2332">
        <v>7852.3231109999997</v>
      </c>
    </row>
    <row r="2333" spans="1:4" x14ac:dyDescent="0.25">
      <c r="A2333">
        <v>22</v>
      </c>
      <c r="B2333">
        <v>5</v>
      </c>
      <c r="C2333">
        <v>702.67945799999995</v>
      </c>
      <c r="D2333">
        <v>12439.397961000001</v>
      </c>
    </row>
    <row r="2334" spans="1:4" x14ac:dyDescent="0.25">
      <c r="A2334">
        <v>22</v>
      </c>
      <c r="B2334">
        <v>6</v>
      </c>
      <c r="C2334">
        <v>660.69967399999996</v>
      </c>
      <c r="D2334">
        <v>10682.575073</v>
      </c>
    </row>
    <row r="2335" spans="1:4" x14ac:dyDescent="0.25">
      <c r="A2335">
        <v>22</v>
      </c>
      <c r="B2335">
        <v>7</v>
      </c>
      <c r="C2335">
        <v>472.94895000000002</v>
      </c>
      <c r="D2335">
        <v>6593.9459189999998</v>
      </c>
    </row>
    <row r="2336" spans="1:4" x14ac:dyDescent="0.25">
      <c r="A2336">
        <v>22</v>
      </c>
      <c r="B2336">
        <v>8</v>
      </c>
      <c r="C2336">
        <v>975.34672399999999</v>
      </c>
      <c r="D2336">
        <v>17771.552575999998</v>
      </c>
    </row>
    <row r="2337" spans="1:4" x14ac:dyDescent="0.25">
      <c r="A2337">
        <v>22</v>
      </c>
      <c r="B2337">
        <v>9</v>
      </c>
      <c r="C2337">
        <v>343.41301499999997</v>
      </c>
      <c r="D2337">
        <v>4986.6969079999999</v>
      </c>
    </row>
    <row r="2338" spans="1:4" x14ac:dyDescent="0.25">
      <c r="A2338">
        <v>22</v>
      </c>
      <c r="B2338">
        <v>10</v>
      </c>
      <c r="C2338">
        <v>501.01106900000002</v>
      </c>
      <c r="D2338">
        <v>6513.9547730000004</v>
      </c>
    </row>
    <row r="2339" spans="1:4" x14ac:dyDescent="0.25">
      <c r="A2339">
        <v>22</v>
      </c>
      <c r="B2339">
        <v>11</v>
      </c>
      <c r="C2339">
        <v>869.11429199999998</v>
      </c>
      <c r="D2339">
        <v>15727.961213</v>
      </c>
    </row>
    <row r="2340" spans="1:4" x14ac:dyDescent="0.25">
      <c r="A2340">
        <v>22</v>
      </c>
      <c r="B2340">
        <v>12</v>
      </c>
      <c r="C2340">
        <v>682.14262299999996</v>
      </c>
      <c r="D2340">
        <v>9783.6847039999993</v>
      </c>
    </row>
    <row r="2341" spans="1:4" x14ac:dyDescent="0.25">
      <c r="A2341">
        <v>22</v>
      </c>
      <c r="B2341">
        <v>13</v>
      </c>
      <c r="C2341">
        <v>306.94439199999999</v>
      </c>
      <c r="D2341">
        <v>3992.4811749999999</v>
      </c>
    </row>
    <row r="2342" spans="1:4" x14ac:dyDescent="0.25">
      <c r="A2342">
        <v>22</v>
      </c>
      <c r="B2342">
        <v>14</v>
      </c>
      <c r="C2342">
        <v>926.90133200000002</v>
      </c>
      <c r="D2342">
        <v>16635.713249</v>
      </c>
    </row>
    <row r="2343" spans="1:4" x14ac:dyDescent="0.25">
      <c r="A2343">
        <v>22</v>
      </c>
      <c r="B2343">
        <v>15</v>
      </c>
      <c r="C2343">
        <v>727.09234900000001</v>
      </c>
      <c r="D2343">
        <v>10366.690081000001</v>
      </c>
    </row>
    <row r="2344" spans="1:4" x14ac:dyDescent="0.25">
      <c r="A2344">
        <v>22</v>
      </c>
      <c r="B2344">
        <v>16</v>
      </c>
      <c r="C2344">
        <v>299.14449000000002</v>
      </c>
      <c r="D2344">
        <v>4233.732129</v>
      </c>
    </row>
    <row r="2345" spans="1:4" x14ac:dyDescent="0.25">
      <c r="A2345">
        <v>22</v>
      </c>
      <c r="B2345">
        <v>17</v>
      </c>
      <c r="C2345">
        <v>393.12759299999999</v>
      </c>
      <c r="D2345">
        <v>5117.3348749999996</v>
      </c>
    </row>
    <row r="2346" spans="1:4" x14ac:dyDescent="0.25">
      <c r="A2346">
        <v>22</v>
      </c>
      <c r="B2346">
        <v>18</v>
      </c>
      <c r="C2346">
        <v>635.79694600000005</v>
      </c>
      <c r="D2346">
        <v>10656.25937</v>
      </c>
    </row>
    <row r="2347" spans="1:4" x14ac:dyDescent="0.25">
      <c r="A2347">
        <v>22</v>
      </c>
      <c r="B2347">
        <v>19</v>
      </c>
      <c r="C2347">
        <v>296.61041599999999</v>
      </c>
      <c r="D2347">
        <v>3868.3881569999999</v>
      </c>
    </row>
    <row r="2348" spans="1:4" x14ac:dyDescent="0.25">
      <c r="A2348">
        <v>22</v>
      </c>
      <c r="B2348">
        <v>20</v>
      </c>
      <c r="C2348">
        <v>945.25658899999996</v>
      </c>
      <c r="D2348">
        <v>15574.898053000001</v>
      </c>
    </row>
    <row r="2349" spans="1:4" x14ac:dyDescent="0.25">
      <c r="A2349">
        <v>22</v>
      </c>
      <c r="B2349">
        <v>21</v>
      </c>
      <c r="C2349">
        <v>579.33557800000005</v>
      </c>
      <c r="D2349">
        <v>7842.8812200000002</v>
      </c>
    </row>
    <row r="2350" spans="1:4" x14ac:dyDescent="0.25">
      <c r="A2350">
        <v>22</v>
      </c>
      <c r="B2350">
        <v>22</v>
      </c>
      <c r="C2350">
        <v>0</v>
      </c>
      <c r="D2350">
        <v>0</v>
      </c>
    </row>
    <row r="2351" spans="1:4" x14ac:dyDescent="0.25">
      <c r="A2351">
        <v>22</v>
      </c>
      <c r="B2351">
        <v>23</v>
      </c>
      <c r="C2351">
        <v>821.57966499999998</v>
      </c>
      <c r="D2351">
        <v>15271.744892999999</v>
      </c>
    </row>
    <row r="2352" spans="1:4" x14ac:dyDescent="0.25">
      <c r="A2352">
        <v>22</v>
      </c>
      <c r="B2352">
        <v>24</v>
      </c>
      <c r="C2352">
        <v>847.85100199999999</v>
      </c>
      <c r="D2352">
        <v>11942.322303000001</v>
      </c>
    </row>
    <row r="2353" spans="1:4" x14ac:dyDescent="0.25">
      <c r="A2353">
        <v>22</v>
      </c>
      <c r="B2353">
        <v>25</v>
      </c>
      <c r="C2353">
        <v>957.50552900000002</v>
      </c>
      <c r="D2353">
        <v>13365.078044</v>
      </c>
    </row>
    <row r="2354" spans="1:4" x14ac:dyDescent="0.25">
      <c r="A2354">
        <v>22</v>
      </c>
      <c r="B2354">
        <v>26</v>
      </c>
      <c r="C2354">
        <v>379.49147699999997</v>
      </c>
      <c r="D2354">
        <v>5995.4488309999997</v>
      </c>
    </row>
    <row r="2355" spans="1:4" x14ac:dyDescent="0.25">
      <c r="A2355">
        <v>22</v>
      </c>
      <c r="B2355">
        <v>27</v>
      </c>
      <c r="C2355">
        <v>639.33099800000002</v>
      </c>
      <c r="D2355">
        <v>9315.5648669999991</v>
      </c>
    </row>
    <row r="2356" spans="1:4" x14ac:dyDescent="0.25">
      <c r="A2356">
        <v>22</v>
      </c>
      <c r="B2356">
        <v>28</v>
      </c>
      <c r="C2356">
        <v>327.89919099999997</v>
      </c>
      <c r="D2356">
        <v>4687.0606029999999</v>
      </c>
    </row>
    <row r="2357" spans="1:4" x14ac:dyDescent="0.25">
      <c r="A2357">
        <v>22</v>
      </c>
      <c r="B2357">
        <v>29</v>
      </c>
      <c r="C2357">
        <v>656.30021399999998</v>
      </c>
      <c r="D2357">
        <v>10917.736448</v>
      </c>
    </row>
    <row r="2358" spans="1:4" x14ac:dyDescent="0.25">
      <c r="A2358">
        <v>22</v>
      </c>
      <c r="B2358">
        <v>30</v>
      </c>
      <c r="C2358">
        <v>342.08889399999998</v>
      </c>
      <c r="D2358">
        <v>4809.4549530000004</v>
      </c>
    </row>
    <row r="2359" spans="1:4" x14ac:dyDescent="0.25">
      <c r="A2359">
        <v>22</v>
      </c>
      <c r="B2359">
        <v>31</v>
      </c>
      <c r="C2359">
        <v>973.936013</v>
      </c>
      <c r="D2359">
        <v>18403.842281000001</v>
      </c>
    </row>
    <row r="2360" spans="1:4" x14ac:dyDescent="0.25">
      <c r="A2360">
        <v>22</v>
      </c>
      <c r="B2360">
        <v>32</v>
      </c>
      <c r="C2360">
        <v>508.16369200000003</v>
      </c>
      <c r="D2360">
        <v>8031.0756099999999</v>
      </c>
    </row>
    <row r="2361" spans="1:4" x14ac:dyDescent="0.25">
      <c r="A2361">
        <v>22</v>
      </c>
      <c r="B2361">
        <v>33</v>
      </c>
      <c r="C2361">
        <v>672.54975400000001</v>
      </c>
      <c r="D2361">
        <v>9753.452996</v>
      </c>
    </row>
    <row r="2362" spans="1:4" x14ac:dyDescent="0.25">
      <c r="A2362">
        <v>22</v>
      </c>
      <c r="B2362">
        <v>34</v>
      </c>
      <c r="C2362">
        <v>947.45707200000004</v>
      </c>
      <c r="D2362">
        <v>17906.028848000002</v>
      </c>
    </row>
    <row r="2363" spans="1:4" x14ac:dyDescent="0.25">
      <c r="A2363">
        <v>22</v>
      </c>
      <c r="B2363">
        <v>35</v>
      </c>
      <c r="C2363">
        <v>339.22349700000001</v>
      </c>
      <c r="D2363">
        <v>4580.0917239999999</v>
      </c>
    </row>
    <row r="2364" spans="1:4" x14ac:dyDescent="0.25">
      <c r="A2364">
        <v>22</v>
      </c>
      <c r="B2364">
        <v>36</v>
      </c>
      <c r="C2364">
        <v>475.43215099999998</v>
      </c>
      <c r="D2364">
        <v>7017.9349350000002</v>
      </c>
    </row>
    <row r="2365" spans="1:4" x14ac:dyDescent="0.25">
      <c r="A2365">
        <v>22</v>
      </c>
      <c r="B2365">
        <v>37</v>
      </c>
      <c r="C2365">
        <v>376.79689300000001</v>
      </c>
      <c r="D2365">
        <v>4902.9990349999998</v>
      </c>
    </row>
    <row r="2366" spans="1:4" x14ac:dyDescent="0.25">
      <c r="A2366">
        <v>22</v>
      </c>
      <c r="B2366">
        <v>38</v>
      </c>
      <c r="C2366">
        <v>1009.795487</v>
      </c>
      <c r="D2366">
        <v>14047.326950000001</v>
      </c>
    </row>
    <row r="2367" spans="1:4" x14ac:dyDescent="0.25">
      <c r="A2367">
        <v>22</v>
      </c>
      <c r="B2367">
        <v>39</v>
      </c>
      <c r="C2367">
        <v>915.62429099999997</v>
      </c>
      <c r="D2367">
        <v>15571.502774</v>
      </c>
    </row>
    <row r="2368" spans="1:4" x14ac:dyDescent="0.25">
      <c r="A2368">
        <v>22</v>
      </c>
      <c r="B2368">
        <v>40</v>
      </c>
      <c r="C2368">
        <v>671.06730900000002</v>
      </c>
      <c r="D2368">
        <v>9639.9636360000004</v>
      </c>
    </row>
    <row r="2369" spans="1:4" x14ac:dyDescent="0.25">
      <c r="A2369">
        <v>22</v>
      </c>
      <c r="B2369">
        <v>41</v>
      </c>
      <c r="C2369">
        <v>452.44868000000002</v>
      </c>
      <c r="D2369">
        <v>6446.8817310000004</v>
      </c>
    </row>
    <row r="2370" spans="1:4" x14ac:dyDescent="0.25">
      <c r="A2370">
        <v>22</v>
      </c>
      <c r="B2370">
        <v>42</v>
      </c>
      <c r="C2370">
        <v>686.67443800000001</v>
      </c>
      <c r="D2370">
        <v>11316.000737</v>
      </c>
    </row>
    <row r="2371" spans="1:4" x14ac:dyDescent="0.25">
      <c r="A2371">
        <v>22</v>
      </c>
      <c r="B2371">
        <v>43</v>
      </c>
      <c r="C2371">
        <v>1067.1886420000001</v>
      </c>
      <c r="D2371">
        <v>19473.000174000001</v>
      </c>
    </row>
    <row r="2372" spans="1:4" x14ac:dyDescent="0.25">
      <c r="A2372">
        <v>22</v>
      </c>
      <c r="B2372">
        <v>44</v>
      </c>
      <c r="C2372">
        <v>251.99919399999999</v>
      </c>
      <c r="D2372">
        <v>3552.5705680000001</v>
      </c>
    </row>
    <row r="2373" spans="1:4" x14ac:dyDescent="0.25">
      <c r="A2373">
        <v>22</v>
      </c>
      <c r="B2373">
        <v>45</v>
      </c>
      <c r="C2373">
        <v>895.35570399999995</v>
      </c>
      <c r="D2373">
        <v>16222.651997999999</v>
      </c>
    </row>
    <row r="2374" spans="1:4" x14ac:dyDescent="0.25">
      <c r="A2374">
        <v>22</v>
      </c>
      <c r="B2374">
        <v>46</v>
      </c>
      <c r="C2374">
        <v>1013.300308</v>
      </c>
      <c r="D2374">
        <v>17243.618103000001</v>
      </c>
    </row>
    <row r="2375" spans="1:4" x14ac:dyDescent="0.25">
      <c r="A2375">
        <v>22</v>
      </c>
      <c r="B2375">
        <v>47</v>
      </c>
      <c r="C2375">
        <v>518.48679800000002</v>
      </c>
      <c r="D2375">
        <v>9880.1233339999999</v>
      </c>
    </row>
    <row r="2376" spans="1:4" x14ac:dyDescent="0.25">
      <c r="A2376">
        <v>22</v>
      </c>
      <c r="B2376">
        <v>48</v>
      </c>
      <c r="C2376">
        <v>382.67461200000002</v>
      </c>
      <c r="D2376">
        <v>6417.5076660000004</v>
      </c>
    </row>
    <row r="2377" spans="1:4" x14ac:dyDescent="0.25">
      <c r="A2377">
        <v>22</v>
      </c>
      <c r="B2377">
        <v>49</v>
      </c>
      <c r="C2377">
        <v>755.87239899999997</v>
      </c>
      <c r="D2377">
        <v>12760.150592</v>
      </c>
    </row>
    <row r="2378" spans="1:4" x14ac:dyDescent="0.25">
      <c r="A2378">
        <v>22</v>
      </c>
      <c r="B2378">
        <v>50</v>
      </c>
      <c r="C2378">
        <v>355.66633899999999</v>
      </c>
      <c r="D2378">
        <v>5448.9350009999998</v>
      </c>
    </row>
    <row r="2379" spans="1:4" x14ac:dyDescent="0.25">
      <c r="A2379">
        <v>22</v>
      </c>
      <c r="B2379">
        <v>51</v>
      </c>
      <c r="C2379">
        <v>786.21894399999996</v>
      </c>
      <c r="D2379">
        <v>13615.745650999999</v>
      </c>
    </row>
    <row r="2380" spans="1:4" x14ac:dyDescent="0.25">
      <c r="A2380">
        <v>22</v>
      </c>
      <c r="B2380">
        <v>52</v>
      </c>
      <c r="C2380">
        <v>531.84247100000005</v>
      </c>
      <c r="D2380">
        <v>8701.2862160000004</v>
      </c>
    </row>
    <row r="2381" spans="1:4" x14ac:dyDescent="0.25">
      <c r="A2381">
        <v>22</v>
      </c>
      <c r="B2381">
        <v>53</v>
      </c>
      <c r="C2381">
        <v>676.85551199999998</v>
      </c>
      <c r="D2381">
        <v>11246.715628</v>
      </c>
    </row>
    <row r="2382" spans="1:4" x14ac:dyDescent="0.25">
      <c r="A2382">
        <v>22</v>
      </c>
      <c r="B2382">
        <v>54</v>
      </c>
      <c r="C2382">
        <v>1052.1886139999999</v>
      </c>
      <c r="D2382">
        <v>20553.806619999999</v>
      </c>
    </row>
    <row r="2383" spans="1:4" x14ac:dyDescent="0.25">
      <c r="A2383">
        <v>22</v>
      </c>
      <c r="B2383">
        <v>55</v>
      </c>
      <c r="C2383">
        <v>682.61369000000002</v>
      </c>
      <c r="D2383">
        <v>11972.027405000001</v>
      </c>
    </row>
    <row r="2384" spans="1:4" x14ac:dyDescent="0.25">
      <c r="A2384">
        <v>22</v>
      </c>
      <c r="B2384">
        <v>56</v>
      </c>
      <c r="C2384">
        <v>216.71544900000001</v>
      </c>
      <c r="D2384">
        <v>2822.1530149999999</v>
      </c>
    </row>
    <row r="2385" spans="1:4" x14ac:dyDescent="0.25">
      <c r="A2385">
        <v>22</v>
      </c>
      <c r="B2385">
        <v>57</v>
      </c>
      <c r="C2385">
        <v>922.25530400000002</v>
      </c>
      <c r="D2385">
        <v>17580.726858000002</v>
      </c>
    </row>
    <row r="2386" spans="1:4" x14ac:dyDescent="0.25">
      <c r="A2386">
        <v>22</v>
      </c>
      <c r="B2386">
        <v>58</v>
      </c>
      <c r="C2386">
        <v>908.39473399999997</v>
      </c>
      <c r="D2386">
        <v>14830.473518999999</v>
      </c>
    </row>
    <row r="2387" spans="1:4" x14ac:dyDescent="0.25">
      <c r="A2387">
        <v>22</v>
      </c>
      <c r="B2387">
        <v>59</v>
      </c>
      <c r="C2387">
        <v>499.42141500000002</v>
      </c>
      <c r="D2387">
        <v>8272.7501809999994</v>
      </c>
    </row>
    <row r="2388" spans="1:4" x14ac:dyDescent="0.25">
      <c r="A2388">
        <v>22</v>
      </c>
      <c r="B2388">
        <v>60</v>
      </c>
      <c r="C2388">
        <v>915.35765400000003</v>
      </c>
      <c r="D2388">
        <v>16482.458785999999</v>
      </c>
    </row>
    <row r="2389" spans="1:4" x14ac:dyDescent="0.25">
      <c r="A2389">
        <v>22</v>
      </c>
      <c r="B2389">
        <v>61</v>
      </c>
      <c r="C2389">
        <v>871.83988399999998</v>
      </c>
      <c r="D2389">
        <v>16923.274937999999</v>
      </c>
    </row>
    <row r="2390" spans="1:4" x14ac:dyDescent="0.25">
      <c r="A2390">
        <v>22</v>
      </c>
      <c r="B2390">
        <v>62</v>
      </c>
      <c r="C2390">
        <v>392.78671800000001</v>
      </c>
      <c r="D2390">
        <v>5109.5155510000004</v>
      </c>
    </row>
    <row r="2391" spans="1:4" x14ac:dyDescent="0.25">
      <c r="A2391">
        <v>22</v>
      </c>
      <c r="B2391">
        <v>63</v>
      </c>
      <c r="C2391">
        <v>332.24791599999998</v>
      </c>
      <c r="D2391">
        <v>4579.7184470000002</v>
      </c>
    </row>
    <row r="2392" spans="1:4" x14ac:dyDescent="0.25">
      <c r="A2392">
        <v>22</v>
      </c>
      <c r="B2392">
        <v>64</v>
      </c>
      <c r="C2392">
        <v>540.47418100000004</v>
      </c>
      <c r="D2392">
        <v>7930.8369080000002</v>
      </c>
    </row>
    <row r="2393" spans="1:4" x14ac:dyDescent="0.25">
      <c r="A2393">
        <v>22</v>
      </c>
      <c r="B2393">
        <v>65</v>
      </c>
      <c r="C2393">
        <v>482.642629</v>
      </c>
      <c r="D2393">
        <v>7865.5129580000003</v>
      </c>
    </row>
    <row r="2394" spans="1:4" x14ac:dyDescent="0.25">
      <c r="A2394">
        <v>22</v>
      </c>
      <c r="B2394">
        <v>66</v>
      </c>
      <c r="C2394">
        <v>878.72831399999995</v>
      </c>
      <c r="D2394">
        <v>15198.595033</v>
      </c>
    </row>
    <row r="2395" spans="1:4" x14ac:dyDescent="0.25">
      <c r="A2395">
        <v>22</v>
      </c>
      <c r="B2395">
        <v>67</v>
      </c>
      <c r="C2395">
        <v>546.59753699999999</v>
      </c>
      <c r="D2395">
        <v>7929.3822469999996</v>
      </c>
    </row>
    <row r="2396" spans="1:4" x14ac:dyDescent="0.25">
      <c r="A2396">
        <v>22</v>
      </c>
      <c r="B2396">
        <v>68</v>
      </c>
      <c r="C2396">
        <v>338.22867600000001</v>
      </c>
      <c r="D2396">
        <v>4709.4433939999999</v>
      </c>
    </row>
    <row r="2397" spans="1:4" x14ac:dyDescent="0.25">
      <c r="A2397">
        <v>22</v>
      </c>
      <c r="B2397">
        <v>69</v>
      </c>
      <c r="C2397">
        <v>949.31390399999998</v>
      </c>
      <c r="D2397">
        <v>18082.915497999998</v>
      </c>
    </row>
    <row r="2398" spans="1:4" x14ac:dyDescent="0.25">
      <c r="A2398">
        <v>22</v>
      </c>
      <c r="B2398">
        <v>70</v>
      </c>
      <c r="C2398">
        <v>221.384863</v>
      </c>
      <c r="D2398">
        <v>2890.0162140000002</v>
      </c>
    </row>
    <row r="2399" spans="1:4" x14ac:dyDescent="0.25">
      <c r="A2399">
        <v>22</v>
      </c>
      <c r="B2399">
        <v>71</v>
      </c>
      <c r="C2399">
        <v>1126.5907540000001</v>
      </c>
      <c r="D2399">
        <v>20395.407461999999</v>
      </c>
    </row>
    <row r="2400" spans="1:4" x14ac:dyDescent="0.25">
      <c r="A2400">
        <v>22</v>
      </c>
      <c r="B2400">
        <v>72</v>
      </c>
      <c r="C2400">
        <v>782.57654500000001</v>
      </c>
      <c r="D2400">
        <v>14759.014064000001</v>
      </c>
    </row>
    <row r="2401" spans="1:4" x14ac:dyDescent="0.25">
      <c r="A2401">
        <v>22</v>
      </c>
      <c r="B2401">
        <v>73</v>
      </c>
      <c r="C2401">
        <v>58.297837000000001</v>
      </c>
      <c r="D2401">
        <v>765.31427499999995</v>
      </c>
    </row>
    <row r="2402" spans="1:4" x14ac:dyDescent="0.25">
      <c r="A2402">
        <v>22</v>
      </c>
      <c r="B2402">
        <v>74</v>
      </c>
      <c r="C2402">
        <v>929.56155799999999</v>
      </c>
      <c r="D2402">
        <v>17672.811085000001</v>
      </c>
    </row>
    <row r="2403" spans="1:4" x14ac:dyDescent="0.25">
      <c r="A2403">
        <v>22</v>
      </c>
      <c r="B2403">
        <v>75</v>
      </c>
      <c r="C2403">
        <v>916.74232300000006</v>
      </c>
      <c r="D2403">
        <v>12840.230056</v>
      </c>
    </row>
    <row r="2404" spans="1:4" x14ac:dyDescent="0.25">
      <c r="A2404">
        <v>22</v>
      </c>
      <c r="B2404">
        <v>76</v>
      </c>
      <c r="C2404">
        <v>632.20712100000003</v>
      </c>
      <c r="D2404">
        <v>9129.4169399999992</v>
      </c>
    </row>
    <row r="2405" spans="1:4" x14ac:dyDescent="0.25">
      <c r="A2405">
        <v>22</v>
      </c>
      <c r="B2405">
        <v>77</v>
      </c>
      <c r="C2405">
        <v>348.527624</v>
      </c>
      <c r="D2405">
        <v>4540.1728819999998</v>
      </c>
    </row>
    <row r="2406" spans="1:4" x14ac:dyDescent="0.25">
      <c r="A2406">
        <v>22</v>
      </c>
      <c r="B2406">
        <v>78</v>
      </c>
      <c r="C2406">
        <v>370.558019</v>
      </c>
      <c r="D2406">
        <v>4821.9088410000004</v>
      </c>
    </row>
    <row r="2407" spans="1:4" x14ac:dyDescent="0.25">
      <c r="A2407">
        <v>22</v>
      </c>
      <c r="B2407">
        <v>79</v>
      </c>
      <c r="C2407">
        <v>527.67524400000002</v>
      </c>
      <c r="D2407">
        <v>7175.3387210000001</v>
      </c>
    </row>
    <row r="2408" spans="1:4" x14ac:dyDescent="0.25">
      <c r="A2408">
        <v>22</v>
      </c>
      <c r="B2408">
        <v>80</v>
      </c>
      <c r="C2408">
        <v>548.60816999999997</v>
      </c>
      <c r="D2408">
        <v>8035.4679210000004</v>
      </c>
    </row>
    <row r="2409" spans="1:4" x14ac:dyDescent="0.25">
      <c r="A2409">
        <v>22</v>
      </c>
      <c r="B2409">
        <v>81</v>
      </c>
      <c r="C2409">
        <v>825.64079000000004</v>
      </c>
      <c r="D2409">
        <v>15315.258195</v>
      </c>
    </row>
    <row r="2410" spans="1:4" x14ac:dyDescent="0.25">
      <c r="A2410">
        <v>22</v>
      </c>
      <c r="B2410">
        <v>82</v>
      </c>
      <c r="C2410">
        <v>824.00161700000001</v>
      </c>
      <c r="D2410">
        <v>13739.307508</v>
      </c>
    </row>
    <row r="2411" spans="1:4" x14ac:dyDescent="0.25">
      <c r="A2411">
        <v>22</v>
      </c>
      <c r="B2411">
        <v>83</v>
      </c>
      <c r="C2411">
        <v>525.02984800000002</v>
      </c>
      <c r="D2411">
        <v>8604.7776319999994</v>
      </c>
    </row>
    <row r="2412" spans="1:4" x14ac:dyDescent="0.25">
      <c r="A2412">
        <v>22</v>
      </c>
      <c r="B2412">
        <v>84</v>
      </c>
      <c r="C2412">
        <v>905.79310499999997</v>
      </c>
      <c r="D2412">
        <v>17517.288746999999</v>
      </c>
    </row>
    <row r="2413" spans="1:4" x14ac:dyDescent="0.25">
      <c r="A2413">
        <v>22</v>
      </c>
      <c r="B2413">
        <v>85</v>
      </c>
      <c r="C2413">
        <v>829.08716000000004</v>
      </c>
      <c r="D2413">
        <v>11689.545667</v>
      </c>
    </row>
    <row r="2414" spans="1:4" x14ac:dyDescent="0.25">
      <c r="A2414">
        <v>22</v>
      </c>
      <c r="B2414">
        <v>86</v>
      </c>
      <c r="C2414">
        <v>880.65725799999996</v>
      </c>
      <c r="D2414">
        <v>17294.097118999998</v>
      </c>
    </row>
    <row r="2415" spans="1:4" x14ac:dyDescent="0.25">
      <c r="A2415">
        <v>22</v>
      </c>
      <c r="B2415">
        <v>87</v>
      </c>
      <c r="C2415">
        <v>586.49297100000001</v>
      </c>
      <c r="D2415">
        <v>7951.7106970000004</v>
      </c>
    </row>
    <row r="2416" spans="1:4" x14ac:dyDescent="0.25">
      <c r="A2416">
        <v>22</v>
      </c>
      <c r="B2416">
        <v>88</v>
      </c>
      <c r="C2416">
        <v>515.70080499999995</v>
      </c>
      <c r="D2416">
        <v>7932.5913540000001</v>
      </c>
    </row>
    <row r="2417" spans="1:4" x14ac:dyDescent="0.25">
      <c r="A2417">
        <v>22</v>
      </c>
      <c r="B2417">
        <v>89</v>
      </c>
      <c r="C2417">
        <v>698.48781599999995</v>
      </c>
      <c r="D2417">
        <v>11749.457159</v>
      </c>
    </row>
    <row r="2418" spans="1:4" x14ac:dyDescent="0.25">
      <c r="A2418">
        <v>22</v>
      </c>
      <c r="B2418">
        <v>90</v>
      </c>
      <c r="C2418">
        <v>582.933627</v>
      </c>
      <c r="D2418">
        <v>9966.3021800000006</v>
      </c>
    </row>
    <row r="2419" spans="1:4" x14ac:dyDescent="0.25">
      <c r="A2419">
        <v>22</v>
      </c>
      <c r="B2419">
        <v>91</v>
      </c>
      <c r="C2419">
        <v>1020.346733</v>
      </c>
      <c r="D2419">
        <v>17362.287028999999</v>
      </c>
    </row>
    <row r="2420" spans="1:4" x14ac:dyDescent="0.25">
      <c r="A2420">
        <v>22</v>
      </c>
      <c r="B2420">
        <v>92</v>
      </c>
      <c r="C2420">
        <v>540.81206699999996</v>
      </c>
      <c r="D2420">
        <v>8466.1073099999994</v>
      </c>
    </row>
    <row r="2421" spans="1:4" x14ac:dyDescent="0.25">
      <c r="A2421">
        <v>22</v>
      </c>
      <c r="B2421">
        <v>93</v>
      </c>
      <c r="C2421">
        <v>1050.5785619999999</v>
      </c>
      <c r="D2421">
        <v>17614.040905999998</v>
      </c>
    </row>
    <row r="2422" spans="1:4" x14ac:dyDescent="0.25">
      <c r="A2422">
        <v>22</v>
      </c>
      <c r="B2422">
        <v>94</v>
      </c>
      <c r="C2422">
        <v>701.12701500000003</v>
      </c>
      <c r="D2422">
        <v>9495.7606309999992</v>
      </c>
    </row>
    <row r="2423" spans="1:4" x14ac:dyDescent="0.25">
      <c r="A2423">
        <v>22</v>
      </c>
      <c r="B2423">
        <v>95</v>
      </c>
      <c r="C2423">
        <v>754.734825</v>
      </c>
      <c r="D2423">
        <v>14600.788881</v>
      </c>
    </row>
    <row r="2424" spans="1:4" x14ac:dyDescent="0.25">
      <c r="A2424">
        <v>22</v>
      </c>
      <c r="B2424">
        <v>96</v>
      </c>
      <c r="C2424">
        <v>549.70791099999997</v>
      </c>
      <c r="D2424">
        <v>10234.450433</v>
      </c>
    </row>
    <row r="2425" spans="1:4" x14ac:dyDescent="0.25">
      <c r="A2425">
        <v>22</v>
      </c>
      <c r="B2425">
        <v>97</v>
      </c>
      <c r="C2425">
        <v>330.65978200000001</v>
      </c>
      <c r="D2425">
        <v>4638.698617</v>
      </c>
    </row>
    <row r="2426" spans="1:4" x14ac:dyDescent="0.25">
      <c r="A2426">
        <v>22</v>
      </c>
      <c r="B2426">
        <v>98</v>
      </c>
      <c r="C2426">
        <v>546.33871299999998</v>
      </c>
      <c r="D2426">
        <v>7915.094529</v>
      </c>
    </row>
    <row r="2427" spans="1:4" x14ac:dyDescent="0.25">
      <c r="A2427">
        <v>22</v>
      </c>
      <c r="B2427">
        <v>99</v>
      </c>
      <c r="C2427">
        <v>616.79605800000002</v>
      </c>
      <c r="D2427">
        <v>8948.9694089999994</v>
      </c>
    </row>
    <row r="2428" spans="1:4" x14ac:dyDescent="0.25">
      <c r="A2428">
        <v>22</v>
      </c>
      <c r="B2428">
        <v>100</v>
      </c>
      <c r="C2428">
        <v>943.96545500000002</v>
      </c>
      <c r="D2428">
        <v>17506.540606999999</v>
      </c>
    </row>
    <row r="2429" spans="1:4" x14ac:dyDescent="0.25">
      <c r="A2429">
        <v>23</v>
      </c>
      <c r="B2429">
        <v>0</v>
      </c>
      <c r="C2429">
        <v>812.19621900000004</v>
      </c>
      <c r="D2429">
        <v>12780.265899</v>
      </c>
    </row>
    <row r="2430" spans="1:4" x14ac:dyDescent="0.25">
      <c r="A2430">
        <v>23</v>
      </c>
      <c r="B2430">
        <v>1</v>
      </c>
      <c r="C2430">
        <v>804.43082600000002</v>
      </c>
      <c r="D2430">
        <v>13088.057897999999</v>
      </c>
    </row>
    <row r="2431" spans="1:4" x14ac:dyDescent="0.25">
      <c r="A2431">
        <v>23</v>
      </c>
      <c r="B2431">
        <v>2</v>
      </c>
      <c r="C2431">
        <v>696.28150800000003</v>
      </c>
      <c r="D2431">
        <v>14233.763344999999</v>
      </c>
    </row>
    <row r="2432" spans="1:4" x14ac:dyDescent="0.25">
      <c r="A2432">
        <v>23</v>
      </c>
      <c r="B2432">
        <v>3</v>
      </c>
      <c r="C2432">
        <v>626.45068400000002</v>
      </c>
      <c r="D2432">
        <v>8609.7293649999992</v>
      </c>
    </row>
    <row r="2433" spans="1:4" x14ac:dyDescent="0.25">
      <c r="A2433">
        <v>23</v>
      </c>
      <c r="B2433">
        <v>4</v>
      </c>
      <c r="C2433">
        <v>682.52228300000002</v>
      </c>
      <c r="D2433">
        <v>10291.368546</v>
      </c>
    </row>
    <row r="2434" spans="1:4" x14ac:dyDescent="0.25">
      <c r="A2434">
        <v>23</v>
      </c>
      <c r="B2434">
        <v>5</v>
      </c>
      <c r="C2434">
        <v>587.84295299999997</v>
      </c>
      <c r="D2434">
        <v>7660.7425549999998</v>
      </c>
    </row>
    <row r="2435" spans="1:4" x14ac:dyDescent="0.25">
      <c r="A2435">
        <v>23</v>
      </c>
      <c r="B2435">
        <v>6</v>
      </c>
      <c r="C2435">
        <v>834.75523099999998</v>
      </c>
      <c r="D2435">
        <v>12280.977962999999</v>
      </c>
    </row>
    <row r="2436" spans="1:4" x14ac:dyDescent="0.25">
      <c r="A2436">
        <v>23</v>
      </c>
      <c r="B2436">
        <v>7</v>
      </c>
      <c r="C2436">
        <v>705.38511600000004</v>
      </c>
      <c r="D2436">
        <v>14039.001407</v>
      </c>
    </row>
    <row r="2437" spans="1:4" x14ac:dyDescent="0.25">
      <c r="A2437">
        <v>23</v>
      </c>
      <c r="B2437">
        <v>8</v>
      </c>
      <c r="C2437">
        <v>448.31425100000001</v>
      </c>
      <c r="D2437">
        <v>6356.0371869999999</v>
      </c>
    </row>
    <row r="2438" spans="1:4" x14ac:dyDescent="0.25">
      <c r="A2438">
        <v>23</v>
      </c>
      <c r="B2438">
        <v>9</v>
      </c>
      <c r="C2438">
        <v>576.040661</v>
      </c>
      <c r="D2438">
        <v>12539.929260000001</v>
      </c>
    </row>
    <row r="2439" spans="1:4" x14ac:dyDescent="0.25">
      <c r="A2439">
        <v>23</v>
      </c>
      <c r="B2439">
        <v>10</v>
      </c>
      <c r="C2439">
        <v>388.07771200000002</v>
      </c>
      <c r="D2439">
        <v>7252.6820459999999</v>
      </c>
    </row>
    <row r="2440" spans="1:4" x14ac:dyDescent="0.25">
      <c r="A2440">
        <v>23</v>
      </c>
      <c r="B2440">
        <v>11</v>
      </c>
      <c r="C2440">
        <v>414.11345799999998</v>
      </c>
      <c r="D2440">
        <v>5387.0895270000001</v>
      </c>
    </row>
    <row r="2441" spans="1:4" x14ac:dyDescent="0.25">
      <c r="A2441">
        <v>23</v>
      </c>
      <c r="B2441">
        <v>12</v>
      </c>
      <c r="C2441">
        <v>426.97572300000002</v>
      </c>
      <c r="D2441">
        <v>6260.0135700000001</v>
      </c>
    </row>
    <row r="2442" spans="1:4" x14ac:dyDescent="0.25">
      <c r="A2442">
        <v>23</v>
      </c>
      <c r="B2442">
        <v>13</v>
      </c>
      <c r="C2442">
        <v>569.33560699999998</v>
      </c>
      <c r="D2442">
        <v>10400.205833</v>
      </c>
    </row>
    <row r="2443" spans="1:4" x14ac:dyDescent="0.25">
      <c r="A2443">
        <v>23</v>
      </c>
      <c r="B2443">
        <v>14</v>
      </c>
      <c r="C2443">
        <v>108.491446</v>
      </c>
      <c r="D2443">
        <v>1417.0488869999999</v>
      </c>
    </row>
    <row r="2444" spans="1:4" x14ac:dyDescent="0.25">
      <c r="A2444">
        <v>23</v>
      </c>
      <c r="B2444">
        <v>15</v>
      </c>
      <c r="C2444">
        <v>571.83519899999999</v>
      </c>
      <c r="D2444">
        <v>8148.355485</v>
      </c>
    </row>
    <row r="2445" spans="1:4" x14ac:dyDescent="0.25">
      <c r="A2445">
        <v>23</v>
      </c>
      <c r="B2445">
        <v>16</v>
      </c>
      <c r="C2445">
        <v>666.79227600000002</v>
      </c>
      <c r="D2445">
        <v>10886.718428</v>
      </c>
    </row>
    <row r="2446" spans="1:4" x14ac:dyDescent="0.25">
      <c r="A2446">
        <v>23</v>
      </c>
      <c r="B2446">
        <v>17</v>
      </c>
      <c r="C2446">
        <v>521.63627299999996</v>
      </c>
      <c r="D2446">
        <v>9784.4997669999993</v>
      </c>
    </row>
    <row r="2447" spans="1:4" x14ac:dyDescent="0.25">
      <c r="A2447">
        <v>23</v>
      </c>
      <c r="B2447">
        <v>18</v>
      </c>
      <c r="C2447">
        <v>354.67807800000003</v>
      </c>
      <c r="D2447">
        <v>4618.2671250000003</v>
      </c>
    </row>
    <row r="2448" spans="1:4" x14ac:dyDescent="0.25">
      <c r="A2448">
        <v>23</v>
      </c>
      <c r="B2448">
        <v>19</v>
      </c>
      <c r="C2448">
        <v>1111.473207</v>
      </c>
      <c r="D2448">
        <v>19637.682682999999</v>
      </c>
    </row>
    <row r="2449" spans="1:4" x14ac:dyDescent="0.25">
      <c r="A2449">
        <v>23</v>
      </c>
      <c r="B2449">
        <v>20</v>
      </c>
      <c r="C2449">
        <v>671.47061799999994</v>
      </c>
      <c r="D2449">
        <v>8729.8995849999992</v>
      </c>
    </row>
    <row r="2450" spans="1:4" x14ac:dyDescent="0.25">
      <c r="A2450">
        <v>23</v>
      </c>
      <c r="B2450">
        <v>21</v>
      </c>
      <c r="C2450">
        <v>508.68633799999998</v>
      </c>
      <c r="D2450">
        <v>6624.7149740000004</v>
      </c>
    </row>
    <row r="2451" spans="1:4" x14ac:dyDescent="0.25">
      <c r="A2451">
        <v>23</v>
      </c>
      <c r="B2451">
        <v>22</v>
      </c>
      <c r="C2451">
        <v>825.16798900000003</v>
      </c>
      <c r="D2451">
        <v>15904.440436000001</v>
      </c>
    </row>
    <row r="2452" spans="1:4" x14ac:dyDescent="0.25">
      <c r="A2452">
        <v>23</v>
      </c>
      <c r="B2452">
        <v>23</v>
      </c>
      <c r="C2452">
        <v>0</v>
      </c>
      <c r="D2452">
        <v>0</v>
      </c>
    </row>
    <row r="2453" spans="1:4" x14ac:dyDescent="0.25">
      <c r="A2453">
        <v>23</v>
      </c>
      <c r="B2453">
        <v>24</v>
      </c>
      <c r="C2453">
        <v>708.66837499999997</v>
      </c>
      <c r="D2453">
        <v>9935.0757610000001</v>
      </c>
    </row>
    <row r="2454" spans="1:4" x14ac:dyDescent="0.25">
      <c r="A2454">
        <v>23</v>
      </c>
      <c r="B2454">
        <v>25</v>
      </c>
      <c r="C2454">
        <v>536.81197399999996</v>
      </c>
      <c r="D2454">
        <v>7689.5604059999996</v>
      </c>
    </row>
    <row r="2455" spans="1:4" x14ac:dyDescent="0.25">
      <c r="A2455">
        <v>23</v>
      </c>
      <c r="B2455">
        <v>26</v>
      </c>
      <c r="C2455">
        <v>791.85577799999999</v>
      </c>
      <c r="D2455">
        <v>13870.226404999999</v>
      </c>
    </row>
    <row r="2456" spans="1:4" x14ac:dyDescent="0.25">
      <c r="A2456">
        <v>23</v>
      </c>
      <c r="B2456">
        <v>27</v>
      </c>
      <c r="C2456">
        <v>753.01319599999999</v>
      </c>
      <c r="D2456">
        <v>11212.468916</v>
      </c>
    </row>
    <row r="2457" spans="1:4" x14ac:dyDescent="0.25">
      <c r="A2457">
        <v>23</v>
      </c>
      <c r="B2457">
        <v>28</v>
      </c>
      <c r="C2457">
        <v>666.38738999999998</v>
      </c>
      <c r="D2457">
        <v>11056.762757</v>
      </c>
    </row>
    <row r="2458" spans="1:4" x14ac:dyDescent="0.25">
      <c r="A2458">
        <v>23</v>
      </c>
      <c r="B2458">
        <v>29</v>
      </c>
      <c r="C2458">
        <v>350.98842400000001</v>
      </c>
      <c r="D2458">
        <v>4565.2362190000003</v>
      </c>
    </row>
    <row r="2459" spans="1:4" x14ac:dyDescent="0.25">
      <c r="A2459">
        <v>23</v>
      </c>
      <c r="B2459">
        <v>30</v>
      </c>
      <c r="C2459">
        <v>687.98722399999997</v>
      </c>
      <c r="D2459">
        <v>11341.634278</v>
      </c>
    </row>
    <row r="2460" spans="1:4" x14ac:dyDescent="0.25">
      <c r="A2460">
        <v>23</v>
      </c>
      <c r="B2460">
        <v>31</v>
      </c>
      <c r="C2460">
        <v>293.86406299999999</v>
      </c>
      <c r="D2460">
        <v>3821.2589889999999</v>
      </c>
    </row>
    <row r="2461" spans="1:4" x14ac:dyDescent="0.25">
      <c r="A2461">
        <v>23</v>
      </c>
      <c r="B2461">
        <v>32</v>
      </c>
      <c r="C2461">
        <v>909.12220600000001</v>
      </c>
      <c r="D2461">
        <v>14431.511651000001</v>
      </c>
    </row>
    <row r="2462" spans="1:4" x14ac:dyDescent="0.25">
      <c r="A2462">
        <v>23</v>
      </c>
      <c r="B2462">
        <v>33</v>
      </c>
      <c r="C2462">
        <v>760.68676800000003</v>
      </c>
      <c r="D2462">
        <v>11313.025379999999</v>
      </c>
    </row>
    <row r="2463" spans="1:4" x14ac:dyDescent="0.25">
      <c r="A2463">
        <v>23</v>
      </c>
      <c r="B2463">
        <v>34</v>
      </c>
      <c r="C2463">
        <v>304.00281100000001</v>
      </c>
      <c r="D2463">
        <v>4753.9794979999997</v>
      </c>
    </row>
    <row r="2464" spans="1:4" x14ac:dyDescent="0.25">
      <c r="A2464">
        <v>23</v>
      </c>
      <c r="B2464">
        <v>35</v>
      </c>
      <c r="C2464">
        <v>903.01525200000003</v>
      </c>
      <c r="D2464">
        <v>17200.958425000001</v>
      </c>
    </row>
    <row r="2465" spans="1:4" x14ac:dyDescent="0.25">
      <c r="A2465">
        <v>23</v>
      </c>
      <c r="B2465">
        <v>36</v>
      </c>
      <c r="C2465">
        <v>729.454612</v>
      </c>
      <c r="D2465">
        <v>11579.589463</v>
      </c>
    </row>
    <row r="2466" spans="1:4" x14ac:dyDescent="0.25">
      <c r="A2466">
        <v>23</v>
      </c>
      <c r="B2466">
        <v>37</v>
      </c>
      <c r="C2466">
        <v>1126.4641879999999</v>
      </c>
      <c r="D2466">
        <v>20252.176936</v>
      </c>
    </row>
    <row r="2467" spans="1:4" x14ac:dyDescent="0.25">
      <c r="A2467">
        <v>23</v>
      </c>
      <c r="B2467">
        <v>38</v>
      </c>
      <c r="C2467">
        <v>757.67377399999998</v>
      </c>
      <c r="D2467">
        <v>10558.838744000001</v>
      </c>
    </row>
    <row r="2468" spans="1:4" x14ac:dyDescent="0.25">
      <c r="A2468">
        <v>23</v>
      </c>
      <c r="B2468">
        <v>39</v>
      </c>
      <c r="C2468">
        <v>863.49066600000003</v>
      </c>
      <c r="D2468">
        <v>13243.965523999999</v>
      </c>
    </row>
    <row r="2469" spans="1:4" x14ac:dyDescent="0.25">
      <c r="A2469">
        <v>23</v>
      </c>
      <c r="B2469">
        <v>40</v>
      </c>
      <c r="C2469">
        <v>423.823984</v>
      </c>
      <c r="D2469">
        <v>6219.2989699999998</v>
      </c>
    </row>
    <row r="2470" spans="1:4" x14ac:dyDescent="0.25">
      <c r="A2470">
        <v>23</v>
      </c>
      <c r="B2470">
        <v>41</v>
      </c>
      <c r="C2470">
        <v>664.24088099999994</v>
      </c>
      <c r="D2470">
        <v>10296.556875</v>
      </c>
    </row>
    <row r="2471" spans="1:4" x14ac:dyDescent="0.25">
      <c r="A2471">
        <v>23</v>
      </c>
      <c r="B2471">
        <v>42</v>
      </c>
      <c r="C2471">
        <v>258.95197899999999</v>
      </c>
      <c r="D2471">
        <v>3372.1618079999998</v>
      </c>
    </row>
    <row r="2472" spans="1:4" x14ac:dyDescent="0.25">
      <c r="A2472">
        <v>23</v>
      </c>
      <c r="B2472">
        <v>43</v>
      </c>
      <c r="C2472">
        <v>420.56190199999998</v>
      </c>
      <c r="D2472">
        <v>5490.3505050000003</v>
      </c>
    </row>
    <row r="2473" spans="1:4" x14ac:dyDescent="0.25">
      <c r="A2473">
        <v>23</v>
      </c>
      <c r="B2473">
        <v>44</v>
      </c>
      <c r="C2473">
        <v>815.79094899999996</v>
      </c>
      <c r="D2473">
        <v>16173.437269</v>
      </c>
    </row>
    <row r="2474" spans="1:4" x14ac:dyDescent="0.25">
      <c r="A2474">
        <v>23</v>
      </c>
      <c r="B2474">
        <v>45</v>
      </c>
      <c r="C2474">
        <v>82.847479000000007</v>
      </c>
      <c r="D2474">
        <v>1080.709237</v>
      </c>
    </row>
    <row r="2475" spans="1:4" x14ac:dyDescent="0.25">
      <c r="A2475">
        <v>23</v>
      </c>
      <c r="B2475">
        <v>46</v>
      </c>
      <c r="C2475">
        <v>883.18383900000003</v>
      </c>
      <c r="D2475">
        <v>11777.714318</v>
      </c>
    </row>
    <row r="2476" spans="1:4" x14ac:dyDescent="0.25">
      <c r="A2476">
        <v>23</v>
      </c>
      <c r="B2476">
        <v>47</v>
      </c>
      <c r="C2476">
        <v>970.12308800000005</v>
      </c>
      <c r="D2476">
        <v>21307.740057999999</v>
      </c>
    </row>
    <row r="2477" spans="1:4" x14ac:dyDescent="0.25">
      <c r="A2477">
        <v>23</v>
      </c>
      <c r="B2477">
        <v>48</v>
      </c>
      <c r="C2477">
        <v>783.63312599999995</v>
      </c>
      <c r="D2477">
        <v>12817.943707</v>
      </c>
    </row>
    <row r="2478" spans="1:4" x14ac:dyDescent="0.25">
      <c r="A2478">
        <v>23</v>
      </c>
      <c r="B2478">
        <v>49</v>
      </c>
      <c r="C2478">
        <v>314.22833100000003</v>
      </c>
      <c r="D2478">
        <v>4087.3490889999998</v>
      </c>
    </row>
    <row r="2479" spans="1:4" x14ac:dyDescent="0.25">
      <c r="A2479">
        <v>23</v>
      </c>
      <c r="B2479">
        <v>50</v>
      </c>
      <c r="C2479">
        <v>541.12958900000001</v>
      </c>
      <c r="D2479">
        <v>11215.538108000001</v>
      </c>
    </row>
    <row r="2480" spans="1:4" x14ac:dyDescent="0.25">
      <c r="A2480">
        <v>23</v>
      </c>
      <c r="B2480">
        <v>51</v>
      </c>
      <c r="C2480">
        <v>333.68705799999998</v>
      </c>
      <c r="D2480">
        <v>4808.4474469999996</v>
      </c>
    </row>
    <row r="2481" spans="1:4" x14ac:dyDescent="0.25">
      <c r="A2481">
        <v>23</v>
      </c>
      <c r="B2481">
        <v>52</v>
      </c>
      <c r="C2481">
        <v>364.575852</v>
      </c>
      <c r="D2481">
        <v>6737.9282499999999</v>
      </c>
    </row>
    <row r="2482" spans="1:4" x14ac:dyDescent="0.25">
      <c r="A2482">
        <v>23</v>
      </c>
      <c r="B2482">
        <v>53</v>
      </c>
      <c r="C2482">
        <v>409.41621600000002</v>
      </c>
      <c r="D2482">
        <v>5785.318953</v>
      </c>
    </row>
    <row r="2483" spans="1:4" x14ac:dyDescent="0.25">
      <c r="A2483">
        <v>23</v>
      </c>
      <c r="B2483">
        <v>54</v>
      </c>
      <c r="C2483">
        <v>341.05172299999998</v>
      </c>
      <c r="D2483">
        <v>4435.7382100000004</v>
      </c>
    </row>
    <row r="2484" spans="1:4" x14ac:dyDescent="0.25">
      <c r="A2484">
        <v>23</v>
      </c>
      <c r="B2484">
        <v>55</v>
      </c>
      <c r="C2484">
        <v>906.23061600000005</v>
      </c>
      <c r="D2484">
        <v>13199.194234000001</v>
      </c>
    </row>
    <row r="2485" spans="1:4" x14ac:dyDescent="0.25">
      <c r="A2485">
        <v>23</v>
      </c>
      <c r="B2485">
        <v>56</v>
      </c>
      <c r="C2485">
        <v>1011.9271199999999</v>
      </c>
      <c r="D2485">
        <v>18335.982993000001</v>
      </c>
    </row>
    <row r="2486" spans="1:4" x14ac:dyDescent="0.25">
      <c r="A2486">
        <v>23</v>
      </c>
      <c r="B2486">
        <v>57</v>
      </c>
      <c r="C2486">
        <v>278.80104299999999</v>
      </c>
      <c r="D2486">
        <v>4428.6775079999998</v>
      </c>
    </row>
    <row r="2487" spans="1:4" x14ac:dyDescent="0.25">
      <c r="A2487">
        <v>23</v>
      </c>
      <c r="B2487">
        <v>58</v>
      </c>
      <c r="C2487">
        <v>125.422887</v>
      </c>
      <c r="D2487">
        <v>1631.765326</v>
      </c>
    </row>
    <row r="2488" spans="1:4" x14ac:dyDescent="0.25">
      <c r="A2488">
        <v>23</v>
      </c>
      <c r="B2488">
        <v>59</v>
      </c>
      <c r="C2488">
        <v>355.82482800000002</v>
      </c>
      <c r="D2488">
        <v>7235.4886889999998</v>
      </c>
    </row>
    <row r="2489" spans="1:4" x14ac:dyDescent="0.25">
      <c r="A2489">
        <v>23</v>
      </c>
      <c r="B2489">
        <v>60</v>
      </c>
      <c r="C2489">
        <v>254.72141999999999</v>
      </c>
      <c r="D2489">
        <v>3326.3699609999999</v>
      </c>
    </row>
    <row r="2490" spans="1:4" x14ac:dyDescent="0.25">
      <c r="A2490">
        <v>23</v>
      </c>
      <c r="B2490">
        <v>61</v>
      </c>
      <c r="C2490">
        <v>168.244823</v>
      </c>
      <c r="D2490">
        <v>2190.6862169999999</v>
      </c>
    </row>
    <row r="2491" spans="1:4" x14ac:dyDescent="0.25">
      <c r="A2491">
        <v>23</v>
      </c>
      <c r="B2491">
        <v>62</v>
      </c>
      <c r="C2491">
        <v>526.29480799999999</v>
      </c>
      <c r="D2491">
        <v>9841.7595799999999</v>
      </c>
    </row>
    <row r="2492" spans="1:4" x14ac:dyDescent="0.25">
      <c r="A2492">
        <v>23</v>
      </c>
      <c r="B2492">
        <v>63</v>
      </c>
      <c r="C2492">
        <v>579.59483699999998</v>
      </c>
      <c r="D2492">
        <v>11700.523028</v>
      </c>
    </row>
    <row r="2493" spans="1:4" x14ac:dyDescent="0.25">
      <c r="A2493">
        <v>23</v>
      </c>
      <c r="B2493">
        <v>64</v>
      </c>
      <c r="C2493">
        <v>742.28185699999995</v>
      </c>
      <c r="D2493">
        <v>11649.611923</v>
      </c>
    </row>
    <row r="2494" spans="1:4" x14ac:dyDescent="0.25">
      <c r="A2494">
        <v>23</v>
      </c>
      <c r="B2494">
        <v>65</v>
      </c>
      <c r="C2494">
        <v>826.01539300000002</v>
      </c>
      <c r="D2494">
        <v>12885.587702999999</v>
      </c>
    </row>
    <row r="2495" spans="1:4" x14ac:dyDescent="0.25">
      <c r="A2495">
        <v>23</v>
      </c>
      <c r="B2495">
        <v>66</v>
      </c>
      <c r="C2495">
        <v>788.20999400000005</v>
      </c>
      <c r="D2495">
        <v>10252.617974999999</v>
      </c>
    </row>
    <row r="2496" spans="1:4" x14ac:dyDescent="0.25">
      <c r="A2496">
        <v>23</v>
      </c>
      <c r="B2496">
        <v>67</v>
      </c>
      <c r="C2496">
        <v>633.11685399999999</v>
      </c>
      <c r="D2496">
        <v>9642.110025</v>
      </c>
    </row>
    <row r="2497" spans="1:4" x14ac:dyDescent="0.25">
      <c r="A2497">
        <v>23</v>
      </c>
      <c r="B2497">
        <v>68</v>
      </c>
      <c r="C2497">
        <v>813.69832099999996</v>
      </c>
      <c r="D2497">
        <v>16967.437150000002</v>
      </c>
    </row>
    <row r="2498" spans="1:4" x14ac:dyDescent="0.25">
      <c r="A2498">
        <v>23</v>
      </c>
      <c r="B2498">
        <v>69</v>
      </c>
      <c r="C2498">
        <v>269.24195500000002</v>
      </c>
      <c r="D2498">
        <v>3500.332206</v>
      </c>
    </row>
    <row r="2499" spans="1:4" x14ac:dyDescent="0.25">
      <c r="A2499">
        <v>23</v>
      </c>
      <c r="B2499">
        <v>70</v>
      </c>
      <c r="C2499">
        <v>986.05438300000003</v>
      </c>
      <c r="D2499">
        <v>18006.798219</v>
      </c>
    </row>
    <row r="2500" spans="1:4" x14ac:dyDescent="0.25">
      <c r="A2500">
        <v>23</v>
      </c>
      <c r="B2500">
        <v>71</v>
      </c>
      <c r="C2500">
        <v>446.51880499999999</v>
      </c>
      <c r="D2500">
        <v>5812.8241699999999</v>
      </c>
    </row>
    <row r="2501" spans="1:4" x14ac:dyDescent="0.25">
      <c r="A2501">
        <v>23</v>
      </c>
      <c r="B2501">
        <v>72</v>
      </c>
      <c r="C2501">
        <v>46.535746000000003</v>
      </c>
      <c r="D2501">
        <v>618.26980500000002</v>
      </c>
    </row>
    <row r="2502" spans="1:4" x14ac:dyDescent="0.25">
      <c r="A2502">
        <v>23</v>
      </c>
      <c r="B2502">
        <v>73</v>
      </c>
      <c r="C2502">
        <v>853.15430600000002</v>
      </c>
      <c r="D2502">
        <v>15515.610552</v>
      </c>
    </row>
    <row r="2503" spans="1:4" x14ac:dyDescent="0.25">
      <c r="A2503">
        <v>23</v>
      </c>
      <c r="B2503">
        <v>74</v>
      </c>
      <c r="C2503">
        <v>286.10729600000002</v>
      </c>
      <c r="D2503">
        <v>4520.761735</v>
      </c>
    </row>
    <row r="2504" spans="1:4" x14ac:dyDescent="0.25">
      <c r="A2504">
        <v>23</v>
      </c>
      <c r="B2504">
        <v>75</v>
      </c>
      <c r="C2504">
        <v>732.92251999999996</v>
      </c>
      <c r="D2504">
        <v>10250.580970999999</v>
      </c>
    </row>
    <row r="2505" spans="1:4" x14ac:dyDescent="0.25">
      <c r="A2505">
        <v>23</v>
      </c>
      <c r="B2505">
        <v>76</v>
      </c>
      <c r="C2505">
        <v>602.55379100000005</v>
      </c>
      <c r="D2505">
        <v>9253.3800790000005</v>
      </c>
    </row>
    <row r="2506" spans="1:4" x14ac:dyDescent="0.25">
      <c r="A2506">
        <v>23</v>
      </c>
      <c r="B2506">
        <v>77</v>
      </c>
      <c r="C2506">
        <v>682.82654100000002</v>
      </c>
      <c r="D2506">
        <v>14441.209159</v>
      </c>
    </row>
    <row r="2507" spans="1:4" x14ac:dyDescent="0.25">
      <c r="A2507">
        <v>23</v>
      </c>
      <c r="B2507">
        <v>78</v>
      </c>
      <c r="C2507">
        <v>1194.400386</v>
      </c>
      <c r="D2507">
        <v>20707.937859999998</v>
      </c>
    </row>
    <row r="2508" spans="1:4" x14ac:dyDescent="0.25">
      <c r="A2508">
        <v>23</v>
      </c>
      <c r="B2508">
        <v>79</v>
      </c>
      <c r="C2508">
        <v>549.90100399999994</v>
      </c>
      <c r="D2508">
        <v>8037.3858369999998</v>
      </c>
    </row>
    <row r="2509" spans="1:4" x14ac:dyDescent="0.25">
      <c r="A2509">
        <v>23</v>
      </c>
      <c r="B2509">
        <v>80</v>
      </c>
      <c r="C2509">
        <v>730.48038299999996</v>
      </c>
      <c r="D2509">
        <v>10947.890092</v>
      </c>
    </row>
    <row r="2510" spans="1:4" x14ac:dyDescent="0.25">
      <c r="A2510">
        <v>23</v>
      </c>
      <c r="B2510">
        <v>81</v>
      </c>
      <c r="C2510">
        <v>15.553213</v>
      </c>
      <c r="D2510">
        <v>204.78384600000001</v>
      </c>
    </row>
    <row r="2511" spans="1:4" x14ac:dyDescent="0.25">
      <c r="A2511">
        <v>23</v>
      </c>
      <c r="B2511">
        <v>82</v>
      </c>
      <c r="C2511">
        <v>281.608745</v>
      </c>
      <c r="D2511">
        <v>3667.2007699999999</v>
      </c>
    </row>
    <row r="2512" spans="1:4" x14ac:dyDescent="0.25">
      <c r="A2512">
        <v>23</v>
      </c>
      <c r="B2512">
        <v>83</v>
      </c>
      <c r="C2512">
        <v>361.47106100000002</v>
      </c>
      <c r="D2512">
        <v>6896.8565850000005</v>
      </c>
    </row>
    <row r="2513" spans="1:4" x14ac:dyDescent="0.25">
      <c r="A2513">
        <v>23</v>
      </c>
      <c r="B2513">
        <v>84</v>
      </c>
      <c r="C2513">
        <v>221.89123799999999</v>
      </c>
      <c r="D2513">
        <v>2884.91653</v>
      </c>
    </row>
    <row r="2514" spans="1:4" x14ac:dyDescent="0.25">
      <c r="A2514">
        <v>23</v>
      </c>
      <c r="B2514">
        <v>85</v>
      </c>
      <c r="C2514">
        <v>627.07850599999995</v>
      </c>
      <c r="D2514">
        <v>8863.4415260000005</v>
      </c>
    </row>
    <row r="2515" spans="1:4" x14ac:dyDescent="0.25">
      <c r="A2515">
        <v>23</v>
      </c>
      <c r="B2515">
        <v>86</v>
      </c>
      <c r="C2515">
        <v>212.01489100000001</v>
      </c>
      <c r="D2515">
        <v>3076.6921659999998</v>
      </c>
    </row>
    <row r="2516" spans="1:4" x14ac:dyDescent="0.25">
      <c r="A2516">
        <v>23</v>
      </c>
      <c r="B2516">
        <v>87</v>
      </c>
      <c r="C2516">
        <v>499.778235</v>
      </c>
      <c r="D2516">
        <v>7951.1093709999996</v>
      </c>
    </row>
    <row r="2517" spans="1:4" x14ac:dyDescent="0.25">
      <c r="A2517">
        <v>23</v>
      </c>
      <c r="B2517">
        <v>88</v>
      </c>
      <c r="C2517">
        <v>936.81078200000002</v>
      </c>
      <c r="D2517">
        <v>19885.344338999999</v>
      </c>
    </row>
    <row r="2518" spans="1:4" x14ac:dyDescent="0.25">
      <c r="A2518">
        <v>23</v>
      </c>
      <c r="B2518">
        <v>89</v>
      </c>
      <c r="C2518">
        <v>380.65980200000001</v>
      </c>
      <c r="D2518">
        <v>5276.9183460000004</v>
      </c>
    </row>
    <row r="2519" spans="1:4" x14ac:dyDescent="0.25">
      <c r="A2519">
        <v>23</v>
      </c>
      <c r="B2519">
        <v>90</v>
      </c>
      <c r="C2519">
        <v>349.61866600000002</v>
      </c>
      <c r="D2519">
        <v>4546.385612</v>
      </c>
    </row>
    <row r="2520" spans="1:4" x14ac:dyDescent="0.25">
      <c r="A2520">
        <v>23</v>
      </c>
      <c r="B2520">
        <v>91</v>
      </c>
      <c r="C2520">
        <v>968.21310800000003</v>
      </c>
      <c r="D2520">
        <v>15034.74978</v>
      </c>
    </row>
    <row r="2521" spans="1:4" x14ac:dyDescent="0.25">
      <c r="A2521">
        <v>23</v>
      </c>
      <c r="B2521">
        <v>92</v>
      </c>
      <c r="C2521">
        <v>941.77058199999999</v>
      </c>
      <c r="D2521">
        <v>14866.543351</v>
      </c>
    </row>
    <row r="2522" spans="1:4" x14ac:dyDescent="0.25">
      <c r="A2522">
        <v>23</v>
      </c>
      <c r="B2522">
        <v>93</v>
      </c>
      <c r="C2522">
        <v>438.78887700000001</v>
      </c>
      <c r="D2522">
        <v>5717.9985779999997</v>
      </c>
    </row>
    <row r="2523" spans="1:4" x14ac:dyDescent="0.25">
      <c r="A2523">
        <v>23</v>
      </c>
      <c r="B2523">
        <v>94</v>
      </c>
      <c r="C2523">
        <v>604.89242899999999</v>
      </c>
      <c r="D2523">
        <v>9349.3201150000004</v>
      </c>
    </row>
    <row r="2524" spans="1:4" x14ac:dyDescent="0.25">
      <c r="A2524">
        <v>23</v>
      </c>
      <c r="B2524">
        <v>95</v>
      </c>
      <c r="C2524">
        <v>457.87746099999998</v>
      </c>
      <c r="D2524">
        <v>7992.814453</v>
      </c>
    </row>
    <row r="2525" spans="1:4" x14ac:dyDescent="0.25">
      <c r="A2525">
        <v>23</v>
      </c>
      <c r="B2525">
        <v>96</v>
      </c>
      <c r="C2525">
        <v>879.45352600000001</v>
      </c>
      <c r="D2525">
        <v>13478.140525999999</v>
      </c>
    </row>
    <row r="2526" spans="1:4" x14ac:dyDescent="0.25">
      <c r="A2526">
        <v>23</v>
      </c>
      <c r="B2526">
        <v>97</v>
      </c>
      <c r="C2526">
        <v>698.30756899999994</v>
      </c>
      <c r="D2526">
        <v>11291.684917</v>
      </c>
    </row>
    <row r="2527" spans="1:4" x14ac:dyDescent="0.25">
      <c r="A2527">
        <v>23</v>
      </c>
      <c r="B2527">
        <v>98</v>
      </c>
      <c r="C2527">
        <v>626.19076399999994</v>
      </c>
      <c r="D2527">
        <v>10438.516517</v>
      </c>
    </row>
    <row r="2528" spans="1:4" x14ac:dyDescent="0.25">
      <c r="A2528">
        <v>23</v>
      </c>
      <c r="B2528">
        <v>99</v>
      </c>
      <c r="C2528">
        <v>547.45648100000005</v>
      </c>
      <c r="D2528">
        <v>8624.3615269999991</v>
      </c>
    </row>
    <row r="2529" spans="1:4" x14ac:dyDescent="0.25">
      <c r="A2529">
        <v>23</v>
      </c>
      <c r="B2529">
        <v>100</v>
      </c>
      <c r="C2529">
        <v>906.92877799999997</v>
      </c>
      <c r="D2529">
        <v>12704.532241999999</v>
      </c>
    </row>
    <row r="2530" spans="1:4" x14ac:dyDescent="0.25">
      <c r="A2530">
        <v>24</v>
      </c>
      <c r="B2530">
        <v>0</v>
      </c>
      <c r="C2530">
        <v>1301.3625979999999</v>
      </c>
      <c r="D2530">
        <v>26799.10959</v>
      </c>
    </row>
    <row r="2531" spans="1:4" x14ac:dyDescent="0.25">
      <c r="A2531">
        <v>24</v>
      </c>
      <c r="B2531">
        <v>1</v>
      </c>
      <c r="C2531">
        <v>577.52149799999995</v>
      </c>
      <c r="D2531">
        <v>8033.06268</v>
      </c>
    </row>
    <row r="2532" spans="1:4" x14ac:dyDescent="0.25">
      <c r="A2532">
        <v>24</v>
      </c>
      <c r="B2532">
        <v>2</v>
      </c>
      <c r="C2532">
        <v>719.74701500000003</v>
      </c>
      <c r="D2532">
        <v>10281.817634000001</v>
      </c>
    </row>
    <row r="2533" spans="1:4" x14ac:dyDescent="0.25">
      <c r="A2533">
        <v>24</v>
      </c>
      <c r="B2533">
        <v>3</v>
      </c>
      <c r="C2533">
        <v>1060.0833130000001</v>
      </c>
      <c r="D2533">
        <v>23829.272842999999</v>
      </c>
    </row>
    <row r="2534" spans="1:4" x14ac:dyDescent="0.25">
      <c r="A2534">
        <v>24</v>
      </c>
      <c r="B2534">
        <v>4</v>
      </c>
      <c r="C2534">
        <v>348.43707599999999</v>
      </c>
      <c r="D2534">
        <v>4541.8910550000001</v>
      </c>
    </row>
    <row r="2535" spans="1:4" x14ac:dyDescent="0.25">
      <c r="A2535">
        <v>24</v>
      </c>
      <c r="B2535">
        <v>5</v>
      </c>
      <c r="C2535">
        <v>1139.7122119999999</v>
      </c>
      <c r="D2535">
        <v>24130.704403</v>
      </c>
    </row>
    <row r="2536" spans="1:4" x14ac:dyDescent="0.25">
      <c r="A2536">
        <v>24</v>
      </c>
      <c r="B2536">
        <v>6</v>
      </c>
      <c r="C2536">
        <v>358.56296600000002</v>
      </c>
      <c r="D2536">
        <v>4684.1087200000002</v>
      </c>
    </row>
    <row r="2537" spans="1:4" x14ac:dyDescent="0.25">
      <c r="A2537">
        <v>24</v>
      </c>
      <c r="B2537">
        <v>7</v>
      </c>
      <c r="C2537">
        <v>1037.6337590000001</v>
      </c>
      <c r="D2537">
        <v>15950.678791</v>
      </c>
    </row>
    <row r="2538" spans="1:4" x14ac:dyDescent="0.25">
      <c r="A2538">
        <v>24</v>
      </c>
      <c r="B2538">
        <v>8</v>
      </c>
      <c r="C2538">
        <v>1084.136456</v>
      </c>
      <c r="D2538">
        <v>19378.510138000001</v>
      </c>
    </row>
    <row r="2539" spans="1:4" x14ac:dyDescent="0.25">
      <c r="A2539">
        <v>24</v>
      </c>
      <c r="B2539">
        <v>9</v>
      </c>
      <c r="C2539">
        <v>908.28930400000002</v>
      </c>
      <c r="D2539">
        <v>14451.606642999999</v>
      </c>
    </row>
    <row r="2540" spans="1:4" x14ac:dyDescent="0.25">
      <c r="A2540">
        <v>24</v>
      </c>
      <c r="B2540">
        <v>10</v>
      </c>
      <c r="C2540">
        <v>563.88033099999996</v>
      </c>
      <c r="D2540">
        <v>7342.3389699999998</v>
      </c>
    </row>
    <row r="2541" spans="1:4" x14ac:dyDescent="0.25">
      <c r="A2541">
        <v>24</v>
      </c>
      <c r="B2541">
        <v>11</v>
      </c>
      <c r="C2541">
        <v>1090.478359</v>
      </c>
      <c r="D2541">
        <v>20131.147981999999</v>
      </c>
    </row>
    <row r="2542" spans="1:4" x14ac:dyDescent="0.25">
      <c r="A2542">
        <v>24</v>
      </c>
      <c r="B2542">
        <v>12</v>
      </c>
      <c r="C2542">
        <v>366.44664399999999</v>
      </c>
      <c r="D2542">
        <v>4776.2138160000004</v>
      </c>
    </row>
    <row r="2543" spans="1:4" x14ac:dyDescent="0.25">
      <c r="A2543">
        <v>24</v>
      </c>
      <c r="B2543">
        <v>13</v>
      </c>
      <c r="C2543">
        <v>674.71584399999995</v>
      </c>
      <c r="D2543">
        <v>9568.7366999999995</v>
      </c>
    </row>
    <row r="2544" spans="1:4" x14ac:dyDescent="0.25">
      <c r="A2544">
        <v>24</v>
      </c>
      <c r="B2544">
        <v>14</v>
      </c>
      <c r="C2544">
        <v>844.55385200000001</v>
      </c>
      <c r="D2544">
        <v>11700.461181999999</v>
      </c>
    </row>
    <row r="2545" spans="1:4" x14ac:dyDescent="0.25">
      <c r="A2545">
        <v>24</v>
      </c>
      <c r="B2545">
        <v>15</v>
      </c>
      <c r="C2545">
        <v>171.658207</v>
      </c>
      <c r="D2545">
        <v>2253.638336</v>
      </c>
    </row>
    <row r="2546" spans="1:4" x14ac:dyDescent="0.25">
      <c r="A2546">
        <v>24</v>
      </c>
      <c r="B2546">
        <v>16</v>
      </c>
      <c r="C2546">
        <v>565.80728799999997</v>
      </c>
      <c r="D2546">
        <v>7946.1009549999999</v>
      </c>
    </row>
    <row r="2547" spans="1:4" x14ac:dyDescent="0.25">
      <c r="A2547">
        <v>24</v>
      </c>
      <c r="B2547">
        <v>17</v>
      </c>
      <c r="C2547">
        <v>661.99593600000003</v>
      </c>
      <c r="D2547">
        <v>8623.7071240000005</v>
      </c>
    </row>
    <row r="2548" spans="1:4" x14ac:dyDescent="0.25">
      <c r="A2548">
        <v>24</v>
      </c>
      <c r="B2548">
        <v>18</v>
      </c>
      <c r="C2548">
        <v>903.82094400000005</v>
      </c>
      <c r="D2548">
        <v>11765.439054</v>
      </c>
    </row>
    <row r="2549" spans="1:4" x14ac:dyDescent="0.25">
      <c r="A2549">
        <v>24</v>
      </c>
      <c r="B2549">
        <v>19</v>
      </c>
      <c r="C2549">
        <v>961.05302300000005</v>
      </c>
      <c r="D2549">
        <v>13059.630096999999</v>
      </c>
    </row>
    <row r="2550" spans="1:4" x14ac:dyDescent="0.25">
      <c r="A2550">
        <v>24</v>
      </c>
      <c r="B2550">
        <v>20</v>
      </c>
      <c r="C2550">
        <v>1332.697077</v>
      </c>
      <c r="D2550">
        <v>23814.961702000001</v>
      </c>
    </row>
    <row r="2551" spans="1:4" x14ac:dyDescent="0.25">
      <c r="A2551">
        <v>24</v>
      </c>
      <c r="B2551">
        <v>21</v>
      </c>
      <c r="C2551">
        <v>889.76063399999998</v>
      </c>
      <c r="D2551">
        <v>12156.658143000001</v>
      </c>
    </row>
    <row r="2552" spans="1:4" x14ac:dyDescent="0.25">
      <c r="A2552">
        <v>24</v>
      </c>
      <c r="B2552">
        <v>22</v>
      </c>
      <c r="C2552">
        <v>848.63349600000004</v>
      </c>
      <c r="D2552">
        <v>11952.494725</v>
      </c>
    </row>
    <row r="2553" spans="1:4" x14ac:dyDescent="0.25">
      <c r="A2553">
        <v>24</v>
      </c>
      <c r="B2553">
        <v>23</v>
      </c>
      <c r="C2553">
        <v>739.23218499999996</v>
      </c>
      <c r="D2553">
        <v>10336.492827</v>
      </c>
    </row>
    <row r="2554" spans="1:4" x14ac:dyDescent="0.25">
      <c r="A2554">
        <v>24</v>
      </c>
      <c r="B2554">
        <v>24</v>
      </c>
      <c r="C2554">
        <v>0</v>
      </c>
      <c r="D2554">
        <v>0</v>
      </c>
    </row>
    <row r="2555" spans="1:4" x14ac:dyDescent="0.25">
      <c r="A2555">
        <v>24</v>
      </c>
      <c r="B2555">
        <v>25</v>
      </c>
      <c r="C2555">
        <v>354.19570499999998</v>
      </c>
      <c r="D2555">
        <v>4620.746435</v>
      </c>
    </row>
    <row r="2556" spans="1:4" x14ac:dyDescent="0.25">
      <c r="A2556">
        <v>24</v>
      </c>
      <c r="B2556">
        <v>26</v>
      </c>
      <c r="C2556">
        <v>586.26804900000002</v>
      </c>
      <c r="D2556">
        <v>12447.203259</v>
      </c>
    </row>
    <row r="2557" spans="1:4" x14ac:dyDescent="0.25">
      <c r="A2557">
        <v>24</v>
      </c>
      <c r="B2557">
        <v>27</v>
      </c>
      <c r="C2557">
        <v>286.647381</v>
      </c>
      <c r="D2557">
        <v>3743.3435239999999</v>
      </c>
    </row>
    <row r="2558" spans="1:4" x14ac:dyDescent="0.25">
      <c r="A2558">
        <v>24</v>
      </c>
      <c r="B2558">
        <v>28</v>
      </c>
      <c r="C2558">
        <v>543.22348</v>
      </c>
      <c r="D2558">
        <v>7526.652779</v>
      </c>
    </row>
    <row r="2559" spans="1:4" x14ac:dyDescent="0.25">
      <c r="A2559">
        <v>24</v>
      </c>
      <c r="B2559">
        <v>29</v>
      </c>
      <c r="C2559">
        <v>882.64878999999996</v>
      </c>
      <c r="D2559">
        <v>11501.527964999999</v>
      </c>
    </row>
    <row r="2560" spans="1:4" x14ac:dyDescent="0.25">
      <c r="A2560">
        <v>24</v>
      </c>
      <c r="B2560">
        <v>30</v>
      </c>
      <c r="C2560">
        <v>564.82331499999998</v>
      </c>
      <c r="D2560">
        <v>7811.5243</v>
      </c>
    </row>
    <row r="2561" spans="1:4" x14ac:dyDescent="0.25">
      <c r="A2561">
        <v>24</v>
      </c>
      <c r="B2561">
        <v>31</v>
      </c>
      <c r="C2561">
        <v>852.77867500000002</v>
      </c>
      <c r="D2561">
        <v>11100.876996999999</v>
      </c>
    </row>
    <row r="2562" spans="1:4" x14ac:dyDescent="0.25">
      <c r="A2562">
        <v>24</v>
      </c>
      <c r="B2562">
        <v>32</v>
      </c>
      <c r="C2562">
        <v>620.27603099999999</v>
      </c>
      <c r="D2562">
        <v>9259.0001250000005</v>
      </c>
    </row>
    <row r="2563" spans="1:4" x14ac:dyDescent="0.25">
      <c r="A2563">
        <v>24</v>
      </c>
      <c r="B2563">
        <v>33</v>
      </c>
      <c r="C2563">
        <v>236.32917900000001</v>
      </c>
      <c r="D2563">
        <v>3086.4550509999999</v>
      </c>
    </row>
    <row r="2564" spans="1:4" x14ac:dyDescent="0.25">
      <c r="A2564">
        <v>24</v>
      </c>
      <c r="B2564">
        <v>34</v>
      </c>
      <c r="C2564">
        <v>727.38045899999997</v>
      </c>
      <c r="D2564">
        <v>9471.1942340000005</v>
      </c>
    </row>
    <row r="2565" spans="1:4" x14ac:dyDescent="0.25">
      <c r="A2565">
        <v>24</v>
      </c>
      <c r="B2565">
        <v>35</v>
      </c>
      <c r="C2565">
        <v>834.45864300000005</v>
      </c>
      <c r="D2565">
        <v>11179.908496</v>
      </c>
    </row>
    <row r="2566" spans="1:4" x14ac:dyDescent="0.25">
      <c r="A2566">
        <v>24</v>
      </c>
      <c r="B2566">
        <v>36</v>
      </c>
      <c r="C2566">
        <v>436.59352100000001</v>
      </c>
      <c r="D2566">
        <v>5863.6176480000004</v>
      </c>
    </row>
    <row r="2567" spans="1:4" x14ac:dyDescent="0.25">
      <c r="A2567">
        <v>24</v>
      </c>
      <c r="B2567">
        <v>37</v>
      </c>
      <c r="C2567">
        <v>905.280486</v>
      </c>
      <c r="D2567">
        <v>13236.280556</v>
      </c>
    </row>
    <row r="2568" spans="1:4" x14ac:dyDescent="0.25">
      <c r="A2568">
        <v>24</v>
      </c>
      <c r="B2568">
        <v>38</v>
      </c>
      <c r="C2568">
        <v>307.15565600000002</v>
      </c>
      <c r="D2568">
        <v>4018.2150360000001</v>
      </c>
    </row>
    <row r="2569" spans="1:4" x14ac:dyDescent="0.25">
      <c r="A2569">
        <v>24</v>
      </c>
      <c r="B2569">
        <v>39</v>
      </c>
      <c r="C2569">
        <v>1352.6570449999999</v>
      </c>
      <c r="D2569">
        <v>27262.809216000001</v>
      </c>
    </row>
    <row r="2570" spans="1:4" x14ac:dyDescent="0.25">
      <c r="A2570">
        <v>24</v>
      </c>
      <c r="B2570">
        <v>40</v>
      </c>
      <c r="C2570">
        <v>385.77177599999999</v>
      </c>
      <c r="D2570">
        <v>5030.6265679999997</v>
      </c>
    </row>
    <row r="2571" spans="1:4" x14ac:dyDescent="0.25">
      <c r="A2571">
        <v>24</v>
      </c>
      <c r="B2571">
        <v>41</v>
      </c>
      <c r="C2571">
        <v>1017.1334890000001</v>
      </c>
      <c r="D2571">
        <v>15803.614603</v>
      </c>
    </row>
    <row r="2572" spans="1:4" x14ac:dyDescent="0.25">
      <c r="A2572">
        <v>24</v>
      </c>
      <c r="B2572">
        <v>42</v>
      </c>
      <c r="C2572">
        <v>869.43348900000001</v>
      </c>
      <c r="D2572">
        <v>11325.25756</v>
      </c>
    </row>
    <row r="2573" spans="1:4" x14ac:dyDescent="0.25">
      <c r="A2573">
        <v>24</v>
      </c>
      <c r="B2573">
        <v>43</v>
      </c>
      <c r="C2573">
        <v>742.10412799999995</v>
      </c>
      <c r="D2573">
        <v>11424.328086</v>
      </c>
    </row>
    <row r="2574" spans="1:4" x14ac:dyDescent="0.25">
      <c r="A2574">
        <v>24</v>
      </c>
      <c r="B2574">
        <v>44</v>
      </c>
      <c r="C2574">
        <v>693.30856700000004</v>
      </c>
      <c r="D2574">
        <v>9235.6491999999998</v>
      </c>
    </row>
    <row r="2575" spans="1:4" x14ac:dyDescent="0.25">
      <c r="A2575">
        <v>24</v>
      </c>
      <c r="B2575">
        <v>45</v>
      </c>
      <c r="C2575">
        <v>813.00822400000004</v>
      </c>
      <c r="D2575">
        <v>11287.399932</v>
      </c>
    </row>
    <row r="2576" spans="1:4" x14ac:dyDescent="0.25">
      <c r="A2576">
        <v>24</v>
      </c>
      <c r="B2576">
        <v>46</v>
      </c>
      <c r="C2576">
        <v>1450.3330619999999</v>
      </c>
      <c r="D2576">
        <v>28934.924545000002</v>
      </c>
    </row>
    <row r="2577" spans="1:4" x14ac:dyDescent="0.25">
      <c r="A2577">
        <v>24</v>
      </c>
      <c r="B2577">
        <v>47</v>
      </c>
      <c r="C2577">
        <v>555.52205200000003</v>
      </c>
      <c r="D2577">
        <v>11047.370094</v>
      </c>
    </row>
    <row r="2578" spans="1:4" x14ac:dyDescent="0.25">
      <c r="A2578">
        <v>24</v>
      </c>
      <c r="B2578">
        <v>48</v>
      </c>
      <c r="C2578">
        <v>556.72379799999999</v>
      </c>
      <c r="D2578">
        <v>7762.948488</v>
      </c>
    </row>
    <row r="2579" spans="1:4" x14ac:dyDescent="0.25">
      <c r="A2579">
        <v>24</v>
      </c>
      <c r="B2579">
        <v>49</v>
      </c>
      <c r="C2579">
        <v>1003.310296</v>
      </c>
      <c r="D2579">
        <v>13056.909906999999</v>
      </c>
    </row>
    <row r="2580" spans="1:4" x14ac:dyDescent="0.25">
      <c r="A2580">
        <v>24</v>
      </c>
      <c r="B2580">
        <v>50</v>
      </c>
      <c r="C2580">
        <v>873.37823100000003</v>
      </c>
      <c r="D2580">
        <v>13127.215491000001</v>
      </c>
    </row>
    <row r="2581" spans="1:4" x14ac:dyDescent="0.25">
      <c r="A2581">
        <v>24</v>
      </c>
      <c r="B2581">
        <v>51</v>
      </c>
      <c r="C2581">
        <v>396.82550099999997</v>
      </c>
      <c r="D2581">
        <v>5208.8325919999997</v>
      </c>
    </row>
    <row r="2582" spans="1:4" x14ac:dyDescent="0.25">
      <c r="A2582">
        <v>24</v>
      </c>
      <c r="B2582">
        <v>52</v>
      </c>
      <c r="C2582">
        <v>680.13358300000004</v>
      </c>
      <c r="D2582">
        <v>8854.2956610000001</v>
      </c>
    </row>
    <row r="2583" spans="1:4" x14ac:dyDescent="0.25">
      <c r="A2583">
        <v>24</v>
      </c>
      <c r="B2583">
        <v>53</v>
      </c>
      <c r="C2583">
        <v>1091.6831560000001</v>
      </c>
      <c r="D2583">
        <v>14845.523424999999</v>
      </c>
    </row>
    <row r="2584" spans="1:4" x14ac:dyDescent="0.25">
      <c r="A2584">
        <v>24</v>
      </c>
      <c r="B2584">
        <v>54</v>
      </c>
      <c r="C2584">
        <v>910.54185500000006</v>
      </c>
      <c r="D2584">
        <v>15812.506493000001</v>
      </c>
    </row>
    <row r="2585" spans="1:4" x14ac:dyDescent="0.25">
      <c r="A2585">
        <v>24</v>
      </c>
      <c r="B2585">
        <v>55</v>
      </c>
      <c r="C2585">
        <v>345.17985199999998</v>
      </c>
      <c r="D2585">
        <v>5566.4129130000001</v>
      </c>
    </row>
    <row r="2586" spans="1:4" x14ac:dyDescent="0.25">
      <c r="A2586">
        <v>24</v>
      </c>
      <c r="B2586">
        <v>56</v>
      </c>
      <c r="C2586">
        <v>898.61582799999996</v>
      </c>
      <c r="D2586">
        <v>12241.515821000001</v>
      </c>
    </row>
    <row r="2587" spans="1:4" x14ac:dyDescent="0.25">
      <c r="A2587">
        <v>24</v>
      </c>
      <c r="B2587">
        <v>57</v>
      </c>
      <c r="C2587">
        <v>714.49238300000002</v>
      </c>
      <c r="D2587">
        <v>9305.4033089999994</v>
      </c>
    </row>
    <row r="2588" spans="1:4" x14ac:dyDescent="0.25">
      <c r="A2588">
        <v>24</v>
      </c>
      <c r="B2588">
        <v>58</v>
      </c>
      <c r="C2588">
        <v>855.29388300000005</v>
      </c>
      <c r="D2588">
        <v>11834.689291000001</v>
      </c>
    </row>
    <row r="2589" spans="1:4" x14ac:dyDescent="0.25">
      <c r="A2589">
        <v>24</v>
      </c>
      <c r="B2589">
        <v>59</v>
      </c>
      <c r="C2589">
        <v>683.74128700000006</v>
      </c>
      <c r="D2589">
        <v>8902.2957910000005</v>
      </c>
    </row>
    <row r="2590" spans="1:4" x14ac:dyDescent="0.25">
      <c r="A2590">
        <v>24</v>
      </c>
      <c r="B2590">
        <v>60</v>
      </c>
      <c r="C2590">
        <v>591.22936600000003</v>
      </c>
      <c r="D2590">
        <v>7702.3777410000002</v>
      </c>
    </row>
    <row r="2591" spans="1:4" x14ac:dyDescent="0.25">
      <c r="A2591">
        <v>24</v>
      </c>
      <c r="B2591">
        <v>61</v>
      </c>
      <c r="C2591">
        <v>776.63126099999999</v>
      </c>
      <c r="D2591">
        <v>10111.157254</v>
      </c>
    </row>
    <row r="2592" spans="1:4" x14ac:dyDescent="0.25">
      <c r="A2592">
        <v>24</v>
      </c>
      <c r="B2592">
        <v>62</v>
      </c>
      <c r="C2592">
        <v>789.62484099999995</v>
      </c>
      <c r="D2592">
        <v>10279.494944</v>
      </c>
    </row>
    <row r="2593" spans="1:4" x14ac:dyDescent="0.25">
      <c r="A2593">
        <v>24</v>
      </c>
      <c r="B2593">
        <v>63</v>
      </c>
      <c r="C2593">
        <v>911.843479</v>
      </c>
      <c r="D2593">
        <v>13612.200412</v>
      </c>
    </row>
    <row r="2594" spans="1:4" x14ac:dyDescent="0.25">
      <c r="A2594">
        <v>24</v>
      </c>
      <c r="B2594">
        <v>64</v>
      </c>
      <c r="C2594">
        <v>376.44419399999998</v>
      </c>
      <c r="D2594">
        <v>4962.2792449999997</v>
      </c>
    </row>
    <row r="2595" spans="1:4" x14ac:dyDescent="0.25">
      <c r="A2595">
        <v>24</v>
      </c>
      <c r="B2595">
        <v>65</v>
      </c>
      <c r="C2595">
        <v>485.80139600000001</v>
      </c>
      <c r="D2595">
        <v>7074.3017600000003</v>
      </c>
    </row>
    <row r="2596" spans="1:4" x14ac:dyDescent="0.25">
      <c r="A2596">
        <v>24</v>
      </c>
      <c r="B2596">
        <v>66</v>
      </c>
      <c r="C2596">
        <v>1315.761068</v>
      </c>
      <c r="D2596">
        <v>26889.901474999999</v>
      </c>
    </row>
    <row r="2597" spans="1:4" x14ac:dyDescent="0.25">
      <c r="A2597">
        <v>24</v>
      </c>
      <c r="B2597">
        <v>67</v>
      </c>
      <c r="C2597">
        <v>1091.199558</v>
      </c>
      <c r="D2597">
        <v>16022.004959</v>
      </c>
    </row>
    <row r="2598" spans="1:4" x14ac:dyDescent="0.25">
      <c r="A2598">
        <v>24</v>
      </c>
      <c r="B2598">
        <v>68</v>
      </c>
      <c r="C2598">
        <v>652.11598000000004</v>
      </c>
      <c r="D2598">
        <v>8661.1066709999996</v>
      </c>
    </row>
    <row r="2599" spans="1:4" x14ac:dyDescent="0.25">
      <c r="A2599">
        <v>24</v>
      </c>
      <c r="B2599">
        <v>69</v>
      </c>
      <c r="C2599">
        <v>828.60459300000002</v>
      </c>
      <c r="D2599">
        <v>10785.661040000001</v>
      </c>
    </row>
    <row r="2600" spans="1:4" x14ac:dyDescent="0.25">
      <c r="A2600">
        <v>24</v>
      </c>
      <c r="B2600">
        <v>70</v>
      </c>
      <c r="C2600">
        <v>855.16528600000004</v>
      </c>
      <c r="D2600">
        <v>11311.802562000001</v>
      </c>
    </row>
    <row r="2601" spans="1:4" x14ac:dyDescent="0.25">
      <c r="A2601">
        <v>24</v>
      </c>
      <c r="B2601">
        <v>71</v>
      </c>
      <c r="C2601">
        <v>908.37655900000004</v>
      </c>
      <c r="D2601">
        <v>15022.491977</v>
      </c>
    </row>
    <row r="2602" spans="1:4" x14ac:dyDescent="0.25">
      <c r="A2602">
        <v>24</v>
      </c>
      <c r="B2602">
        <v>72</v>
      </c>
      <c r="C2602">
        <v>700.22906499999999</v>
      </c>
      <c r="D2602">
        <v>9823.7619979999999</v>
      </c>
    </row>
    <row r="2603" spans="1:4" x14ac:dyDescent="0.25">
      <c r="A2603">
        <v>24</v>
      </c>
      <c r="B2603">
        <v>73</v>
      </c>
      <c r="C2603">
        <v>899.54504599999996</v>
      </c>
      <c r="D2603">
        <v>12613.846562999999</v>
      </c>
    </row>
    <row r="2604" spans="1:4" x14ac:dyDescent="0.25">
      <c r="A2604">
        <v>24</v>
      </c>
      <c r="B2604">
        <v>74</v>
      </c>
      <c r="C2604">
        <v>721.79863699999999</v>
      </c>
      <c r="D2604">
        <v>9397.4875350000002</v>
      </c>
    </row>
    <row r="2605" spans="1:4" x14ac:dyDescent="0.25">
      <c r="A2605">
        <v>24</v>
      </c>
      <c r="B2605">
        <v>75</v>
      </c>
      <c r="C2605">
        <v>150.00793899999999</v>
      </c>
      <c r="D2605">
        <v>1977.888942</v>
      </c>
    </row>
    <row r="2606" spans="1:4" x14ac:dyDescent="0.25">
      <c r="A2606">
        <v>24</v>
      </c>
      <c r="B2606">
        <v>76</v>
      </c>
      <c r="C2606">
        <v>291.16057499999999</v>
      </c>
      <c r="D2606">
        <v>3798.8984829999999</v>
      </c>
    </row>
    <row r="2607" spans="1:4" x14ac:dyDescent="0.25">
      <c r="A2607">
        <v>24</v>
      </c>
      <c r="B2607">
        <v>77</v>
      </c>
      <c r="C2607">
        <v>1015.075184</v>
      </c>
      <c r="D2607">
        <v>16352.886543000001</v>
      </c>
    </row>
    <row r="2608" spans="1:4" x14ac:dyDescent="0.25">
      <c r="A2608">
        <v>24</v>
      </c>
      <c r="B2608">
        <v>78</v>
      </c>
      <c r="C2608">
        <v>1050.3514769999999</v>
      </c>
      <c r="D2608">
        <v>14212.711842000001</v>
      </c>
    </row>
    <row r="2609" spans="1:4" x14ac:dyDescent="0.25">
      <c r="A2609">
        <v>24</v>
      </c>
      <c r="B2609">
        <v>79</v>
      </c>
      <c r="C2609">
        <v>1017.393543</v>
      </c>
      <c r="D2609">
        <v>14977.915655999999</v>
      </c>
    </row>
    <row r="2610" spans="1:4" x14ac:dyDescent="0.25">
      <c r="A2610">
        <v>24</v>
      </c>
      <c r="B2610">
        <v>80</v>
      </c>
      <c r="C2610">
        <v>360.34490799999998</v>
      </c>
      <c r="D2610">
        <v>4729.7591229999998</v>
      </c>
    </row>
    <row r="2611" spans="1:4" x14ac:dyDescent="0.25">
      <c r="A2611">
        <v>24</v>
      </c>
      <c r="B2611">
        <v>81</v>
      </c>
      <c r="C2611">
        <v>743.29331000000002</v>
      </c>
      <c r="D2611">
        <v>10380.006128999999</v>
      </c>
    </row>
    <row r="2612" spans="1:4" x14ac:dyDescent="0.25">
      <c r="A2612">
        <v>24</v>
      </c>
      <c r="B2612">
        <v>82</v>
      </c>
      <c r="C2612">
        <v>970.69070999999997</v>
      </c>
      <c r="D2612">
        <v>12636.761587999999</v>
      </c>
    </row>
    <row r="2613" spans="1:4" x14ac:dyDescent="0.25">
      <c r="A2613">
        <v>24</v>
      </c>
      <c r="B2613">
        <v>83</v>
      </c>
      <c r="C2613">
        <v>675.23487499999999</v>
      </c>
      <c r="D2613">
        <v>8790.8302600000006</v>
      </c>
    </row>
    <row r="2614" spans="1:4" x14ac:dyDescent="0.25">
      <c r="A2614">
        <v>24</v>
      </c>
      <c r="B2614">
        <v>84</v>
      </c>
      <c r="C2614">
        <v>806.04956900000002</v>
      </c>
      <c r="D2614">
        <v>10492.589362999999</v>
      </c>
    </row>
    <row r="2615" spans="1:4" x14ac:dyDescent="0.25">
      <c r="A2615">
        <v>24</v>
      </c>
      <c r="B2615">
        <v>85</v>
      </c>
      <c r="C2615">
        <v>87.948976000000002</v>
      </c>
      <c r="D2615">
        <v>1159.955162</v>
      </c>
    </row>
    <row r="2616" spans="1:4" x14ac:dyDescent="0.25">
      <c r="A2616">
        <v>24</v>
      </c>
      <c r="B2616">
        <v>86</v>
      </c>
      <c r="C2616">
        <v>775.03145199999994</v>
      </c>
      <c r="D2616">
        <v>10346.556076999999</v>
      </c>
    </row>
    <row r="2617" spans="1:4" x14ac:dyDescent="0.25">
      <c r="A2617">
        <v>24</v>
      </c>
      <c r="B2617">
        <v>87</v>
      </c>
      <c r="C2617">
        <v>1024.955592</v>
      </c>
      <c r="D2617">
        <v>21995.122995000002</v>
      </c>
    </row>
    <row r="2618" spans="1:4" x14ac:dyDescent="0.25">
      <c r="A2618">
        <v>24</v>
      </c>
      <c r="B2618">
        <v>88</v>
      </c>
      <c r="C2618">
        <v>1064.954999</v>
      </c>
      <c r="D2618">
        <v>22859.424648</v>
      </c>
    </row>
    <row r="2619" spans="1:4" x14ac:dyDescent="0.25">
      <c r="A2619">
        <v>24</v>
      </c>
      <c r="B2619">
        <v>89</v>
      </c>
      <c r="C2619">
        <v>1069.7417660000001</v>
      </c>
      <c r="D2619">
        <v>14246.479164</v>
      </c>
    </row>
    <row r="2620" spans="1:4" x14ac:dyDescent="0.25">
      <c r="A2620">
        <v>24</v>
      </c>
      <c r="B2620">
        <v>90</v>
      </c>
      <c r="C2620">
        <v>957.08691299999998</v>
      </c>
      <c r="D2620">
        <v>12454.9681</v>
      </c>
    </row>
    <row r="2621" spans="1:4" x14ac:dyDescent="0.25">
      <c r="A2621">
        <v>24</v>
      </c>
      <c r="B2621">
        <v>91</v>
      </c>
      <c r="C2621">
        <v>1457.3794869999999</v>
      </c>
      <c r="D2621">
        <v>29053.593471</v>
      </c>
    </row>
    <row r="2622" spans="1:4" x14ac:dyDescent="0.25">
      <c r="A2622">
        <v>24</v>
      </c>
      <c r="B2622">
        <v>92</v>
      </c>
      <c r="C2622">
        <v>624.28484800000001</v>
      </c>
      <c r="D2622">
        <v>11990.196404</v>
      </c>
    </row>
    <row r="2623" spans="1:4" x14ac:dyDescent="0.25">
      <c r="A2623">
        <v>24</v>
      </c>
      <c r="B2623">
        <v>93</v>
      </c>
      <c r="C2623">
        <v>665.46418600000004</v>
      </c>
      <c r="D2623">
        <v>8666.8740660000003</v>
      </c>
    </row>
    <row r="2624" spans="1:4" x14ac:dyDescent="0.25">
      <c r="A2624">
        <v>24</v>
      </c>
      <c r="B2624">
        <v>94</v>
      </c>
      <c r="C2624">
        <v>1139.5896359999999</v>
      </c>
      <c r="D2624">
        <v>23539.172929</v>
      </c>
    </row>
    <row r="2625" spans="1:4" x14ac:dyDescent="0.25">
      <c r="A2625">
        <v>24</v>
      </c>
      <c r="B2625">
        <v>95</v>
      </c>
      <c r="C2625">
        <v>1093.699666</v>
      </c>
      <c r="D2625">
        <v>21015.287404999999</v>
      </c>
    </row>
    <row r="2626" spans="1:4" x14ac:dyDescent="0.25">
      <c r="A2626">
        <v>24</v>
      </c>
      <c r="B2626">
        <v>96</v>
      </c>
      <c r="C2626">
        <v>411.97723100000002</v>
      </c>
      <c r="D2626">
        <v>7871.3573130000004</v>
      </c>
    </row>
    <row r="2627" spans="1:4" x14ac:dyDescent="0.25">
      <c r="A2627">
        <v>24</v>
      </c>
      <c r="B2627">
        <v>97</v>
      </c>
      <c r="C2627">
        <v>597.32258100000001</v>
      </c>
      <c r="D2627">
        <v>8351.0674429999999</v>
      </c>
    </row>
    <row r="2628" spans="1:4" x14ac:dyDescent="0.25">
      <c r="A2628">
        <v>24</v>
      </c>
      <c r="B2628">
        <v>98</v>
      </c>
      <c r="C2628">
        <v>1111.023522</v>
      </c>
      <c r="D2628">
        <v>17271.827399999998</v>
      </c>
    </row>
    <row r="2629" spans="1:4" x14ac:dyDescent="0.25">
      <c r="A2629">
        <v>24</v>
      </c>
      <c r="B2629">
        <v>99</v>
      </c>
      <c r="C2629">
        <v>1101.452462</v>
      </c>
      <c r="D2629">
        <v>23027.147228000002</v>
      </c>
    </row>
    <row r="2630" spans="1:4" x14ac:dyDescent="0.25">
      <c r="A2630">
        <v>24</v>
      </c>
      <c r="B2630">
        <v>100</v>
      </c>
      <c r="C2630">
        <v>229.29286300000001</v>
      </c>
      <c r="D2630">
        <v>3200.4628670000002</v>
      </c>
    </row>
    <row r="2631" spans="1:4" x14ac:dyDescent="0.25">
      <c r="A2631">
        <v>25</v>
      </c>
      <c r="B2631">
        <v>0</v>
      </c>
      <c r="C2631">
        <v>1179.9791290000001</v>
      </c>
      <c r="D2631">
        <v>22452.021550000001</v>
      </c>
    </row>
    <row r="2632" spans="1:4" x14ac:dyDescent="0.25">
      <c r="A2632">
        <v>25</v>
      </c>
      <c r="B2632">
        <v>1</v>
      </c>
      <c r="C2632">
        <v>791.07035199999996</v>
      </c>
      <c r="D2632">
        <v>10982.639478999999</v>
      </c>
    </row>
    <row r="2633" spans="1:4" x14ac:dyDescent="0.25">
      <c r="A2633">
        <v>25</v>
      </c>
      <c r="B2633">
        <v>2</v>
      </c>
      <c r="C2633">
        <v>829.55044999999996</v>
      </c>
      <c r="D2633">
        <v>11706.509193</v>
      </c>
    </row>
    <row r="2634" spans="1:4" x14ac:dyDescent="0.25">
      <c r="A2634">
        <v>25</v>
      </c>
      <c r="B2634">
        <v>3</v>
      </c>
      <c r="C2634">
        <v>950.356719</v>
      </c>
      <c r="D2634">
        <v>17967.154268999999</v>
      </c>
    </row>
    <row r="2635" spans="1:4" x14ac:dyDescent="0.25">
      <c r="A2635">
        <v>25</v>
      </c>
      <c r="B2635">
        <v>4</v>
      </c>
      <c r="C2635">
        <v>646.27791000000002</v>
      </c>
      <c r="D2635">
        <v>8404.5589990000008</v>
      </c>
    </row>
    <row r="2636" spans="1:4" x14ac:dyDescent="0.25">
      <c r="A2636">
        <v>25</v>
      </c>
      <c r="B2636">
        <v>5</v>
      </c>
      <c r="C2636">
        <v>1029.9856179999999</v>
      </c>
      <c r="D2636">
        <v>18268.585829</v>
      </c>
    </row>
    <row r="2637" spans="1:4" x14ac:dyDescent="0.25">
      <c r="A2637">
        <v>25</v>
      </c>
      <c r="B2637">
        <v>6</v>
      </c>
      <c r="C2637">
        <v>687.86851799999999</v>
      </c>
      <c r="D2637">
        <v>8955.8180040000007</v>
      </c>
    </row>
    <row r="2638" spans="1:4" x14ac:dyDescent="0.25">
      <c r="A2638">
        <v>25</v>
      </c>
      <c r="B2638">
        <v>7</v>
      </c>
      <c r="C2638">
        <v>920.60295699999995</v>
      </c>
      <c r="D2638">
        <v>15797.736869</v>
      </c>
    </row>
    <row r="2639" spans="1:4" x14ac:dyDescent="0.25">
      <c r="A2639">
        <v>25</v>
      </c>
      <c r="B2639">
        <v>8</v>
      </c>
      <c r="C2639">
        <v>763.57119499999999</v>
      </c>
      <c r="D2639">
        <v>14455.219319</v>
      </c>
    </row>
    <row r="2640" spans="1:4" x14ac:dyDescent="0.25">
      <c r="A2640">
        <v>25</v>
      </c>
      <c r="B2640">
        <v>9</v>
      </c>
      <c r="C2640">
        <v>791.25850200000002</v>
      </c>
      <c r="D2640">
        <v>14298.664720999999</v>
      </c>
    </row>
    <row r="2641" spans="1:4" x14ac:dyDescent="0.25">
      <c r="A2641">
        <v>25</v>
      </c>
      <c r="B2641">
        <v>10</v>
      </c>
      <c r="C2641">
        <v>492.37050699999998</v>
      </c>
      <c r="D2641">
        <v>6414.2695709999998</v>
      </c>
    </row>
    <row r="2642" spans="1:4" x14ac:dyDescent="0.25">
      <c r="A2642">
        <v>25</v>
      </c>
      <c r="B2642">
        <v>11</v>
      </c>
      <c r="C2642">
        <v>769.91309799999999</v>
      </c>
      <c r="D2642">
        <v>15207.857163000001</v>
      </c>
    </row>
    <row r="2643" spans="1:4" x14ac:dyDescent="0.25">
      <c r="A2643">
        <v>25</v>
      </c>
      <c r="B2643">
        <v>12</v>
      </c>
      <c r="C2643">
        <v>294.096856</v>
      </c>
      <c r="D2643">
        <v>3830.7327420000001</v>
      </c>
    </row>
    <row r="2644" spans="1:4" x14ac:dyDescent="0.25">
      <c r="A2644">
        <v>25</v>
      </c>
      <c r="B2644">
        <v>13</v>
      </c>
      <c r="C2644">
        <v>691.96042</v>
      </c>
      <c r="D2644">
        <v>8999.5104350000001</v>
      </c>
    </row>
    <row r="2645" spans="1:4" x14ac:dyDescent="0.25">
      <c r="A2645">
        <v>25</v>
      </c>
      <c r="B2645">
        <v>14</v>
      </c>
      <c r="C2645">
        <v>659.13773700000002</v>
      </c>
      <c r="D2645">
        <v>9278.6695390000004</v>
      </c>
    </row>
    <row r="2646" spans="1:4" x14ac:dyDescent="0.25">
      <c r="A2646">
        <v>25</v>
      </c>
      <c r="B2646">
        <v>15</v>
      </c>
      <c r="C2646">
        <v>295.231965</v>
      </c>
      <c r="D2646">
        <v>3850.8342940000002</v>
      </c>
    </row>
    <row r="2647" spans="1:4" x14ac:dyDescent="0.25">
      <c r="A2647">
        <v>25</v>
      </c>
      <c r="B2647">
        <v>16</v>
      </c>
      <c r="C2647">
        <v>675.610724</v>
      </c>
      <c r="D2647">
        <v>9370.7925130000003</v>
      </c>
    </row>
    <row r="2648" spans="1:4" x14ac:dyDescent="0.25">
      <c r="A2648">
        <v>25</v>
      </c>
      <c r="B2648">
        <v>17</v>
      </c>
      <c r="C2648">
        <v>646.717894</v>
      </c>
      <c r="D2648">
        <v>8415.8296879999998</v>
      </c>
    </row>
    <row r="2649" spans="1:4" x14ac:dyDescent="0.25">
      <c r="A2649">
        <v>25</v>
      </c>
      <c r="B2649">
        <v>18</v>
      </c>
      <c r="C2649">
        <v>785.14054999999996</v>
      </c>
      <c r="D2649">
        <v>10292.456776999999</v>
      </c>
    </row>
    <row r="2650" spans="1:4" x14ac:dyDescent="0.25">
      <c r="A2650">
        <v>25</v>
      </c>
      <c r="B2650">
        <v>19</v>
      </c>
      <c r="C2650">
        <v>1174.6018770000001</v>
      </c>
      <c r="D2650">
        <v>16009.206896</v>
      </c>
    </row>
    <row r="2651" spans="1:4" x14ac:dyDescent="0.25">
      <c r="A2651">
        <v>25</v>
      </c>
      <c r="B2651">
        <v>20</v>
      </c>
      <c r="C2651">
        <v>1012.131816</v>
      </c>
      <c r="D2651">
        <v>18891.670881999999</v>
      </c>
    </row>
    <row r="2652" spans="1:4" x14ac:dyDescent="0.25">
      <c r="A2652">
        <v>25</v>
      </c>
      <c r="B2652">
        <v>21</v>
      </c>
      <c r="C2652">
        <v>772.72983199999999</v>
      </c>
      <c r="D2652">
        <v>12003.716221000001</v>
      </c>
    </row>
    <row r="2653" spans="1:4" x14ac:dyDescent="0.25">
      <c r="A2653">
        <v>25</v>
      </c>
      <c r="B2653">
        <v>22</v>
      </c>
      <c r="C2653">
        <v>958.43693199999996</v>
      </c>
      <c r="D2653">
        <v>13377.186282999999</v>
      </c>
    </row>
    <row r="2654" spans="1:4" x14ac:dyDescent="0.25">
      <c r="A2654">
        <v>25</v>
      </c>
      <c r="B2654">
        <v>23</v>
      </c>
      <c r="C2654">
        <v>553.81606999999997</v>
      </c>
      <c r="D2654">
        <v>7914.7011839999996</v>
      </c>
    </row>
    <row r="2655" spans="1:4" x14ac:dyDescent="0.25">
      <c r="A2655">
        <v>25</v>
      </c>
      <c r="B2655">
        <v>24</v>
      </c>
      <c r="C2655">
        <v>354.19570499999998</v>
      </c>
      <c r="D2655">
        <v>4620.746435</v>
      </c>
    </row>
    <row r="2656" spans="1:4" x14ac:dyDescent="0.25">
      <c r="A2656">
        <v>25</v>
      </c>
      <c r="B2656">
        <v>25</v>
      </c>
      <c r="C2656">
        <v>0</v>
      </c>
      <c r="D2656">
        <v>0</v>
      </c>
    </row>
    <row r="2657" spans="1:4" x14ac:dyDescent="0.25">
      <c r="A2657">
        <v>25</v>
      </c>
      <c r="B2657">
        <v>26</v>
      </c>
      <c r="C2657">
        <v>818.52062100000001</v>
      </c>
      <c r="D2657">
        <v>11656.443107999999</v>
      </c>
    </row>
    <row r="2658" spans="1:4" x14ac:dyDescent="0.25">
      <c r="A2658">
        <v>25</v>
      </c>
      <c r="B2658">
        <v>27</v>
      </c>
      <c r="C2658">
        <v>615.95293300000003</v>
      </c>
      <c r="D2658">
        <v>8015.0528080000004</v>
      </c>
    </row>
    <row r="2659" spans="1:4" x14ac:dyDescent="0.25">
      <c r="A2659">
        <v>25</v>
      </c>
      <c r="B2659">
        <v>28</v>
      </c>
      <c r="C2659">
        <v>653.02691600000003</v>
      </c>
      <c r="D2659">
        <v>8951.3443380000008</v>
      </c>
    </row>
    <row r="2660" spans="1:4" x14ac:dyDescent="0.25">
      <c r="A2660">
        <v>25</v>
      </c>
      <c r="B2660">
        <v>29</v>
      </c>
      <c r="C2660">
        <v>765.24667199999999</v>
      </c>
      <c r="D2660">
        <v>9987.3994970000003</v>
      </c>
    </row>
    <row r="2661" spans="1:4" x14ac:dyDescent="0.25">
      <c r="A2661">
        <v>25</v>
      </c>
      <c r="B2661">
        <v>30</v>
      </c>
      <c r="C2661">
        <v>674.62675000000002</v>
      </c>
      <c r="D2661">
        <v>9236.2158579999996</v>
      </c>
    </row>
    <row r="2662" spans="1:4" x14ac:dyDescent="0.25">
      <c r="A2662">
        <v>25</v>
      </c>
      <c r="B2662">
        <v>31</v>
      </c>
      <c r="C2662">
        <v>585.94973400000003</v>
      </c>
      <c r="D2662">
        <v>9368.9743930000004</v>
      </c>
    </row>
    <row r="2663" spans="1:4" x14ac:dyDescent="0.25">
      <c r="A2663">
        <v>25</v>
      </c>
      <c r="B2663">
        <v>32</v>
      </c>
      <c r="C2663">
        <v>895.76173200000005</v>
      </c>
      <c r="D2663">
        <v>12326.093231000001</v>
      </c>
    </row>
    <row r="2664" spans="1:4" x14ac:dyDescent="0.25">
      <c r="A2664">
        <v>25</v>
      </c>
      <c r="B2664">
        <v>33</v>
      </c>
      <c r="C2664">
        <v>565.63473099999999</v>
      </c>
      <c r="D2664">
        <v>7358.1643340000001</v>
      </c>
    </row>
    <row r="2665" spans="1:4" x14ac:dyDescent="0.25">
      <c r="A2665">
        <v>25</v>
      </c>
      <c r="B2665">
        <v>34</v>
      </c>
      <c r="C2665">
        <v>448.42417399999999</v>
      </c>
      <c r="D2665">
        <v>5833.3803820000003</v>
      </c>
    </row>
    <row r="2666" spans="1:4" x14ac:dyDescent="0.25">
      <c r="A2666">
        <v>25</v>
      </c>
      <c r="B2666">
        <v>35</v>
      </c>
      <c r="C2666">
        <v>1036.2841940000001</v>
      </c>
      <c r="D2666">
        <v>14673.704272000001</v>
      </c>
    </row>
    <row r="2667" spans="1:4" x14ac:dyDescent="0.25">
      <c r="A2667">
        <v>25</v>
      </c>
      <c r="B2667">
        <v>36</v>
      </c>
      <c r="C2667">
        <v>716.09413800000004</v>
      </c>
      <c r="D2667">
        <v>9474.1710430000003</v>
      </c>
    </row>
    <row r="2668" spans="1:4" x14ac:dyDescent="0.25">
      <c r="A2668">
        <v>25</v>
      </c>
      <c r="B2668">
        <v>37</v>
      </c>
      <c r="C2668">
        <v>1118.8293410000001</v>
      </c>
      <c r="D2668">
        <v>16185.857354</v>
      </c>
    </row>
    <row r="2669" spans="1:4" x14ac:dyDescent="0.25">
      <c r="A2669">
        <v>25</v>
      </c>
      <c r="B2669">
        <v>38</v>
      </c>
      <c r="C2669">
        <v>257.02180199999998</v>
      </c>
      <c r="D2669">
        <v>3344.1784870000001</v>
      </c>
    </row>
    <row r="2670" spans="1:4" x14ac:dyDescent="0.25">
      <c r="A2670">
        <v>25</v>
      </c>
      <c r="B2670">
        <v>39</v>
      </c>
      <c r="C2670">
        <v>1231.273576</v>
      </c>
      <c r="D2670">
        <v>22915.721175999999</v>
      </c>
    </row>
    <row r="2671" spans="1:4" x14ac:dyDescent="0.25">
      <c r="A2671">
        <v>25</v>
      </c>
      <c r="B2671">
        <v>40</v>
      </c>
      <c r="C2671">
        <v>300.73449099999999</v>
      </c>
      <c r="D2671">
        <v>3915.8789619999998</v>
      </c>
    </row>
    <row r="2672" spans="1:4" x14ac:dyDescent="0.25">
      <c r="A2672">
        <v>25</v>
      </c>
      <c r="B2672">
        <v>41</v>
      </c>
      <c r="C2672">
        <v>900.10268699999995</v>
      </c>
      <c r="D2672">
        <v>15650.672681</v>
      </c>
    </row>
    <row r="2673" spans="1:4" x14ac:dyDescent="0.25">
      <c r="A2673">
        <v>25</v>
      </c>
      <c r="B2673">
        <v>42</v>
      </c>
      <c r="C2673">
        <v>729.83810100000005</v>
      </c>
      <c r="D2673">
        <v>9577.1997489999994</v>
      </c>
    </row>
    <row r="2674" spans="1:4" x14ac:dyDescent="0.25">
      <c r="A2674">
        <v>25</v>
      </c>
      <c r="B2674">
        <v>43</v>
      </c>
      <c r="C2674">
        <v>421.53886699999998</v>
      </c>
      <c r="D2674">
        <v>6501.0372669999997</v>
      </c>
    </row>
    <row r="2675" spans="1:4" x14ac:dyDescent="0.25">
      <c r="A2675">
        <v>25</v>
      </c>
      <c r="B2675">
        <v>44</v>
      </c>
      <c r="C2675">
        <v>902.71770900000001</v>
      </c>
      <c r="D2675">
        <v>12627.131095000001</v>
      </c>
    </row>
    <row r="2676" spans="1:4" x14ac:dyDescent="0.25">
      <c r="A2676">
        <v>25</v>
      </c>
      <c r="B2676">
        <v>45</v>
      </c>
      <c r="C2676">
        <v>627.59210800000005</v>
      </c>
      <c r="D2676">
        <v>8865.6082889999998</v>
      </c>
    </row>
    <row r="2677" spans="1:4" x14ac:dyDescent="0.25">
      <c r="A2677">
        <v>25</v>
      </c>
      <c r="B2677">
        <v>46</v>
      </c>
      <c r="C2677">
        <v>1223.8450379999999</v>
      </c>
      <c r="D2677">
        <v>21939.485616000002</v>
      </c>
    </row>
    <row r="2678" spans="1:4" x14ac:dyDescent="0.25">
      <c r="A2678">
        <v>25</v>
      </c>
      <c r="B2678">
        <v>47</v>
      </c>
      <c r="C2678">
        <v>878.68529699999999</v>
      </c>
      <c r="D2678">
        <v>15237.110143</v>
      </c>
    </row>
    <row r="2679" spans="1:4" x14ac:dyDescent="0.25">
      <c r="A2679">
        <v>25</v>
      </c>
      <c r="B2679">
        <v>48</v>
      </c>
      <c r="C2679">
        <v>770.27265199999999</v>
      </c>
      <c r="D2679">
        <v>10712.525287</v>
      </c>
    </row>
    <row r="2680" spans="1:4" x14ac:dyDescent="0.25">
      <c r="A2680">
        <v>25</v>
      </c>
      <c r="B2680">
        <v>49</v>
      </c>
      <c r="C2680">
        <v>839.89280599999995</v>
      </c>
      <c r="D2680">
        <v>11624.206134</v>
      </c>
    </row>
    <row r="2681" spans="1:4" x14ac:dyDescent="0.25">
      <c r="A2681">
        <v>25</v>
      </c>
      <c r="B2681">
        <v>50</v>
      </c>
      <c r="C2681">
        <v>756.34742900000003</v>
      </c>
      <c r="D2681">
        <v>12974.273569000001</v>
      </c>
    </row>
    <row r="2682" spans="1:4" x14ac:dyDescent="0.25">
      <c r="A2682">
        <v>25</v>
      </c>
      <c r="B2682">
        <v>51</v>
      </c>
      <c r="C2682">
        <v>223.88215</v>
      </c>
      <c r="D2682">
        <v>2949.1868789999999</v>
      </c>
    </row>
    <row r="2683" spans="1:4" x14ac:dyDescent="0.25">
      <c r="A2683">
        <v>25</v>
      </c>
      <c r="B2683">
        <v>52</v>
      </c>
      <c r="C2683">
        <v>579.79369299999996</v>
      </c>
      <c r="D2683">
        <v>8496.6637109999992</v>
      </c>
    </row>
    <row r="2684" spans="1:4" x14ac:dyDescent="0.25">
      <c r="A2684">
        <v>25</v>
      </c>
      <c r="B2684">
        <v>53</v>
      </c>
      <c r="C2684">
        <v>935.08069</v>
      </c>
      <c r="D2684">
        <v>13322.175998999999</v>
      </c>
    </row>
    <row r="2685" spans="1:4" x14ac:dyDescent="0.25">
      <c r="A2685">
        <v>25</v>
      </c>
      <c r="B2685">
        <v>54</v>
      </c>
      <c r="C2685">
        <v>589.97659399999998</v>
      </c>
      <c r="D2685">
        <v>10889.215673999999</v>
      </c>
    </row>
    <row r="2686" spans="1:4" x14ac:dyDescent="0.25">
      <c r="A2686">
        <v>25</v>
      </c>
      <c r="B2686">
        <v>55</v>
      </c>
      <c r="C2686">
        <v>668.34309800000005</v>
      </c>
      <c r="D2686">
        <v>9756.1529620000001</v>
      </c>
    </row>
    <row r="2687" spans="1:4" x14ac:dyDescent="0.25">
      <c r="A2687">
        <v>25</v>
      </c>
      <c r="B2687">
        <v>56</v>
      </c>
      <c r="C2687">
        <v>1112.1646820000001</v>
      </c>
      <c r="D2687">
        <v>15191.092619999999</v>
      </c>
    </row>
    <row r="2688" spans="1:4" x14ac:dyDescent="0.25">
      <c r="A2688">
        <v>25</v>
      </c>
      <c r="B2688">
        <v>57</v>
      </c>
      <c r="C2688">
        <v>449.01955600000002</v>
      </c>
      <c r="D2688">
        <v>5842.8744139999999</v>
      </c>
    </row>
    <row r="2689" spans="1:4" x14ac:dyDescent="0.25">
      <c r="A2689">
        <v>25</v>
      </c>
      <c r="B2689">
        <v>58</v>
      </c>
      <c r="C2689">
        <v>669.87776799999995</v>
      </c>
      <c r="D2689">
        <v>9412.8976480000001</v>
      </c>
    </row>
    <row r="2690" spans="1:4" x14ac:dyDescent="0.25">
      <c r="A2690">
        <v>25</v>
      </c>
      <c r="B2690">
        <v>59</v>
      </c>
      <c r="C2690">
        <v>571.04266800000005</v>
      </c>
      <c r="D2690">
        <v>8994.2241510000003</v>
      </c>
    </row>
    <row r="2691" spans="1:4" x14ac:dyDescent="0.25">
      <c r="A2691">
        <v>25</v>
      </c>
      <c r="B2691">
        <v>60</v>
      </c>
      <c r="C2691">
        <v>372.02502099999998</v>
      </c>
      <c r="D2691">
        <v>4841.3391160000001</v>
      </c>
    </row>
    <row r="2692" spans="1:4" x14ac:dyDescent="0.25">
      <c r="A2692">
        <v>25</v>
      </c>
      <c r="B2692">
        <v>61</v>
      </c>
      <c r="C2692">
        <v>567.27946499999996</v>
      </c>
      <c r="D2692">
        <v>7378.2017699999997</v>
      </c>
    </row>
    <row r="2693" spans="1:4" x14ac:dyDescent="0.25">
      <c r="A2693">
        <v>25</v>
      </c>
      <c r="B2693">
        <v>62</v>
      </c>
      <c r="C2693">
        <v>741.51264900000001</v>
      </c>
      <c r="D2693">
        <v>11600.495041</v>
      </c>
    </row>
    <row r="2694" spans="1:4" x14ac:dyDescent="0.25">
      <c r="A2694">
        <v>25</v>
      </c>
      <c r="B2694">
        <v>63</v>
      </c>
      <c r="C2694">
        <v>794.81267700000001</v>
      </c>
      <c r="D2694">
        <v>13459.25849</v>
      </c>
    </row>
    <row r="2695" spans="1:4" x14ac:dyDescent="0.25">
      <c r="A2695">
        <v>25</v>
      </c>
      <c r="B2695">
        <v>64</v>
      </c>
      <c r="C2695">
        <v>705.74974599999996</v>
      </c>
      <c r="D2695">
        <v>9233.9885290000002</v>
      </c>
    </row>
    <row r="2696" spans="1:4" x14ac:dyDescent="0.25">
      <c r="A2696">
        <v>25</v>
      </c>
      <c r="B2696">
        <v>65</v>
      </c>
      <c r="C2696">
        <v>812.65491899999995</v>
      </c>
      <c r="D2696">
        <v>10780.169282999999</v>
      </c>
    </row>
    <row r="2697" spans="1:4" x14ac:dyDescent="0.25">
      <c r="A2697">
        <v>25</v>
      </c>
      <c r="B2697">
        <v>66</v>
      </c>
      <c r="C2697">
        <v>1128.8711920000001</v>
      </c>
      <c r="D2697">
        <v>20414.389272</v>
      </c>
    </row>
    <row r="2698" spans="1:4" x14ac:dyDescent="0.25">
      <c r="A2698">
        <v>25</v>
      </c>
      <c r="B2698">
        <v>67</v>
      </c>
      <c r="C2698">
        <v>974.16875600000003</v>
      </c>
      <c r="D2698">
        <v>15869.063037</v>
      </c>
    </row>
    <row r="2699" spans="1:4" x14ac:dyDescent="0.25">
      <c r="A2699">
        <v>25</v>
      </c>
      <c r="B2699">
        <v>68</v>
      </c>
      <c r="C2699">
        <v>861.52512100000001</v>
      </c>
      <c r="D2699">
        <v>12052.588566</v>
      </c>
    </row>
    <row r="2700" spans="1:4" x14ac:dyDescent="0.25">
      <c r="A2700">
        <v>25</v>
      </c>
      <c r="B2700">
        <v>69</v>
      </c>
      <c r="C2700">
        <v>565.95400500000005</v>
      </c>
      <c r="D2700">
        <v>9108.0770150000008</v>
      </c>
    </row>
    <row r="2701" spans="1:4" x14ac:dyDescent="0.25">
      <c r="A2701">
        <v>25</v>
      </c>
      <c r="B2701">
        <v>70</v>
      </c>
      <c r="C2701">
        <v>1064.5744279999999</v>
      </c>
      <c r="D2701">
        <v>14703.284455999999</v>
      </c>
    </row>
    <row r="2702" spans="1:4" x14ac:dyDescent="0.25">
      <c r="A2702">
        <v>25</v>
      </c>
      <c r="B2702">
        <v>71</v>
      </c>
      <c r="C2702">
        <v>587.81129799999997</v>
      </c>
      <c r="D2702">
        <v>10099.201158</v>
      </c>
    </row>
    <row r="2703" spans="1:4" x14ac:dyDescent="0.25">
      <c r="A2703">
        <v>25</v>
      </c>
      <c r="B2703">
        <v>72</v>
      </c>
      <c r="C2703">
        <v>514.81295</v>
      </c>
      <c r="D2703">
        <v>7401.970354</v>
      </c>
    </row>
    <row r="2704" spans="1:4" x14ac:dyDescent="0.25">
      <c r="A2704">
        <v>25</v>
      </c>
      <c r="B2704">
        <v>73</v>
      </c>
      <c r="C2704">
        <v>1009.348482</v>
      </c>
      <c r="D2704">
        <v>14038.538121</v>
      </c>
    </row>
    <row r="2705" spans="1:4" x14ac:dyDescent="0.25">
      <c r="A2705">
        <v>25</v>
      </c>
      <c r="B2705">
        <v>74</v>
      </c>
      <c r="C2705">
        <v>456.32580999999999</v>
      </c>
      <c r="D2705">
        <v>5934.9586410000002</v>
      </c>
    </row>
    <row r="2706" spans="1:4" x14ac:dyDescent="0.25">
      <c r="A2706">
        <v>25</v>
      </c>
      <c r="B2706">
        <v>75</v>
      </c>
      <c r="C2706">
        <v>283.318263</v>
      </c>
      <c r="D2706">
        <v>3699.541017</v>
      </c>
    </row>
    <row r="2707" spans="1:4" x14ac:dyDescent="0.25">
      <c r="A2707">
        <v>25</v>
      </c>
      <c r="B2707">
        <v>76</v>
      </c>
      <c r="C2707">
        <v>488.35862800000001</v>
      </c>
      <c r="D2707">
        <v>6353.2102750000004</v>
      </c>
    </row>
    <row r="2708" spans="1:4" x14ac:dyDescent="0.25">
      <c r="A2708">
        <v>25</v>
      </c>
      <c r="B2708">
        <v>77</v>
      </c>
      <c r="C2708">
        <v>898.04438200000004</v>
      </c>
      <c r="D2708">
        <v>16199.944621000001</v>
      </c>
    </row>
    <row r="2709" spans="1:4" x14ac:dyDescent="0.25">
      <c r="A2709">
        <v>25</v>
      </c>
      <c r="B2709">
        <v>78</v>
      </c>
      <c r="C2709">
        <v>1263.9003310000001</v>
      </c>
      <c r="D2709">
        <v>17162.288640999999</v>
      </c>
    </row>
    <row r="2710" spans="1:4" x14ac:dyDescent="0.25">
      <c r="A2710">
        <v>25</v>
      </c>
      <c r="B2710">
        <v>79</v>
      </c>
      <c r="C2710">
        <v>900.36274100000003</v>
      </c>
      <c r="D2710">
        <v>14824.973733000001</v>
      </c>
    </row>
    <row r="2711" spans="1:4" x14ac:dyDescent="0.25">
      <c r="A2711">
        <v>25</v>
      </c>
      <c r="B2711">
        <v>80</v>
      </c>
      <c r="C2711">
        <v>689.65045999999995</v>
      </c>
      <c r="D2711">
        <v>9001.4684070000003</v>
      </c>
    </row>
    <row r="2712" spans="1:4" x14ac:dyDescent="0.25">
      <c r="A2712">
        <v>25</v>
      </c>
      <c r="B2712">
        <v>81</v>
      </c>
      <c r="C2712">
        <v>557.87719500000003</v>
      </c>
      <c r="D2712">
        <v>7958.2144859999999</v>
      </c>
    </row>
    <row r="2713" spans="1:4" x14ac:dyDescent="0.25">
      <c r="A2713">
        <v>25</v>
      </c>
      <c r="B2713">
        <v>82</v>
      </c>
      <c r="C2713">
        <v>807.27322000000004</v>
      </c>
      <c r="D2713">
        <v>11204.057816</v>
      </c>
    </row>
    <row r="2714" spans="1:4" x14ac:dyDescent="0.25">
      <c r="A2714">
        <v>25</v>
      </c>
      <c r="B2714">
        <v>83</v>
      </c>
      <c r="C2714">
        <v>576.68890199999998</v>
      </c>
      <c r="D2714">
        <v>8655.5920459999998</v>
      </c>
    </row>
    <row r="2715" spans="1:4" x14ac:dyDescent="0.25">
      <c r="A2715">
        <v>25</v>
      </c>
      <c r="B2715">
        <v>84</v>
      </c>
      <c r="C2715">
        <v>554.44850699999995</v>
      </c>
      <c r="D2715">
        <v>8958.6491810000007</v>
      </c>
    </row>
    <row r="2716" spans="1:4" x14ac:dyDescent="0.25">
      <c r="A2716">
        <v>25</v>
      </c>
      <c r="B2716">
        <v>85</v>
      </c>
      <c r="C2716">
        <v>272.60583600000001</v>
      </c>
      <c r="D2716">
        <v>3549.1121990000001</v>
      </c>
    </row>
    <row r="2717" spans="1:4" x14ac:dyDescent="0.25">
      <c r="A2717">
        <v>25</v>
      </c>
      <c r="B2717">
        <v>86</v>
      </c>
      <c r="C2717">
        <v>532.78540099999998</v>
      </c>
      <c r="D2717">
        <v>7185.9752689999996</v>
      </c>
    </row>
    <row r="2718" spans="1:4" x14ac:dyDescent="0.25">
      <c r="A2718">
        <v>25</v>
      </c>
      <c r="B2718">
        <v>87</v>
      </c>
      <c r="C2718">
        <v>915.22899900000004</v>
      </c>
      <c r="D2718">
        <v>16133.004422</v>
      </c>
    </row>
    <row r="2719" spans="1:4" x14ac:dyDescent="0.25">
      <c r="A2719">
        <v>25</v>
      </c>
      <c r="B2719">
        <v>88</v>
      </c>
      <c r="C2719">
        <v>1152.0286229999999</v>
      </c>
      <c r="D2719">
        <v>21644.0798</v>
      </c>
    </row>
    <row r="2720" spans="1:4" x14ac:dyDescent="0.25">
      <c r="A2720">
        <v>25</v>
      </c>
      <c r="B2720">
        <v>89</v>
      </c>
      <c r="C2720">
        <v>906.32427700000005</v>
      </c>
      <c r="D2720">
        <v>12813.775390999999</v>
      </c>
    </row>
    <row r="2721" spans="1:4" x14ac:dyDescent="0.25">
      <c r="A2721">
        <v>25</v>
      </c>
      <c r="B2721">
        <v>90</v>
      </c>
      <c r="C2721">
        <v>821.18115799999998</v>
      </c>
      <c r="D2721">
        <v>10754.875516</v>
      </c>
    </row>
    <row r="2722" spans="1:4" x14ac:dyDescent="0.25">
      <c r="A2722">
        <v>25</v>
      </c>
      <c r="B2722">
        <v>91</v>
      </c>
      <c r="C2722">
        <v>1335.996018</v>
      </c>
      <c r="D2722">
        <v>24706.505431000001</v>
      </c>
    </row>
    <row r="2723" spans="1:4" x14ac:dyDescent="0.25">
      <c r="A2723">
        <v>25</v>
      </c>
      <c r="B2723">
        <v>92</v>
      </c>
      <c r="C2723">
        <v>928.41010800000004</v>
      </c>
      <c r="D2723">
        <v>12761.124932000001</v>
      </c>
    </row>
    <row r="2724" spans="1:4" x14ac:dyDescent="0.25">
      <c r="A2724">
        <v>25</v>
      </c>
      <c r="B2724">
        <v>93</v>
      </c>
      <c r="C2724">
        <v>331.74380400000001</v>
      </c>
      <c r="D2724">
        <v>4317.126964</v>
      </c>
    </row>
    <row r="2725" spans="1:4" x14ac:dyDescent="0.25">
      <c r="A2725">
        <v>25</v>
      </c>
      <c r="B2725">
        <v>94</v>
      </c>
      <c r="C2725">
        <v>1029.863042</v>
      </c>
      <c r="D2725">
        <v>17677.054356000001</v>
      </c>
    </row>
    <row r="2726" spans="1:4" x14ac:dyDescent="0.25">
      <c r="A2726">
        <v>25</v>
      </c>
      <c r="B2726">
        <v>95</v>
      </c>
      <c r="C2726">
        <v>773.13440500000002</v>
      </c>
      <c r="D2726">
        <v>16091.996585999999</v>
      </c>
    </row>
    <row r="2727" spans="1:4" x14ac:dyDescent="0.25">
      <c r="A2727">
        <v>25</v>
      </c>
      <c r="B2727">
        <v>96</v>
      </c>
      <c r="C2727">
        <v>735.14047600000004</v>
      </c>
      <c r="D2727">
        <v>12061.097362</v>
      </c>
    </row>
    <row r="2728" spans="1:4" x14ac:dyDescent="0.25">
      <c r="A2728">
        <v>25</v>
      </c>
      <c r="B2728">
        <v>97</v>
      </c>
      <c r="C2728">
        <v>707.12601700000005</v>
      </c>
      <c r="D2728">
        <v>9775.7590010000004</v>
      </c>
    </row>
    <row r="2729" spans="1:4" x14ac:dyDescent="0.25">
      <c r="A2729">
        <v>25</v>
      </c>
      <c r="B2729">
        <v>98</v>
      </c>
      <c r="C2729">
        <v>993.99271999999996</v>
      </c>
      <c r="D2729">
        <v>17118.885478</v>
      </c>
    </row>
    <row r="2730" spans="1:4" x14ac:dyDescent="0.25">
      <c r="A2730">
        <v>25</v>
      </c>
      <c r="B2730">
        <v>99</v>
      </c>
      <c r="C2730">
        <v>991.72586799999999</v>
      </c>
      <c r="D2730">
        <v>17165.028654999998</v>
      </c>
    </row>
    <row r="2731" spans="1:4" x14ac:dyDescent="0.25">
      <c r="A2731">
        <v>25</v>
      </c>
      <c r="B2731">
        <v>100</v>
      </c>
      <c r="C2731">
        <v>467.83744899999999</v>
      </c>
      <c r="D2731">
        <v>6088.0698910000001</v>
      </c>
    </row>
    <row r="2732" spans="1:4" x14ac:dyDescent="0.25">
      <c r="A2732">
        <v>26</v>
      </c>
      <c r="B2732">
        <v>0</v>
      </c>
      <c r="C2732">
        <v>714.57836699999996</v>
      </c>
      <c r="D2732">
        <v>14351.556619999999</v>
      </c>
    </row>
    <row r="2733" spans="1:4" x14ac:dyDescent="0.25">
      <c r="A2733">
        <v>26</v>
      </c>
      <c r="B2733">
        <v>1</v>
      </c>
      <c r="C2733">
        <v>163.34479300000001</v>
      </c>
      <c r="D2733">
        <v>3146.9727480000001</v>
      </c>
    </row>
    <row r="2734" spans="1:4" x14ac:dyDescent="0.25">
      <c r="A2734">
        <v>26</v>
      </c>
      <c r="B2734">
        <v>2</v>
      </c>
      <c r="C2734">
        <v>165.751451</v>
      </c>
      <c r="D2734">
        <v>2994.46657</v>
      </c>
    </row>
    <row r="2735" spans="1:4" x14ac:dyDescent="0.25">
      <c r="A2735">
        <v>26</v>
      </c>
      <c r="B2735">
        <v>3</v>
      </c>
      <c r="C2735">
        <v>473.299083</v>
      </c>
      <c r="D2735">
        <v>11381.719872</v>
      </c>
    </row>
    <row r="2736" spans="1:4" x14ac:dyDescent="0.25">
      <c r="A2736">
        <v>26</v>
      </c>
      <c r="B2736">
        <v>4</v>
      </c>
      <c r="C2736">
        <v>350.78236500000003</v>
      </c>
      <c r="D2736">
        <v>5117.4331650000004</v>
      </c>
    </row>
    <row r="2737" spans="1:4" x14ac:dyDescent="0.25">
      <c r="A2737">
        <v>26</v>
      </c>
      <c r="B2737">
        <v>5</v>
      </c>
      <c r="C2737">
        <v>552.92798100000005</v>
      </c>
      <c r="D2737">
        <v>11683.151432000001</v>
      </c>
    </row>
    <row r="2738" spans="1:4" x14ac:dyDescent="0.25">
      <c r="A2738">
        <v>26</v>
      </c>
      <c r="B2738">
        <v>6</v>
      </c>
      <c r="C2738">
        <v>420.57215600000001</v>
      </c>
      <c r="D2738">
        <v>7141.925964</v>
      </c>
    </row>
    <row r="2739" spans="1:4" x14ac:dyDescent="0.25">
      <c r="A2739">
        <v>26</v>
      </c>
      <c r="B2739">
        <v>7</v>
      </c>
      <c r="C2739">
        <v>491.53820899999999</v>
      </c>
      <c r="D2739">
        <v>9638.2349460000005</v>
      </c>
    </row>
    <row r="2740" spans="1:4" x14ac:dyDescent="0.25">
      <c r="A2740">
        <v>26</v>
      </c>
      <c r="B2740">
        <v>8</v>
      </c>
      <c r="C2740">
        <v>825.59524699999997</v>
      </c>
      <c r="D2740">
        <v>17015.306046999998</v>
      </c>
    </row>
    <row r="2741" spans="1:4" x14ac:dyDescent="0.25">
      <c r="A2741">
        <v>26</v>
      </c>
      <c r="B2741">
        <v>9</v>
      </c>
      <c r="C2741">
        <v>362.19375300000002</v>
      </c>
      <c r="D2741">
        <v>8139.1627980000003</v>
      </c>
    </row>
    <row r="2742" spans="1:4" x14ac:dyDescent="0.25">
      <c r="A2742">
        <v>26</v>
      </c>
      <c r="B2742">
        <v>10</v>
      </c>
      <c r="C2742">
        <v>406.70561900000001</v>
      </c>
      <c r="D2742">
        <v>5857.7664109999996</v>
      </c>
    </row>
    <row r="2743" spans="1:4" x14ac:dyDescent="0.25">
      <c r="A2743">
        <v>26</v>
      </c>
      <c r="B2743">
        <v>11</v>
      </c>
      <c r="C2743">
        <v>719.36281499999996</v>
      </c>
      <c r="D2743">
        <v>14971.714684</v>
      </c>
    </row>
    <row r="2744" spans="1:4" x14ac:dyDescent="0.25">
      <c r="A2744">
        <v>26</v>
      </c>
      <c r="B2744">
        <v>12</v>
      </c>
      <c r="C2744">
        <v>580.08411100000001</v>
      </c>
      <c r="D2744">
        <v>9026.7065359999997</v>
      </c>
    </row>
    <row r="2745" spans="1:4" x14ac:dyDescent="0.25">
      <c r="A2745">
        <v>26</v>
      </c>
      <c r="B2745">
        <v>13</v>
      </c>
      <c r="C2745">
        <v>212.63894199999999</v>
      </c>
      <c r="D2745">
        <v>3336.2928120000001</v>
      </c>
    </row>
    <row r="2746" spans="1:4" x14ac:dyDescent="0.25">
      <c r="A2746">
        <v>26</v>
      </c>
      <c r="B2746">
        <v>14</v>
      </c>
      <c r="C2746">
        <v>777.149856</v>
      </c>
      <c r="D2746">
        <v>15879.46672</v>
      </c>
    </row>
    <row r="2747" spans="1:4" x14ac:dyDescent="0.25">
      <c r="A2747">
        <v>26</v>
      </c>
      <c r="B2747">
        <v>15</v>
      </c>
      <c r="C2747">
        <v>625.03383699999995</v>
      </c>
      <c r="D2747">
        <v>9609.7119129999992</v>
      </c>
    </row>
    <row r="2748" spans="1:4" x14ac:dyDescent="0.25">
      <c r="A2748">
        <v>26</v>
      </c>
      <c r="B2748">
        <v>16</v>
      </c>
      <c r="C2748">
        <v>197.08597800000001</v>
      </c>
      <c r="D2748">
        <v>3476.7539609999999</v>
      </c>
    </row>
    <row r="2749" spans="1:4" x14ac:dyDescent="0.25">
      <c r="A2749">
        <v>26</v>
      </c>
      <c r="B2749">
        <v>17</v>
      </c>
      <c r="C2749">
        <v>298.82214299999998</v>
      </c>
      <c r="D2749">
        <v>4461.1465120000003</v>
      </c>
    </row>
    <row r="2750" spans="1:4" x14ac:dyDescent="0.25">
      <c r="A2750">
        <v>26</v>
      </c>
      <c r="B2750">
        <v>18</v>
      </c>
      <c r="C2750">
        <v>486.04546900000003</v>
      </c>
      <c r="D2750">
        <v>9900.0128409999998</v>
      </c>
    </row>
    <row r="2751" spans="1:4" x14ac:dyDescent="0.25">
      <c r="A2751">
        <v>26</v>
      </c>
      <c r="B2751">
        <v>19</v>
      </c>
      <c r="C2751">
        <v>490.52553399999999</v>
      </c>
      <c r="D2751">
        <v>6802.34926</v>
      </c>
    </row>
    <row r="2752" spans="1:4" x14ac:dyDescent="0.25">
      <c r="A2752">
        <v>26</v>
      </c>
      <c r="B2752">
        <v>20</v>
      </c>
      <c r="C2752">
        <v>795.50511300000005</v>
      </c>
      <c r="D2752">
        <v>14818.651524999999</v>
      </c>
    </row>
    <row r="2753" spans="1:4" x14ac:dyDescent="0.25">
      <c r="A2753">
        <v>26</v>
      </c>
      <c r="B2753">
        <v>21</v>
      </c>
      <c r="C2753">
        <v>440.101179</v>
      </c>
      <c r="D2753">
        <v>8078.946809</v>
      </c>
    </row>
    <row r="2754" spans="1:4" x14ac:dyDescent="0.25">
      <c r="A2754">
        <v>26</v>
      </c>
      <c r="B2754">
        <v>22</v>
      </c>
      <c r="C2754">
        <v>294.63793299999998</v>
      </c>
      <c r="D2754">
        <v>4665.1436610000001</v>
      </c>
    </row>
    <row r="2755" spans="1:4" x14ac:dyDescent="0.25">
      <c r="A2755">
        <v>26</v>
      </c>
      <c r="B2755">
        <v>23</v>
      </c>
      <c r="C2755">
        <v>671.82818799999995</v>
      </c>
      <c r="D2755">
        <v>14515.498363999999</v>
      </c>
    </row>
    <row r="2756" spans="1:4" x14ac:dyDescent="0.25">
      <c r="A2756">
        <v>26</v>
      </c>
      <c r="B2756">
        <v>24</v>
      </c>
      <c r="C2756">
        <v>633.55524800000001</v>
      </c>
      <c r="D2756">
        <v>13294.194235000001</v>
      </c>
    </row>
    <row r="2757" spans="1:4" x14ac:dyDescent="0.25">
      <c r="A2757">
        <v>26</v>
      </c>
      <c r="B2757">
        <v>25</v>
      </c>
      <c r="C2757">
        <v>839.59238400000004</v>
      </c>
      <c r="D2757">
        <v>15740.612082</v>
      </c>
    </row>
    <row r="2758" spans="1:4" x14ac:dyDescent="0.25">
      <c r="A2758">
        <v>26</v>
      </c>
      <c r="B2758">
        <v>26</v>
      </c>
      <c r="C2758">
        <v>0</v>
      </c>
      <c r="D2758">
        <v>0</v>
      </c>
    </row>
    <row r="2759" spans="1:4" x14ac:dyDescent="0.25">
      <c r="A2759">
        <v>26</v>
      </c>
      <c r="B2759">
        <v>27</v>
      </c>
      <c r="C2759">
        <v>399.20348000000001</v>
      </c>
      <c r="D2759">
        <v>5774.9157580000001</v>
      </c>
    </row>
    <row r="2760" spans="1:4" x14ac:dyDescent="0.25">
      <c r="A2760">
        <v>26</v>
      </c>
      <c r="B2760">
        <v>28</v>
      </c>
      <c r="C2760">
        <v>225.84067999999999</v>
      </c>
      <c r="D2760">
        <v>3930.0824349999998</v>
      </c>
    </row>
    <row r="2761" spans="1:4" x14ac:dyDescent="0.25">
      <c r="A2761">
        <v>26</v>
      </c>
      <c r="B2761">
        <v>29</v>
      </c>
      <c r="C2761">
        <v>506.54873700000002</v>
      </c>
      <c r="D2761">
        <v>10161.489919</v>
      </c>
    </row>
    <row r="2762" spans="1:4" x14ac:dyDescent="0.25">
      <c r="A2762">
        <v>26</v>
      </c>
      <c r="B2762">
        <v>30</v>
      </c>
      <c r="C2762">
        <v>226.07899399999999</v>
      </c>
      <c r="D2762">
        <v>3403.1098510000002</v>
      </c>
    </row>
    <row r="2763" spans="1:4" x14ac:dyDescent="0.25">
      <c r="A2763">
        <v>26</v>
      </c>
      <c r="B2763">
        <v>31</v>
      </c>
      <c r="C2763">
        <v>824.18453599999998</v>
      </c>
      <c r="D2763">
        <v>17647.595752000001</v>
      </c>
    </row>
    <row r="2764" spans="1:4" x14ac:dyDescent="0.25">
      <c r="A2764">
        <v>26</v>
      </c>
      <c r="B2764">
        <v>32</v>
      </c>
      <c r="C2764">
        <v>268.03617400000002</v>
      </c>
      <c r="D2764">
        <v>4490.4265009999999</v>
      </c>
    </row>
    <row r="2765" spans="1:4" x14ac:dyDescent="0.25">
      <c r="A2765">
        <v>26</v>
      </c>
      <c r="B2765">
        <v>33</v>
      </c>
      <c r="C2765">
        <v>432.422236</v>
      </c>
      <c r="D2765">
        <v>6212.803887</v>
      </c>
    </row>
    <row r="2766" spans="1:4" x14ac:dyDescent="0.25">
      <c r="A2766">
        <v>26</v>
      </c>
      <c r="B2766">
        <v>34</v>
      </c>
      <c r="C2766">
        <v>797.70559600000001</v>
      </c>
      <c r="D2766">
        <v>17149.782319000002</v>
      </c>
    </row>
    <row r="2767" spans="1:4" x14ac:dyDescent="0.25">
      <c r="A2767">
        <v>26</v>
      </c>
      <c r="B2767">
        <v>35</v>
      </c>
      <c r="C2767">
        <v>304.277175</v>
      </c>
      <c r="D2767">
        <v>4517.9731419999998</v>
      </c>
    </row>
    <row r="2768" spans="1:4" x14ac:dyDescent="0.25">
      <c r="A2768">
        <v>26</v>
      </c>
      <c r="B2768">
        <v>36</v>
      </c>
      <c r="C2768">
        <v>235.304633</v>
      </c>
      <c r="D2768">
        <v>3477.2858259999998</v>
      </c>
    </row>
    <row r="2769" spans="1:4" x14ac:dyDescent="0.25">
      <c r="A2769">
        <v>26</v>
      </c>
      <c r="B2769">
        <v>37</v>
      </c>
      <c r="C2769">
        <v>455.06822399999999</v>
      </c>
      <c r="D2769">
        <v>6334.0075589999997</v>
      </c>
    </row>
    <row r="2770" spans="1:4" x14ac:dyDescent="0.25">
      <c r="A2770">
        <v>26</v>
      </c>
      <c r="B2770">
        <v>38</v>
      </c>
      <c r="C2770">
        <v>905.86687300000006</v>
      </c>
      <c r="D2770">
        <v>16802.902916999999</v>
      </c>
    </row>
    <row r="2771" spans="1:4" x14ac:dyDescent="0.25">
      <c r="A2771">
        <v>26</v>
      </c>
      <c r="B2771">
        <v>39</v>
      </c>
      <c r="C2771">
        <v>765.87281399999995</v>
      </c>
      <c r="D2771">
        <v>14815.256245</v>
      </c>
    </row>
    <row r="2772" spans="1:4" x14ac:dyDescent="0.25">
      <c r="A2772">
        <v>26</v>
      </c>
      <c r="B2772">
        <v>40</v>
      </c>
      <c r="C2772">
        <v>569.00879699999996</v>
      </c>
      <c r="D2772">
        <v>8882.9854680000008</v>
      </c>
    </row>
    <row r="2773" spans="1:4" x14ac:dyDescent="0.25">
      <c r="A2773">
        <v>26</v>
      </c>
      <c r="B2773">
        <v>41</v>
      </c>
      <c r="C2773">
        <v>471.037938</v>
      </c>
      <c r="D2773">
        <v>9491.1707580000002</v>
      </c>
    </row>
    <row r="2774" spans="1:4" x14ac:dyDescent="0.25">
      <c r="A2774">
        <v>26</v>
      </c>
      <c r="B2774">
        <v>42</v>
      </c>
      <c r="C2774">
        <v>536.92296199999998</v>
      </c>
      <c r="D2774">
        <v>10559.754208</v>
      </c>
    </row>
    <row r="2775" spans="1:4" x14ac:dyDescent="0.25">
      <c r="A2775">
        <v>26</v>
      </c>
      <c r="B2775">
        <v>43</v>
      </c>
      <c r="C2775">
        <v>917.43716500000005</v>
      </c>
      <c r="D2775">
        <v>18716.753645000001</v>
      </c>
    </row>
    <row r="2776" spans="1:4" x14ac:dyDescent="0.25">
      <c r="A2776">
        <v>26</v>
      </c>
      <c r="B2776">
        <v>44</v>
      </c>
      <c r="C2776">
        <v>163.12710000000001</v>
      </c>
      <c r="D2776">
        <v>2573.7138460000001</v>
      </c>
    </row>
    <row r="2777" spans="1:4" x14ac:dyDescent="0.25">
      <c r="A2777">
        <v>26</v>
      </c>
      <c r="B2777">
        <v>45</v>
      </c>
      <c r="C2777">
        <v>745.60422700000004</v>
      </c>
      <c r="D2777">
        <v>15466.405468999999</v>
      </c>
    </row>
    <row r="2778" spans="1:4" x14ac:dyDescent="0.25">
      <c r="A2778">
        <v>26</v>
      </c>
      <c r="B2778">
        <v>46</v>
      </c>
      <c r="C2778">
        <v>863.54883099999995</v>
      </c>
      <c r="D2778">
        <v>16487.371574000001</v>
      </c>
    </row>
    <row r="2779" spans="1:4" x14ac:dyDescent="0.25">
      <c r="A2779">
        <v>26</v>
      </c>
      <c r="B2779">
        <v>47</v>
      </c>
      <c r="C2779">
        <v>278.35928000000001</v>
      </c>
      <c r="D2779">
        <v>6339.4742249999999</v>
      </c>
    </row>
    <row r="2780" spans="1:4" x14ac:dyDescent="0.25">
      <c r="A2780">
        <v>26</v>
      </c>
      <c r="B2780">
        <v>48</v>
      </c>
      <c r="C2780">
        <v>142.54709299999999</v>
      </c>
      <c r="D2780">
        <v>2876.858557</v>
      </c>
    </row>
    <row r="2781" spans="1:4" x14ac:dyDescent="0.25">
      <c r="A2781">
        <v>26</v>
      </c>
      <c r="B2781">
        <v>49</v>
      </c>
      <c r="C2781">
        <v>606.12092199999995</v>
      </c>
      <c r="D2781">
        <v>12003.904063</v>
      </c>
    </row>
    <row r="2782" spans="1:4" x14ac:dyDescent="0.25">
      <c r="A2782">
        <v>26</v>
      </c>
      <c r="B2782">
        <v>50</v>
      </c>
      <c r="C2782">
        <v>327.28268100000003</v>
      </c>
      <c r="D2782">
        <v>6814.7716460000001</v>
      </c>
    </row>
    <row r="2783" spans="1:4" x14ac:dyDescent="0.25">
      <c r="A2783">
        <v>26</v>
      </c>
      <c r="B2783">
        <v>51</v>
      </c>
      <c r="C2783">
        <v>636.46746800000005</v>
      </c>
      <c r="D2783">
        <v>12859.499121999999</v>
      </c>
    </row>
    <row r="2784" spans="1:4" x14ac:dyDescent="0.25">
      <c r="A2784">
        <v>26</v>
      </c>
      <c r="B2784">
        <v>52</v>
      </c>
      <c r="C2784">
        <v>382.09099400000002</v>
      </c>
      <c r="D2784">
        <v>7945.0396870000004</v>
      </c>
    </row>
    <row r="2785" spans="1:4" x14ac:dyDescent="0.25">
      <c r="A2785">
        <v>26</v>
      </c>
      <c r="B2785">
        <v>53</v>
      </c>
      <c r="C2785">
        <v>527.10403499999995</v>
      </c>
      <c r="D2785">
        <v>10490.4691</v>
      </c>
    </row>
    <row r="2786" spans="1:4" x14ac:dyDescent="0.25">
      <c r="A2786">
        <v>26</v>
      </c>
      <c r="B2786">
        <v>54</v>
      </c>
      <c r="C2786">
        <v>902.437138</v>
      </c>
      <c r="D2786">
        <v>19797.560090999999</v>
      </c>
    </row>
    <row r="2787" spans="1:4" x14ac:dyDescent="0.25">
      <c r="A2787">
        <v>26</v>
      </c>
      <c r="B2787">
        <v>55</v>
      </c>
      <c r="C2787">
        <v>442.48617200000001</v>
      </c>
      <c r="D2787">
        <v>8431.3782960000008</v>
      </c>
    </row>
    <row r="2788" spans="1:4" x14ac:dyDescent="0.25">
      <c r="A2788">
        <v>26</v>
      </c>
      <c r="B2788">
        <v>56</v>
      </c>
      <c r="C2788">
        <v>386.50807700000001</v>
      </c>
      <c r="D2788">
        <v>5443.6915849999996</v>
      </c>
    </row>
    <row r="2789" spans="1:4" x14ac:dyDescent="0.25">
      <c r="A2789">
        <v>26</v>
      </c>
      <c r="B2789">
        <v>57</v>
      </c>
      <c r="C2789">
        <v>772.503828</v>
      </c>
      <c r="D2789">
        <v>16824.480329999999</v>
      </c>
    </row>
    <row r="2790" spans="1:4" x14ac:dyDescent="0.25">
      <c r="A2790">
        <v>26</v>
      </c>
      <c r="B2790">
        <v>58</v>
      </c>
      <c r="C2790">
        <v>758.64325699999995</v>
      </c>
      <c r="D2790">
        <v>14074.226989999999</v>
      </c>
    </row>
    <row r="2791" spans="1:4" x14ac:dyDescent="0.25">
      <c r="A2791">
        <v>26</v>
      </c>
      <c r="B2791">
        <v>59</v>
      </c>
      <c r="C2791">
        <v>349.669939</v>
      </c>
      <c r="D2791">
        <v>7516.5036520000003</v>
      </c>
    </row>
    <row r="2792" spans="1:4" x14ac:dyDescent="0.25">
      <c r="A2792">
        <v>26</v>
      </c>
      <c r="B2792">
        <v>60</v>
      </c>
      <c r="C2792">
        <v>765.606177</v>
      </c>
      <c r="D2792">
        <v>15726.212256999999</v>
      </c>
    </row>
    <row r="2793" spans="1:4" x14ac:dyDescent="0.25">
      <c r="A2793">
        <v>26</v>
      </c>
      <c r="B2793">
        <v>61</v>
      </c>
      <c r="C2793">
        <v>722.08840799999996</v>
      </c>
      <c r="D2793">
        <v>16167.028409</v>
      </c>
    </row>
    <row r="2794" spans="1:4" x14ac:dyDescent="0.25">
      <c r="A2794">
        <v>26</v>
      </c>
      <c r="B2794">
        <v>62</v>
      </c>
      <c r="C2794">
        <v>298.481268</v>
      </c>
      <c r="D2794">
        <v>4453.3271889999996</v>
      </c>
    </row>
    <row r="2795" spans="1:4" x14ac:dyDescent="0.25">
      <c r="A2795">
        <v>26</v>
      </c>
      <c r="B2795">
        <v>63</v>
      </c>
      <c r="C2795">
        <v>365.747929</v>
      </c>
      <c r="D2795">
        <v>7299.7565670000004</v>
      </c>
    </row>
    <row r="2796" spans="1:4" x14ac:dyDescent="0.25">
      <c r="A2796">
        <v>26</v>
      </c>
      <c r="B2796">
        <v>64</v>
      </c>
      <c r="C2796">
        <v>300.34666199999998</v>
      </c>
      <c r="D2796">
        <v>4390.1877990000003</v>
      </c>
    </row>
    <row r="2797" spans="1:4" x14ac:dyDescent="0.25">
      <c r="A2797">
        <v>26</v>
      </c>
      <c r="B2797">
        <v>65</v>
      </c>
      <c r="C2797">
        <v>242.51510999999999</v>
      </c>
      <c r="D2797">
        <v>4324.8638490000003</v>
      </c>
    </row>
    <row r="2798" spans="1:4" x14ac:dyDescent="0.25">
      <c r="A2798">
        <v>26</v>
      </c>
      <c r="B2798">
        <v>66</v>
      </c>
      <c r="C2798">
        <v>728.97683700000005</v>
      </c>
      <c r="D2798">
        <v>14442.348504</v>
      </c>
    </row>
    <row r="2799" spans="1:4" x14ac:dyDescent="0.25">
      <c r="A2799">
        <v>26</v>
      </c>
      <c r="B2799">
        <v>67</v>
      </c>
      <c r="C2799">
        <v>522.47156600000005</v>
      </c>
      <c r="D2799">
        <v>11154.649286</v>
      </c>
    </row>
    <row r="2800" spans="1:4" x14ac:dyDescent="0.25">
      <c r="A2800">
        <v>26</v>
      </c>
      <c r="B2800">
        <v>68</v>
      </c>
      <c r="C2800">
        <v>121.934512</v>
      </c>
      <c r="D2800">
        <v>1999.171317</v>
      </c>
    </row>
    <row r="2801" spans="1:4" x14ac:dyDescent="0.25">
      <c r="A2801">
        <v>26</v>
      </c>
      <c r="B2801">
        <v>69</v>
      </c>
      <c r="C2801">
        <v>799.56242699999996</v>
      </c>
      <c r="D2801">
        <v>17326.668968999998</v>
      </c>
    </row>
    <row r="2802" spans="1:4" x14ac:dyDescent="0.25">
      <c r="A2802">
        <v>26</v>
      </c>
      <c r="B2802">
        <v>70</v>
      </c>
      <c r="C2802">
        <v>324.98381899999998</v>
      </c>
      <c r="D2802">
        <v>4649.8672070000002</v>
      </c>
    </row>
    <row r="2803" spans="1:4" x14ac:dyDescent="0.25">
      <c r="A2803">
        <v>26</v>
      </c>
      <c r="B2803">
        <v>71</v>
      </c>
      <c r="C2803">
        <v>976.83927700000004</v>
      </c>
      <c r="D2803">
        <v>19639.160932999999</v>
      </c>
    </row>
    <row r="2804" spans="1:4" x14ac:dyDescent="0.25">
      <c r="A2804">
        <v>26</v>
      </c>
      <c r="B2804">
        <v>72</v>
      </c>
      <c r="C2804">
        <v>632.82506799999999</v>
      </c>
      <c r="D2804">
        <v>14002.767535000001</v>
      </c>
    </row>
    <row r="2805" spans="1:4" x14ac:dyDescent="0.25">
      <c r="A2805">
        <v>26</v>
      </c>
      <c r="B2805">
        <v>73</v>
      </c>
      <c r="C2805">
        <v>345.54948300000001</v>
      </c>
      <c r="D2805">
        <v>5326.4954989999997</v>
      </c>
    </row>
    <row r="2806" spans="1:4" x14ac:dyDescent="0.25">
      <c r="A2806">
        <v>26</v>
      </c>
      <c r="B2806">
        <v>74</v>
      </c>
      <c r="C2806">
        <v>779.81008099999997</v>
      </c>
      <c r="D2806">
        <v>16916.564556000001</v>
      </c>
    </row>
    <row r="2807" spans="1:4" x14ac:dyDescent="0.25">
      <c r="A2807">
        <v>26</v>
      </c>
      <c r="B2807">
        <v>75</v>
      </c>
      <c r="C2807">
        <v>750.85591299999999</v>
      </c>
      <c r="D2807">
        <v>14811.732848</v>
      </c>
    </row>
    <row r="2808" spans="1:4" x14ac:dyDescent="0.25">
      <c r="A2808">
        <v>26</v>
      </c>
      <c r="B2808">
        <v>76</v>
      </c>
      <c r="C2808">
        <v>504.442475</v>
      </c>
      <c r="D2808">
        <v>7259.6425390000004</v>
      </c>
    </row>
    <row r="2809" spans="1:4" x14ac:dyDescent="0.25">
      <c r="A2809">
        <v>26</v>
      </c>
      <c r="B2809">
        <v>77</v>
      </c>
      <c r="C2809">
        <v>468.97963299999998</v>
      </c>
      <c r="D2809">
        <v>10040.442698000001</v>
      </c>
    </row>
    <row r="2810" spans="1:4" x14ac:dyDescent="0.25">
      <c r="A2810">
        <v>26</v>
      </c>
      <c r="B2810">
        <v>78</v>
      </c>
      <c r="C2810">
        <v>579.82398799999999</v>
      </c>
      <c r="D2810">
        <v>7955.4310050000004</v>
      </c>
    </row>
    <row r="2811" spans="1:4" x14ac:dyDescent="0.25">
      <c r="A2811">
        <v>26</v>
      </c>
      <c r="B2811">
        <v>79</v>
      </c>
      <c r="C2811">
        <v>439.25571600000001</v>
      </c>
      <c r="D2811">
        <v>9549.925099</v>
      </c>
    </row>
    <row r="2812" spans="1:4" x14ac:dyDescent="0.25">
      <c r="A2812">
        <v>26</v>
      </c>
      <c r="B2812">
        <v>80</v>
      </c>
      <c r="C2812">
        <v>308.48065200000002</v>
      </c>
      <c r="D2812">
        <v>4494.8188120000004</v>
      </c>
    </row>
    <row r="2813" spans="1:4" x14ac:dyDescent="0.25">
      <c r="A2813">
        <v>26</v>
      </c>
      <c r="B2813">
        <v>81</v>
      </c>
      <c r="C2813">
        <v>675.88931400000001</v>
      </c>
      <c r="D2813">
        <v>14559.011667000001</v>
      </c>
    </row>
    <row r="2814" spans="1:4" x14ac:dyDescent="0.25">
      <c r="A2814">
        <v>26</v>
      </c>
      <c r="B2814">
        <v>82</v>
      </c>
      <c r="C2814">
        <v>674.25013999999999</v>
      </c>
      <c r="D2814">
        <v>12983.060979</v>
      </c>
    </row>
    <row r="2815" spans="1:4" x14ac:dyDescent="0.25">
      <c r="A2815">
        <v>26</v>
      </c>
      <c r="B2815">
        <v>83</v>
      </c>
      <c r="C2815">
        <v>375.27837199999999</v>
      </c>
      <c r="D2815">
        <v>7848.5311030000003</v>
      </c>
    </row>
    <row r="2816" spans="1:4" x14ac:dyDescent="0.25">
      <c r="A2816">
        <v>26</v>
      </c>
      <c r="B2816">
        <v>84</v>
      </c>
      <c r="C2816">
        <v>756.04162799999995</v>
      </c>
      <c r="D2816">
        <v>16761.042217999999</v>
      </c>
    </row>
    <row r="2817" spans="1:4" x14ac:dyDescent="0.25">
      <c r="A2817">
        <v>26</v>
      </c>
      <c r="B2817">
        <v>85</v>
      </c>
      <c r="C2817">
        <v>690.47176400000001</v>
      </c>
      <c r="D2817">
        <v>14023.143011</v>
      </c>
    </row>
    <row r="2818" spans="1:4" x14ac:dyDescent="0.25">
      <c r="A2818">
        <v>26</v>
      </c>
      <c r="B2818">
        <v>86</v>
      </c>
      <c r="C2818">
        <v>730.90578100000005</v>
      </c>
      <c r="D2818">
        <v>16537.850589999998</v>
      </c>
    </row>
    <row r="2819" spans="1:4" x14ac:dyDescent="0.25">
      <c r="A2819">
        <v>26</v>
      </c>
      <c r="B2819">
        <v>87</v>
      </c>
      <c r="C2819">
        <v>438.17136199999999</v>
      </c>
      <c r="D2819">
        <v>9547.5700250000009</v>
      </c>
    </row>
    <row r="2820" spans="1:4" x14ac:dyDescent="0.25">
      <c r="A2820">
        <v>26</v>
      </c>
      <c r="B2820">
        <v>88</v>
      </c>
      <c r="C2820">
        <v>478.17076800000001</v>
      </c>
      <c r="D2820">
        <v>10411.871678</v>
      </c>
    </row>
    <row r="2821" spans="1:4" x14ac:dyDescent="0.25">
      <c r="A2821">
        <v>26</v>
      </c>
      <c r="B2821">
        <v>89</v>
      </c>
      <c r="C2821">
        <v>548.73633900000004</v>
      </c>
      <c r="D2821">
        <v>10993.21063</v>
      </c>
    </row>
    <row r="2822" spans="1:4" x14ac:dyDescent="0.25">
      <c r="A2822">
        <v>26</v>
      </c>
      <c r="B2822">
        <v>90</v>
      </c>
      <c r="C2822">
        <v>433.18214999999998</v>
      </c>
      <c r="D2822">
        <v>9210.0556510000006</v>
      </c>
    </row>
    <row r="2823" spans="1:4" x14ac:dyDescent="0.25">
      <c r="A2823">
        <v>26</v>
      </c>
      <c r="B2823">
        <v>91</v>
      </c>
      <c r="C2823">
        <v>870.59525599999995</v>
      </c>
      <c r="D2823">
        <v>16606.040499999999</v>
      </c>
    </row>
    <row r="2824" spans="1:4" x14ac:dyDescent="0.25">
      <c r="A2824">
        <v>26</v>
      </c>
      <c r="B2824">
        <v>92</v>
      </c>
      <c r="C2824">
        <v>300.684549</v>
      </c>
      <c r="D2824">
        <v>4925.4582010000004</v>
      </c>
    </row>
    <row r="2825" spans="1:4" x14ac:dyDescent="0.25">
      <c r="A2825">
        <v>26</v>
      </c>
      <c r="B2825">
        <v>93</v>
      </c>
      <c r="C2825">
        <v>900.82708500000001</v>
      </c>
      <c r="D2825">
        <v>16857.794376999998</v>
      </c>
    </row>
    <row r="2826" spans="1:4" x14ac:dyDescent="0.25">
      <c r="A2826">
        <v>26</v>
      </c>
      <c r="B2826">
        <v>94</v>
      </c>
      <c r="C2826">
        <v>552.80540599999995</v>
      </c>
      <c r="D2826">
        <v>11091.619957999999</v>
      </c>
    </row>
    <row r="2827" spans="1:4" x14ac:dyDescent="0.25">
      <c r="A2827">
        <v>26</v>
      </c>
      <c r="B2827">
        <v>95</v>
      </c>
      <c r="C2827">
        <v>604.98334799999998</v>
      </c>
      <c r="D2827">
        <v>13844.542353000001</v>
      </c>
    </row>
    <row r="2828" spans="1:4" x14ac:dyDescent="0.25">
      <c r="A2828">
        <v>26</v>
      </c>
      <c r="B2828">
        <v>96</v>
      </c>
      <c r="C2828">
        <v>309.58039300000002</v>
      </c>
      <c r="D2828">
        <v>6693.8013229999997</v>
      </c>
    </row>
    <row r="2829" spans="1:4" x14ac:dyDescent="0.25">
      <c r="A2829">
        <v>26</v>
      </c>
      <c r="B2829">
        <v>97</v>
      </c>
      <c r="C2829">
        <v>197.51407699999999</v>
      </c>
      <c r="D2829">
        <v>3028.0472150000001</v>
      </c>
    </row>
    <row r="2830" spans="1:4" x14ac:dyDescent="0.25">
      <c r="A2830">
        <v>26</v>
      </c>
      <c r="B2830">
        <v>98</v>
      </c>
      <c r="C2830">
        <v>564.92797199999995</v>
      </c>
      <c r="D2830">
        <v>10959.383555</v>
      </c>
    </row>
    <row r="2831" spans="1:4" x14ac:dyDescent="0.25">
      <c r="A2831">
        <v>26</v>
      </c>
      <c r="B2831">
        <v>99</v>
      </c>
      <c r="C2831">
        <v>514.66823099999999</v>
      </c>
      <c r="D2831">
        <v>10579.594257000001</v>
      </c>
    </row>
    <row r="2832" spans="1:4" x14ac:dyDescent="0.25">
      <c r="A2832">
        <v>26</v>
      </c>
      <c r="B2832">
        <v>100</v>
      </c>
      <c r="C2832">
        <v>703.83793600000001</v>
      </c>
      <c r="D2832">
        <v>13965.891498000001</v>
      </c>
    </row>
    <row r="2833" spans="1:4" x14ac:dyDescent="0.25">
      <c r="A2833">
        <v>27</v>
      </c>
      <c r="B2833">
        <v>0</v>
      </c>
      <c r="C2833">
        <v>1070.4041629999999</v>
      </c>
      <c r="D2833">
        <v>19912.656354999999</v>
      </c>
    </row>
    <row r="2834" spans="1:4" x14ac:dyDescent="0.25">
      <c r="A2834">
        <v>27</v>
      </c>
      <c r="B2834">
        <v>1</v>
      </c>
      <c r="C2834">
        <v>315.98112300000003</v>
      </c>
      <c r="D2834">
        <v>4626.1986900000002</v>
      </c>
    </row>
    <row r="2835" spans="1:4" x14ac:dyDescent="0.25">
      <c r="A2835">
        <v>27</v>
      </c>
      <c r="B2835">
        <v>2</v>
      </c>
      <c r="C2835">
        <v>521.57724700000006</v>
      </c>
      <c r="D2835">
        <v>8555.5663060000006</v>
      </c>
    </row>
    <row r="2836" spans="1:4" x14ac:dyDescent="0.25">
      <c r="A2836">
        <v>27</v>
      </c>
      <c r="B2836">
        <v>3</v>
      </c>
      <c r="C2836">
        <v>829.12487799999997</v>
      </c>
      <c r="D2836">
        <v>16942.819608000002</v>
      </c>
    </row>
    <row r="2837" spans="1:4" x14ac:dyDescent="0.25">
      <c r="A2837">
        <v>27</v>
      </c>
      <c r="B2837">
        <v>4</v>
      </c>
      <c r="C2837">
        <v>144.03234800000001</v>
      </c>
      <c r="D2837">
        <v>1872.9669839999999</v>
      </c>
    </row>
    <row r="2838" spans="1:4" x14ac:dyDescent="0.25">
      <c r="A2838">
        <v>27</v>
      </c>
      <c r="B2838">
        <v>5</v>
      </c>
      <c r="C2838">
        <v>908.75377700000001</v>
      </c>
      <c r="D2838">
        <v>17244.251167999999</v>
      </c>
    </row>
    <row r="2839" spans="1:4" x14ac:dyDescent="0.25">
      <c r="A2839">
        <v>27</v>
      </c>
      <c r="B2839">
        <v>6</v>
      </c>
      <c r="C2839">
        <v>99.326032999999995</v>
      </c>
      <c r="D2839">
        <v>1302.36598</v>
      </c>
    </row>
    <row r="2840" spans="1:4" x14ac:dyDescent="0.25">
      <c r="A2840">
        <v>27</v>
      </c>
      <c r="B2840">
        <v>7</v>
      </c>
      <c r="C2840">
        <v>847.36400400000002</v>
      </c>
      <c r="D2840">
        <v>15199.334682000001</v>
      </c>
    </row>
    <row r="2841" spans="1:4" x14ac:dyDescent="0.25">
      <c r="A2841">
        <v>27</v>
      </c>
      <c r="B2841">
        <v>8</v>
      </c>
      <c r="C2841">
        <v>1164.3200139999999</v>
      </c>
      <c r="D2841">
        <v>16679.097463999999</v>
      </c>
    </row>
    <row r="2842" spans="1:4" x14ac:dyDescent="0.25">
      <c r="A2842">
        <v>27</v>
      </c>
      <c r="B2842">
        <v>9</v>
      </c>
      <c r="C2842">
        <v>718.01954899999998</v>
      </c>
      <c r="D2842">
        <v>13700.262534</v>
      </c>
    </row>
    <row r="2843" spans="1:4" x14ac:dyDescent="0.25">
      <c r="A2843">
        <v>27</v>
      </c>
      <c r="B2843">
        <v>10</v>
      </c>
      <c r="C2843">
        <v>494.63984299999998</v>
      </c>
      <c r="D2843">
        <v>6430.5500179999999</v>
      </c>
    </row>
    <row r="2844" spans="1:4" x14ac:dyDescent="0.25">
      <c r="A2844">
        <v>27</v>
      </c>
      <c r="B2844">
        <v>11</v>
      </c>
      <c r="C2844">
        <v>1075.1886099999999</v>
      </c>
      <c r="D2844">
        <v>20532.814419999999</v>
      </c>
    </row>
    <row r="2845" spans="1:4" x14ac:dyDescent="0.25">
      <c r="A2845">
        <v>27</v>
      </c>
      <c r="B2845">
        <v>12</v>
      </c>
      <c r="C2845">
        <v>371.20442600000001</v>
      </c>
      <c r="D2845">
        <v>4831.6466490000003</v>
      </c>
    </row>
    <row r="2846" spans="1:4" x14ac:dyDescent="0.25">
      <c r="A2846">
        <v>27</v>
      </c>
      <c r="B2846">
        <v>13</v>
      </c>
      <c r="C2846">
        <v>501.142584</v>
      </c>
      <c r="D2846">
        <v>7072.8486979999998</v>
      </c>
    </row>
    <row r="2847" spans="1:4" x14ac:dyDescent="0.25">
      <c r="A2847">
        <v>27</v>
      </c>
      <c r="B2847">
        <v>14</v>
      </c>
      <c r="C2847">
        <v>832.00873899999999</v>
      </c>
      <c r="D2847">
        <v>11837.759042</v>
      </c>
    </row>
    <row r="2848" spans="1:4" x14ac:dyDescent="0.25">
      <c r="A2848">
        <v>27</v>
      </c>
      <c r="B2848">
        <v>15</v>
      </c>
      <c r="C2848">
        <v>338.71429999999998</v>
      </c>
      <c r="D2848">
        <v>4414.4437349999998</v>
      </c>
    </row>
    <row r="2849" spans="1:4" x14ac:dyDescent="0.25">
      <c r="A2849">
        <v>27</v>
      </c>
      <c r="B2849">
        <v>16</v>
      </c>
      <c r="C2849">
        <v>392.23402800000002</v>
      </c>
      <c r="D2849">
        <v>5450.2129530000002</v>
      </c>
    </row>
    <row r="2850" spans="1:4" x14ac:dyDescent="0.25">
      <c r="A2850">
        <v>27</v>
      </c>
      <c r="B2850">
        <v>17</v>
      </c>
      <c r="C2850">
        <v>547.04569300000003</v>
      </c>
      <c r="D2850">
        <v>7420.037311</v>
      </c>
    </row>
    <row r="2851" spans="1:4" x14ac:dyDescent="0.25">
      <c r="A2851">
        <v>27</v>
      </c>
      <c r="B2851">
        <v>18</v>
      </c>
      <c r="C2851">
        <v>799.41159000000005</v>
      </c>
      <c r="D2851">
        <v>10396.454845</v>
      </c>
    </row>
    <row r="2852" spans="1:4" x14ac:dyDescent="0.25">
      <c r="A2852">
        <v>27</v>
      </c>
      <c r="B2852">
        <v>19</v>
      </c>
      <c r="C2852">
        <v>689.50205900000003</v>
      </c>
      <c r="D2852">
        <v>9719.0611910000007</v>
      </c>
    </row>
    <row r="2853" spans="1:4" x14ac:dyDescent="0.25">
      <c r="A2853">
        <v>27</v>
      </c>
      <c r="B2853">
        <v>20</v>
      </c>
      <c r="C2853">
        <v>1151.3309079999999</v>
      </c>
      <c r="D2853">
        <v>20379.751260000001</v>
      </c>
    </row>
    <row r="2854" spans="1:4" x14ac:dyDescent="0.25">
      <c r="A2854">
        <v>27</v>
      </c>
      <c r="B2854">
        <v>21</v>
      </c>
      <c r="C2854">
        <v>794.76427000000001</v>
      </c>
      <c r="D2854">
        <v>10916.203375999999</v>
      </c>
    </row>
    <row r="2855" spans="1:4" x14ac:dyDescent="0.25">
      <c r="A2855">
        <v>27</v>
      </c>
      <c r="B2855">
        <v>22</v>
      </c>
      <c r="C2855">
        <v>650.46372799999995</v>
      </c>
      <c r="D2855">
        <v>10226.243397</v>
      </c>
    </row>
    <row r="2856" spans="1:4" x14ac:dyDescent="0.25">
      <c r="A2856">
        <v>27</v>
      </c>
      <c r="B2856">
        <v>23</v>
      </c>
      <c r="C2856">
        <v>726.68707199999994</v>
      </c>
      <c r="D2856">
        <v>10473.790686</v>
      </c>
    </row>
    <row r="2857" spans="1:4" x14ac:dyDescent="0.25">
      <c r="A2857">
        <v>27</v>
      </c>
      <c r="B2857">
        <v>24</v>
      </c>
      <c r="C2857">
        <v>288.280618</v>
      </c>
      <c r="D2857">
        <v>3764.575605</v>
      </c>
    </row>
    <row r="2858" spans="1:4" x14ac:dyDescent="0.25">
      <c r="A2858">
        <v>27</v>
      </c>
      <c r="B2858">
        <v>25</v>
      </c>
      <c r="C2858">
        <v>617.58617000000004</v>
      </c>
      <c r="D2858">
        <v>8036.2848889999996</v>
      </c>
    </row>
    <row r="2859" spans="1:4" x14ac:dyDescent="0.25">
      <c r="A2859">
        <v>27</v>
      </c>
      <c r="B2859">
        <v>26</v>
      </c>
      <c r="C2859">
        <v>355.30961400000001</v>
      </c>
      <c r="D2859">
        <v>5560.7500239999999</v>
      </c>
    </row>
    <row r="2860" spans="1:4" x14ac:dyDescent="0.25">
      <c r="A2860">
        <v>27</v>
      </c>
      <c r="B2860">
        <v>27</v>
      </c>
      <c r="C2860">
        <v>0</v>
      </c>
      <c r="D2860">
        <v>0</v>
      </c>
    </row>
    <row r="2861" spans="1:4" x14ac:dyDescent="0.25">
      <c r="A2861">
        <v>27</v>
      </c>
      <c r="B2861">
        <v>28</v>
      </c>
      <c r="C2861">
        <v>369.65021999999999</v>
      </c>
      <c r="D2861">
        <v>5030.7647770000003</v>
      </c>
    </row>
    <row r="2862" spans="1:4" x14ac:dyDescent="0.25">
      <c r="A2862">
        <v>27</v>
      </c>
      <c r="B2862">
        <v>29</v>
      </c>
      <c r="C2862">
        <v>778.23943599999996</v>
      </c>
      <c r="D2862">
        <v>10132.543756999999</v>
      </c>
    </row>
    <row r="2863" spans="1:4" x14ac:dyDescent="0.25">
      <c r="A2863">
        <v>27</v>
      </c>
      <c r="B2863">
        <v>30</v>
      </c>
      <c r="C2863">
        <v>358.724784</v>
      </c>
      <c r="D2863">
        <v>4667.9641920000004</v>
      </c>
    </row>
    <row r="2864" spans="1:4" x14ac:dyDescent="0.25">
      <c r="A2864">
        <v>27</v>
      </c>
      <c r="B2864">
        <v>31</v>
      </c>
      <c r="C2864">
        <v>879.04341899999997</v>
      </c>
      <c r="D2864">
        <v>13605.888074</v>
      </c>
    </row>
    <row r="2865" spans="1:4" x14ac:dyDescent="0.25">
      <c r="A2865">
        <v>27</v>
      </c>
      <c r="B2865">
        <v>32</v>
      </c>
      <c r="C2865">
        <v>344.95013499999999</v>
      </c>
      <c r="D2865">
        <v>5514.8809819999997</v>
      </c>
    </row>
    <row r="2866" spans="1:4" x14ac:dyDescent="0.25">
      <c r="A2866">
        <v>27</v>
      </c>
      <c r="B2866">
        <v>33</v>
      </c>
      <c r="C2866">
        <v>49.635275</v>
      </c>
      <c r="D2866">
        <v>656.56783399999995</v>
      </c>
    </row>
    <row r="2867" spans="1:4" x14ac:dyDescent="0.25">
      <c r="A2867">
        <v>27</v>
      </c>
      <c r="B2867">
        <v>34</v>
      </c>
      <c r="C2867">
        <v>852.56447900000001</v>
      </c>
      <c r="D2867">
        <v>13108.074640999999</v>
      </c>
    </row>
    <row r="2868" spans="1:4" x14ac:dyDescent="0.25">
      <c r="A2868">
        <v>27</v>
      </c>
      <c r="B2868">
        <v>35</v>
      </c>
      <c r="C2868">
        <v>572.91826800000001</v>
      </c>
      <c r="D2868">
        <v>7773.0445060000002</v>
      </c>
    </row>
    <row r="2869" spans="1:4" x14ac:dyDescent="0.25">
      <c r="A2869">
        <v>27</v>
      </c>
      <c r="B2869">
        <v>36</v>
      </c>
      <c r="C2869">
        <v>175.053147</v>
      </c>
      <c r="D2869">
        <v>2456.7536580000001</v>
      </c>
    </row>
    <row r="2870" spans="1:4" x14ac:dyDescent="0.25">
      <c r="A2870">
        <v>27</v>
      </c>
      <c r="B2870">
        <v>37</v>
      </c>
      <c r="C2870">
        <v>639.31494299999997</v>
      </c>
      <c r="D2870">
        <v>9922.7681389999998</v>
      </c>
    </row>
    <row r="2871" spans="1:4" x14ac:dyDescent="0.25">
      <c r="A2871">
        <v>27</v>
      </c>
      <c r="B2871">
        <v>38</v>
      </c>
      <c r="C2871">
        <v>586.46381899999994</v>
      </c>
      <c r="D2871">
        <v>7640.6835700000001</v>
      </c>
    </row>
    <row r="2872" spans="1:4" x14ac:dyDescent="0.25">
      <c r="A2872">
        <v>27</v>
      </c>
      <c r="B2872">
        <v>39</v>
      </c>
      <c r="C2872">
        <v>1121.6986099999999</v>
      </c>
      <c r="D2872">
        <v>20376.355981000001</v>
      </c>
    </row>
    <row r="2873" spans="1:4" x14ac:dyDescent="0.25">
      <c r="A2873">
        <v>27</v>
      </c>
      <c r="B2873">
        <v>40</v>
      </c>
      <c r="C2873">
        <v>390.52955800000001</v>
      </c>
      <c r="D2873">
        <v>5086.0594010000004</v>
      </c>
    </row>
    <row r="2874" spans="1:4" x14ac:dyDescent="0.25">
      <c r="A2874">
        <v>27</v>
      </c>
      <c r="B2874">
        <v>41</v>
      </c>
      <c r="C2874">
        <v>826.86373400000002</v>
      </c>
      <c r="D2874">
        <v>15052.270494</v>
      </c>
    </row>
    <row r="2875" spans="1:4" x14ac:dyDescent="0.25">
      <c r="A2875">
        <v>27</v>
      </c>
      <c r="B2875">
        <v>42</v>
      </c>
      <c r="C2875">
        <v>801.80032900000003</v>
      </c>
      <c r="D2875">
        <v>10434.363871</v>
      </c>
    </row>
    <row r="2876" spans="1:4" x14ac:dyDescent="0.25">
      <c r="A2876">
        <v>27</v>
      </c>
      <c r="B2876">
        <v>43</v>
      </c>
      <c r="C2876">
        <v>972.29604900000004</v>
      </c>
      <c r="D2876">
        <v>14675.045967</v>
      </c>
    </row>
    <row r="2877" spans="1:4" x14ac:dyDescent="0.25">
      <c r="A2877">
        <v>27</v>
      </c>
      <c r="B2877">
        <v>44</v>
      </c>
      <c r="C2877">
        <v>431.768193</v>
      </c>
      <c r="D2877">
        <v>5828.78521</v>
      </c>
    </row>
    <row r="2878" spans="1:4" x14ac:dyDescent="0.25">
      <c r="A2878">
        <v>27</v>
      </c>
      <c r="B2878">
        <v>45</v>
      </c>
      <c r="C2878">
        <v>800.46311000000003</v>
      </c>
      <c r="D2878">
        <v>11424.697791000001</v>
      </c>
    </row>
    <row r="2879" spans="1:4" x14ac:dyDescent="0.25">
      <c r="A2879">
        <v>27</v>
      </c>
      <c r="B2879">
        <v>46</v>
      </c>
      <c r="C2879">
        <v>1219.374626</v>
      </c>
      <c r="D2879">
        <v>22048.471310000001</v>
      </c>
    </row>
    <row r="2880" spans="1:4" x14ac:dyDescent="0.25">
      <c r="A2880">
        <v>27</v>
      </c>
      <c r="B2880">
        <v>47</v>
      </c>
      <c r="C2880">
        <v>413.83036399999997</v>
      </c>
      <c r="D2880">
        <v>7007.4797619999999</v>
      </c>
    </row>
    <row r="2881" spans="1:4" x14ac:dyDescent="0.25">
      <c r="A2881">
        <v>27</v>
      </c>
      <c r="B2881">
        <v>48</v>
      </c>
      <c r="C2881">
        <v>295.183423</v>
      </c>
      <c r="D2881">
        <v>4356.0844980000002</v>
      </c>
    </row>
    <row r="2882" spans="1:4" x14ac:dyDescent="0.25">
      <c r="A2882">
        <v>27</v>
      </c>
      <c r="B2882">
        <v>49</v>
      </c>
      <c r="C2882">
        <v>937.35060199999998</v>
      </c>
      <c r="D2882">
        <v>12187.771274999999</v>
      </c>
    </row>
    <row r="2883" spans="1:4" x14ac:dyDescent="0.25">
      <c r="A2883">
        <v>27</v>
      </c>
      <c r="B2883">
        <v>50</v>
      </c>
      <c r="C2883">
        <v>683.108476</v>
      </c>
      <c r="D2883">
        <v>12375.871381999999</v>
      </c>
    </row>
    <row r="2884" spans="1:4" x14ac:dyDescent="0.25">
      <c r="A2884">
        <v>27</v>
      </c>
      <c r="B2884">
        <v>51</v>
      </c>
      <c r="C2884">
        <v>558.249728</v>
      </c>
      <c r="D2884">
        <v>7123.1806210000004</v>
      </c>
    </row>
    <row r="2885" spans="1:4" x14ac:dyDescent="0.25">
      <c r="A2885">
        <v>27</v>
      </c>
      <c r="B2885">
        <v>52</v>
      </c>
      <c r="C2885">
        <v>585.47560299999998</v>
      </c>
      <c r="D2885">
        <v>7620.2416030000004</v>
      </c>
    </row>
    <row r="2886" spans="1:4" x14ac:dyDescent="0.25">
      <c r="A2886">
        <v>27</v>
      </c>
      <c r="B2886">
        <v>53</v>
      </c>
      <c r="C2886">
        <v>882.92983100000004</v>
      </c>
      <c r="D2886">
        <v>16051.568836</v>
      </c>
    </row>
    <row r="2887" spans="1:4" x14ac:dyDescent="0.25">
      <c r="A2887">
        <v>27</v>
      </c>
      <c r="B2887">
        <v>54</v>
      </c>
      <c r="C2887">
        <v>990.76604199999997</v>
      </c>
      <c r="D2887">
        <v>14905.693976</v>
      </c>
    </row>
    <row r="2888" spans="1:4" x14ac:dyDescent="0.25">
      <c r="A2888">
        <v>27</v>
      </c>
      <c r="B2888">
        <v>55</v>
      </c>
      <c r="C2888">
        <v>170.80141800000001</v>
      </c>
      <c r="D2888">
        <v>2220.5822509999998</v>
      </c>
    </row>
    <row r="2889" spans="1:4" x14ac:dyDescent="0.25">
      <c r="A2889">
        <v>27</v>
      </c>
      <c r="B2889">
        <v>56</v>
      </c>
      <c r="C2889">
        <v>627.06486399999994</v>
      </c>
      <c r="D2889">
        <v>8900.9469140000001</v>
      </c>
    </row>
    <row r="2890" spans="1:4" x14ac:dyDescent="0.25">
      <c r="A2890">
        <v>27</v>
      </c>
      <c r="B2890">
        <v>57</v>
      </c>
      <c r="C2890">
        <v>827.36271099999999</v>
      </c>
      <c r="D2890">
        <v>12782.772650999999</v>
      </c>
    </row>
    <row r="2891" spans="1:4" x14ac:dyDescent="0.25">
      <c r="A2891">
        <v>27</v>
      </c>
      <c r="B2891">
        <v>58</v>
      </c>
      <c r="C2891">
        <v>842.74877000000004</v>
      </c>
      <c r="D2891">
        <v>11971.987150000001</v>
      </c>
    </row>
    <row r="2892" spans="1:4" x14ac:dyDescent="0.25">
      <c r="A2892">
        <v>27</v>
      </c>
      <c r="B2892">
        <v>59</v>
      </c>
      <c r="C2892">
        <v>579.33193300000005</v>
      </c>
      <c r="D2892">
        <v>7533.3115820000003</v>
      </c>
    </row>
    <row r="2893" spans="1:4" x14ac:dyDescent="0.25">
      <c r="A2893">
        <v>27</v>
      </c>
      <c r="B2893">
        <v>60</v>
      </c>
      <c r="C2893">
        <v>776.55491600000005</v>
      </c>
      <c r="D2893">
        <v>10103.072303999999</v>
      </c>
    </row>
    <row r="2894" spans="1:4" x14ac:dyDescent="0.25">
      <c r="A2894">
        <v>27</v>
      </c>
      <c r="B2894">
        <v>61</v>
      </c>
      <c r="C2894">
        <v>776.94729099999995</v>
      </c>
      <c r="D2894">
        <v>12125.320731</v>
      </c>
    </row>
    <row r="2895" spans="1:4" x14ac:dyDescent="0.25">
      <c r="A2895">
        <v>27</v>
      </c>
      <c r="B2895">
        <v>62</v>
      </c>
      <c r="C2895">
        <v>636.68585299999995</v>
      </c>
      <c r="D2895">
        <v>8870.9824509999999</v>
      </c>
    </row>
    <row r="2896" spans="1:4" x14ac:dyDescent="0.25">
      <c r="A2896">
        <v>27</v>
      </c>
      <c r="B2896">
        <v>63</v>
      </c>
      <c r="C2896">
        <v>721.57372399999997</v>
      </c>
      <c r="D2896">
        <v>12860.856303</v>
      </c>
    </row>
    <row r="2897" spans="1:4" x14ac:dyDescent="0.25">
      <c r="A2897">
        <v>27</v>
      </c>
      <c r="B2897">
        <v>64</v>
      </c>
      <c r="C2897">
        <v>114.903819</v>
      </c>
      <c r="D2897">
        <v>1555.415256</v>
      </c>
    </row>
    <row r="2898" spans="1:4" x14ac:dyDescent="0.25">
      <c r="A2898">
        <v>27</v>
      </c>
      <c r="B2898">
        <v>65</v>
      </c>
      <c r="C2898">
        <v>210.47550100000001</v>
      </c>
      <c r="D2898">
        <v>3330.1826179999998</v>
      </c>
    </row>
    <row r="2899" spans="1:4" x14ac:dyDescent="0.25">
      <c r="A2899">
        <v>27</v>
      </c>
      <c r="B2899">
        <v>66</v>
      </c>
      <c r="C2899">
        <v>1084.8026319999999</v>
      </c>
      <c r="D2899">
        <v>20003.448240000002</v>
      </c>
    </row>
    <row r="2900" spans="1:4" x14ac:dyDescent="0.25">
      <c r="A2900">
        <v>27</v>
      </c>
      <c r="B2900">
        <v>67</v>
      </c>
      <c r="C2900">
        <v>878.29736200000002</v>
      </c>
      <c r="D2900">
        <v>16715.749022</v>
      </c>
    </row>
    <row r="2901" spans="1:4" x14ac:dyDescent="0.25">
      <c r="A2901">
        <v>27</v>
      </c>
      <c r="B2901">
        <v>68</v>
      </c>
      <c r="C2901">
        <v>390.575605</v>
      </c>
      <c r="D2901">
        <v>5254.2426820000001</v>
      </c>
    </row>
    <row r="2902" spans="1:4" x14ac:dyDescent="0.25">
      <c r="A2902">
        <v>27</v>
      </c>
      <c r="B2902">
        <v>69</v>
      </c>
      <c r="C2902">
        <v>854.42131099999995</v>
      </c>
      <c r="D2902">
        <v>13284.961291</v>
      </c>
    </row>
    <row r="2903" spans="1:4" x14ac:dyDescent="0.25">
      <c r="A2903">
        <v>27</v>
      </c>
      <c r="B2903">
        <v>70</v>
      </c>
      <c r="C2903">
        <v>593.62491199999999</v>
      </c>
      <c r="D2903">
        <v>7904.938572</v>
      </c>
    </row>
    <row r="2904" spans="1:4" x14ac:dyDescent="0.25">
      <c r="A2904">
        <v>27</v>
      </c>
      <c r="B2904">
        <v>71</v>
      </c>
      <c r="C2904">
        <v>1031.698161</v>
      </c>
      <c r="D2904">
        <v>15597.453255</v>
      </c>
    </row>
    <row r="2905" spans="1:4" x14ac:dyDescent="0.25">
      <c r="A2905">
        <v>27</v>
      </c>
      <c r="B2905">
        <v>72</v>
      </c>
      <c r="C2905">
        <v>687.68395199999998</v>
      </c>
      <c r="D2905">
        <v>9961.0598570000002</v>
      </c>
    </row>
    <row r="2906" spans="1:4" x14ac:dyDescent="0.25">
      <c r="A2906">
        <v>27</v>
      </c>
      <c r="B2906">
        <v>73</v>
      </c>
      <c r="C2906">
        <v>701.37527799999998</v>
      </c>
      <c r="D2906">
        <v>10887.595235000001</v>
      </c>
    </row>
    <row r="2907" spans="1:4" x14ac:dyDescent="0.25">
      <c r="A2907">
        <v>27</v>
      </c>
      <c r="B2907">
        <v>74</v>
      </c>
      <c r="C2907">
        <v>834.66896499999996</v>
      </c>
      <c r="D2907">
        <v>12874.856878000001</v>
      </c>
    </row>
    <row r="2908" spans="1:4" x14ac:dyDescent="0.25">
      <c r="A2908">
        <v>27</v>
      </c>
      <c r="B2908">
        <v>75</v>
      </c>
      <c r="C2908">
        <v>427.89301799999998</v>
      </c>
      <c r="D2908">
        <v>5581.8573909999996</v>
      </c>
    </row>
    <row r="2909" spans="1:4" x14ac:dyDescent="0.25">
      <c r="A2909">
        <v>27</v>
      </c>
      <c r="B2909">
        <v>76</v>
      </c>
      <c r="C2909">
        <v>167.07246599999999</v>
      </c>
      <c r="D2909">
        <v>2179.3347229999999</v>
      </c>
    </row>
    <row r="2910" spans="1:4" x14ac:dyDescent="0.25">
      <c r="A2910">
        <v>27</v>
      </c>
      <c r="B2910">
        <v>77</v>
      </c>
      <c r="C2910">
        <v>824.805429</v>
      </c>
      <c r="D2910">
        <v>15601.542434000001</v>
      </c>
    </row>
    <row r="2911" spans="1:4" x14ac:dyDescent="0.25">
      <c r="A2911">
        <v>27</v>
      </c>
      <c r="B2911">
        <v>78</v>
      </c>
      <c r="C2911">
        <v>778.80051300000002</v>
      </c>
      <c r="D2911">
        <v>10872.142936</v>
      </c>
    </row>
    <row r="2912" spans="1:4" x14ac:dyDescent="0.25">
      <c r="A2912">
        <v>27</v>
      </c>
      <c r="B2912">
        <v>79</v>
      </c>
      <c r="C2912">
        <v>795.08151099999998</v>
      </c>
      <c r="D2912">
        <v>15111.024834</v>
      </c>
    </row>
    <row r="2913" spans="1:4" x14ac:dyDescent="0.25">
      <c r="A2913">
        <v>27</v>
      </c>
      <c r="B2913">
        <v>80</v>
      </c>
      <c r="C2913">
        <v>98.804533000000006</v>
      </c>
      <c r="D2913">
        <v>1322.8951340000001</v>
      </c>
    </row>
    <row r="2914" spans="1:4" x14ac:dyDescent="0.25">
      <c r="A2914">
        <v>27</v>
      </c>
      <c r="B2914">
        <v>81</v>
      </c>
      <c r="C2914">
        <v>730.748197</v>
      </c>
      <c r="D2914">
        <v>10517.303988</v>
      </c>
    </row>
    <row r="2915" spans="1:4" x14ac:dyDescent="0.25">
      <c r="A2915">
        <v>27</v>
      </c>
      <c r="B2915">
        <v>82</v>
      </c>
      <c r="C2915">
        <v>904.73101599999995</v>
      </c>
      <c r="D2915">
        <v>11767.622955999999</v>
      </c>
    </row>
    <row r="2916" spans="1:4" x14ac:dyDescent="0.25">
      <c r="A2916">
        <v>27</v>
      </c>
      <c r="B2916">
        <v>83</v>
      </c>
      <c r="C2916">
        <v>578.66298099999995</v>
      </c>
      <c r="D2916">
        <v>7523.7330190000002</v>
      </c>
    </row>
    <row r="2917" spans="1:4" x14ac:dyDescent="0.25">
      <c r="A2917">
        <v>27</v>
      </c>
      <c r="B2917">
        <v>84</v>
      </c>
      <c r="C2917">
        <v>810.90051100000005</v>
      </c>
      <c r="D2917">
        <v>12719.33454</v>
      </c>
    </row>
    <row r="2918" spans="1:4" x14ac:dyDescent="0.25">
      <c r="A2918">
        <v>27</v>
      </c>
      <c r="B2918">
        <v>85</v>
      </c>
      <c r="C2918">
        <v>359.89593100000002</v>
      </c>
      <c r="D2918">
        <v>4686.7279900000003</v>
      </c>
    </row>
    <row r="2919" spans="1:4" x14ac:dyDescent="0.25">
      <c r="A2919">
        <v>27</v>
      </c>
      <c r="B2919">
        <v>86</v>
      </c>
      <c r="C2919">
        <v>785.76466400000004</v>
      </c>
      <c r="D2919">
        <v>12496.142911999999</v>
      </c>
    </row>
    <row r="2920" spans="1:4" x14ac:dyDescent="0.25">
      <c r="A2920">
        <v>27</v>
      </c>
      <c r="B2920">
        <v>87</v>
      </c>
      <c r="C2920">
        <v>793.99715700000002</v>
      </c>
      <c r="D2920">
        <v>15108.669760999999</v>
      </c>
    </row>
    <row r="2921" spans="1:4" x14ac:dyDescent="0.25">
      <c r="A2921">
        <v>27</v>
      </c>
      <c r="B2921">
        <v>88</v>
      </c>
      <c r="C2921">
        <v>833.99656400000003</v>
      </c>
      <c r="D2921">
        <v>15972.971414</v>
      </c>
    </row>
    <row r="2922" spans="1:4" x14ac:dyDescent="0.25">
      <c r="A2922">
        <v>27</v>
      </c>
      <c r="B2922">
        <v>89</v>
      </c>
      <c r="C2922">
        <v>904.56213500000001</v>
      </c>
      <c r="D2922">
        <v>16554.310366000002</v>
      </c>
    </row>
    <row r="2923" spans="1:4" x14ac:dyDescent="0.25">
      <c r="A2923">
        <v>27</v>
      </c>
      <c r="B2923">
        <v>90</v>
      </c>
      <c r="C2923">
        <v>789.00794499999995</v>
      </c>
      <c r="D2923">
        <v>14771.155387000001</v>
      </c>
    </row>
    <row r="2924" spans="1:4" x14ac:dyDescent="0.25">
      <c r="A2924">
        <v>27</v>
      </c>
      <c r="B2924">
        <v>91</v>
      </c>
      <c r="C2924">
        <v>1226.4210519999999</v>
      </c>
      <c r="D2924">
        <v>22167.140235999999</v>
      </c>
    </row>
    <row r="2925" spans="1:4" x14ac:dyDescent="0.25">
      <c r="A2925">
        <v>27</v>
      </c>
      <c r="B2925">
        <v>92</v>
      </c>
      <c r="C2925">
        <v>350.45536499999997</v>
      </c>
      <c r="D2925">
        <v>5832.4937719999998</v>
      </c>
    </row>
    <row r="2926" spans="1:4" x14ac:dyDescent="0.25">
      <c r="A2926">
        <v>27</v>
      </c>
      <c r="B2926">
        <v>93</v>
      </c>
      <c r="C2926">
        <v>893.42342299999996</v>
      </c>
      <c r="D2926">
        <v>11621.806565999999</v>
      </c>
    </row>
    <row r="2927" spans="1:4" x14ac:dyDescent="0.25">
      <c r="A2927">
        <v>27</v>
      </c>
      <c r="B2927">
        <v>94</v>
      </c>
      <c r="C2927">
        <v>908.63120100000003</v>
      </c>
      <c r="D2927">
        <v>16652.719693999999</v>
      </c>
    </row>
    <row r="2928" spans="1:4" x14ac:dyDescent="0.25">
      <c r="A2928">
        <v>27</v>
      </c>
      <c r="B2928">
        <v>95</v>
      </c>
      <c r="C2928">
        <v>960.80914399999995</v>
      </c>
      <c r="D2928">
        <v>19405.642089000001</v>
      </c>
    </row>
    <row r="2929" spans="1:4" x14ac:dyDescent="0.25">
      <c r="A2929">
        <v>27</v>
      </c>
      <c r="B2929">
        <v>96</v>
      </c>
      <c r="C2929">
        <v>233.99215599999999</v>
      </c>
      <c r="D2929">
        <v>3515.890414</v>
      </c>
    </row>
    <row r="2930" spans="1:4" x14ac:dyDescent="0.25">
      <c r="A2930">
        <v>27</v>
      </c>
      <c r="B2930">
        <v>97</v>
      </c>
      <c r="C2930">
        <v>404.75815699999998</v>
      </c>
      <c r="D2930">
        <v>5441.1149640000003</v>
      </c>
    </row>
    <row r="2931" spans="1:4" x14ac:dyDescent="0.25">
      <c r="A2931">
        <v>27</v>
      </c>
      <c r="B2931">
        <v>98</v>
      </c>
      <c r="C2931">
        <v>920.75376700000004</v>
      </c>
      <c r="D2931">
        <v>16520.483291</v>
      </c>
    </row>
    <row r="2932" spans="1:4" x14ac:dyDescent="0.25">
      <c r="A2932">
        <v>27</v>
      </c>
      <c r="B2932">
        <v>99</v>
      </c>
      <c r="C2932">
        <v>870.49402699999996</v>
      </c>
      <c r="D2932">
        <v>16140.693993000001</v>
      </c>
    </row>
    <row r="2933" spans="1:4" x14ac:dyDescent="0.25">
      <c r="A2933">
        <v>27</v>
      </c>
      <c r="B2933">
        <v>100</v>
      </c>
      <c r="C2933">
        <v>389.12503600000002</v>
      </c>
      <c r="D2933">
        <v>5067.6530830000002</v>
      </c>
    </row>
    <row r="2934" spans="1:4" x14ac:dyDescent="0.25">
      <c r="A2934">
        <v>28</v>
      </c>
      <c r="B2934">
        <v>0</v>
      </c>
      <c r="C2934">
        <v>803.47079799999995</v>
      </c>
      <c r="D2934">
        <v>14739.828331999999</v>
      </c>
    </row>
    <row r="2935" spans="1:4" x14ac:dyDescent="0.25">
      <c r="A2935">
        <v>28</v>
      </c>
      <c r="B2935">
        <v>1</v>
      </c>
      <c r="C2935">
        <v>263.41776900000002</v>
      </c>
      <c r="D2935">
        <v>3743.9756229999998</v>
      </c>
    </row>
    <row r="2936" spans="1:4" x14ac:dyDescent="0.25">
      <c r="A2936">
        <v>28</v>
      </c>
      <c r="B2936">
        <v>2</v>
      </c>
      <c r="C2936">
        <v>199.79520400000001</v>
      </c>
      <c r="D2936">
        <v>3026.5559349999999</v>
      </c>
    </row>
    <row r="2937" spans="1:4" x14ac:dyDescent="0.25">
      <c r="A2937">
        <v>28</v>
      </c>
      <c r="B2937">
        <v>3</v>
      </c>
      <c r="C2937">
        <v>562.19151299999999</v>
      </c>
      <c r="D2937">
        <v>11769.991583999999</v>
      </c>
    </row>
    <row r="2938" spans="1:4" x14ac:dyDescent="0.25">
      <c r="A2938">
        <v>28</v>
      </c>
      <c r="B2938">
        <v>4</v>
      </c>
      <c r="C2938">
        <v>246.63821899999999</v>
      </c>
      <c r="D2938">
        <v>3436.6535880000001</v>
      </c>
    </row>
    <row r="2939" spans="1:4" x14ac:dyDescent="0.25">
      <c r="A2939">
        <v>28</v>
      </c>
      <c r="B2939">
        <v>5</v>
      </c>
      <c r="C2939">
        <v>641.82041200000003</v>
      </c>
      <c r="D2939">
        <v>12071.423144</v>
      </c>
    </row>
    <row r="2940" spans="1:4" x14ac:dyDescent="0.25">
      <c r="A2940">
        <v>28</v>
      </c>
      <c r="B2940">
        <v>6</v>
      </c>
      <c r="C2940">
        <v>431.72811999999999</v>
      </c>
      <c r="D2940">
        <v>5848.8843360000001</v>
      </c>
    </row>
    <row r="2941" spans="1:4" x14ac:dyDescent="0.25">
      <c r="A2941">
        <v>28</v>
      </c>
      <c r="B2941">
        <v>7</v>
      </c>
      <c r="C2941">
        <v>580.43063900000004</v>
      </c>
      <c r="D2941">
        <v>10026.506658</v>
      </c>
    </row>
    <row r="2942" spans="1:4" x14ac:dyDescent="0.25">
      <c r="A2942">
        <v>28</v>
      </c>
      <c r="B2942">
        <v>8</v>
      </c>
      <c r="C2942">
        <v>914.48767699999996</v>
      </c>
      <c r="D2942">
        <v>17403.577759</v>
      </c>
    </row>
    <row r="2943" spans="1:4" x14ac:dyDescent="0.25">
      <c r="A2943">
        <v>28</v>
      </c>
      <c r="B2943">
        <v>9</v>
      </c>
      <c r="C2943">
        <v>451.086184</v>
      </c>
      <c r="D2943">
        <v>8527.4345109999995</v>
      </c>
    </row>
    <row r="2944" spans="1:4" x14ac:dyDescent="0.25">
      <c r="A2944">
        <v>28</v>
      </c>
      <c r="B2944">
        <v>10</v>
      </c>
      <c r="C2944">
        <v>282.87117000000001</v>
      </c>
      <c r="D2944">
        <v>3902.8485009999999</v>
      </c>
    </row>
    <row r="2945" spans="1:4" x14ac:dyDescent="0.25">
      <c r="A2945">
        <v>28</v>
      </c>
      <c r="B2945">
        <v>11</v>
      </c>
      <c r="C2945">
        <v>808.25524499999995</v>
      </c>
      <c r="D2945">
        <v>15359.986397000001</v>
      </c>
    </row>
    <row r="2946" spans="1:4" x14ac:dyDescent="0.25">
      <c r="A2946">
        <v>28</v>
      </c>
      <c r="B2946">
        <v>12</v>
      </c>
      <c r="C2946">
        <v>377.51510100000002</v>
      </c>
      <c r="D2946">
        <v>5368.0151800000003</v>
      </c>
    </row>
    <row r="2947" spans="1:4" x14ac:dyDescent="0.25">
      <c r="A2947">
        <v>28</v>
      </c>
      <c r="B2947">
        <v>13</v>
      </c>
      <c r="C2947">
        <v>154.76403400000001</v>
      </c>
      <c r="D2947">
        <v>2313.4749999999999</v>
      </c>
    </row>
    <row r="2948" spans="1:4" x14ac:dyDescent="0.25">
      <c r="A2948">
        <v>28</v>
      </c>
      <c r="B2948">
        <v>14</v>
      </c>
      <c r="C2948">
        <v>772.42264799999998</v>
      </c>
      <c r="D2948">
        <v>12470.799150999999</v>
      </c>
    </row>
    <row r="2949" spans="1:4" x14ac:dyDescent="0.25">
      <c r="A2949">
        <v>28</v>
      </c>
      <c r="B2949">
        <v>15</v>
      </c>
      <c r="C2949">
        <v>422.46482800000001</v>
      </c>
      <c r="D2949">
        <v>5951.0205580000002</v>
      </c>
    </row>
    <row r="2950" spans="1:4" x14ac:dyDescent="0.25">
      <c r="A2950">
        <v>28</v>
      </c>
      <c r="B2950">
        <v>16</v>
      </c>
      <c r="C2950">
        <v>45.855477999999998</v>
      </c>
      <c r="D2950">
        <v>690.83925499999998</v>
      </c>
    </row>
    <row r="2951" spans="1:4" x14ac:dyDescent="0.25">
      <c r="A2951">
        <v>28</v>
      </c>
      <c r="B2951">
        <v>17</v>
      </c>
      <c r="C2951">
        <v>200.66714200000001</v>
      </c>
      <c r="D2951">
        <v>2660.6636140000001</v>
      </c>
    </row>
    <row r="2952" spans="1:4" x14ac:dyDescent="0.25">
      <c r="A2952">
        <v>28</v>
      </c>
      <c r="B2952">
        <v>18</v>
      </c>
      <c r="C2952">
        <v>528.87691900000004</v>
      </c>
      <c r="D2952">
        <v>7207.2122460000001</v>
      </c>
    </row>
    <row r="2953" spans="1:4" x14ac:dyDescent="0.25">
      <c r="A2953">
        <v>28</v>
      </c>
      <c r="B2953">
        <v>19</v>
      </c>
      <c r="C2953">
        <v>600.36089700000002</v>
      </c>
      <c r="D2953">
        <v>8175.8132509999996</v>
      </c>
    </row>
    <row r="2954" spans="1:4" x14ac:dyDescent="0.25">
      <c r="A2954">
        <v>28</v>
      </c>
      <c r="B2954">
        <v>20</v>
      </c>
      <c r="C2954">
        <v>884.39754300000004</v>
      </c>
      <c r="D2954">
        <v>15206.923237000001</v>
      </c>
    </row>
    <row r="2955" spans="1:4" x14ac:dyDescent="0.25">
      <c r="A2955">
        <v>28</v>
      </c>
      <c r="B2955">
        <v>21</v>
      </c>
      <c r="C2955">
        <v>448.38571999999999</v>
      </c>
      <c r="D2955">
        <v>6156.8296790000004</v>
      </c>
    </row>
    <row r="2956" spans="1:4" x14ac:dyDescent="0.25">
      <c r="A2956">
        <v>28</v>
      </c>
      <c r="B2956">
        <v>22</v>
      </c>
      <c r="C2956">
        <v>328.68168600000001</v>
      </c>
      <c r="D2956">
        <v>4697.2330259999999</v>
      </c>
    </row>
    <row r="2957" spans="1:4" x14ac:dyDescent="0.25">
      <c r="A2957">
        <v>28</v>
      </c>
      <c r="B2957">
        <v>23</v>
      </c>
      <c r="C2957">
        <v>667.10098000000005</v>
      </c>
      <c r="D2957">
        <v>11106.830796</v>
      </c>
    </row>
    <row r="2958" spans="1:4" x14ac:dyDescent="0.25">
      <c r="A2958">
        <v>28</v>
      </c>
      <c r="B2958">
        <v>24</v>
      </c>
      <c r="C2958">
        <v>543.22348</v>
      </c>
      <c r="D2958">
        <v>7526.652779</v>
      </c>
    </row>
    <row r="2959" spans="1:4" x14ac:dyDescent="0.25">
      <c r="A2959">
        <v>28</v>
      </c>
      <c r="B2959">
        <v>25</v>
      </c>
      <c r="C2959">
        <v>652.87800700000003</v>
      </c>
      <c r="D2959">
        <v>8949.4085209999994</v>
      </c>
    </row>
    <row r="2960" spans="1:4" x14ac:dyDescent="0.25">
      <c r="A2960">
        <v>28</v>
      </c>
      <c r="B2960">
        <v>26</v>
      </c>
      <c r="C2960">
        <v>188.76537500000001</v>
      </c>
      <c r="D2960">
        <v>2976.4898509999998</v>
      </c>
    </row>
    <row r="2961" spans="1:4" x14ac:dyDescent="0.25">
      <c r="A2961">
        <v>28</v>
      </c>
      <c r="B2961">
        <v>27</v>
      </c>
      <c r="C2961">
        <v>370.107077</v>
      </c>
      <c r="D2961">
        <v>5036.7039130000003</v>
      </c>
    </row>
    <row r="2962" spans="1:4" x14ac:dyDescent="0.25">
      <c r="A2962">
        <v>28</v>
      </c>
      <c r="B2962">
        <v>28</v>
      </c>
      <c r="C2962">
        <v>0</v>
      </c>
      <c r="D2962">
        <v>0</v>
      </c>
    </row>
    <row r="2963" spans="1:4" x14ac:dyDescent="0.25">
      <c r="A2963">
        <v>28</v>
      </c>
      <c r="B2963">
        <v>29</v>
      </c>
      <c r="C2963">
        <v>507.70476500000001</v>
      </c>
      <c r="D2963">
        <v>6943.3011569999999</v>
      </c>
    </row>
    <row r="2964" spans="1:4" x14ac:dyDescent="0.25">
      <c r="A2964">
        <v>28</v>
      </c>
      <c r="B2964">
        <v>30</v>
      </c>
      <c r="C2964">
        <v>37.672435</v>
      </c>
      <c r="D2964">
        <v>494.73128800000001</v>
      </c>
    </row>
    <row r="2965" spans="1:4" x14ac:dyDescent="0.25">
      <c r="A2965">
        <v>28</v>
      </c>
      <c r="B2965">
        <v>31</v>
      </c>
      <c r="C2965">
        <v>819.45732799999996</v>
      </c>
      <c r="D2965">
        <v>14238.928183</v>
      </c>
    </row>
    <row r="2966" spans="1:4" x14ac:dyDescent="0.25">
      <c r="A2966">
        <v>28</v>
      </c>
      <c r="B2966">
        <v>32</v>
      </c>
      <c r="C2966">
        <v>368.109149</v>
      </c>
      <c r="D2966">
        <v>5087.4293749999997</v>
      </c>
    </row>
    <row r="2967" spans="1:4" x14ac:dyDescent="0.25">
      <c r="A2967">
        <v>28</v>
      </c>
      <c r="B2967">
        <v>33</v>
      </c>
      <c r="C2967">
        <v>403.32583299999999</v>
      </c>
      <c r="D2967">
        <v>5474.5920429999996</v>
      </c>
    </row>
    <row r="2968" spans="1:4" x14ac:dyDescent="0.25">
      <c r="A2968">
        <v>28</v>
      </c>
      <c r="B2968">
        <v>34</v>
      </c>
      <c r="C2968">
        <v>792.978388</v>
      </c>
      <c r="D2968">
        <v>13741.114750000001</v>
      </c>
    </row>
    <row r="2969" spans="1:4" x14ac:dyDescent="0.25">
      <c r="A2969">
        <v>28</v>
      </c>
      <c r="B2969">
        <v>35</v>
      </c>
      <c r="C2969">
        <v>406.52894800000001</v>
      </c>
      <c r="D2969">
        <v>5993.7510149999998</v>
      </c>
    </row>
    <row r="2970" spans="1:4" x14ac:dyDescent="0.25">
      <c r="A2970">
        <v>28</v>
      </c>
      <c r="B2970">
        <v>36</v>
      </c>
      <c r="C2970">
        <v>235.04260199999999</v>
      </c>
      <c r="D2970">
        <v>3285.527255</v>
      </c>
    </row>
    <row r="2971" spans="1:4" x14ac:dyDescent="0.25">
      <c r="A2971">
        <v>28</v>
      </c>
      <c r="B2971">
        <v>37</v>
      </c>
      <c r="C2971">
        <v>564.90358700000002</v>
      </c>
      <c r="D2971">
        <v>7707.4715500000002</v>
      </c>
    </row>
    <row r="2972" spans="1:4" x14ac:dyDescent="0.25">
      <c r="A2972">
        <v>28</v>
      </c>
      <c r="B2972">
        <v>38</v>
      </c>
      <c r="C2972">
        <v>705.16796499999998</v>
      </c>
      <c r="D2972">
        <v>9631.6574270000001</v>
      </c>
    </row>
    <row r="2973" spans="1:4" x14ac:dyDescent="0.25">
      <c r="A2973">
        <v>28</v>
      </c>
      <c r="B2973">
        <v>39</v>
      </c>
      <c r="C2973">
        <v>854.76524500000005</v>
      </c>
      <c r="D2973">
        <v>15203.527957</v>
      </c>
    </row>
    <row r="2974" spans="1:4" x14ac:dyDescent="0.25">
      <c r="A2974">
        <v>28</v>
      </c>
      <c r="B2974">
        <v>40</v>
      </c>
      <c r="C2974">
        <v>366.43978800000002</v>
      </c>
      <c r="D2974">
        <v>5224.2941129999999</v>
      </c>
    </row>
    <row r="2975" spans="1:4" x14ac:dyDescent="0.25">
      <c r="A2975">
        <v>28</v>
      </c>
      <c r="B2975">
        <v>41</v>
      </c>
      <c r="C2975">
        <v>559.93036900000004</v>
      </c>
      <c r="D2975">
        <v>9879.44247</v>
      </c>
    </row>
    <row r="2976" spans="1:4" x14ac:dyDescent="0.25">
      <c r="A2976">
        <v>28</v>
      </c>
      <c r="B2976">
        <v>42</v>
      </c>
      <c r="C2976">
        <v>575.86321999999996</v>
      </c>
      <c r="D2976">
        <v>7722.4726790000004</v>
      </c>
    </row>
    <row r="2977" spans="1:4" x14ac:dyDescent="0.25">
      <c r="A2977">
        <v>28</v>
      </c>
      <c r="B2977">
        <v>43</v>
      </c>
      <c r="C2977">
        <v>912.70995700000003</v>
      </c>
      <c r="D2977">
        <v>15308.086076</v>
      </c>
    </row>
    <row r="2978" spans="1:4" x14ac:dyDescent="0.25">
      <c r="A2978">
        <v>28</v>
      </c>
      <c r="B2978">
        <v>44</v>
      </c>
      <c r="C2978">
        <v>272.96246300000001</v>
      </c>
      <c r="D2978">
        <v>3947.1778370000002</v>
      </c>
    </row>
    <row r="2979" spans="1:4" x14ac:dyDescent="0.25">
      <c r="A2979">
        <v>28</v>
      </c>
      <c r="B2979">
        <v>45</v>
      </c>
      <c r="C2979">
        <v>740.87701900000002</v>
      </c>
      <c r="D2979">
        <v>12057.737901</v>
      </c>
    </row>
    <row r="2980" spans="1:4" x14ac:dyDescent="0.25">
      <c r="A2980">
        <v>28</v>
      </c>
      <c r="B2980">
        <v>46</v>
      </c>
      <c r="C2980">
        <v>952.44126200000005</v>
      </c>
      <c r="D2980">
        <v>16875.643286999999</v>
      </c>
    </row>
    <row r="2981" spans="1:4" x14ac:dyDescent="0.25">
      <c r="A2981">
        <v>28</v>
      </c>
      <c r="B2981">
        <v>47</v>
      </c>
      <c r="C2981">
        <v>422.15524599999998</v>
      </c>
      <c r="D2981">
        <v>7761.0876920000001</v>
      </c>
    </row>
    <row r="2982" spans="1:4" x14ac:dyDescent="0.25">
      <c r="A2982">
        <v>28</v>
      </c>
      <c r="B2982">
        <v>48</v>
      </c>
      <c r="C2982">
        <v>242.620069</v>
      </c>
      <c r="D2982">
        <v>3473.8614309999998</v>
      </c>
    </row>
    <row r="2983" spans="1:4" x14ac:dyDescent="0.25">
      <c r="A2983">
        <v>28</v>
      </c>
      <c r="B2983">
        <v>49</v>
      </c>
      <c r="C2983">
        <v>695.01335300000005</v>
      </c>
      <c r="D2983">
        <v>12392.175775</v>
      </c>
    </row>
    <row r="2984" spans="1:4" x14ac:dyDescent="0.25">
      <c r="A2984">
        <v>28</v>
      </c>
      <c r="B2984">
        <v>50</v>
      </c>
      <c r="C2984">
        <v>416.17511200000001</v>
      </c>
      <c r="D2984">
        <v>7203.0433590000002</v>
      </c>
    </row>
    <row r="2985" spans="1:4" x14ac:dyDescent="0.25">
      <c r="A2985">
        <v>28</v>
      </c>
      <c r="B2985">
        <v>51</v>
      </c>
      <c r="C2985">
        <v>544.25442399999997</v>
      </c>
      <c r="D2985">
        <v>7395.5714250000001</v>
      </c>
    </row>
    <row r="2986" spans="1:4" x14ac:dyDescent="0.25">
      <c r="A2986">
        <v>28</v>
      </c>
      <c r="B2986">
        <v>52</v>
      </c>
      <c r="C2986">
        <v>359.53849400000001</v>
      </c>
      <c r="D2986">
        <v>4908.3504110000003</v>
      </c>
    </row>
    <row r="2987" spans="1:4" x14ac:dyDescent="0.25">
      <c r="A2987">
        <v>28</v>
      </c>
      <c r="B2987">
        <v>53</v>
      </c>
      <c r="C2987">
        <v>615.99646600000005</v>
      </c>
      <c r="D2987">
        <v>10878.740812</v>
      </c>
    </row>
    <row r="2988" spans="1:4" x14ac:dyDescent="0.25">
      <c r="A2988">
        <v>28</v>
      </c>
      <c r="B2988">
        <v>54</v>
      </c>
      <c r="C2988">
        <v>931.17995099999996</v>
      </c>
      <c r="D2988">
        <v>15538.734085</v>
      </c>
    </row>
    <row r="2989" spans="1:4" x14ac:dyDescent="0.25">
      <c r="A2989">
        <v>28</v>
      </c>
      <c r="B2989">
        <v>55</v>
      </c>
      <c r="C2989">
        <v>503.20350400000001</v>
      </c>
      <c r="D2989">
        <v>6767.1006070000003</v>
      </c>
    </row>
    <row r="2990" spans="1:4" x14ac:dyDescent="0.25">
      <c r="A2990">
        <v>28</v>
      </c>
      <c r="B2990">
        <v>56</v>
      </c>
      <c r="C2990">
        <v>496.34343999999999</v>
      </c>
      <c r="D2990">
        <v>6817.1555760000001</v>
      </c>
    </row>
    <row r="2991" spans="1:4" x14ac:dyDescent="0.25">
      <c r="A2991">
        <v>28</v>
      </c>
      <c r="B2991">
        <v>57</v>
      </c>
      <c r="C2991">
        <v>767.77661999999998</v>
      </c>
      <c r="D2991">
        <v>13415.812760999999</v>
      </c>
    </row>
    <row r="2992" spans="1:4" x14ac:dyDescent="0.25">
      <c r="A2992">
        <v>28</v>
      </c>
      <c r="B2992">
        <v>58</v>
      </c>
      <c r="C2992">
        <v>783.16267900000003</v>
      </c>
      <c r="D2992">
        <v>12605.027259</v>
      </c>
    </row>
    <row r="2993" spans="1:4" x14ac:dyDescent="0.25">
      <c r="A2993">
        <v>28</v>
      </c>
      <c r="B2993">
        <v>59</v>
      </c>
      <c r="C2993">
        <v>353.39482400000003</v>
      </c>
      <c r="D2993">
        <v>4821.4203900000002</v>
      </c>
    </row>
    <row r="2994" spans="1:4" x14ac:dyDescent="0.25">
      <c r="A2994">
        <v>28</v>
      </c>
      <c r="B2994">
        <v>60</v>
      </c>
      <c r="C2994">
        <v>730.65346999999997</v>
      </c>
      <c r="D2994">
        <v>9960.6832599999998</v>
      </c>
    </row>
    <row r="2995" spans="1:4" x14ac:dyDescent="0.25">
      <c r="A2995">
        <v>28</v>
      </c>
      <c r="B2995">
        <v>61</v>
      </c>
      <c r="C2995">
        <v>717.36120000000005</v>
      </c>
      <c r="D2995">
        <v>12758.360839999999</v>
      </c>
    </row>
    <row r="2996" spans="1:4" x14ac:dyDescent="0.25">
      <c r="A2996">
        <v>28</v>
      </c>
      <c r="B2996">
        <v>62</v>
      </c>
      <c r="C2996">
        <v>290.30730299999999</v>
      </c>
      <c r="D2996">
        <v>4111.6087539999999</v>
      </c>
    </row>
    <row r="2997" spans="1:4" x14ac:dyDescent="0.25">
      <c r="A2997">
        <v>28</v>
      </c>
      <c r="B2997">
        <v>63</v>
      </c>
      <c r="C2997">
        <v>440.77012200000001</v>
      </c>
      <c r="D2997">
        <v>6176.7443899999998</v>
      </c>
    </row>
    <row r="2998" spans="1:4" x14ac:dyDescent="0.25">
      <c r="A2998">
        <v>28</v>
      </c>
      <c r="B2998">
        <v>64</v>
      </c>
      <c r="C2998">
        <v>271.73513400000002</v>
      </c>
      <c r="D2998">
        <v>3760.2500610000002</v>
      </c>
    </row>
    <row r="2999" spans="1:4" x14ac:dyDescent="0.25">
      <c r="A2999">
        <v>28</v>
      </c>
      <c r="B2999">
        <v>65</v>
      </c>
      <c r="C2999">
        <v>331.60338200000001</v>
      </c>
      <c r="D2999">
        <v>4591.5254949999999</v>
      </c>
    </row>
    <row r="3000" spans="1:4" x14ac:dyDescent="0.25">
      <c r="A3000">
        <v>28</v>
      </c>
      <c r="B3000">
        <v>66</v>
      </c>
      <c r="C3000">
        <v>817.86926800000003</v>
      </c>
      <c r="D3000">
        <v>14830.620215999999</v>
      </c>
    </row>
    <row r="3001" spans="1:4" x14ac:dyDescent="0.25">
      <c r="A3001">
        <v>28</v>
      </c>
      <c r="B3001">
        <v>67</v>
      </c>
      <c r="C3001">
        <v>611.36399700000004</v>
      </c>
      <c r="D3001">
        <v>11542.920999</v>
      </c>
    </row>
    <row r="3002" spans="1:4" x14ac:dyDescent="0.25">
      <c r="A3002">
        <v>28</v>
      </c>
      <c r="B3002">
        <v>68</v>
      </c>
      <c r="C3002">
        <v>231.76987500000001</v>
      </c>
      <c r="D3002">
        <v>3372.6353079999999</v>
      </c>
    </row>
    <row r="3003" spans="1:4" x14ac:dyDescent="0.25">
      <c r="A3003">
        <v>28</v>
      </c>
      <c r="B3003">
        <v>69</v>
      </c>
      <c r="C3003">
        <v>794.83521900000005</v>
      </c>
      <c r="D3003">
        <v>13918.001399999999</v>
      </c>
    </row>
    <row r="3004" spans="1:4" x14ac:dyDescent="0.25">
      <c r="A3004">
        <v>28</v>
      </c>
      <c r="B3004">
        <v>70</v>
      </c>
      <c r="C3004">
        <v>434.81918200000001</v>
      </c>
      <c r="D3004">
        <v>6023.3311990000002</v>
      </c>
    </row>
    <row r="3005" spans="1:4" x14ac:dyDescent="0.25">
      <c r="A3005">
        <v>28</v>
      </c>
      <c r="B3005">
        <v>71</v>
      </c>
      <c r="C3005">
        <v>972.11206900000002</v>
      </c>
      <c r="D3005">
        <v>16230.493364</v>
      </c>
    </row>
    <row r="3006" spans="1:4" x14ac:dyDescent="0.25">
      <c r="A3006">
        <v>28</v>
      </c>
      <c r="B3006">
        <v>72</v>
      </c>
      <c r="C3006">
        <v>628.09785999999997</v>
      </c>
      <c r="D3006">
        <v>10594.099966</v>
      </c>
    </row>
    <row r="3007" spans="1:4" x14ac:dyDescent="0.25">
      <c r="A3007">
        <v>28</v>
      </c>
      <c r="B3007">
        <v>73</v>
      </c>
      <c r="C3007">
        <v>379.59323599999999</v>
      </c>
      <c r="D3007">
        <v>5358.5848640000004</v>
      </c>
    </row>
    <row r="3008" spans="1:4" x14ac:dyDescent="0.25">
      <c r="A3008">
        <v>28</v>
      </c>
      <c r="B3008">
        <v>74</v>
      </c>
      <c r="C3008">
        <v>775.08287299999995</v>
      </c>
      <c r="D3008">
        <v>13507.896987</v>
      </c>
    </row>
    <row r="3009" spans="1:4" x14ac:dyDescent="0.25">
      <c r="A3009">
        <v>28</v>
      </c>
      <c r="B3009">
        <v>75</v>
      </c>
      <c r="C3009">
        <v>612.11480100000006</v>
      </c>
      <c r="D3009">
        <v>8424.5605329999999</v>
      </c>
    </row>
    <row r="3010" spans="1:4" x14ac:dyDescent="0.25">
      <c r="A3010">
        <v>28</v>
      </c>
      <c r="B3010">
        <v>76</v>
      </c>
      <c r="C3010">
        <v>327.57959899999997</v>
      </c>
      <c r="D3010">
        <v>4713.7474169999996</v>
      </c>
    </row>
    <row r="3011" spans="1:4" x14ac:dyDescent="0.25">
      <c r="A3011">
        <v>28</v>
      </c>
      <c r="B3011">
        <v>77</v>
      </c>
      <c r="C3011">
        <v>557.87206400000002</v>
      </c>
      <c r="D3011">
        <v>10428.71441</v>
      </c>
    </row>
    <row r="3012" spans="1:4" x14ac:dyDescent="0.25">
      <c r="A3012">
        <v>28</v>
      </c>
      <c r="B3012">
        <v>78</v>
      </c>
      <c r="C3012">
        <v>689.65935100000002</v>
      </c>
      <c r="D3012">
        <v>9328.8949960000009</v>
      </c>
    </row>
    <row r="3013" spans="1:4" x14ac:dyDescent="0.25">
      <c r="A3013">
        <v>28</v>
      </c>
      <c r="B3013">
        <v>79</v>
      </c>
      <c r="C3013">
        <v>528.148146</v>
      </c>
      <c r="D3013">
        <v>9938.1968109999998</v>
      </c>
    </row>
    <row r="3014" spans="1:4" x14ac:dyDescent="0.25">
      <c r="A3014">
        <v>28</v>
      </c>
      <c r="B3014">
        <v>80</v>
      </c>
      <c r="C3014">
        <v>284.14113500000002</v>
      </c>
      <c r="D3014">
        <v>3920.0691029999998</v>
      </c>
    </row>
    <row r="3015" spans="1:4" x14ac:dyDescent="0.25">
      <c r="A3015">
        <v>28</v>
      </c>
      <c r="B3015">
        <v>81</v>
      </c>
      <c r="C3015">
        <v>671.162105</v>
      </c>
      <c r="D3015">
        <v>11150.344098</v>
      </c>
    </row>
    <row r="3016" spans="1:4" x14ac:dyDescent="0.25">
      <c r="A3016">
        <v>28</v>
      </c>
      <c r="B3016">
        <v>82</v>
      </c>
      <c r="C3016">
        <v>730.92146200000002</v>
      </c>
      <c r="D3016">
        <v>9904.2590739999996</v>
      </c>
    </row>
    <row r="3017" spans="1:4" x14ac:dyDescent="0.25">
      <c r="A3017">
        <v>28</v>
      </c>
      <c r="B3017">
        <v>83</v>
      </c>
      <c r="C3017">
        <v>352.72587099999998</v>
      </c>
      <c r="D3017">
        <v>4811.8418270000002</v>
      </c>
    </row>
    <row r="3018" spans="1:4" x14ac:dyDescent="0.25">
      <c r="A3018">
        <v>28</v>
      </c>
      <c r="B3018">
        <v>84</v>
      </c>
      <c r="C3018">
        <v>751.31442000000004</v>
      </c>
      <c r="D3018">
        <v>13352.37465</v>
      </c>
    </row>
    <row r="3019" spans="1:4" x14ac:dyDescent="0.25">
      <c r="A3019">
        <v>28</v>
      </c>
      <c r="B3019">
        <v>85</v>
      </c>
      <c r="C3019">
        <v>524.45963800000004</v>
      </c>
      <c r="D3019">
        <v>7273.8761439999998</v>
      </c>
    </row>
    <row r="3020" spans="1:4" x14ac:dyDescent="0.25">
      <c r="A3020">
        <v>28</v>
      </c>
      <c r="B3020">
        <v>86</v>
      </c>
      <c r="C3020">
        <v>726.17857300000003</v>
      </c>
      <c r="D3020">
        <v>13129.183021999999</v>
      </c>
    </row>
    <row r="3021" spans="1:4" x14ac:dyDescent="0.25">
      <c r="A3021">
        <v>28</v>
      </c>
      <c r="B3021">
        <v>87</v>
      </c>
      <c r="C3021">
        <v>527.06379200000003</v>
      </c>
      <c r="D3021">
        <v>9935.8417370000006</v>
      </c>
    </row>
    <row r="3022" spans="1:4" x14ac:dyDescent="0.25">
      <c r="A3022">
        <v>28</v>
      </c>
      <c r="B3022">
        <v>88</v>
      </c>
      <c r="C3022">
        <v>591.45032600000002</v>
      </c>
      <c r="D3022">
        <v>11592.170069</v>
      </c>
    </row>
    <row r="3023" spans="1:4" x14ac:dyDescent="0.25">
      <c r="A3023">
        <v>28</v>
      </c>
      <c r="B3023">
        <v>89</v>
      </c>
      <c r="C3023">
        <v>637.62877000000003</v>
      </c>
      <c r="D3023">
        <v>11381.482343</v>
      </c>
    </row>
    <row r="3024" spans="1:4" x14ac:dyDescent="0.25">
      <c r="A3024">
        <v>28</v>
      </c>
      <c r="B3024">
        <v>90</v>
      </c>
      <c r="C3024">
        <v>522.07457999999997</v>
      </c>
      <c r="D3024">
        <v>9598.3273640000007</v>
      </c>
    </row>
    <row r="3025" spans="1:4" x14ac:dyDescent="0.25">
      <c r="A3025">
        <v>28</v>
      </c>
      <c r="B3025">
        <v>91</v>
      </c>
      <c r="C3025">
        <v>959.48768700000005</v>
      </c>
      <c r="D3025">
        <v>16994.312212000001</v>
      </c>
    </row>
    <row r="3026" spans="1:4" x14ac:dyDescent="0.25">
      <c r="A3026">
        <v>28</v>
      </c>
      <c r="B3026">
        <v>92</v>
      </c>
      <c r="C3026">
        <v>400.75752499999999</v>
      </c>
      <c r="D3026">
        <v>5522.4610759999996</v>
      </c>
    </row>
    <row r="3027" spans="1:4" x14ac:dyDescent="0.25">
      <c r="A3027">
        <v>28</v>
      </c>
      <c r="B3027">
        <v>93</v>
      </c>
      <c r="C3027">
        <v>847.52197699999999</v>
      </c>
      <c r="D3027">
        <v>11479.417522</v>
      </c>
    </row>
    <row r="3028" spans="1:4" x14ac:dyDescent="0.25">
      <c r="A3028">
        <v>28</v>
      </c>
      <c r="B3028">
        <v>94</v>
      </c>
      <c r="C3028">
        <v>641.69783600000005</v>
      </c>
      <c r="D3028">
        <v>11479.891670999999</v>
      </c>
    </row>
    <row r="3029" spans="1:4" x14ac:dyDescent="0.25">
      <c r="A3029">
        <v>28</v>
      </c>
      <c r="B3029">
        <v>95</v>
      </c>
      <c r="C3029">
        <v>693.87577899999997</v>
      </c>
      <c r="D3029">
        <v>14232.814065</v>
      </c>
    </row>
    <row r="3030" spans="1:4" x14ac:dyDescent="0.25">
      <c r="A3030">
        <v>28</v>
      </c>
      <c r="B3030">
        <v>96</v>
      </c>
      <c r="C3030">
        <v>446.00571500000001</v>
      </c>
      <c r="D3030">
        <v>6822.1842489999999</v>
      </c>
    </row>
    <row r="3031" spans="1:4" x14ac:dyDescent="0.25">
      <c r="A3031">
        <v>28</v>
      </c>
      <c r="B3031">
        <v>97</v>
      </c>
      <c r="C3031">
        <v>77.370771000000005</v>
      </c>
      <c r="D3031">
        <v>1095.805744</v>
      </c>
    </row>
    <row r="3032" spans="1:4" x14ac:dyDescent="0.25">
      <c r="A3032">
        <v>28</v>
      </c>
      <c r="B3032">
        <v>98</v>
      </c>
      <c r="C3032">
        <v>653.82040199999994</v>
      </c>
      <c r="D3032">
        <v>11347.655268</v>
      </c>
    </row>
    <row r="3033" spans="1:4" x14ac:dyDescent="0.25">
      <c r="A3033">
        <v>28</v>
      </c>
      <c r="B3033">
        <v>99</v>
      </c>
      <c r="C3033">
        <v>603.56066199999998</v>
      </c>
      <c r="D3033">
        <v>10967.865970000001</v>
      </c>
    </row>
    <row r="3034" spans="1:4" x14ac:dyDescent="0.25">
      <c r="A3034">
        <v>28</v>
      </c>
      <c r="B3034">
        <v>100</v>
      </c>
      <c r="C3034">
        <v>739.88689099999999</v>
      </c>
      <c r="D3034">
        <v>10234.227498</v>
      </c>
    </row>
    <row r="3035" spans="1:4" x14ac:dyDescent="0.25">
      <c r="A3035">
        <v>29</v>
      </c>
      <c r="B3035">
        <v>0</v>
      </c>
      <c r="C3035">
        <v>594.047189</v>
      </c>
      <c r="D3035">
        <v>9414.8630059999996</v>
      </c>
    </row>
    <row r="3036" spans="1:4" x14ac:dyDescent="0.25">
      <c r="A3036">
        <v>29</v>
      </c>
      <c r="B3036">
        <v>1</v>
      </c>
      <c r="C3036">
        <v>694.54090399999995</v>
      </c>
      <c r="D3036">
        <v>13893.162031</v>
      </c>
    </row>
    <row r="3037" spans="1:4" x14ac:dyDescent="0.25">
      <c r="A3037">
        <v>29</v>
      </c>
      <c r="B3037">
        <v>2</v>
      </c>
      <c r="C3037">
        <v>535.71380999999997</v>
      </c>
      <c r="D3037">
        <v>10011.686793999999</v>
      </c>
    </row>
    <row r="3038" spans="1:4" x14ac:dyDescent="0.25">
      <c r="A3038">
        <v>29</v>
      </c>
      <c r="B3038">
        <v>3</v>
      </c>
      <c r="C3038">
        <v>368.09340800000001</v>
      </c>
      <c r="D3038">
        <v>6752.5289780000003</v>
      </c>
    </row>
    <row r="3039" spans="1:4" x14ac:dyDescent="0.25">
      <c r="A3039">
        <v>29</v>
      </c>
      <c r="B3039">
        <v>4</v>
      </c>
      <c r="C3039">
        <v>655.22743500000001</v>
      </c>
      <c r="D3039">
        <v>8538.4325669999998</v>
      </c>
    </row>
    <row r="3040" spans="1:4" x14ac:dyDescent="0.25">
      <c r="A3040">
        <v>29</v>
      </c>
      <c r="B3040">
        <v>5</v>
      </c>
      <c r="C3040">
        <v>416.81890299999998</v>
      </c>
      <c r="D3040">
        <v>5490.9981070000003</v>
      </c>
    </row>
    <row r="3041" spans="1:4" x14ac:dyDescent="0.25">
      <c r="A3041">
        <v>29</v>
      </c>
      <c r="B3041">
        <v>6</v>
      </c>
      <c r="C3041">
        <v>840.31733599999995</v>
      </c>
      <c r="D3041">
        <v>10950.663316</v>
      </c>
    </row>
    <row r="3042" spans="1:4" x14ac:dyDescent="0.25">
      <c r="A3042">
        <v>29</v>
      </c>
      <c r="B3042">
        <v>7</v>
      </c>
      <c r="C3042">
        <v>495.510538</v>
      </c>
      <c r="D3042">
        <v>8106.9454729999998</v>
      </c>
    </row>
    <row r="3043" spans="1:4" x14ac:dyDescent="0.25">
      <c r="A3043">
        <v>29</v>
      </c>
      <c r="B3043">
        <v>8</v>
      </c>
      <c r="C3043">
        <v>604.17815399999995</v>
      </c>
      <c r="D3043">
        <v>7861.4405230000002</v>
      </c>
    </row>
    <row r="3044" spans="1:4" x14ac:dyDescent="0.25">
      <c r="A3044">
        <v>29</v>
      </c>
      <c r="B3044">
        <v>9</v>
      </c>
      <c r="C3044">
        <v>426.59823299999999</v>
      </c>
      <c r="D3044">
        <v>5772.1036290000002</v>
      </c>
    </row>
    <row r="3045" spans="1:4" x14ac:dyDescent="0.25">
      <c r="A3045">
        <v>29</v>
      </c>
      <c r="B3045">
        <v>10</v>
      </c>
      <c r="C3045">
        <v>336.42179299999998</v>
      </c>
      <c r="D3045">
        <v>4389.1257699999996</v>
      </c>
    </row>
    <row r="3046" spans="1:4" x14ac:dyDescent="0.25">
      <c r="A3046">
        <v>29</v>
      </c>
      <c r="B3046">
        <v>11</v>
      </c>
      <c r="C3046">
        <v>516.49693600000001</v>
      </c>
      <c r="D3046">
        <v>6720.1060969999999</v>
      </c>
    </row>
    <row r="3047" spans="1:4" x14ac:dyDescent="0.25">
      <c r="A3047">
        <v>29</v>
      </c>
      <c r="B3047">
        <v>12</v>
      </c>
      <c r="C3047">
        <v>546.65570700000001</v>
      </c>
      <c r="D3047">
        <v>7122.6794250000003</v>
      </c>
    </row>
    <row r="3048" spans="1:4" x14ac:dyDescent="0.25">
      <c r="A3048">
        <v>29</v>
      </c>
      <c r="B3048">
        <v>13</v>
      </c>
      <c r="C3048">
        <v>376.23771599999998</v>
      </c>
      <c r="D3048">
        <v>4908.1259710000004</v>
      </c>
    </row>
    <row r="3049" spans="1:4" x14ac:dyDescent="0.25">
      <c r="A3049">
        <v>29</v>
      </c>
      <c r="B3049">
        <v>14</v>
      </c>
      <c r="C3049">
        <v>432.80221999999998</v>
      </c>
      <c r="D3049">
        <v>5635.1203079999996</v>
      </c>
    </row>
    <row r="3050" spans="1:4" x14ac:dyDescent="0.25">
      <c r="A3050">
        <v>29</v>
      </c>
      <c r="B3050">
        <v>15</v>
      </c>
      <c r="C3050">
        <v>744.47713499999998</v>
      </c>
      <c r="D3050">
        <v>9699.5267179999992</v>
      </c>
    </row>
    <row r="3051" spans="1:4" x14ac:dyDescent="0.25">
      <c r="A3051">
        <v>29</v>
      </c>
      <c r="B3051">
        <v>16</v>
      </c>
      <c r="C3051">
        <v>480.13543199999998</v>
      </c>
      <c r="D3051">
        <v>6505.3824789999999</v>
      </c>
    </row>
    <row r="3052" spans="1:4" x14ac:dyDescent="0.25">
      <c r="A3052">
        <v>29</v>
      </c>
      <c r="B3052">
        <v>17</v>
      </c>
      <c r="C3052">
        <v>328.53838100000002</v>
      </c>
      <c r="D3052">
        <v>4292.4199049999997</v>
      </c>
    </row>
    <row r="3053" spans="1:4" x14ac:dyDescent="0.25">
      <c r="A3053">
        <v>29</v>
      </c>
      <c r="B3053">
        <v>18</v>
      </c>
      <c r="C3053">
        <v>19.645402000000001</v>
      </c>
      <c r="D3053">
        <v>261.69308999999998</v>
      </c>
    </row>
    <row r="3054" spans="1:4" x14ac:dyDescent="0.25">
      <c r="A3054">
        <v>29</v>
      </c>
      <c r="B3054">
        <v>19</v>
      </c>
      <c r="C3054">
        <v>950.90550900000005</v>
      </c>
      <c r="D3054">
        <v>15415.606132000001</v>
      </c>
    </row>
    <row r="3055" spans="1:4" x14ac:dyDescent="0.25">
      <c r="A3055">
        <v>29</v>
      </c>
      <c r="B3055">
        <v>20</v>
      </c>
      <c r="C3055">
        <v>574.720957</v>
      </c>
      <c r="D3055">
        <v>7525.7221920000002</v>
      </c>
    </row>
    <row r="3056" spans="1:4" x14ac:dyDescent="0.25">
      <c r="A3056">
        <v>29</v>
      </c>
      <c r="B3056">
        <v>21</v>
      </c>
      <c r="C3056">
        <v>174.35529500000001</v>
      </c>
      <c r="D3056">
        <v>2282.136438</v>
      </c>
    </row>
    <row r="3057" spans="1:4" x14ac:dyDescent="0.25">
      <c r="A3057">
        <v>29</v>
      </c>
      <c r="B3057">
        <v>22</v>
      </c>
      <c r="C3057">
        <v>664.60029099999997</v>
      </c>
      <c r="D3057">
        <v>11682.363885000001</v>
      </c>
    </row>
    <row r="3058" spans="1:4" x14ac:dyDescent="0.25">
      <c r="A3058">
        <v>29</v>
      </c>
      <c r="B3058">
        <v>23</v>
      </c>
      <c r="C3058">
        <v>350.98842400000001</v>
      </c>
      <c r="D3058">
        <v>4565.2362190000003</v>
      </c>
    </row>
    <row r="3059" spans="1:4" x14ac:dyDescent="0.25">
      <c r="A3059">
        <v>29</v>
      </c>
      <c r="B3059">
        <v>24</v>
      </c>
      <c r="C3059">
        <v>881.30054399999995</v>
      </c>
      <c r="D3059">
        <v>11484.000771000001</v>
      </c>
    </row>
    <row r="3060" spans="1:4" x14ac:dyDescent="0.25">
      <c r="A3060">
        <v>29</v>
      </c>
      <c r="B3060">
        <v>25</v>
      </c>
      <c r="C3060">
        <v>741.93393500000002</v>
      </c>
      <c r="D3060">
        <v>11264.38364</v>
      </c>
    </row>
    <row r="3061" spans="1:4" x14ac:dyDescent="0.25">
      <c r="A3061">
        <v>29</v>
      </c>
      <c r="B3061">
        <v>26</v>
      </c>
      <c r="C3061">
        <v>598.75788699999998</v>
      </c>
      <c r="D3061">
        <v>8378.1465430000007</v>
      </c>
    </row>
    <row r="3062" spans="1:4" x14ac:dyDescent="0.25">
      <c r="A3062">
        <v>29</v>
      </c>
      <c r="B3062">
        <v>27</v>
      </c>
      <c r="C3062">
        <v>778.69629299999997</v>
      </c>
      <c r="D3062">
        <v>10138.482893</v>
      </c>
    </row>
    <row r="3063" spans="1:4" x14ac:dyDescent="0.25">
      <c r="A3063">
        <v>29</v>
      </c>
      <c r="B3063">
        <v>28</v>
      </c>
      <c r="C3063">
        <v>508.89013399999999</v>
      </c>
      <c r="D3063">
        <v>6958.7109540000001</v>
      </c>
    </row>
    <row r="3064" spans="1:4" x14ac:dyDescent="0.25">
      <c r="A3064">
        <v>29</v>
      </c>
      <c r="B3064">
        <v>29</v>
      </c>
      <c r="C3064">
        <v>0</v>
      </c>
      <c r="D3064">
        <v>0</v>
      </c>
    </row>
    <row r="3065" spans="1:4" x14ac:dyDescent="0.25">
      <c r="A3065">
        <v>29</v>
      </c>
      <c r="B3065">
        <v>30</v>
      </c>
      <c r="C3065">
        <v>523.079837</v>
      </c>
      <c r="D3065">
        <v>7081.1053039999997</v>
      </c>
    </row>
    <row r="3066" spans="1:4" x14ac:dyDescent="0.25">
      <c r="A3066">
        <v>29</v>
      </c>
      <c r="B3066">
        <v>31</v>
      </c>
      <c r="C3066">
        <v>593.54544799999996</v>
      </c>
      <c r="D3066">
        <v>8662.1342939999995</v>
      </c>
    </row>
    <row r="3067" spans="1:4" x14ac:dyDescent="0.25">
      <c r="A3067">
        <v>29</v>
      </c>
      <c r="B3067">
        <v>32</v>
      </c>
      <c r="C3067">
        <v>799.23228400000005</v>
      </c>
      <c r="D3067">
        <v>15236.615782999999</v>
      </c>
    </row>
    <row r="3068" spans="1:4" x14ac:dyDescent="0.25">
      <c r="A3068">
        <v>29</v>
      </c>
      <c r="B3068">
        <v>33</v>
      </c>
      <c r="C3068">
        <v>811.91504899999995</v>
      </c>
      <c r="D3068">
        <v>10576.371021999999</v>
      </c>
    </row>
    <row r="3069" spans="1:4" x14ac:dyDescent="0.25">
      <c r="A3069">
        <v>29</v>
      </c>
      <c r="B3069">
        <v>34</v>
      </c>
      <c r="C3069">
        <v>567.066508</v>
      </c>
      <c r="D3069">
        <v>8164.3208610000001</v>
      </c>
    </row>
    <row r="3070" spans="1:4" x14ac:dyDescent="0.25">
      <c r="A3070">
        <v>29</v>
      </c>
      <c r="B3070">
        <v>35</v>
      </c>
      <c r="C3070">
        <v>742.44755399999997</v>
      </c>
      <c r="D3070">
        <v>12978.881874000001</v>
      </c>
    </row>
    <row r="3071" spans="1:4" x14ac:dyDescent="0.25">
      <c r="A3071">
        <v>29</v>
      </c>
      <c r="B3071">
        <v>36</v>
      </c>
      <c r="C3071">
        <v>643.63181799999995</v>
      </c>
      <c r="D3071">
        <v>8387.3062339999997</v>
      </c>
    </row>
    <row r="3072" spans="1:4" x14ac:dyDescent="0.25">
      <c r="A3072">
        <v>29</v>
      </c>
      <c r="B3072">
        <v>37</v>
      </c>
      <c r="C3072">
        <v>965.89648999999997</v>
      </c>
      <c r="D3072">
        <v>16030.100385</v>
      </c>
    </row>
    <row r="3073" spans="1:4" x14ac:dyDescent="0.25">
      <c r="A3073">
        <v>29</v>
      </c>
      <c r="B3073">
        <v>38</v>
      </c>
      <c r="C3073">
        <v>962.79573500000004</v>
      </c>
      <c r="D3073">
        <v>14133.661978</v>
      </c>
    </row>
    <row r="3074" spans="1:4" x14ac:dyDescent="0.25">
      <c r="A3074">
        <v>29</v>
      </c>
      <c r="B3074">
        <v>39</v>
      </c>
      <c r="C3074">
        <v>645.34163599999999</v>
      </c>
      <c r="D3074">
        <v>9878.5626310000007</v>
      </c>
    </row>
    <row r="3075" spans="1:4" x14ac:dyDescent="0.25">
      <c r="A3075">
        <v>29</v>
      </c>
      <c r="B3075">
        <v>40</v>
      </c>
      <c r="C3075">
        <v>526.67373999999995</v>
      </c>
      <c r="D3075">
        <v>6863.1718689999998</v>
      </c>
    </row>
    <row r="3076" spans="1:4" x14ac:dyDescent="0.25">
      <c r="A3076">
        <v>29</v>
      </c>
      <c r="B3076">
        <v>41</v>
      </c>
      <c r="C3076">
        <v>387.53358600000001</v>
      </c>
      <c r="D3076">
        <v>6701.3933999999999</v>
      </c>
    </row>
    <row r="3077" spans="1:4" x14ac:dyDescent="0.25">
      <c r="A3077">
        <v>29</v>
      </c>
      <c r="B3077">
        <v>42</v>
      </c>
      <c r="C3077">
        <v>100.66966499999999</v>
      </c>
      <c r="D3077">
        <v>1321.86393</v>
      </c>
    </row>
    <row r="3078" spans="1:4" x14ac:dyDescent="0.25">
      <c r="A3078">
        <v>29</v>
      </c>
      <c r="B3078">
        <v>43</v>
      </c>
      <c r="C3078">
        <v>686.79807700000003</v>
      </c>
      <c r="D3078">
        <v>9731.2921869999991</v>
      </c>
    </row>
    <row r="3079" spans="1:4" x14ac:dyDescent="0.25">
      <c r="A3079">
        <v>29</v>
      </c>
      <c r="B3079">
        <v>44</v>
      </c>
      <c r="C3079">
        <v>655.223251</v>
      </c>
      <c r="D3079">
        <v>11951.360718</v>
      </c>
    </row>
    <row r="3080" spans="1:4" x14ac:dyDescent="0.25">
      <c r="A3080">
        <v>29</v>
      </c>
      <c r="B3080">
        <v>45</v>
      </c>
      <c r="C3080">
        <v>380.14104700000001</v>
      </c>
      <c r="D3080">
        <v>4947.5569800000003</v>
      </c>
    </row>
    <row r="3081" spans="1:4" x14ac:dyDescent="0.25">
      <c r="A3081">
        <v>29</v>
      </c>
      <c r="B3081">
        <v>46</v>
      </c>
      <c r="C3081">
        <v>743.017653</v>
      </c>
      <c r="D3081">
        <v>11550.677960000001</v>
      </c>
    </row>
    <row r="3082" spans="1:4" x14ac:dyDescent="0.25">
      <c r="A3082">
        <v>29</v>
      </c>
      <c r="B3082">
        <v>47</v>
      </c>
      <c r="C3082">
        <v>809.55538999999999</v>
      </c>
      <c r="D3082">
        <v>17085.663507000001</v>
      </c>
    </row>
    <row r="3083" spans="1:4" x14ac:dyDescent="0.25">
      <c r="A3083">
        <v>29</v>
      </c>
      <c r="B3083">
        <v>48</v>
      </c>
      <c r="C3083">
        <v>673.74320399999999</v>
      </c>
      <c r="D3083">
        <v>13623.047839000001</v>
      </c>
    </row>
    <row r="3084" spans="1:4" x14ac:dyDescent="0.25">
      <c r="A3084">
        <v>29</v>
      </c>
      <c r="B3084">
        <v>49</v>
      </c>
      <c r="C3084">
        <v>317.03827100000001</v>
      </c>
      <c r="D3084">
        <v>4125.9096669999999</v>
      </c>
    </row>
    <row r="3085" spans="1:4" x14ac:dyDescent="0.25">
      <c r="A3085">
        <v>29</v>
      </c>
      <c r="B3085">
        <v>50</v>
      </c>
      <c r="C3085">
        <v>380.488969</v>
      </c>
      <c r="D3085">
        <v>4987.4149340000004</v>
      </c>
    </row>
    <row r="3086" spans="1:4" x14ac:dyDescent="0.25">
      <c r="A3086">
        <v>29</v>
      </c>
      <c r="B3086">
        <v>51</v>
      </c>
      <c r="C3086">
        <v>538.80901900000003</v>
      </c>
      <c r="D3086">
        <v>8383.270681</v>
      </c>
    </row>
    <row r="3087" spans="1:4" x14ac:dyDescent="0.25">
      <c r="A3087">
        <v>29</v>
      </c>
      <c r="B3087">
        <v>52</v>
      </c>
      <c r="C3087">
        <v>228.06553099999999</v>
      </c>
      <c r="D3087">
        <v>2989.3210669999999</v>
      </c>
    </row>
    <row r="3088" spans="1:4" x14ac:dyDescent="0.25">
      <c r="A3088">
        <v>29</v>
      </c>
      <c r="B3088">
        <v>53</v>
      </c>
      <c r="C3088">
        <v>245.05530400000001</v>
      </c>
      <c r="D3088">
        <v>3251.8973209999999</v>
      </c>
    </row>
    <row r="3089" spans="1:4" x14ac:dyDescent="0.25">
      <c r="A3089">
        <v>29</v>
      </c>
      <c r="B3089">
        <v>54</v>
      </c>
      <c r="C3089">
        <v>690.974109</v>
      </c>
      <c r="D3089">
        <v>8986.7605960000001</v>
      </c>
    </row>
    <row r="3090" spans="1:4" x14ac:dyDescent="0.25">
      <c r="A3090">
        <v>29</v>
      </c>
      <c r="B3090">
        <v>55</v>
      </c>
      <c r="C3090">
        <v>911.79272100000003</v>
      </c>
      <c r="D3090">
        <v>11868.879585999999</v>
      </c>
    </row>
    <row r="3091" spans="1:4" x14ac:dyDescent="0.25">
      <c r="A3091">
        <v>29</v>
      </c>
      <c r="B3091">
        <v>56</v>
      </c>
      <c r="C3091">
        <v>851.359422</v>
      </c>
      <c r="D3091">
        <v>14113.906443</v>
      </c>
    </row>
    <row r="3092" spans="1:4" x14ac:dyDescent="0.25">
      <c r="A3092">
        <v>29</v>
      </c>
      <c r="B3092">
        <v>57</v>
      </c>
      <c r="C3092">
        <v>541.86473999999998</v>
      </c>
      <c r="D3092">
        <v>7839.0188710000002</v>
      </c>
    </row>
    <row r="3093" spans="1:4" x14ac:dyDescent="0.25">
      <c r="A3093">
        <v>29</v>
      </c>
      <c r="B3093">
        <v>58</v>
      </c>
      <c r="C3093">
        <v>362.88953800000002</v>
      </c>
      <c r="D3093">
        <v>4719.9379289999997</v>
      </c>
    </row>
    <row r="3094" spans="1:4" x14ac:dyDescent="0.25">
      <c r="A3094">
        <v>29</v>
      </c>
      <c r="B3094">
        <v>59</v>
      </c>
      <c r="C3094">
        <v>203.37624099999999</v>
      </c>
      <c r="D3094">
        <v>2661.29799</v>
      </c>
    </row>
    <row r="3095" spans="1:4" x14ac:dyDescent="0.25">
      <c r="A3095">
        <v>29</v>
      </c>
      <c r="B3095">
        <v>60</v>
      </c>
      <c r="C3095">
        <v>515.52430200000003</v>
      </c>
      <c r="D3095">
        <v>6706.6287460000003</v>
      </c>
    </row>
    <row r="3096" spans="1:4" x14ac:dyDescent="0.25">
      <c r="A3096">
        <v>29</v>
      </c>
      <c r="B3096">
        <v>61</v>
      </c>
      <c r="C3096">
        <v>491.44932</v>
      </c>
      <c r="D3096">
        <v>7181.5669509999998</v>
      </c>
    </row>
    <row r="3097" spans="1:4" x14ac:dyDescent="0.25">
      <c r="A3097">
        <v>29</v>
      </c>
      <c r="B3097">
        <v>62</v>
      </c>
      <c r="C3097">
        <v>333.19691699999998</v>
      </c>
      <c r="D3097">
        <v>4349.679717</v>
      </c>
    </row>
    <row r="3098" spans="1:4" x14ac:dyDescent="0.25">
      <c r="A3098">
        <v>29</v>
      </c>
      <c r="B3098">
        <v>63</v>
      </c>
      <c r="C3098">
        <v>418.95421700000003</v>
      </c>
      <c r="D3098">
        <v>5472.3998549999997</v>
      </c>
    </row>
    <row r="3099" spans="1:4" x14ac:dyDescent="0.25">
      <c r="A3099">
        <v>29</v>
      </c>
      <c r="B3099">
        <v>64</v>
      </c>
      <c r="C3099">
        <v>680.32434999999998</v>
      </c>
      <c r="D3099">
        <v>8862.0290409999998</v>
      </c>
    </row>
    <row r="3100" spans="1:4" x14ac:dyDescent="0.25">
      <c r="A3100">
        <v>29</v>
      </c>
      <c r="B3100">
        <v>65</v>
      </c>
      <c r="C3100">
        <v>740.19259799999998</v>
      </c>
      <c r="D3100">
        <v>9693.3044740000005</v>
      </c>
    </row>
    <row r="3101" spans="1:4" x14ac:dyDescent="0.25">
      <c r="A3101">
        <v>29</v>
      </c>
      <c r="B3101">
        <v>66</v>
      </c>
      <c r="C3101">
        <v>608.44565899999998</v>
      </c>
      <c r="D3101">
        <v>9505.6548899999998</v>
      </c>
    </row>
    <row r="3102" spans="1:4" x14ac:dyDescent="0.25">
      <c r="A3102">
        <v>29</v>
      </c>
      <c r="B3102">
        <v>67</v>
      </c>
      <c r="C3102">
        <v>356.409559</v>
      </c>
      <c r="D3102">
        <v>6046.9465499999997</v>
      </c>
    </row>
    <row r="3103" spans="1:4" x14ac:dyDescent="0.25">
      <c r="A3103">
        <v>29</v>
      </c>
      <c r="B3103">
        <v>68</v>
      </c>
      <c r="C3103">
        <v>641.76238699999999</v>
      </c>
      <c r="D3103">
        <v>8774.2919999999995</v>
      </c>
    </row>
    <row r="3104" spans="1:4" x14ac:dyDescent="0.25">
      <c r="A3104">
        <v>29</v>
      </c>
      <c r="B3104">
        <v>69</v>
      </c>
      <c r="C3104">
        <v>568.92334000000005</v>
      </c>
      <c r="D3104">
        <v>8341.2075110000005</v>
      </c>
    </row>
    <row r="3105" spans="1:4" x14ac:dyDescent="0.25">
      <c r="A3105">
        <v>29</v>
      </c>
      <c r="B3105">
        <v>70</v>
      </c>
      <c r="C3105">
        <v>825.48668499999997</v>
      </c>
      <c r="D3105">
        <v>13784.721668</v>
      </c>
    </row>
    <row r="3106" spans="1:4" x14ac:dyDescent="0.25">
      <c r="A3106">
        <v>29</v>
      </c>
      <c r="B3106">
        <v>71</v>
      </c>
      <c r="C3106">
        <v>746.20018900000002</v>
      </c>
      <c r="D3106">
        <v>10653.699474999999</v>
      </c>
    </row>
    <row r="3107" spans="1:4" x14ac:dyDescent="0.25">
      <c r="A3107">
        <v>29</v>
      </c>
      <c r="B3107">
        <v>72</v>
      </c>
      <c r="C3107">
        <v>330.37829900000003</v>
      </c>
      <c r="D3107">
        <v>4298.7362890000004</v>
      </c>
    </row>
    <row r="3108" spans="1:4" x14ac:dyDescent="0.25">
      <c r="A3108">
        <v>29</v>
      </c>
      <c r="B3108">
        <v>73</v>
      </c>
      <c r="C3108">
        <v>678.06865600000003</v>
      </c>
      <c r="D3108">
        <v>9134.4744250000003</v>
      </c>
    </row>
    <row r="3109" spans="1:4" x14ac:dyDescent="0.25">
      <c r="A3109">
        <v>29</v>
      </c>
      <c r="B3109">
        <v>74</v>
      </c>
      <c r="C3109">
        <v>549.17099399999995</v>
      </c>
      <c r="D3109">
        <v>7931.1030979999996</v>
      </c>
    </row>
    <row r="3110" spans="1:4" x14ac:dyDescent="0.25">
      <c r="A3110">
        <v>29</v>
      </c>
      <c r="B3110">
        <v>75</v>
      </c>
      <c r="C3110">
        <v>938.04448100000002</v>
      </c>
      <c r="D3110">
        <v>13825.404205000001</v>
      </c>
    </row>
    <row r="3111" spans="1:4" x14ac:dyDescent="0.25">
      <c r="A3111">
        <v>29</v>
      </c>
      <c r="B3111">
        <v>76</v>
      </c>
      <c r="C3111">
        <v>667.43225199999995</v>
      </c>
      <c r="D3111">
        <v>8694.1780650000001</v>
      </c>
    </row>
    <row r="3112" spans="1:4" x14ac:dyDescent="0.25">
      <c r="A3112">
        <v>29</v>
      </c>
      <c r="B3112">
        <v>77</v>
      </c>
      <c r="C3112">
        <v>534.56484899999998</v>
      </c>
      <c r="D3112">
        <v>8952.5836479999998</v>
      </c>
    </row>
    <row r="3113" spans="1:4" x14ac:dyDescent="0.25">
      <c r="A3113">
        <v>29</v>
      </c>
      <c r="B3113">
        <v>78</v>
      </c>
      <c r="C3113">
        <v>1033.832688</v>
      </c>
      <c r="D3113">
        <v>16485.861309</v>
      </c>
    </row>
    <row r="3114" spans="1:4" x14ac:dyDescent="0.25">
      <c r="A3114">
        <v>29</v>
      </c>
      <c r="B3114">
        <v>79</v>
      </c>
      <c r="C3114">
        <v>273.19370900000001</v>
      </c>
      <c r="D3114">
        <v>4442.2223620000004</v>
      </c>
    </row>
    <row r="3115" spans="1:4" x14ac:dyDescent="0.25">
      <c r="A3115">
        <v>29</v>
      </c>
      <c r="B3115">
        <v>80</v>
      </c>
      <c r="C3115">
        <v>692.73035100000004</v>
      </c>
      <c r="D3115">
        <v>9021.8480820000004</v>
      </c>
    </row>
    <row r="3116" spans="1:4" x14ac:dyDescent="0.25">
      <c r="A3116">
        <v>29</v>
      </c>
      <c r="B3116">
        <v>81</v>
      </c>
      <c r="C3116">
        <v>365.47559999999999</v>
      </c>
      <c r="D3116">
        <v>4755.8062309999996</v>
      </c>
    </row>
    <row r="3117" spans="1:4" x14ac:dyDescent="0.25">
      <c r="A3117">
        <v>29</v>
      </c>
      <c r="B3117">
        <v>82</v>
      </c>
      <c r="C3117">
        <v>284.41868499999998</v>
      </c>
      <c r="D3117">
        <v>3705.761348</v>
      </c>
    </row>
    <row r="3118" spans="1:4" x14ac:dyDescent="0.25">
      <c r="A3118">
        <v>29</v>
      </c>
      <c r="B3118">
        <v>83</v>
      </c>
      <c r="C3118">
        <v>221.25290899999999</v>
      </c>
      <c r="D3118">
        <v>2892.8124830000002</v>
      </c>
    </row>
    <row r="3119" spans="1:4" x14ac:dyDescent="0.25">
      <c r="A3119">
        <v>29</v>
      </c>
      <c r="B3119">
        <v>84</v>
      </c>
      <c r="C3119">
        <v>525.40254000000004</v>
      </c>
      <c r="D3119">
        <v>7775.5807599999998</v>
      </c>
    </row>
    <row r="3120" spans="1:4" x14ac:dyDescent="0.25">
      <c r="A3120">
        <v>29</v>
      </c>
      <c r="B3120">
        <v>85</v>
      </c>
      <c r="C3120">
        <v>832.200467</v>
      </c>
      <c r="D3120">
        <v>12438.26476</v>
      </c>
    </row>
    <row r="3121" spans="1:4" x14ac:dyDescent="0.25">
      <c r="A3121">
        <v>29</v>
      </c>
      <c r="B3121">
        <v>86</v>
      </c>
      <c r="C3121">
        <v>500.26669299999998</v>
      </c>
      <c r="D3121">
        <v>7552.3891320000002</v>
      </c>
    </row>
    <row r="3122" spans="1:4" x14ac:dyDescent="0.25">
      <c r="A3122">
        <v>29</v>
      </c>
      <c r="B3122">
        <v>87</v>
      </c>
      <c r="C3122">
        <v>272.10935499999999</v>
      </c>
      <c r="D3122">
        <v>4439.8672880000004</v>
      </c>
    </row>
    <row r="3123" spans="1:4" x14ac:dyDescent="0.25">
      <c r="A3123">
        <v>29</v>
      </c>
      <c r="B3123">
        <v>88</v>
      </c>
      <c r="C3123">
        <v>776.24308399999995</v>
      </c>
      <c r="D3123">
        <v>15663.267787999999</v>
      </c>
    </row>
    <row r="3124" spans="1:4" x14ac:dyDescent="0.25">
      <c r="A3124">
        <v>29</v>
      </c>
      <c r="B3124">
        <v>89</v>
      </c>
      <c r="C3124">
        <v>266.68760800000001</v>
      </c>
      <c r="D3124">
        <v>3754.6388510000002</v>
      </c>
    </row>
    <row r="3125" spans="1:4" x14ac:dyDescent="0.25">
      <c r="A3125">
        <v>29</v>
      </c>
      <c r="B3125">
        <v>90</v>
      </c>
      <c r="C3125">
        <v>72.911371000000003</v>
      </c>
      <c r="D3125">
        <v>951.22213699999998</v>
      </c>
    </row>
    <row r="3126" spans="1:4" x14ac:dyDescent="0.25">
      <c r="A3126">
        <v>29</v>
      </c>
      <c r="B3126">
        <v>91</v>
      </c>
      <c r="C3126">
        <v>750.06407799999999</v>
      </c>
      <c r="D3126">
        <v>11669.346885999999</v>
      </c>
    </row>
    <row r="3127" spans="1:4" x14ac:dyDescent="0.25">
      <c r="A3127">
        <v>29</v>
      </c>
      <c r="B3127">
        <v>92</v>
      </c>
      <c r="C3127">
        <v>831.88065900000004</v>
      </c>
      <c r="D3127">
        <v>15671.647483000001</v>
      </c>
    </row>
    <row r="3128" spans="1:4" x14ac:dyDescent="0.25">
      <c r="A3128">
        <v>29</v>
      </c>
      <c r="B3128">
        <v>93</v>
      </c>
      <c r="C3128">
        <v>692.32158600000002</v>
      </c>
      <c r="D3128">
        <v>9004.4370990000007</v>
      </c>
    </row>
    <row r="3129" spans="1:4" x14ac:dyDescent="0.25">
      <c r="A3129">
        <v>29</v>
      </c>
      <c r="B3129">
        <v>94</v>
      </c>
      <c r="C3129">
        <v>386.74339900000001</v>
      </c>
      <c r="D3129">
        <v>5983.917222</v>
      </c>
    </row>
    <row r="3130" spans="1:4" x14ac:dyDescent="0.25">
      <c r="A3130">
        <v>29</v>
      </c>
      <c r="B3130">
        <v>95</v>
      </c>
      <c r="C3130">
        <v>499.77767299999999</v>
      </c>
      <c r="D3130">
        <v>9215.3514589999995</v>
      </c>
    </row>
    <row r="3131" spans="1:4" x14ac:dyDescent="0.25">
      <c r="A3131">
        <v>29</v>
      </c>
      <c r="B3131">
        <v>96</v>
      </c>
      <c r="C3131">
        <v>840.77650300000005</v>
      </c>
      <c r="D3131">
        <v>17439.990605999999</v>
      </c>
    </row>
    <row r="3132" spans="1:4" x14ac:dyDescent="0.25">
      <c r="A3132">
        <v>29</v>
      </c>
      <c r="B3132">
        <v>97</v>
      </c>
      <c r="C3132">
        <v>511.65072500000002</v>
      </c>
      <c r="D3132">
        <v>6910.3489680000002</v>
      </c>
    </row>
    <row r="3133" spans="1:4" x14ac:dyDescent="0.25">
      <c r="A3133">
        <v>29</v>
      </c>
      <c r="B3133">
        <v>98</v>
      </c>
      <c r="C3133">
        <v>407.72155600000002</v>
      </c>
      <c r="D3133">
        <v>7064.0752409999996</v>
      </c>
    </row>
    <row r="3134" spans="1:4" x14ac:dyDescent="0.25">
      <c r="A3134">
        <v>29</v>
      </c>
      <c r="B3134">
        <v>99</v>
      </c>
      <c r="C3134">
        <v>348.606224</v>
      </c>
      <c r="D3134">
        <v>5471.8915209999996</v>
      </c>
    </row>
    <row r="3135" spans="1:4" x14ac:dyDescent="0.25">
      <c r="A3135">
        <v>29</v>
      </c>
      <c r="B3135">
        <v>100</v>
      </c>
      <c r="C3135">
        <v>1077.9639549999999</v>
      </c>
      <c r="D3135">
        <v>14191.575489000001</v>
      </c>
    </row>
    <row r="3136" spans="1:4" x14ac:dyDescent="0.25">
      <c r="A3136">
        <v>30</v>
      </c>
      <c r="B3136">
        <v>0</v>
      </c>
      <c r="C3136">
        <v>817.66049999999996</v>
      </c>
      <c r="D3136">
        <v>14862.222682</v>
      </c>
    </row>
    <row r="3137" spans="1:4" x14ac:dyDescent="0.25">
      <c r="A3137">
        <v>30</v>
      </c>
      <c r="B3137">
        <v>1</v>
      </c>
      <c r="C3137">
        <v>235.941552</v>
      </c>
      <c r="D3137">
        <v>3390.8584700000001</v>
      </c>
    </row>
    <row r="3138" spans="1:4" x14ac:dyDescent="0.25">
      <c r="A3138">
        <v>30</v>
      </c>
      <c r="B3138">
        <v>2</v>
      </c>
      <c r="C3138">
        <v>213.98490699999999</v>
      </c>
      <c r="D3138">
        <v>3148.9502849999999</v>
      </c>
    </row>
    <row r="3139" spans="1:4" x14ac:dyDescent="0.25">
      <c r="A3139">
        <v>30</v>
      </c>
      <c r="B3139">
        <v>3</v>
      </c>
      <c r="C3139">
        <v>576.38121599999999</v>
      </c>
      <c r="D3139">
        <v>11892.385934</v>
      </c>
    </row>
    <row r="3140" spans="1:4" x14ac:dyDescent="0.25">
      <c r="A3140">
        <v>30</v>
      </c>
      <c r="B3140">
        <v>4</v>
      </c>
      <c r="C3140">
        <v>244.53255200000001</v>
      </c>
      <c r="D3140">
        <v>3188.51</v>
      </c>
    </row>
    <row r="3141" spans="1:4" x14ac:dyDescent="0.25">
      <c r="A3141">
        <v>30</v>
      </c>
      <c r="B3141">
        <v>5</v>
      </c>
      <c r="C3141">
        <v>656.01011500000004</v>
      </c>
      <c r="D3141">
        <v>12193.817494000001</v>
      </c>
    </row>
    <row r="3142" spans="1:4" x14ac:dyDescent="0.25">
      <c r="A3142">
        <v>30</v>
      </c>
      <c r="B3142">
        <v>6</v>
      </c>
      <c r="C3142">
        <v>420.802684</v>
      </c>
      <c r="D3142">
        <v>5486.0837510000001</v>
      </c>
    </row>
    <row r="3143" spans="1:4" x14ac:dyDescent="0.25">
      <c r="A3143">
        <v>30</v>
      </c>
      <c r="B3143">
        <v>7</v>
      </c>
      <c r="C3143">
        <v>594.62034200000005</v>
      </c>
      <c r="D3143">
        <v>10148.901008000001</v>
      </c>
    </row>
    <row r="3144" spans="1:4" x14ac:dyDescent="0.25">
      <c r="A3144">
        <v>30</v>
      </c>
      <c r="B3144">
        <v>8</v>
      </c>
      <c r="C3144">
        <v>928.67737999999997</v>
      </c>
      <c r="D3144">
        <v>17525.972108999998</v>
      </c>
    </row>
    <row r="3145" spans="1:4" x14ac:dyDescent="0.25">
      <c r="A3145">
        <v>30</v>
      </c>
      <c r="B3145">
        <v>9</v>
      </c>
      <c r="C3145">
        <v>465.27588600000001</v>
      </c>
      <c r="D3145">
        <v>8649.828861</v>
      </c>
    </row>
    <row r="3146" spans="1:4" x14ac:dyDescent="0.25">
      <c r="A3146">
        <v>30</v>
      </c>
      <c r="B3146">
        <v>10</v>
      </c>
      <c r="C3146">
        <v>304.47100499999999</v>
      </c>
      <c r="D3146">
        <v>4187.7200210000001</v>
      </c>
    </row>
    <row r="3147" spans="1:4" x14ac:dyDescent="0.25">
      <c r="A3147">
        <v>30</v>
      </c>
      <c r="B3147">
        <v>11</v>
      </c>
      <c r="C3147">
        <v>822.44494799999995</v>
      </c>
      <c r="D3147">
        <v>15482.380746000001</v>
      </c>
    </row>
    <row r="3148" spans="1:4" x14ac:dyDescent="0.25">
      <c r="A3148">
        <v>30</v>
      </c>
      <c r="B3148">
        <v>12</v>
      </c>
      <c r="C3148">
        <v>399.114936</v>
      </c>
      <c r="D3148">
        <v>5652.8867010000004</v>
      </c>
    </row>
    <row r="3149" spans="1:4" x14ac:dyDescent="0.25">
      <c r="A3149">
        <v>30</v>
      </c>
      <c r="B3149">
        <v>13</v>
      </c>
      <c r="C3149">
        <v>168.95373599999999</v>
      </c>
      <c r="D3149">
        <v>2435.8693499999999</v>
      </c>
    </row>
    <row r="3150" spans="1:4" x14ac:dyDescent="0.25">
      <c r="A3150">
        <v>30</v>
      </c>
      <c r="B3150">
        <v>14</v>
      </c>
      <c r="C3150">
        <v>794.02248199999997</v>
      </c>
      <c r="D3150">
        <v>12755.670671</v>
      </c>
    </row>
    <row r="3151" spans="1:4" x14ac:dyDescent="0.25">
      <c r="A3151">
        <v>30</v>
      </c>
      <c r="B3151">
        <v>15</v>
      </c>
      <c r="C3151">
        <v>444.064662</v>
      </c>
      <c r="D3151">
        <v>6235.8920779999999</v>
      </c>
    </row>
    <row r="3152" spans="1:4" x14ac:dyDescent="0.25">
      <c r="A3152">
        <v>30</v>
      </c>
      <c r="B3152">
        <v>16</v>
      </c>
      <c r="C3152">
        <v>43.760568999999997</v>
      </c>
      <c r="D3152">
        <v>575.85580100000004</v>
      </c>
    </row>
    <row r="3153" spans="1:4" x14ac:dyDescent="0.25">
      <c r="A3153">
        <v>30</v>
      </c>
      <c r="B3153">
        <v>17</v>
      </c>
      <c r="C3153">
        <v>219.70326600000001</v>
      </c>
      <c r="D3153">
        <v>2873.085752</v>
      </c>
    </row>
    <row r="3154" spans="1:4" x14ac:dyDescent="0.25">
      <c r="A3154">
        <v>30</v>
      </c>
      <c r="B3154">
        <v>18</v>
      </c>
      <c r="C3154">
        <v>543.06662200000005</v>
      </c>
      <c r="D3154">
        <v>7329.6065950000002</v>
      </c>
    </row>
    <row r="3155" spans="1:4" x14ac:dyDescent="0.25">
      <c r="A3155">
        <v>30</v>
      </c>
      <c r="B3155">
        <v>19</v>
      </c>
      <c r="C3155">
        <v>588.17265099999997</v>
      </c>
      <c r="D3155">
        <v>7704.2543610000002</v>
      </c>
    </row>
    <row r="3156" spans="1:4" x14ac:dyDescent="0.25">
      <c r="A3156">
        <v>30</v>
      </c>
      <c r="B3156">
        <v>20</v>
      </c>
      <c r="C3156">
        <v>898.58724600000005</v>
      </c>
      <c r="D3156">
        <v>15329.317587</v>
      </c>
    </row>
    <row r="3157" spans="1:4" x14ac:dyDescent="0.25">
      <c r="A3157">
        <v>30</v>
      </c>
      <c r="B3157">
        <v>21</v>
      </c>
      <c r="C3157">
        <v>462.575423</v>
      </c>
      <c r="D3157">
        <v>6279.2240279999996</v>
      </c>
    </row>
    <row r="3158" spans="1:4" x14ac:dyDescent="0.25">
      <c r="A3158">
        <v>30</v>
      </c>
      <c r="B3158">
        <v>22</v>
      </c>
      <c r="C3158">
        <v>342.87138800000002</v>
      </c>
      <c r="D3158">
        <v>4819.627375</v>
      </c>
    </row>
    <row r="3159" spans="1:4" x14ac:dyDescent="0.25">
      <c r="A3159">
        <v>30</v>
      </c>
      <c r="B3159">
        <v>23</v>
      </c>
      <c r="C3159">
        <v>688.70081500000003</v>
      </c>
      <c r="D3159">
        <v>11391.702316000001</v>
      </c>
    </row>
    <row r="3160" spans="1:4" x14ac:dyDescent="0.25">
      <c r="A3160">
        <v>30</v>
      </c>
      <c r="B3160">
        <v>24</v>
      </c>
      <c r="C3160">
        <v>564.82331499999998</v>
      </c>
      <c r="D3160">
        <v>7811.5243</v>
      </c>
    </row>
    <row r="3161" spans="1:4" x14ac:dyDescent="0.25">
      <c r="A3161">
        <v>30</v>
      </c>
      <c r="B3161">
        <v>25</v>
      </c>
      <c r="C3161">
        <v>674.47784100000001</v>
      </c>
      <c r="D3161">
        <v>9234.280041</v>
      </c>
    </row>
    <row r="3162" spans="1:4" x14ac:dyDescent="0.25">
      <c r="A3162">
        <v>30</v>
      </c>
      <c r="B3162">
        <v>26</v>
      </c>
      <c r="C3162">
        <v>176.57712900000001</v>
      </c>
      <c r="D3162">
        <v>2504.9309600000001</v>
      </c>
    </row>
    <row r="3163" spans="1:4" x14ac:dyDescent="0.25">
      <c r="A3163">
        <v>30</v>
      </c>
      <c r="B3163">
        <v>27</v>
      </c>
      <c r="C3163">
        <v>359.18164100000001</v>
      </c>
      <c r="D3163">
        <v>4673.9033280000003</v>
      </c>
    </row>
    <row r="3164" spans="1:4" x14ac:dyDescent="0.25">
      <c r="A3164">
        <v>30</v>
      </c>
      <c r="B3164">
        <v>28</v>
      </c>
      <c r="C3164">
        <v>37.672435</v>
      </c>
      <c r="D3164">
        <v>494.73128800000001</v>
      </c>
    </row>
    <row r="3165" spans="1:4" x14ac:dyDescent="0.25">
      <c r="A3165">
        <v>30</v>
      </c>
      <c r="B3165">
        <v>29</v>
      </c>
      <c r="C3165">
        <v>521.89446799999996</v>
      </c>
      <c r="D3165">
        <v>7065.6955070000004</v>
      </c>
    </row>
    <row r="3166" spans="1:4" x14ac:dyDescent="0.25">
      <c r="A3166">
        <v>30</v>
      </c>
      <c r="B3166">
        <v>30</v>
      </c>
      <c r="C3166">
        <v>0</v>
      </c>
      <c r="D3166">
        <v>0</v>
      </c>
    </row>
    <row r="3167" spans="1:4" x14ac:dyDescent="0.25">
      <c r="A3167">
        <v>30</v>
      </c>
      <c r="B3167">
        <v>31</v>
      </c>
      <c r="C3167">
        <v>841.05716199999995</v>
      </c>
      <c r="D3167">
        <v>14523.799703999999</v>
      </c>
    </row>
    <row r="3168" spans="1:4" x14ac:dyDescent="0.25">
      <c r="A3168">
        <v>30</v>
      </c>
      <c r="B3168">
        <v>32</v>
      </c>
      <c r="C3168">
        <v>340.63293199999998</v>
      </c>
      <c r="D3168">
        <v>4734.3122219999996</v>
      </c>
    </row>
    <row r="3169" spans="1:4" x14ac:dyDescent="0.25">
      <c r="A3169">
        <v>30</v>
      </c>
      <c r="B3169">
        <v>33</v>
      </c>
      <c r="C3169">
        <v>392.400397</v>
      </c>
      <c r="D3169">
        <v>5111.7914570000003</v>
      </c>
    </row>
    <row r="3170" spans="1:4" x14ac:dyDescent="0.25">
      <c r="A3170">
        <v>30</v>
      </c>
      <c r="B3170">
        <v>34</v>
      </c>
      <c r="C3170">
        <v>814.57822199999998</v>
      </c>
      <c r="D3170">
        <v>14025.986271</v>
      </c>
    </row>
    <row r="3171" spans="1:4" x14ac:dyDescent="0.25">
      <c r="A3171">
        <v>30</v>
      </c>
      <c r="B3171">
        <v>35</v>
      </c>
      <c r="C3171">
        <v>401.92429199999998</v>
      </c>
      <c r="D3171">
        <v>5419.8782430000001</v>
      </c>
    </row>
    <row r="3172" spans="1:4" x14ac:dyDescent="0.25">
      <c r="A3172">
        <v>30</v>
      </c>
      <c r="B3172">
        <v>36</v>
      </c>
      <c r="C3172">
        <v>209.61788300000001</v>
      </c>
      <c r="D3172">
        <v>2734.2359929999998</v>
      </c>
    </row>
    <row r="3173" spans="1:4" x14ac:dyDescent="0.25">
      <c r="A3173">
        <v>30</v>
      </c>
      <c r="B3173">
        <v>37</v>
      </c>
      <c r="C3173">
        <v>552.71534099999997</v>
      </c>
      <c r="D3173">
        <v>7235.91266</v>
      </c>
    </row>
    <row r="3174" spans="1:4" x14ac:dyDescent="0.25">
      <c r="A3174">
        <v>30</v>
      </c>
      <c r="B3174">
        <v>38</v>
      </c>
      <c r="C3174">
        <v>726.76779999999997</v>
      </c>
      <c r="D3174">
        <v>9916.5289470000007</v>
      </c>
    </row>
    <row r="3175" spans="1:4" x14ac:dyDescent="0.25">
      <c r="A3175">
        <v>30</v>
      </c>
      <c r="B3175">
        <v>39</v>
      </c>
      <c r="C3175">
        <v>868.95494699999995</v>
      </c>
      <c r="D3175">
        <v>15325.922307000001</v>
      </c>
    </row>
    <row r="3176" spans="1:4" x14ac:dyDescent="0.25">
      <c r="A3176">
        <v>30</v>
      </c>
      <c r="B3176">
        <v>40</v>
      </c>
      <c r="C3176">
        <v>388.03962200000001</v>
      </c>
      <c r="D3176">
        <v>5509.165634</v>
      </c>
    </row>
    <row r="3177" spans="1:4" x14ac:dyDescent="0.25">
      <c r="A3177">
        <v>30</v>
      </c>
      <c r="B3177">
        <v>41</v>
      </c>
      <c r="C3177">
        <v>574.12007200000005</v>
      </c>
      <c r="D3177">
        <v>10001.83682</v>
      </c>
    </row>
    <row r="3178" spans="1:4" x14ac:dyDescent="0.25">
      <c r="A3178">
        <v>30</v>
      </c>
      <c r="B3178">
        <v>42</v>
      </c>
      <c r="C3178">
        <v>597.46305400000006</v>
      </c>
      <c r="D3178">
        <v>8007.3441999999995</v>
      </c>
    </row>
    <row r="3179" spans="1:4" x14ac:dyDescent="0.25">
      <c r="A3179">
        <v>30</v>
      </c>
      <c r="B3179">
        <v>43</v>
      </c>
      <c r="C3179">
        <v>934.30979200000002</v>
      </c>
      <c r="D3179">
        <v>15592.957597000001</v>
      </c>
    </row>
    <row r="3180" spans="1:4" x14ac:dyDescent="0.25">
      <c r="A3180">
        <v>30</v>
      </c>
      <c r="B3180">
        <v>44</v>
      </c>
      <c r="C3180">
        <v>260.77421700000002</v>
      </c>
      <c r="D3180">
        <v>3475.6189469999999</v>
      </c>
    </row>
    <row r="3181" spans="1:4" x14ac:dyDescent="0.25">
      <c r="A3181">
        <v>30</v>
      </c>
      <c r="B3181">
        <v>45</v>
      </c>
      <c r="C3181">
        <v>762.47685300000001</v>
      </c>
      <c r="D3181">
        <v>12342.609420999999</v>
      </c>
    </row>
    <row r="3182" spans="1:4" x14ac:dyDescent="0.25">
      <c r="A3182">
        <v>30</v>
      </c>
      <c r="B3182">
        <v>46</v>
      </c>
      <c r="C3182">
        <v>966.63096399999995</v>
      </c>
      <c r="D3182">
        <v>16998.037636000001</v>
      </c>
    </row>
    <row r="3183" spans="1:4" x14ac:dyDescent="0.25">
      <c r="A3183">
        <v>30</v>
      </c>
      <c r="B3183">
        <v>47</v>
      </c>
      <c r="C3183">
        <v>402.71158800000001</v>
      </c>
      <c r="D3183">
        <v>7032.9155259999998</v>
      </c>
    </row>
    <row r="3184" spans="1:4" x14ac:dyDescent="0.25">
      <c r="A3184">
        <v>30</v>
      </c>
      <c r="B3184">
        <v>48</v>
      </c>
      <c r="C3184">
        <v>215.14385200000001</v>
      </c>
      <c r="D3184">
        <v>3120.744279</v>
      </c>
    </row>
    <row r="3185" spans="1:4" x14ac:dyDescent="0.25">
      <c r="A3185">
        <v>30</v>
      </c>
      <c r="B3185">
        <v>49</v>
      </c>
      <c r="C3185">
        <v>709.20305499999995</v>
      </c>
      <c r="D3185">
        <v>12514.570125</v>
      </c>
    </row>
    <row r="3186" spans="1:4" x14ac:dyDescent="0.25">
      <c r="A3186">
        <v>30</v>
      </c>
      <c r="B3186">
        <v>50</v>
      </c>
      <c r="C3186">
        <v>430.36481400000002</v>
      </c>
      <c r="D3186">
        <v>7325.4377080000004</v>
      </c>
    </row>
    <row r="3187" spans="1:4" x14ac:dyDescent="0.25">
      <c r="A3187">
        <v>30</v>
      </c>
      <c r="B3187">
        <v>51</v>
      </c>
      <c r="C3187">
        <v>565.85425899999996</v>
      </c>
      <c r="D3187">
        <v>7680.4429460000001</v>
      </c>
    </row>
    <row r="3188" spans="1:4" x14ac:dyDescent="0.25">
      <c r="A3188">
        <v>30</v>
      </c>
      <c r="B3188">
        <v>52</v>
      </c>
      <c r="C3188">
        <v>381.138328</v>
      </c>
      <c r="D3188">
        <v>5193.221931</v>
      </c>
    </row>
    <row r="3189" spans="1:4" x14ac:dyDescent="0.25">
      <c r="A3189">
        <v>30</v>
      </c>
      <c r="B3189">
        <v>53</v>
      </c>
      <c r="C3189">
        <v>630.18616799999995</v>
      </c>
      <c r="D3189">
        <v>11001.135162</v>
      </c>
    </row>
    <row r="3190" spans="1:4" x14ac:dyDescent="0.25">
      <c r="A3190">
        <v>30</v>
      </c>
      <c r="B3190">
        <v>54</v>
      </c>
      <c r="C3190">
        <v>952.77978499999995</v>
      </c>
      <c r="D3190">
        <v>15823.605605999999</v>
      </c>
    </row>
    <row r="3191" spans="1:4" x14ac:dyDescent="0.25">
      <c r="A3191">
        <v>30</v>
      </c>
      <c r="B3191">
        <v>55</v>
      </c>
      <c r="C3191">
        <v>492.27806900000002</v>
      </c>
      <c r="D3191">
        <v>6404.300021</v>
      </c>
    </row>
    <row r="3192" spans="1:4" x14ac:dyDescent="0.25">
      <c r="A3192">
        <v>30</v>
      </c>
      <c r="B3192">
        <v>56</v>
      </c>
      <c r="C3192">
        <v>484.15519399999999</v>
      </c>
      <c r="D3192">
        <v>6345.5966859999999</v>
      </c>
    </row>
    <row r="3193" spans="1:4" x14ac:dyDescent="0.25">
      <c r="A3193">
        <v>30</v>
      </c>
      <c r="B3193">
        <v>57</v>
      </c>
      <c r="C3193">
        <v>789.37645399999997</v>
      </c>
      <c r="D3193">
        <v>13700.684281</v>
      </c>
    </row>
    <row r="3194" spans="1:4" x14ac:dyDescent="0.25">
      <c r="A3194">
        <v>30</v>
      </c>
      <c r="B3194">
        <v>58</v>
      </c>
      <c r="C3194">
        <v>804.76251300000001</v>
      </c>
      <c r="D3194">
        <v>12889.89878</v>
      </c>
    </row>
    <row r="3195" spans="1:4" x14ac:dyDescent="0.25">
      <c r="A3195">
        <v>30</v>
      </c>
      <c r="B3195">
        <v>59</v>
      </c>
      <c r="C3195">
        <v>374.99465800000002</v>
      </c>
      <c r="D3195">
        <v>5106.2919110000003</v>
      </c>
    </row>
    <row r="3196" spans="1:4" x14ac:dyDescent="0.25">
      <c r="A3196">
        <v>30</v>
      </c>
      <c r="B3196">
        <v>60</v>
      </c>
      <c r="C3196">
        <v>752.25330399999996</v>
      </c>
      <c r="D3196">
        <v>10245.554781000001</v>
      </c>
    </row>
    <row r="3197" spans="1:4" x14ac:dyDescent="0.25">
      <c r="A3197">
        <v>30</v>
      </c>
      <c r="B3197">
        <v>61</v>
      </c>
      <c r="C3197">
        <v>738.96103400000004</v>
      </c>
      <c r="D3197">
        <v>13043.23236</v>
      </c>
    </row>
    <row r="3198" spans="1:4" x14ac:dyDescent="0.25">
      <c r="A3198">
        <v>30</v>
      </c>
      <c r="B3198">
        <v>62</v>
      </c>
      <c r="C3198">
        <v>304.497006</v>
      </c>
      <c r="D3198">
        <v>4234.003103</v>
      </c>
    </row>
    <row r="3199" spans="1:4" x14ac:dyDescent="0.25">
      <c r="A3199">
        <v>30</v>
      </c>
      <c r="B3199">
        <v>63</v>
      </c>
      <c r="C3199">
        <v>454.95982400000003</v>
      </c>
      <c r="D3199">
        <v>6299.138739</v>
      </c>
    </row>
    <row r="3200" spans="1:4" x14ac:dyDescent="0.25">
      <c r="A3200">
        <v>30</v>
      </c>
      <c r="B3200">
        <v>64</v>
      </c>
      <c r="C3200">
        <v>260.80969900000002</v>
      </c>
      <c r="D3200">
        <v>3397.4494759999998</v>
      </c>
    </row>
    <row r="3201" spans="1:4" x14ac:dyDescent="0.25">
      <c r="A3201">
        <v>30</v>
      </c>
      <c r="B3201">
        <v>65</v>
      </c>
      <c r="C3201">
        <v>306.17866400000003</v>
      </c>
      <c r="D3201">
        <v>4040.2342330000001</v>
      </c>
    </row>
    <row r="3202" spans="1:4" x14ac:dyDescent="0.25">
      <c r="A3202">
        <v>30</v>
      </c>
      <c r="B3202">
        <v>66</v>
      </c>
      <c r="C3202">
        <v>832.05897000000004</v>
      </c>
      <c r="D3202">
        <v>14953.014566</v>
      </c>
    </row>
    <row r="3203" spans="1:4" x14ac:dyDescent="0.25">
      <c r="A3203">
        <v>30</v>
      </c>
      <c r="B3203">
        <v>67</v>
      </c>
      <c r="C3203">
        <v>625.55369900000005</v>
      </c>
      <c r="D3203">
        <v>11665.315348</v>
      </c>
    </row>
    <row r="3204" spans="1:4" x14ac:dyDescent="0.25">
      <c r="A3204">
        <v>30</v>
      </c>
      <c r="B3204">
        <v>68</v>
      </c>
      <c r="C3204">
        <v>219.58162899999999</v>
      </c>
      <c r="D3204">
        <v>2901.0764180000001</v>
      </c>
    </row>
    <row r="3205" spans="1:4" x14ac:dyDescent="0.25">
      <c r="A3205">
        <v>30</v>
      </c>
      <c r="B3205">
        <v>69</v>
      </c>
      <c r="C3205">
        <v>816.43505400000004</v>
      </c>
      <c r="D3205">
        <v>14202.87292</v>
      </c>
    </row>
    <row r="3206" spans="1:4" x14ac:dyDescent="0.25">
      <c r="A3206">
        <v>30</v>
      </c>
      <c r="B3206">
        <v>70</v>
      </c>
      <c r="C3206">
        <v>422.63093600000002</v>
      </c>
      <c r="D3206">
        <v>5551.7723079999996</v>
      </c>
    </row>
    <row r="3207" spans="1:4" x14ac:dyDescent="0.25">
      <c r="A3207">
        <v>30</v>
      </c>
      <c r="B3207">
        <v>71</v>
      </c>
      <c r="C3207">
        <v>993.711904</v>
      </c>
      <c r="D3207">
        <v>16515.364884999999</v>
      </c>
    </row>
    <row r="3208" spans="1:4" x14ac:dyDescent="0.25">
      <c r="A3208">
        <v>30</v>
      </c>
      <c r="B3208">
        <v>72</v>
      </c>
      <c r="C3208">
        <v>649.69769499999995</v>
      </c>
      <c r="D3208">
        <v>10878.971486</v>
      </c>
    </row>
    <row r="3209" spans="1:4" x14ac:dyDescent="0.25">
      <c r="A3209">
        <v>30</v>
      </c>
      <c r="B3209">
        <v>73</v>
      </c>
      <c r="C3209">
        <v>393.782938</v>
      </c>
      <c r="D3209">
        <v>5480.979214</v>
      </c>
    </row>
    <row r="3210" spans="1:4" x14ac:dyDescent="0.25">
      <c r="A3210">
        <v>30</v>
      </c>
      <c r="B3210">
        <v>74</v>
      </c>
      <c r="C3210">
        <v>796.68270800000005</v>
      </c>
      <c r="D3210">
        <v>13792.768507999999</v>
      </c>
    </row>
    <row r="3211" spans="1:4" x14ac:dyDescent="0.25">
      <c r="A3211">
        <v>30</v>
      </c>
      <c r="B3211">
        <v>75</v>
      </c>
      <c r="C3211">
        <v>633.71463600000004</v>
      </c>
      <c r="D3211">
        <v>8709.4320530000005</v>
      </c>
    </row>
    <row r="3212" spans="1:4" x14ac:dyDescent="0.25">
      <c r="A3212">
        <v>30</v>
      </c>
      <c r="B3212">
        <v>76</v>
      </c>
      <c r="C3212">
        <v>349.17943400000001</v>
      </c>
      <c r="D3212">
        <v>4998.6189370000002</v>
      </c>
    </row>
    <row r="3213" spans="1:4" x14ac:dyDescent="0.25">
      <c r="A3213">
        <v>30</v>
      </c>
      <c r="B3213">
        <v>77</v>
      </c>
      <c r="C3213">
        <v>572.06176600000003</v>
      </c>
      <c r="D3213">
        <v>10551.108759999999</v>
      </c>
    </row>
    <row r="3214" spans="1:4" x14ac:dyDescent="0.25">
      <c r="A3214">
        <v>30</v>
      </c>
      <c r="B3214">
        <v>78</v>
      </c>
      <c r="C3214">
        <v>677.47110499999997</v>
      </c>
      <c r="D3214">
        <v>8857.3361060000007</v>
      </c>
    </row>
    <row r="3215" spans="1:4" x14ac:dyDescent="0.25">
      <c r="A3215">
        <v>30</v>
      </c>
      <c r="B3215">
        <v>79</v>
      </c>
      <c r="C3215">
        <v>542.33784900000001</v>
      </c>
      <c r="D3215">
        <v>10060.591161</v>
      </c>
    </row>
    <row r="3216" spans="1:4" x14ac:dyDescent="0.25">
      <c r="A3216">
        <v>30</v>
      </c>
      <c r="B3216">
        <v>80</v>
      </c>
      <c r="C3216">
        <v>273.21570000000003</v>
      </c>
      <c r="D3216">
        <v>3557.268517</v>
      </c>
    </row>
    <row r="3217" spans="1:4" x14ac:dyDescent="0.25">
      <c r="A3217">
        <v>30</v>
      </c>
      <c r="B3217">
        <v>81</v>
      </c>
      <c r="C3217">
        <v>692.76193999999998</v>
      </c>
      <c r="D3217">
        <v>11435.215618</v>
      </c>
    </row>
    <row r="3218" spans="1:4" x14ac:dyDescent="0.25">
      <c r="A3218">
        <v>30</v>
      </c>
      <c r="B3218">
        <v>82</v>
      </c>
      <c r="C3218">
        <v>752.521297</v>
      </c>
      <c r="D3218">
        <v>10189.130595000001</v>
      </c>
    </row>
    <row r="3219" spans="1:4" x14ac:dyDescent="0.25">
      <c r="A3219">
        <v>30</v>
      </c>
      <c r="B3219">
        <v>83</v>
      </c>
      <c r="C3219">
        <v>374.32570600000003</v>
      </c>
      <c r="D3219">
        <v>5096.7133469999999</v>
      </c>
    </row>
    <row r="3220" spans="1:4" x14ac:dyDescent="0.25">
      <c r="A3220">
        <v>30</v>
      </c>
      <c r="B3220">
        <v>84</v>
      </c>
      <c r="C3220">
        <v>772.91425400000003</v>
      </c>
      <c r="D3220">
        <v>13637.24617</v>
      </c>
    </row>
    <row r="3221" spans="1:4" x14ac:dyDescent="0.25">
      <c r="A3221">
        <v>30</v>
      </c>
      <c r="B3221">
        <v>85</v>
      </c>
      <c r="C3221">
        <v>546.05947300000003</v>
      </c>
      <c r="D3221">
        <v>7558.7476649999999</v>
      </c>
    </row>
    <row r="3222" spans="1:4" x14ac:dyDescent="0.25">
      <c r="A3222">
        <v>30</v>
      </c>
      <c r="B3222">
        <v>86</v>
      </c>
      <c r="C3222">
        <v>747.77840700000002</v>
      </c>
      <c r="D3222">
        <v>13414.054542</v>
      </c>
    </row>
    <row r="3223" spans="1:4" x14ac:dyDescent="0.25">
      <c r="A3223">
        <v>30</v>
      </c>
      <c r="B3223">
        <v>87</v>
      </c>
      <c r="C3223">
        <v>541.25349500000004</v>
      </c>
      <c r="D3223">
        <v>10058.236086999999</v>
      </c>
    </row>
    <row r="3224" spans="1:4" x14ac:dyDescent="0.25">
      <c r="A3224">
        <v>30</v>
      </c>
      <c r="B3224">
        <v>88</v>
      </c>
      <c r="C3224">
        <v>605.64002900000003</v>
      </c>
      <c r="D3224">
        <v>11714.564418</v>
      </c>
    </row>
    <row r="3225" spans="1:4" x14ac:dyDescent="0.25">
      <c r="A3225">
        <v>30</v>
      </c>
      <c r="B3225">
        <v>89</v>
      </c>
      <c r="C3225">
        <v>651.81847200000004</v>
      </c>
      <c r="D3225">
        <v>11503.876693</v>
      </c>
    </row>
    <row r="3226" spans="1:4" x14ac:dyDescent="0.25">
      <c r="A3226">
        <v>30</v>
      </c>
      <c r="B3226">
        <v>90</v>
      </c>
      <c r="C3226">
        <v>536.26428299999998</v>
      </c>
      <c r="D3226">
        <v>9720.7217130000008</v>
      </c>
    </row>
    <row r="3227" spans="1:4" x14ac:dyDescent="0.25">
      <c r="A3227">
        <v>30</v>
      </c>
      <c r="B3227">
        <v>91</v>
      </c>
      <c r="C3227">
        <v>973.67738899999995</v>
      </c>
      <c r="D3227">
        <v>17116.706561999999</v>
      </c>
    </row>
    <row r="3228" spans="1:4" x14ac:dyDescent="0.25">
      <c r="A3228">
        <v>30</v>
      </c>
      <c r="B3228">
        <v>92</v>
      </c>
      <c r="C3228">
        <v>373.28130700000003</v>
      </c>
      <c r="D3228">
        <v>5169.3439230000004</v>
      </c>
    </row>
    <row r="3229" spans="1:4" x14ac:dyDescent="0.25">
      <c r="A3229">
        <v>30</v>
      </c>
      <c r="B3229">
        <v>93</v>
      </c>
      <c r="C3229">
        <v>869.12181199999998</v>
      </c>
      <c r="D3229">
        <v>11764.289042</v>
      </c>
    </row>
    <row r="3230" spans="1:4" x14ac:dyDescent="0.25">
      <c r="A3230">
        <v>30</v>
      </c>
      <c r="B3230">
        <v>94</v>
      </c>
      <c r="C3230">
        <v>655.88753899999995</v>
      </c>
      <c r="D3230">
        <v>11602.28602</v>
      </c>
    </row>
    <row r="3231" spans="1:4" x14ac:dyDescent="0.25">
      <c r="A3231">
        <v>30</v>
      </c>
      <c r="B3231">
        <v>95</v>
      </c>
      <c r="C3231">
        <v>708.06548099999998</v>
      </c>
      <c r="D3231">
        <v>14355.208414999999</v>
      </c>
    </row>
    <row r="3232" spans="1:4" x14ac:dyDescent="0.25">
      <c r="A3232">
        <v>30</v>
      </c>
      <c r="B3232">
        <v>96</v>
      </c>
      <c r="C3232">
        <v>433.93270100000001</v>
      </c>
      <c r="D3232">
        <v>7387.2426249999999</v>
      </c>
    </row>
    <row r="3233" spans="1:4" x14ac:dyDescent="0.25">
      <c r="A3233">
        <v>30</v>
      </c>
      <c r="B3233">
        <v>97</v>
      </c>
      <c r="C3233">
        <v>73.814679999999996</v>
      </c>
      <c r="D3233">
        <v>969.04561100000001</v>
      </c>
    </row>
    <row r="3234" spans="1:4" x14ac:dyDescent="0.25">
      <c r="A3234">
        <v>30</v>
      </c>
      <c r="B3234">
        <v>98</v>
      </c>
      <c r="C3234">
        <v>668.01010499999995</v>
      </c>
      <c r="D3234">
        <v>11470.049617000001</v>
      </c>
    </row>
    <row r="3235" spans="1:4" x14ac:dyDescent="0.25">
      <c r="A3235">
        <v>30</v>
      </c>
      <c r="B3235">
        <v>99</v>
      </c>
      <c r="C3235">
        <v>617.75036399999999</v>
      </c>
      <c r="D3235">
        <v>11090.260319000001</v>
      </c>
    </row>
    <row r="3236" spans="1:4" x14ac:dyDescent="0.25">
      <c r="A3236">
        <v>30</v>
      </c>
      <c r="B3236">
        <v>100</v>
      </c>
      <c r="C3236">
        <v>731.89015900000004</v>
      </c>
      <c r="D3236">
        <v>9522.8767059999991</v>
      </c>
    </row>
    <row r="3237" spans="1:4" x14ac:dyDescent="0.25">
      <c r="A3237">
        <v>31</v>
      </c>
      <c r="B3237">
        <v>0</v>
      </c>
      <c r="C3237">
        <v>759.44545500000004</v>
      </c>
      <c r="D3237">
        <v>14053.978294</v>
      </c>
    </row>
    <row r="3238" spans="1:4" x14ac:dyDescent="0.25">
      <c r="A3238">
        <v>31</v>
      </c>
      <c r="B3238">
        <v>1</v>
      </c>
      <c r="C3238">
        <v>964.57432300000005</v>
      </c>
      <c r="D3238">
        <v>16313.694276</v>
      </c>
    </row>
    <row r="3239" spans="1:4" x14ac:dyDescent="0.25">
      <c r="A3239">
        <v>31</v>
      </c>
      <c r="B3239">
        <v>2</v>
      </c>
      <c r="C3239">
        <v>856.42500399999994</v>
      </c>
      <c r="D3239">
        <v>17459.399722999999</v>
      </c>
    </row>
    <row r="3240" spans="1:4" x14ac:dyDescent="0.25">
      <c r="A3240">
        <v>31</v>
      </c>
      <c r="B3240">
        <v>3</v>
      </c>
      <c r="C3240">
        <v>561.209518</v>
      </c>
      <c r="D3240">
        <v>11357.047247</v>
      </c>
    </row>
    <row r="3241" spans="1:4" x14ac:dyDescent="0.25">
      <c r="A3241">
        <v>31</v>
      </c>
      <c r="B3241">
        <v>4</v>
      </c>
      <c r="C3241">
        <v>842.66578000000004</v>
      </c>
      <c r="D3241">
        <v>13517.004923</v>
      </c>
    </row>
    <row r="3242" spans="1:4" x14ac:dyDescent="0.25">
      <c r="A3242">
        <v>31</v>
      </c>
      <c r="B3242">
        <v>5</v>
      </c>
      <c r="C3242">
        <v>611.59041999999999</v>
      </c>
      <c r="D3242">
        <v>11563.547392</v>
      </c>
    </row>
    <row r="3243" spans="1:4" x14ac:dyDescent="0.25">
      <c r="A3243">
        <v>31</v>
      </c>
      <c r="B3243">
        <v>6</v>
      </c>
      <c r="C3243">
        <v>994.89872800000001</v>
      </c>
      <c r="D3243">
        <v>15506.614341</v>
      </c>
    </row>
    <row r="3244" spans="1:4" x14ac:dyDescent="0.25">
      <c r="A3244">
        <v>31</v>
      </c>
      <c r="B3244">
        <v>7</v>
      </c>
      <c r="C3244">
        <v>865.52861299999995</v>
      </c>
      <c r="D3244">
        <v>17264.637784999999</v>
      </c>
    </row>
    <row r="3245" spans="1:4" x14ac:dyDescent="0.25">
      <c r="A3245">
        <v>31</v>
      </c>
      <c r="B3245">
        <v>8</v>
      </c>
      <c r="C3245">
        <v>343.03752200000002</v>
      </c>
      <c r="D3245">
        <v>6057.1760629999999</v>
      </c>
    </row>
    <row r="3246" spans="1:4" x14ac:dyDescent="0.25">
      <c r="A3246">
        <v>31</v>
      </c>
      <c r="B3246">
        <v>9</v>
      </c>
      <c r="C3246">
        <v>736.18415700000003</v>
      </c>
      <c r="D3246">
        <v>15765.565637</v>
      </c>
    </row>
    <row r="3247" spans="1:4" x14ac:dyDescent="0.25">
      <c r="A3247">
        <v>31</v>
      </c>
      <c r="B3247">
        <v>10</v>
      </c>
      <c r="C3247">
        <v>548.22120900000004</v>
      </c>
      <c r="D3247">
        <v>10478.318423999999</v>
      </c>
    </row>
    <row r="3248" spans="1:4" x14ac:dyDescent="0.25">
      <c r="A3248">
        <v>31</v>
      </c>
      <c r="B3248">
        <v>11</v>
      </c>
      <c r="C3248">
        <v>349.37942399999997</v>
      </c>
      <c r="D3248">
        <v>6809.8139060000003</v>
      </c>
    </row>
    <row r="3249" spans="1:4" x14ac:dyDescent="0.25">
      <c r="A3249">
        <v>31</v>
      </c>
      <c r="B3249">
        <v>12</v>
      </c>
      <c r="C3249">
        <v>587.11921900000004</v>
      </c>
      <c r="D3249">
        <v>9485.6499480000002</v>
      </c>
    </row>
    <row r="3250" spans="1:4" x14ac:dyDescent="0.25">
      <c r="A3250">
        <v>31</v>
      </c>
      <c r="B3250">
        <v>13</v>
      </c>
      <c r="C3250">
        <v>729.47910400000001</v>
      </c>
      <c r="D3250">
        <v>13625.842210999999</v>
      </c>
    </row>
    <row r="3251" spans="1:4" x14ac:dyDescent="0.25">
      <c r="A3251">
        <v>31</v>
      </c>
      <c r="B3251">
        <v>14</v>
      </c>
      <c r="C3251">
        <v>282.567815</v>
      </c>
      <c r="D3251">
        <v>3675.697936</v>
      </c>
    </row>
    <row r="3252" spans="1:4" x14ac:dyDescent="0.25">
      <c r="A3252">
        <v>31</v>
      </c>
      <c r="B3252">
        <v>15</v>
      </c>
      <c r="C3252">
        <v>731.97869600000001</v>
      </c>
      <c r="D3252">
        <v>11373.991862999999</v>
      </c>
    </row>
    <row r="3253" spans="1:4" x14ac:dyDescent="0.25">
      <c r="A3253">
        <v>31</v>
      </c>
      <c r="B3253">
        <v>16</v>
      </c>
      <c r="C3253">
        <v>826.93577300000004</v>
      </c>
      <c r="D3253">
        <v>14112.354805999999</v>
      </c>
    </row>
    <row r="3254" spans="1:4" x14ac:dyDescent="0.25">
      <c r="A3254">
        <v>31</v>
      </c>
      <c r="B3254">
        <v>17</v>
      </c>
      <c r="C3254">
        <v>681.77976899999999</v>
      </c>
      <c r="D3254">
        <v>13010.136145</v>
      </c>
    </row>
    <row r="3255" spans="1:4" x14ac:dyDescent="0.25">
      <c r="A3255">
        <v>31</v>
      </c>
      <c r="B3255">
        <v>18</v>
      </c>
      <c r="C3255">
        <v>596.09233400000005</v>
      </c>
      <c r="D3255">
        <v>8674.0977340000009</v>
      </c>
    </row>
    <row r="3256" spans="1:4" x14ac:dyDescent="0.25">
      <c r="A3256">
        <v>31</v>
      </c>
      <c r="B3256">
        <v>19</v>
      </c>
      <c r="C3256">
        <v>1271.6167029999999</v>
      </c>
      <c r="D3256">
        <v>22863.319060999998</v>
      </c>
    </row>
    <row r="3257" spans="1:4" x14ac:dyDescent="0.25">
      <c r="A3257">
        <v>31</v>
      </c>
      <c r="B3257">
        <v>20</v>
      </c>
      <c r="C3257">
        <v>591.59814200000005</v>
      </c>
      <c r="D3257">
        <v>10493.627626</v>
      </c>
    </row>
    <row r="3258" spans="1:4" x14ac:dyDescent="0.25">
      <c r="A3258">
        <v>31</v>
      </c>
      <c r="B3258">
        <v>21</v>
      </c>
      <c r="C3258">
        <v>717.65548799999999</v>
      </c>
      <c r="D3258">
        <v>13470.617136999999</v>
      </c>
    </row>
    <row r="3259" spans="1:4" x14ac:dyDescent="0.25">
      <c r="A3259">
        <v>31</v>
      </c>
      <c r="B3259">
        <v>22</v>
      </c>
      <c r="C3259">
        <v>985.31148499999995</v>
      </c>
      <c r="D3259">
        <v>19130.076813</v>
      </c>
    </row>
    <row r="3260" spans="1:4" x14ac:dyDescent="0.25">
      <c r="A3260">
        <v>31</v>
      </c>
      <c r="B3260">
        <v>23</v>
      </c>
      <c r="C3260">
        <v>292.99256100000002</v>
      </c>
      <c r="D3260">
        <v>3809.929466</v>
      </c>
    </row>
    <row r="3261" spans="1:4" x14ac:dyDescent="0.25">
      <c r="A3261">
        <v>31</v>
      </c>
      <c r="B3261">
        <v>24</v>
      </c>
      <c r="C3261">
        <v>830.02669200000003</v>
      </c>
      <c r="D3261">
        <v>13403.371695</v>
      </c>
    </row>
    <row r="3262" spans="1:4" x14ac:dyDescent="0.25">
      <c r="A3262">
        <v>31</v>
      </c>
      <c r="B3262">
        <v>25</v>
      </c>
      <c r="C3262">
        <v>502.09222499999998</v>
      </c>
      <c r="D3262">
        <v>9128.8414799999991</v>
      </c>
    </row>
    <row r="3263" spans="1:4" x14ac:dyDescent="0.25">
      <c r="A3263">
        <v>31</v>
      </c>
      <c r="B3263">
        <v>26</v>
      </c>
      <c r="C3263">
        <v>951.99927400000001</v>
      </c>
      <c r="D3263">
        <v>17095.862783</v>
      </c>
    </row>
    <row r="3264" spans="1:4" x14ac:dyDescent="0.25">
      <c r="A3264">
        <v>31</v>
      </c>
      <c r="B3264">
        <v>27</v>
      </c>
      <c r="C3264">
        <v>913.15669200000002</v>
      </c>
      <c r="D3264">
        <v>14438.105293000001</v>
      </c>
    </row>
    <row r="3265" spans="1:4" x14ac:dyDescent="0.25">
      <c r="A3265">
        <v>31</v>
      </c>
      <c r="B3265">
        <v>28</v>
      </c>
      <c r="C3265">
        <v>826.53088600000001</v>
      </c>
      <c r="D3265">
        <v>14282.399135</v>
      </c>
    </row>
    <row r="3266" spans="1:4" x14ac:dyDescent="0.25">
      <c r="A3266">
        <v>31</v>
      </c>
      <c r="B3266">
        <v>29</v>
      </c>
      <c r="C3266">
        <v>590.91360199999997</v>
      </c>
      <c r="D3266">
        <v>8601.7088029999995</v>
      </c>
    </row>
    <row r="3267" spans="1:4" x14ac:dyDescent="0.25">
      <c r="A3267">
        <v>31</v>
      </c>
      <c r="B3267">
        <v>30</v>
      </c>
      <c r="C3267">
        <v>848.13072099999999</v>
      </c>
      <c r="D3267">
        <v>14567.270655</v>
      </c>
    </row>
    <row r="3268" spans="1:4" x14ac:dyDescent="0.25">
      <c r="A3268">
        <v>31</v>
      </c>
      <c r="B3268">
        <v>31</v>
      </c>
      <c r="C3268">
        <v>0</v>
      </c>
      <c r="D3268">
        <v>0</v>
      </c>
    </row>
    <row r="3269" spans="1:4" x14ac:dyDescent="0.25">
      <c r="A3269">
        <v>31</v>
      </c>
      <c r="B3269">
        <v>32</v>
      </c>
      <c r="C3269">
        <v>1069.265703</v>
      </c>
      <c r="D3269">
        <v>17657.148028</v>
      </c>
    </row>
    <row r="3270" spans="1:4" x14ac:dyDescent="0.25">
      <c r="A3270">
        <v>31</v>
      </c>
      <c r="B3270">
        <v>33</v>
      </c>
      <c r="C3270">
        <v>920.83026500000005</v>
      </c>
      <c r="D3270">
        <v>14538.661757</v>
      </c>
    </row>
    <row r="3271" spans="1:4" x14ac:dyDescent="0.25">
      <c r="A3271">
        <v>31</v>
      </c>
      <c r="B3271">
        <v>34</v>
      </c>
      <c r="C3271">
        <v>217.00493299999999</v>
      </c>
      <c r="D3271">
        <v>2822.9152749999998</v>
      </c>
    </row>
    <row r="3272" spans="1:4" x14ac:dyDescent="0.25">
      <c r="A3272">
        <v>31</v>
      </c>
      <c r="B3272">
        <v>35</v>
      </c>
      <c r="C3272">
        <v>1063.1587480000001</v>
      </c>
      <c r="D3272">
        <v>20426.594802</v>
      </c>
    </row>
    <row r="3273" spans="1:4" x14ac:dyDescent="0.25">
      <c r="A3273">
        <v>31</v>
      </c>
      <c r="B3273">
        <v>36</v>
      </c>
      <c r="C3273">
        <v>889.59810800000002</v>
      </c>
      <c r="D3273">
        <v>14805.225839999999</v>
      </c>
    </row>
    <row r="3274" spans="1:4" x14ac:dyDescent="0.25">
      <c r="A3274">
        <v>31</v>
      </c>
      <c r="B3274">
        <v>37</v>
      </c>
      <c r="C3274">
        <v>1286.6076849999999</v>
      </c>
      <c r="D3274">
        <v>23477.813313999999</v>
      </c>
    </row>
    <row r="3275" spans="1:4" x14ac:dyDescent="0.25">
      <c r="A3275">
        <v>31</v>
      </c>
      <c r="B3275">
        <v>38</v>
      </c>
      <c r="C3275">
        <v>563.06338800000003</v>
      </c>
      <c r="D3275">
        <v>10086.030527000001</v>
      </c>
    </row>
    <row r="3276" spans="1:4" x14ac:dyDescent="0.25">
      <c r="A3276">
        <v>31</v>
      </c>
      <c r="B3276">
        <v>39</v>
      </c>
      <c r="C3276">
        <v>810.73990200000003</v>
      </c>
      <c r="D3276">
        <v>14517.677919</v>
      </c>
    </row>
    <row r="3277" spans="1:4" x14ac:dyDescent="0.25">
      <c r="A3277">
        <v>31</v>
      </c>
      <c r="B3277">
        <v>40</v>
      </c>
      <c r="C3277">
        <v>583.96748000000002</v>
      </c>
      <c r="D3277">
        <v>9444.9353480000009</v>
      </c>
    </row>
    <row r="3278" spans="1:4" x14ac:dyDescent="0.25">
      <c r="A3278">
        <v>31</v>
      </c>
      <c r="B3278">
        <v>41</v>
      </c>
      <c r="C3278">
        <v>806.00181399999997</v>
      </c>
      <c r="D3278">
        <v>16370.138934000001</v>
      </c>
    </row>
    <row r="3279" spans="1:4" x14ac:dyDescent="0.25">
      <c r="A3279">
        <v>31</v>
      </c>
      <c r="B3279">
        <v>42</v>
      </c>
      <c r="C3279">
        <v>510.59252199999997</v>
      </c>
      <c r="D3279">
        <v>7560.934139</v>
      </c>
    </row>
    <row r="3280" spans="1:4" x14ac:dyDescent="0.25">
      <c r="A3280">
        <v>31</v>
      </c>
      <c r="B3280">
        <v>43</v>
      </c>
      <c r="C3280">
        <v>279.59831700000001</v>
      </c>
      <c r="D3280">
        <v>3647.0901899999999</v>
      </c>
    </row>
    <row r="3281" spans="1:4" x14ac:dyDescent="0.25">
      <c r="A3281">
        <v>31</v>
      </c>
      <c r="B3281">
        <v>44</v>
      </c>
      <c r="C3281">
        <v>975.93444499999998</v>
      </c>
      <c r="D3281">
        <v>19399.073647000001</v>
      </c>
    </row>
    <row r="3282" spans="1:4" x14ac:dyDescent="0.25">
      <c r="A3282">
        <v>31</v>
      </c>
      <c r="B3282">
        <v>45</v>
      </c>
      <c r="C3282">
        <v>318.74250799999999</v>
      </c>
      <c r="D3282">
        <v>4148.0154279999997</v>
      </c>
    </row>
    <row r="3283" spans="1:4" x14ac:dyDescent="0.25">
      <c r="A3283">
        <v>31</v>
      </c>
      <c r="B3283">
        <v>46</v>
      </c>
      <c r="C3283">
        <v>803.31136400000003</v>
      </c>
      <c r="D3283">
        <v>13541.442359000001</v>
      </c>
    </row>
    <row r="3284" spans="1:4" x14ac:dyDescent="0.25">
      <c r="A3284">
        <v>31</v>
      </c>
      <c r="B3284">
        <v>47</v>
      </c>
      <c r="C3284">
        <v>1130.2665850000001</v>
      </c>
      <c r="D3284">
        <v>24533.376434999998</v>
      </c>
    </row>
    <row r="3285" spans="1:4" x14ac:dyDescent="0.25">
      <c r="A3285">
        <v>31</v>
      </c>
      <c r="B3285">
        <v>48</v>
      </c>
      <c r="C3285">
        <v>943.77662199999997</v>
      </c>
      <c r="D3285">
        <v>16043.580083999999</v>
      </c>
    </row>
    <row r="3286" spans="1:4" x14ac:dyDescent="0.25">
      <c r="A3286">
        <v>31</v>
      </c>
      <c r="B3286">
        <v>49</v>
      </c>
      <c r="C3286">
        <v>541.70420100000001</v>
      </c>
      <c r="D3286">
        <v>9846.6056079999998</v>
      </c>
    </row>
    <row r="3287" spans="1:4" x14ac:dyDescent="0.25">
      <c r="A3287">
        <v>31</v>
      </c>
      <c r="B3287">
        <v>50</v>
      </c>
      <c r="C3287">
        <v>701.27308500000004</v>
      </c>
      <c r="D3287">
        <v>14441.174485</v>
      </c>
    </row>
    <row r="3288" spans="1:4" x14ac:dyDescent="0.25">
      <c r="A3288">
        <v>31</v>
      </c>
      <c r="B3288">
        <v>51</v>
      </c>
      <c r="C3288">
        <v>493.830555</v>
      </c>
      <c r="D3288">
        <v>8034.0838240000003</v>
      </c>
    </row>
    <row r="3289" spans="1:4" x14ac:dyDescent="0.25">
      <c r="A3289">
        <v>31</v>
      </c>
      <c r="B3289">
        <v>52</v>
      </c>
      <c r="C3289">
        <v>524.71934899999997</v>
      </c>
      <c r="D3289">
        <v>9963.5646280000001</v>
      </c>
    </row>
    <row r="3290" spans="1:4" x14ac:dyDescent="0.25">
      <c r="A3290">
        <v>31</v>
      </c>
      <c r="B3290">
        <v>53</v>
      </c>
      <c r="C3290">
        <v>603.43951700000002</v>
      </c>
      <c r="D3290">
        <v>10653.145165</v>
      </c>
    </row>
    <row r="3291" spans="1:4" x14ac:dyDescent="0.25">
      <c r="A3291">
        <v>31</v>
      </c>
      <c r="B3291">
        <v>54</v>
      </c>
      <c r="C3291">
        <v>152.408942</v>
      </c>
      <c r="D3291">
        <v>1984.1664069999999</v>
      </c>
    </row>
    <row r="3292" spans="1:4" x14ac:dyDescent="0.25">
      <c r="A3292">
        <v>31</v>
      </c>
      <c r="B3292">
        <v>55</v>
      </c>
      <c r="C3292">
        <v>1066.374112</v>
      </c>
      <c r="D3292">
        <v>16424.830611000001</v>
      </c>
    </row>
    <row r="3293" spans="1:4" x14ac:dyDescent="0.25">
      <c r="A3293">
        <v>31</v>
      </c>
      <c r="B3293">
        <v>56</v>
      </c>
      <c r="C3293">
        <v>1172.070616</v>
      </c>
      <c r="D3293">
        <v>21561.619371000001</v>
      </c>
    </row>
    <row r="3294" spans="1:4" x14ac:dyDescent="0.25">
      <c r="A3294">
        <v>31</v>
      </c>
      <c r="B3294">
        <v>57</v>
      </c>
      <c r="C3294">
        <v>179.147288</v>
      </c>
      <c r="D3294">
        <v>2340.3323959999998</v>
      </c>
    </row>
    <row r="3295" spans="1:4" x14ac:dyDescent="0.25">
      <c r="A3295">
        <v>31</v>
      </c>
      <c r="B3295">
        <v>58</v>
      </c>
      <c r="C3295">
        <v>350.98222900000002</v>
      </c>
      <c r="D3295">
        <v>4564.7075830000003</v>
      </c>
    </row>
    <row r="3296" spans="1:4" x14ac:dyDescent="0.25">
      <c r="A3296">
        <v>31</v>
      </c>
      <c r="B3296">
        <v>59</v>
      </c>
      <c r="C3296">
        <v>515.96832400000005</v>
      </c>
      <c r="D3296">
        <v>10461.125067000001</v>
      </c>
    </row>
    <row r="3297" spans="1:4" x14ac:dyDescent="0.25">
      <c r="A3297">
        <v>31</v>
      </c>
      <c r="B3297">
        <v>60</v>
      </c>
      <c r="C3297">
        <v>254.744899</v>
      </c>
      <c r="D3297">
        <v>3315.9414790000001</v>
      </c>
    </row>
    <row r="3298" spans="1:4" x14ac:dyDescent="0.25">
      <c r="A3298">
        <v>31</v>
      </c>
      <c r="B3298">
        <v>61</v>
      </c>
      <c r="C3298">
        <v>130.32755</v>
      </c>
      <c r="D3298">
        <v>1696.2653069999999</v>
      </c>
    </row>
    <row r="3299" spans="1:4" x14ac:dyDescent="0.25">
      <c r="A3299">
        <v>31</v>
      </c>
      <c r="B3299">
        <v>62</v>
      </c>
      <c r="C3299">
        <v>686.43830500000001</v>
      </c>
      <c r="D3299">
        <v>13067.395957000001</v>
      </c>
    </row>
    <row r="3300" spans="1:4" x14ac:dyDescent="0.25">
      <c r="A3300">
        <v>31</v>
      </c>
      <c r="B3300">
        <v>63</v>
      </c>
      <c r="C3300">
        <v>739.73833300000001</v>
      </c>
      <c r="D3300">
        <v>14926.159406000001</v>
      </c>
    </row>
    <row r="3301" spans="1:4" x14ac:dyDescent="0.25">
      <c r="A3301">
        <v>31</v>
      </c>
      <c r="B3301">
        <v>64</v>
      </c>
      <c r="C3301">
        <v>902.42535399999997</v>
      </c>
      <c r="D3301">
        <v>14875.248301</v>
      </c>
    </row>
    <row r="3302" spans="1:4" x14ac:dyDescent="0.25">
      <c r="A3302">
        <v>31</v>
      </c>
      <c r="B3302">
        <v>65</v>
      </c>
      <c r="C3302">
        <v>986.15888900000004</v>
      </c>
      <c r="D3302">
        <v>16111.22408</v>
      </c>
    </row>
    <row r="3303" spans="1:4" x14ac:dyDescent="0.25">
      <c r="A3303">
        <v>31</v>
      </c>
      <c r="B3303">
        <v>66</v>
      </c>
      <c r="C3303">
        <v>708.33751800000005</v>
      </c>
      <c r="D3303">
        <v>12016.346016</v>
      </c>
    </row>
    <row r="3304" spans="1:4" x14ac:dyDescent="0.25">
      <c r="A3304">
        <v>31</v>
      </c>
      <c r="B3304">
        <v>67</v>
      </c>
      <c r="C3304">
        <v>774.87778700000001</v>
      </c>
      <c r="D3304">
        <v>15715.692085000001</v>
      </c>
    </row>
    <row r="3305" spans="1:4" x14ac:dyDescent="0.25">
      <c r="A3305">
        <v>31</v>
      </c>
      <c r="B3305">
        <v>68</v>
      </c>
      <c r="C3305">
        <v>973.84181699999999</v>
      </c>
      <c r="D3305">
        <v>20193.073528000001</v>
      </c>
    </row>
    <row r="3306" spans="1:4" x14ac:dyDescent="0.25">
      <c r="A3306">
        <v>31</v>
      </c>
      <c r="B3306">
        <v>69</v>
      </c>
      <c r="C3306">
        <v>27.201384999999998</v>
      </c>
      <c r="D3306">
        <v>354.47562699999997</v>
      </c>
    </row>
    <row r="3307" spans="1:4" x14ac:dyDescent="0.25">
      <c r="A3307">
        <v>31</v>
      </c>
      <c r="B3307">
        <v>70</v>
      </c>
      <c r="C3307">
        <v>1146.1978790000001</v>
      </c>
      <c r="D3307">
        <v>21232.434596999999</v>
      </c>
    </row>
    <row r="3308" spans="1:4" x14ac:dyDescent="0.25">
      <c r="A3308">
        <v>31</v>
      </c>
      <c r="B3308">
        <v>71</v>
      </c>
      <c r="C3308">
        <v>244.11747</v>
      </c>
      <c r="D3308">
        <v>3182.3911699999999</v>
      </c>
    </row>
    <row r="3309" spans="1:4" x14ac:dyDescent="0.25">
      <c r="A3309">
        <v>31</v>
      </c>
      <c r="B3309">
        <v>72</v>
      </c>
      <c r="C3309">
        <v>288.84678500000001</v>
      </c>
      <c r="D3309">
        <v>4678.6366099999996</v>
      </c>
    </row>
    <row r="3310" spans="1:4" x14ac:dyDescent="0.25">
      <c r="A3310">
        <v>31</v>
      </c>
      <c r="B3310">
        <v>73</v>
      </c>
      <c r="C3310">
        <v>1013.297803</v>
      </c>
      <c r="D3310">
        <v>18741.246929000001</v>
      </c>
    </row>
    <row r="3311" spans="1:4" x14ac:dyDescent="0.25">
      <c r="A3311">
        <v>31</v>
      </c>
      <c r="B3311">
        <v>74</v>
      </c>
      <c r="C3311">
        <v>188.35505699999999</v>
      </c>
      <c r="D3311">
        <v>2449.8908110000002</v>
      </c>
    </row>
    <row r="3312" spans="1:4" x14ac:dyDescent="0.25">
      <c r="A3312">
        <v>31</v>
      </c>
      <c r="B3312">
        <v>75</v>
      </c>
      <c r="C3312">
        <v>683.83784900000001</v>
      </c>
      <c r="D3312">
        <v>11492.240589999999</v>
      </c>
    </row>
    <row r="3313" spans="1:4" x14ac:dyDescent="0.25">
      <c r="A3313">
        <v>31</v>
      </c>
      <c r="B3313">
        <v>76</v>
      </c>
      <c r="C3313">
        <v>762.69728699999996</v>
      </c>
      <c r="D3313">
        <v>12479.016455999999</v>
      </c>
    </row>
    <row r="3314" spans="1:4" x14ac:dyDescent="0.25">
      <c r="A3314">
        <v>31</v>
      </c>
      <c r="B3314">
        <v>77</v>
      </c>
      <c r="C3314">
        <v>842.97003800000005</v>
      </c>
      <c r="D3314">
        <v>17666.845537000001</v>
      </c>
    </row>
    <row r="3315" spans="1:4" x14ac:dyDescent="0.25">
      <c r="A3315">
        <v>31</v>
      </c>
      <c r="B3315">
        <v>78</v>
      </c>
      <c r="C3315">
        <v>1354.5438830000001</v>
      </c>
      <c r="D3315">
        <v>23933.574237000001</v>
      </c>
    </row>
    <row r="3316" spans="1:4" x14ac:dyDescent="0.25">
      <c r="A3316">
        <v>31</v>
      </c>
      <c r="B3316">
        <v>79</v>
      </c>
      <c r="C3316">
        <v>691.66193699999997</v>
      </c>
      <c r="D3316">
        <v>14110.967897</v>
      </c>
    </row>
    <row r="3317" spans="1:4" x14ac:dyDescent="0.25">
      <c r="A3317">
        <v>31</v>
      </c>
      <c r="B3317">
        <v>80</v>
      </c>
      <c r="C3317">
        <v>890.62387899999999</v>
      </c>
      <c r="D3317">
        <v>14173.526470000001</v>
      </c>
    </row>
    <row r="3318" spans="1:4" x14ac:dyDescent="0.25">
      <c r="A3318">
        <v>31</v>
      </c>
      <c r="B3318">
        <v>81</v>
      </c>
      <c r="C3318">
        <v>277.21508599999999</v>
      </c>
      <c r="D3318">
        <v>3604.9466860000002</v>
      </c>
    </row>
    <row r="3319" spans="1:4" x14ac:dyDescent="0.25">
      <c r="A3319">
        <v>31</v>
      </c>
      <c r="B3319">
        <v>82</v>
      </c>
      <c r="C3319">
        <v>483.18718999999999</v>
      </c>
      <c r="D3319">
        <v>6282.7187309999999</v>
      </c>
    </row>
    <row r="3320" spans="1:4" x14ac:dyDescent="0.25">
      <c r="A3320">
        <v>31</v>
      </c>
      <c r="B3320">
        <v>83</v>
      </c>
      <c r="C3320">
        <v>521.61455699999999</v>
      </c>
      <c r="D3320">
        <v>10122.492963000001</v>
      </c>
    </row>
    <row r="3321" spans="1:4" x14ac:dyDescent="0.25">
      <c r="A3321">
        <v>31</v>
      </c>
      <c r="B3321">
        <v>84</v>
      </c>
      <c r="C3321">
        <v>83.238005000000001</v>
      </c>
      <c r="D3321">
        <v>1083.095317</v>
      </c>
    </row>
    <row r="3322" spans="1:4" x14ac:dyDescent="0.25">
      <c r="A3322">
        <v>31</v>
      </c>
      <c r="B3322">
        <v>85</v>
      </c>
      <c r="C3322">
        <v>755.79426100000001</v>
      </c>
      <c r="D3322">
        <v>12425.173887000001</v>
      </c>
    </row>
    <row r="3323" spans="1:4" x14ac:dyDescent="0.25">
      <c r="A3323">
        <v>31</v>
      </c>
      <c r="B3323">
        <v>86</v>
      </c>
      <c r="C3323">
        <v>173.0668</v>
      </c>
      <c r="D3323">
        <v>2571.0378099999998</v>
      </c>
    </row>
    <row r="3324" spans="1:4" x14ac:dyDescent="0.25">
      <c r="A3324">
        <v>31</v>
      </c>
      <c r="B3324">
        <v>87</v>
      </c>
      <c r="C3324">
        <v>690.577583</v>
      </c>
      <c r="D3324">
        <v>14108.612822999999</v>
      </c>
    </row>
    <row r="3325" spans="1:4" x14ac:dyDescent="0.25">
      <c r="A3325">
        <v>31</v>
      </c>
      <c r="B3325">
        <v>88</v>
      </c>
      <c r="C3325">
        <v>1096.954279</v>
      </c>
      <c r="D3325">
        <v>23110.980715999998</v>
      </c>
    </row>
    <row r="3326" spans="1:4" x14ac:dyDescent="0.25">
      <c r="A3326">
        <v>31</v>
      </c>
      <c r="B3326">
        <v>89</v>
      </c>
      <c r="C3326">
        <v>581.23643900000002</v>
      </c>
      <c r="D3326">
        <v>10360.010629</v>
      </c>
    </row>
    <row r="3327" spans="1:4" x14ac:dyDescent="0.25">
      <c r="A3327">
        <v>31</v>
      </c>
      <c r="B3327">
        <v>90</v>
      </c>
      <c r="C3327">
        <v>601.25920900000006</v>
      </c>
      <c r="D3327">
        <v>8735.1579430000002</v>
      </c>
    </row>
    <row r="3328" spans="1:4" x14ac:dyDescent="0.25">
      <c r="A3328">
        <v>31</v>
      </c>
      <c r="B3328">
        <v>91</v>
      </c>
      <c r="C3328">
        <v>915.46234400000003</v>
      </c>
      <c r="D3328">
        <v>16308.462174</v>
      </c>
    </row>
    <row r="3329" spans="1:4" x14ac:dyDescent="0.25">
      <c r="A3329">
        <v>31</v>
      </c>
      <c r="B3329">
        <v>92</v>
      </c>
      <c r="C3329">
        <v>1101.914078</v>
      </c>
      <c r="D3329">
        <v>18092.179728999999</v>
      </c>
    </row>
    <row r="3330" spans="1:4" x14ac:dyDescent="0.25">
      <c r="A3330">
        <v>31</v>
      </c>
      <c r="B3330">
        <v>93</v>
      </c>
      <c r="C3330">
        <v>294.22934600000002</v>
      </c>
      <c r="D3330">
        <v>4576.6354350000001</v>
      </c>
    </row>
    <row r="3331" spans="1:4" x14ac:dyDescent="0.25">
      <c r="A3331">
        <v>31</v>
      </c>
      <c r="B3331">
        <v>94</v>
      </c>
      <c r="C3331">
        <v>623.30842800000005</v>
      </c>
      <c r="D3331">
        <v>11837.774348000001</v>
      </c>
    </row>
    <row r="3332" spans="1:4" x14ac:dyDescent="0.25">
      <c r="A3332">
        <v>31</v>
      </c>
      <c r="B3332">
        <v>95</v>
      </c>
      <c r="C3332">
        <v>352.60073199999999</v>
      </c>
      <c r="D3332">
        <v>7693.9533289999999</v>
      </c>
    </row>
    <row r="3333" spans="1:4" x14ac:dyDescent="0.25">
      <c r="A3333">
        <v>31</v>
      </c>
      <c r="B3333">
        <v>96</v>
      </c>
      <c r="C3333">
        <v>1039.5970219999999</v>
      </c>
      <c r="D3333">
        <v>16703.776903000002</v>
      </c>
    </row>
    <row r="3334" spans="1:4" x14ac:dyDescent="0.25">
      <c r="A3334">
        <v>31</v>
      </c>
      <c r="B3334">
        <v>97</v>
      </c>
      <c r="C3334">
        <v>858.45106599999997</v>
      </c>
      <c r="D3334">
        <v>14517.321293999999</v>
      </c>
    </row>
    <row r="3335" spans="1:4" x14ac:dyDescent="0.25">
      <c r="A3335">
        <v>31</v>
      </c>
      <c r="B3335">
        <v>98</v>
      </c>
      <c r="C3335">
        <v>826.18978400000003</v>
      </c>
      <c r="D3335">
        <v>16732.820775</v>
      </c>
    </row>
    <row r="3336" spans="1:4" x14ac:dyDescent="0.25">
      <c r="A3336">
        <v>31</v>
      </c>
      <c r="B3336">
        <v>99</v>
      </c>
      <c r="C3336">
        <v>767.07445199999995</v>
      </c>
      <c r="D3336">
        <v>15140.637056</v>
      </c>
    </row>
    <row r="3337" spans="1:4" x14ac:dyDescent="0.25">
      <c r="A3337">
        <v>31</v>
      </c>
      <c r="B3337">
        <v>100</v>
      </c>
      <c r="C3337">
        <v>863.61882500000002</v>
      </c>
      <c r="D3337">
        <v>13830.050223</v>
      </c>
    </row>
    <row r="3338" spans="1:4" x14ac:dyDescent="0.25">
      <c r="A3338">
        <v>32</v>
      </c>
      <c r="B3338">
        <v>0</v>
      </c>
      <c r="C3338">
        <v>983.13337100000001</v>
      </c>
      <c r="D3338">
        <v>19142.052107</v>
      </c>
    </row>
    <row r="3339" spans="1:4" x14ac:dyDescent="0.25">
      <c r="A3339">
        <v>32</v>
      </c>
      <c r="B3339">
        <v>1</v>
      </c>
      <c r="C3339">
        <v>150.698014</v>
      </c>
      <c r="D3339">
        <v>2133.4372490000001</v>
      </c>
    </row>
    <row r="3340" spans="1:4" x14ac:dyDescent="0.25">
      <c r="A3340">
        <v>32</v>
      </c>
      <c r="B3340">
        <v>2</v>
      </c>
      <c r="C3340">
        <v>434.30645500000003</v>
      </c>
      <c r="D3340">
        <v>7784.9620569999997</v>
      </c>
    </row>
    <row r="3341" spans="1:4" x14ac:dyDescent="0.25">
      <c r="A3341">
        <v>32</v>
      </c>
      <c r="B3341">
        <v>3</v>
      </c>
      <c r="C3341">
        <v>741.85408600000005</v>
      </c>
      <c r="D3341">
        <v>16172.215359</v>
      </c>
    </row>
    <row r="3342" spans="1:4" x14ac:dyDescent="0.25">
      <c r="A3342">
        <v>32</v>
      </c>
      <c r="B3342">
        <v>4</v>
      </c>
      <c r="C3342">
        <v>333.91896700000001</v>
      </c>
      <c r="D3342">
        <v>5532.1432580000001</v>
      </c>
    </row>
    <row r="3343" spans="1:4" x14ac:dyDescent="0.25">
      <c r="A3343">
        <v>32</v>
      </c>
      <c r="B3343">
        <v>5</v>
      </c>
      <c r="C3343">
        <v>821.48298499999999</v>
      </c>
      <c r="D3343">
        <v>16473.646918999999</v>
      </c>
    </row>
    <row r="3344" spans="1:4" x14ac:dyDescent="0.25">
      <c r="A3344">
        <v>32</v>
      </c>
      <c r="B3344">
        <v>6</v>
      </c>
      <c r="C3344">
        <v>311.34023999999999</v>
      </c>
      <c r="D3344">
        <v>4986.245825</v>
      </c>
    </row>
    <row r="3345" spans="1:4" x14ac:dyDescent="0.25">
      <c r="A3345">
        <v>32</v>
      </c>
      <c r="B3345">
        <v>7</v>
      </c>
      <c r="C3345">
        <v>760.09321199999999</v>
      </c>
      <c r="D3345">
        <v>14428.730433000001</v>
      </c>
    </row>
    <row r="3346" spans="1:4" x14ac:dyDescent="0.25">
      <c r="A3346">
        <v>32</v>
      </c>
      <c r="B3346">
        <v>8</v>
      </c>
      <c r="C3346">
        <v>1094.150251</v>
      </c>
      <c r="D3346">
        <v>21805.801533999998</v>
      </c>
    </row>
    <row r="3347" spans="1:4" x14ac:dyDescent="0.25">
      <c r="A3347">
        <v>32</v>
      </c>
      <c r="B3347">
        <v>9</v>
      </c>
      <c r="C3347">
        <v>630.74875699999996</v>
      </c>
      <c r="D3347">
        <v>12929.658286</v>
      </c>
    </row>
    <row r="3348" spans="1:4" x14ac:dyDescent="0.25">
      <c r="A3348">
        <v>32</v>
      </c>
      <c r="B3348">
        <v>10</v>
      </c>
      <c r="C3348">
        <v>551.65126599999996</v>
      </c>
      <c r="D3348">
        <v>7821.913732</v>
      </c>
    </row>
    <row r="3349" spans="1:4" x14ac:dyDescent="0.25">
      <c r="A3349">
        <v>32</v>
      </c>
      <c r="B3349">
        <v>11</v>
      </c>
      <c r="C3349">
        <v>987.91781900000001</v>
      </c>
      <c r="D3349">
        <v>19762.210170999999</v>
      </c>
    </row>
    <row r="3350" spans="1:4" x14ac:dyDescent="0.25">
      <c r="A3350">
        <v>32</v>
      </c>
      <c r="B3350">
        <v>12</v>
      </c>
      <c r="C3350">
        <v>620.62394700000004</v>
      </c>
      <c r="D3350">
        <v>8937.0931259999998</v>
      </c>
    </row>
    <row r="3351" spans="1:4" x14ac:dyDescent="0.25">
      <c r="A3351">
        <v>32</v>
      </c>
      <c r="B3351">
        <v>13</v>
      </c>
      <c r="C3351">
        <v>463.94027899999998</v>
      </c>
      <c r="D3351">
        <v>7338.2160979999999</v>
      </c>
    </row>
    <row r="3352" spans="1:4" x14ac:dyDescent="0.25">
      <c r="A3352">
        <v>32</v>
      </c>
      <c r="B3352">
        <v>14</v>
      </c>
      <c r="C3352">
        <v>1015.531494</v>
      </c>
      <c r="D3352">
        <v>16039.877096</v>
      </c>
    </row>
    <row r="3353" spans="1:4" x14ac:dyDescent="0.25">
      <c r="A3353">
        <v>32</v>
      </c>
      <c r="B3353">
        <v>15</v>
      </c>
      <c r="C3353">
        <v>665.57367399999998</v>
      </c>
      <c r="D3353">
        <v>9520.0985029999993</v>
      </c>
    </row>
    <row r="3354" spans="1:4" x14ac:dyDescent="0.25">
      <c r="A3354">
        <v>32</v>
      </c>
      <c r="B3354">
        <v>16</v>
      </c>
      <c r="C3354">
        <v>379.31916699999999</v>
      </c>
      <c r="D3354">
        <v>6128.4668849999998</v>
      </c>
    </row>
    <row r="3355" spans="1:4" x14ac:dyDescent="0.25">
      <c r="A3355">
        <v>32</v>
      </c>
      <c r="B3355">
        <v>17</v>
      </c>
      <c r="C3355">
        <v>527.88915799999995</v>
      </c>
      <c r="D3355">
        <v>8201.8144240000001</v>
      </c>
    </row>
    <row r="3356" spans="1:4" x14ac:dyDescent="0.25">
      <c r="A3356">
        <v>32</v>
      </c>
      <c r="B3356">
        <v>18</v>
      </c>
      <c r="C3356">
        <v>754.60047299999997</v>
      </c>
      <c r="D3356">
        <v>14690.508328</v>
      </c>
    </row>
    <row r="3357" spans="1:4" x14ac:dyDescent="0.25">
      <c r="A3357">
        <v>32</v>
      </c>
      <c r="B3357">
        <v>19</v>
      </c>
      <c r="C3357">
        <v>486.685562</v>
      </c>
      <c r="D3357">
        <v>6320.4172319999998</v>
      </c>
    </row>
    <row r="3358" spans="1:4" x14ac:dyDescent="0.25">
      <c r="A3358">
        <v>32</v>
      </c>
      <c r="B3358">
        <v>20</v>
      </c>
      <c r="C3358">
        <v>1064.0601160000001</v>
      </c>
      <c r="D3358">
        <v>19609.147012000001</v>
      </c>
    </row>
    <row r="3359" spans="1:4" x14ac:dyDescent="0.25">
      <c r="A3359">
        <v>32</v>
      </c>
      <c r="B3359">
        <v>21</v>
      </c>
      <c r="C3359">
        <v>708.65618300000006</v>
      </c>
      <c r="D3359">
        <v>12869.442297</v>
      </c>
    </row>
    <row r="3360" spans="1:4" x14ac:dyDescent="0.25">
      <c r="A3360">
        <v>32</v>
      </c>
      <c r="B3360">
        <v>22</v>
      </c>
      <c r="C3360">
        <v>563.19293600000003</v>
      </c>
      <c r="D3360">
        <v>9455.6391480000002</v>
      </c>
    </row>
    <row r="3361" spans="1:4" x14ac:dyDescent="0.25">
      <c r="A3361">
        <v>32</v>
      </c>
      <c r="B3361">
        <v>23</v>
      </c>
      <c r="C3361">
        <v>910.20982600000002</v>
      </c>
      <c r="D3361">
        <v>14675.908740999999</v>
      </c>
    </row>
    <row r="3362" spans="1:4" x14ac:dyDescent="0.25">
      <c r="A3362">
        <v>32</v>
      </c>
      <c r="B3362">
        <v>24</v>
      </c>
      <c r="C3362">
        <v>617.75065300000006</v>
      </c>
      <c r="D3362">
        <v>9233.0920220000007</v>
      </c>
    </row>
    <row r="3363" spans="1:4" x14ac:dyDescent="0.25">
      <c r="A3363">
        <v>32</v>
      </c>
      <c r="B3363">
        <v>25</v>
      </c>
      <c r="C3363">
        <v>895.986853</v>
      </c>
      <c r="D3363">
        <v>12518.486466</v>
      </c>
    </row>
    <row r="3364" spans="1:4" x14ac:dyDescent="0.25">
      <c r="A3364">
        <v>32</v>
      </c>
      <c r="B3364">
        <v>26</v>
      </c>
      <c r="C3364">
        <v>268.03882199999998</v>
      </c>
      <c r="D3364">
        <v>4790.145775</v>
      </c>
    </row>
    <row r="3365" spans="1:4" x14ac:dyDescent="0.25">
      <c r="A3365">
        <v>32</v>
      </c>
      <c r="B3365">
        <v>27</v>
      </c>
      <c r="C3365">
        <v>341.82604900000001</v>
      </c>
      <c r="D3365">
        <v>5502.8586429999996</v>
      </c>
    </row>
    <row r="3366" spans="1:4" x14ac:dyDescent="0.25">
      <c r="A3366">
        <v>32</v>
      </c>
      <c r="B3366">
        <v>28</v>
      </c>
      <c r="C3366">
        <v>368.48317900000001</v>
      </c>
      <c r="D3366">
        <v>5281.7584269999998</v>
      </c>
    </row>
    <row r="3367" spans="1:4" x14ac:dyDescent="0.25">
      <c r="A3367">
        <v>32</v>
      </c>
      <c r="B3367">
        <v>29</v>
      </c>
      <c r="C3367">
        <v>775.10374100000001</v>
      </c>
      <c r="D3367">
        <v>14951.985406</v>
      </c>
    </row>
    <row r="3368" spans="1:4" x14ac:dyDescent="0.25">
      <c r="A3368">
        <v>32</v>
      </c>
      <c r="B3368">
        <v>30</v>
      </c>
      <c r="C3368">
        <v>341.00696199999999</v>
      </c>
      <c r="D3368">
        <v>4928.641275</v>
      </c>
    </row>
    <row r="3369" spans="1:4" x14ac:dyDescent="0.25">
      <c r="A3369">
        <v>32</v>
      </c>
      <c r="B3369">
        <v>31</v>
      </c>
      <c r="C3369">
        <v>1062.566174</v>
      </c>
      <c r="D3369">
        <v>17808.006129000001</v>
      </c>
    </row>
    <row r="3370" spans="1:4" x14ac:dyDescent="0.25">
      <c r="A3370">
        <v>32</v>
      </c>
      <c r="B3370">
        <v>32</v>
      </c>
      <c r="C3370">
        <v>0</v>
      </c>
      <c r="D3370">
        <v>0</v>
      </c>
    </row>
    <row r="3371" spans="1:4" x14ac:dyDescent="0.25">
      <c r="A3371">
        <v>32</v>
      </c>
      <c r="B3371">
        <v>33</v>
      </c>
      <c r="C3371">
        <v>389.15543000000002</v>
      </c>
      <c r="D3371">
        <v>6255.7358059999997</v>
      </c>
    </row>
    <row r="3372" spans="1:4" x14ac:dyDescent="0.25">
      <c r="A3372">
        <v>32</v>
      </c>
      <c r="B3372">
        <v>34</v>
      </c>
      <c r="C3372">
        <v>1036.0872340000001</v>
      </c>
      <c r="D3372">
        <v>17310.192695999998</v>
      </c>
    </row>
    <row r="3373" spans="1:4" x14ac:dyDescent="0.25">
      <c r="A3373">
        <v>32</v>
      </c>
      <c r="B3373">
        <v>35</v>
      </c>
      <c r="C3373">
        <v>492.76060899999999</v>
      </c>
      <c r="D3373">
        <v>6728.0002960000002</v>
      </c>
    </row>
    <row r="3374" spans="1:4" x14ac:dyDescent="0.25">
      <c r="A3374">
        <v>32</v>
      </c>
      <c r="B3374">
        <v>36</v>
      </c>
      <c r="C3374">
        <v>219.30996099999999</v>
      </c>
      <c r="D3374">
        <v>3308.8227590000001</v>
      </c>
    </row>
    <row r="3375" spans="1:4" x14ac:dyDescent="0.25">
      <c r="A3375">
        <v>32</v>
      </c>
      <c r="B3375">
        <v>37</v>
      </c>
      <c r="C3375">
        <v>333.247119</v>
      </c>
      <c r="D3375">
        <v>4670.7158499999996</v>
      </c>
    </row>
    <row r="3376" spans="1:4" x14ac:dyDescent="0.25">
      <c r="A3376">
        <v>32</v>
      </c>
      <c r="B3376">
        <v>38</v>
      </c>
      <c r="C3376">
        <v>898.46249699999998</v>
      </c>
      <c r="D3376">
        <v>15436.813807</v>
      </c>
    </row>
    <row r="3377" spans="1:4" x14ac:dyDescent="0.25">
      <c r="A3377">
        <v>32</v>
      </c>
      <c r="B3377">
        <v>39</v>
      </c>
      <c r="C3377">
        <v>1034.4278179999999</v>
      </c>
      <c r="D3377">
        <v>19605.751732000001</v>
      </c>
    </row>
    <row r="3378" spans="1:4" x14ac:dyDescent="0.25">
      <c r="A3378">
        <v>32</v>
      </c>
      <c r="B3378">
        <v>40</v>
      </c>
      <c r="C3378">
        <v>609.54863399999999</v>
      </c>
      <c r="D3378">
        <v>8793.3720589999994</v>
      </c>
    </row>
    <row r="3379" spans="1:4" x14ac:dyDescent="0.25">
      <c r="A3379">
        <v>32</v>
      </c>
      <c r="B3379">
        <v>41</v>
      </c>
      <c r="C3379">
        <v>739.59294199999999</v>
      </c>
      <c r="D3379">
        <v>14281.666245</v>
      </c>
    </row>
    <row r="3380" spans="1:4" x14ac:dyDescent="0.25">
      <c r="A3380">
        <v>32</v>
      </c>
      <c r="B3380">
        <v>42</v>
      </c>
      <c r="C3380">
        <v>805.47796500000004</v>
      </c>
      <c r="D3380">
        <v>15350.249695</v>
      </c>
    </row>
    <row r="3381" spans="1:4" x14ac:dyDescent="0.25">
      <c r="A3381">
        <v>32</v>
      </c>
      <c r="B3381">
        <v>43</v>
      </c>
      <c r="C3381">
        <v>1155.8188029999999</v>
      </c>
      <c r="D3381">
        <v>18877.164022000001</v>
      </c>
    </row>
    <row r="3382" spans="1:4" x14ac:dyDescent="0.25">
      <c r="A3382">
        <v>32</v>
      </c>
      <c r="B3382">
        <v>44</v>
      </c>
      <c r="C3382">
        <v>351.61053399999997</v>
      </c>
      <c r="D3382">
        <v>4783.741</v>
      </c>
    </row>
    <row r="3383" spans="1:4" x14ac:dyDescent="0.25">
      <c r="A3383">
        <v>32</v>
      </c>
      <c r="B3383">
        <v>45</v>
      </c>
      <c r="C3383">
        <v>983.98586499999999</v>
      </c>
      <c r="D3383">
        <v>15626.815846</v>
      </c>
    </row>
    <row r="3384" spans="1:4" x14ac:dyDescent="0.25">
      <c r="A3384">
        <v>32</v>
      </c>
      <c r="B3384">
        <v>46</v>
      </c>
      <c r="C3384">
        <v>1132.1038349999999</v>
      </c>
      <c r="D3384">
        <v>21277.867061000001</v>
      </c>
    </row>
    <row r="3385" spans="1:4" x14ac:dyDescent="0.25">
      <c r="A3385">
        <v>32</v>
      </c>
      <c r="B3385">
        <v>47</v>
      </c>
      <c r="C3385">
        <v>124.44546200000001</v>
      </c>
      <c r="D3385">
        <v>2348.5991669999999</v>
      </c>
    </row>
    <row r="3386" spans="1:4" x14ac:dyDescent="0.25">
      <c r="A3386">
        <v>32</v>
      </c>
      <c r="B3386">
        <v>48</v>
      </c>
      <c r="C3386">
        <v>129.90031400000001</v>
      </c>
      <c r="D3386">
        <v>1863.3230570000001</v>
      </c>
    </row>
    <row r="3387" spans="1:4" x14ac:dyDescent="0.25">
      <c r="A3387">
        <v>32</v>
      </c>
      <c r="B3387">
        <v>49</v>
      </c>
      <c r="C3387">
        <v>874.675926</v>
      </c>
      <c r="D3387">
        <v>16794.399549999998</v>
      </c>
    </row>
    <row r="3388" spans="1:4" x14ac:dyDescent="0.25">
      <c r="A3388">
        <v>32</v>
      </c>
      <c r="B3388">
        <v>50</v>
      </c>
      <c r="C3388">
        <v>595.83768499999996</v>
      </c>
      <c r="D3388">
        <v>11605.267132999999</v>
      </c>
    </row>
    <row r="3389" spans="1:4" x14ac:dyDescent="0.25">
      <c r="A3389">
        <v>32</v>
      </c>
      <c r="B3389">
        <v>51</v>
      </c>
      <c r="C3389">
        <v>787.36327000000006</v>
      </c>
      <c r="D3389">
        <v>10964.649371</v>
      </c>
    </row>
    <row r="3390" spans="1:4" x14ac:dyDescent="0.25">
      <c r="A3390">
        <v>32</v>
      </c>
      <c r="B3390">
        <v>52</v>
      </c>
      <c r="C3390">
        <v>628.31858899999997</v>
      </c>
      <c r="D3390">
        <v>8827.4156409999996</v>
      </c>
    </row>
    <row r="3391" spans="1:4" x14ac:dyDescent="0.25">
      <c r="A3391">
        <v>32</v>
      </c>
      <c r="B3391">
        <v>53</v>
      </c>
      <c r="C3391">
        <v>795.65903900000001</v>
      </c>
      <c r="D3391">
        <v>15280.964587</v>
      </c>
    </row>
    <row r="3392" spans="1:4" x14ac:dyDescent="0.25">
      <c r="A3392">
        <v>32</v>
      </c>
      <c r="B3392">
        <v>54</v>
      </c>
      <c r="C3392">
        <v>1170.9921409999999</v>
      </c>
      <c r="D3392">
        <v>24588.055578</v>
      </c>
    </row>
    <row r="3393" spans="1:4" x14ac:dyDescent="0.25">
      <c r="A3393">
        <v>32</v>
      </c>
      <c r="B3393">
        <v>55</v>
      </c>
      <c r="C3393">
        <v>380.15436199999999</v>
      </c>
      <c r="D3393">
        <v>6035.8751819999998</v>
      </c>
    </row>
    <row r="3394" spans="1:4" x14ac:dyDescent="0.25">
      <c r="A3394">
        <v>32</v>
      </c>
      <c r="B3394">
        <v>56</v>
      </c>
      <c r="C3394">
        <v>424.24836699999997</v>
      </c>
      <c r="D3394">
        <v>5502.3029550000001</v>
      </c>
    </row>
    <row r="3395" spans="1:4" x14ac:dyDescent="0.25">
      <c r="A3395">
        <v>32</v>
      </c>
      <c r="B3395">
        <v>57</v>
      </c>
      <c r="C3395">
        <v>1010.885466</v>
      </c>
      <c r="D3395">
        <v>16984.890705999998</v>
      </c>
    </row>
    <row r="3396" spans="1:4" x14ac:dyDescent="0.25">
      <c r="A3396">
        <v>32</v>
      </c>
      <c r="B3396">
        <v>58</v>
      </c>
      <c r="C3396">
        <v>1026.2715250000001</v>
      </c>
      <c r="D3396">
        <v>16174.105205</v>
      </c>
    </row>
    <row r="3397" spans="1:4" x14ac:dyDescent="0.25">
      <c r="A3397">
        <v>32</v>
      </c>
      <c r="B3397">
        <v>59</v>
      </c>
      <c r="C3397">
        <v>618.22494200000006</v>
      </c>
      <c r="D3397">
        <v>12306.99914</v>
      </c>
    </row>
    <row r="3398" spans="1:4" x14ac:dyDescent="0.25">
      <c r="A3398">
        <v>32</v>
      </c>
      <c r="B3398">
        <v>60</v>
      </c>
      <c r="C3398">
        <v>973.76231600000006</v>
      </c>
      <c r="D3398">
        <v>13529.761205999999</v>
      </c>
    </row>
    <row r="3399" spans="1:4" x14ac:dyDescent="0.25">
      <c r="A3399">
        <v>32</v>
      </c>
      <c r="B3399">
        <v>61</v>
      </c>
      <c r="C3399">
        <v>960.47004600000002</v>
      </c>
      <c r="D3399">
        <v>16327.438785</v>
      </c>
    </row>
    <row r="3400" spans="1:4" x14ac:dyDescent="0.25">
      <c r="A3400">
        <v>32</v>
      </c>
      <c r="B3400">
        <v>62</v>
      </c>
      <c r="C3400">
        <v>567.03627200000005</v>
      </c>
      <c r="D3400">
        <v>9243.8226759999998</v>
      </c>
    </row>
    <row r="3401" spans="1:4" x14ac:dyDescent="0.25">
      <c r="A3401">
        <v>32</v>
      </c>
      <c r="B3401">
        <v>63</v>
      </c>
      <c r="C3401">
        <v>634.30293300000005</v>
      </c>
      <c r="D3401">
        <v>12090.252054</v>
      </c>
    </row>
    <row r="3402" spans="1:4" x14ac:dyDescent="0.25">
      <c r="A3402">
        <v>32</v>
      </c>
      <c r="B3402">
        <v>64</v>
      </c>
      <c r="C3402">
        <v>279.109669</v>
      </c>
      <c r="D3402">
        <v>4112.7987579999999</v>
      </c>
    </row>
    <row r="3403" spans="1:4" x14ac:dyDescent="0.25">
      <c r="A3403">
        <v>32</v>
      </c>
      <c r="B3403">
        <v>65</v>
      </c>
      <c r="C3403">
        <v>133.28319500000001</v>
      </c>
      <c r="D3403">
        <v>2169.1837099999998</v>
      </c>
    </row>
    <row r="3404" spans="1:4" x14ac:dyDescent="0.25">
      <c r="A3404">
        <v>32</v>
      </c>
      <c r="B3404">
        <v>66</v>
      </c>
      <c r="C3404">
        <v>997.53184099999999</v>
      </c>
      <c r="D3404">
        <v>19232.843991000002</v>
      </c>
    </row>
    <row r="3405" spans="1:4" x14ac:dyDescent="0.25">
      <c r="A3405">
        <v>32</v>
      </c>
      <c r="B3405">
        <v>67</v>
      </c>
      <c r="C3405">
        <v>791.02656999999999</v>
      </c>
      <c r="D3405">
        <v>15945.144774</v>
      </c>
    </row>
    <row r="3406" spans="1:4" x14ac:dyDescent="0.25">
      <c r="A3406">
        <v>32</v>
      </c>
      <c r="B3406">
        <v>68</v>
      </c>
      <c r="C3406">
        <v>259.61506300000002</v>
      </c>
      <c r="D3406">
        <v>3564.2856700000002</v>
      </c>
    </row>
    <row r="3407" spans="1:4" x14ac:dyDescent="0.25">
      <c r="A3407">
        <v>32</v>
      </c>
      <c r="B3407">
        <v>69</v>
      </c>
      <c r="C3407">
        <v>1037.944066</v>
      </c>
      <c r="D3407">
        <v>17487.079344999998</v>
      </c>
    </row>
    <row r="3408" spans="1:4" x14ac:dyDescent="0.25">
      <c r="A3408">
        <v>32</v>
      </c>
      <c r="B3408">
        <v>70</v>
      </c>
      <c r="C3408">
        <v>411.71905800000002</v>
      </c>
      <c r="D3408">
        <v>5357.8093019999997</v>
      </c>
    </row>
    <row r="3409" spans="1:4" x14ac:dyDescent="0.25">
      <c r="A3409">
        <v>32</v>
      </c>
      <c r="B3409">
        <v>71</v>
      </c>
      <c r="C3409">
        <v>1215.2209150000001</v>
      </c>
      <c r="D3409">
        <v>19799.571309999999</v>
      </c>
    </row>
    <row r="3410" spans="1:4" x14ac:dyDescent="0.25">
      <c r="A3410">
        <v>32</v>
      </c>
      <c r="B3410">
        <v>72</v>
      </c>
      <c r="C3410">
        <v>871.20670600000005</v>
      </c>
      <c r="D3410">
        <v>14163.177911000001</v>
      </c>
    </row>
    <row r="3411" spans="1:4" x14ac:dyDescent="0.25">
      <c r="A3411">
        <v>32</v>
      </c>
      <c r="B3411">
        <v>73</v>
      </c>
      <c r="C3411">
        <v>614.10448699999995</v>
      </c>
      <c r="D3411">
        <v>10116.990986000001</v>
      </c>
    </row>
    <row r="3412" spans="1:4" x14ac:dyDescent="0.25">
      <c r="A3412">
        <v>32</v>
      </c>
      <c r="B3412">
        <v>74</v>
      </c>
      <c r="C3412">
        <v>1018.19172</v>
      </c>
      <c r="D3412">
        <v>17076.974933000001</v>
      </c>
    </row>
    <row r="3413" spans="1:4" x14ac:dyDescent="0.25">
      <c r="A3413">
        <v>32</v>
      </c>
      <c r="B3413">
        <v>75</v>
      </c>
      <c r="C3413">
        <v>743.45153700000003</v>
      </c>
      <c r="D3413">
        <v>13445.643738999999</v>
      </c>
    </row>
    <row r="3414" spans="1:4" x14ac:dyDescent="0.25">
      <c r="A3414">
        <v>32</v>
      </c>
      <c r="B3414">
        <v>76</v>
      </c>
      <c r="C3414">
        <v>495.72523200000001</v>
      </c>
      <c r="D3414">
        <v>7637.2266479999998</v>
      </c>
    </row>
    <row r="3415" spans="1:4" x14ac:dyDescent="0.25">
      <c r="A3415">
        <v>32</v>
      </c>
      <c r="B3415">
        <v>77</v>
      </c>
      <c r="C3415">
        <v>737.53463699999998</v>
      </c>
      <c r="D3415">
        <v>14830.938185000001</v>
      </c>
    </row>
    <row r="3416" spans="1:4" x14ac:dyDescent="0.25">
      <c r="A3416">
        <v>32</v>
      </c>
      <c r="B3416">
        <v>78</v>
      </c>
      <c r="C3416">
        <v>558.06589399999996</v>
      </c>
      <c r="D3416">
        <v>7593.5371839999998</v>
      </c>
    </row>
    <row r="3417" spans="1:4" x14ac:dyDescent="0.25">
      <c r="A3417">
        <v>32</v>
      </c>
      <c r="B3417">
        <v>79</v>
      </c>
      <c r="C3417">
        <v>707.81071899999995</v>
      </c>
      <c r="D3417">
        <v>14340.420586</v>
      </c>
    </row>
    <row r="3418" spans="1:4" x14ac:dyDescent="0.25">
      <c r="A3418">
        <v>32</v>
      </c>
      <c r="B3418">
        <v>80</v>
      </c>
      <c r="C3418">
        <v>282.74693100000002</v>
      </c>
      <c r="D3418">
        <v>4904.7965459999996</v>
      </c>
    </row>
    <row r="3419" spans="1:4" x14ac:dyDescent="0.25">
      <c r="A3419">
        <v>32</v>
      </c>
      <c r="B3419">
        <v>81</v>
      </c>
      <c r="C3419">
        <v>914.27095199999997</v>
      </c>
      <c r="D3419">
        <v>14719.422043</v>
      </c>
    </row>
    <row r="3420" spans="1:4" x14ac:dyDescent="0.25">
      <c r="A3420">
        <v>32</v>
      </c>
      <c r="B3420">
        <v>82</v>
      </c>
      <c r="C3420">
        <v>942.80514400000004</v>
      </c>
      <c r="D3420">
        <v>17773.556466999999</v>
      </c>
    </row>
    <row r="3421" spans="1:4" x14ac:dyDescent="0.25">
      <c r="A3421">
        <v>32</v>
      </c>
      <c r="B3421">
        <v>83</v>
      </c>
      <c r="C3421">
        <v>621.50596700000006</v>
      </c>
      <c r="D3421">
        <v>8730.9070570000003</v>
      </c>
    </row>
    <row r="3422" spans="1:4" x14ac:dyDescent="0.25">
      <c r="A3422">
        <v>32</v>
      </c>
      <c r="B3422">
        <v>84</v>
      </c>
      <c r="C3422">
        <v>994.42326600000001</v>
      </c>
      <c r="D3422">
        <v>16921.452594999999</v>
      </c>
    </row>
    <row r="3423" spans="1:4" x14ac:dyDescent="0.25">
      <c r="A3423">
        <v>32</v>
      </c>
      <c r="B3423">
        <v>85</v>
      </c>
      <c r="C3423">
        <v>683.06738800000005</v>
      </c>
      <c r="D3423">
        <v>12657.053900999999</v>
      </c>
    </row>
    <row r="3424" spans="1:4" x14ac:dyDescent="0.25">
      <c r="A3424">
        <v>32</v>
      </c>
      <c r="B3424">
        <v>86</v>
      </c>
      <c r="C3424">
        <v>969.287419</v>
      </c>
      <c r="D3424">
        <v>16698.260966999998</v>
      </c>
    </row>
    <row r="3425" spans="1:4" x14ac:dyDescent="0.25">
      <c r="A3425">
        <v>32</v>
      </c>
      <c r="B3425">
        <v>87</v>
      </c>
      <c r="C3425">
        <v>706.72636599999998</v>
      </c>
      <c r="D3425">
        <v>14338.065511999999</v>
      </c>
    </row>
    <row r="3426" spans="1:4" x14ac:dyDescent="0.25">
      <c r="A3426">
        <v>32</v>
      </c>
      <c r="B3426">
        <v>88</v>
      </c>
      <c r="C3426">
        <v>746.72577200000001</v>
      </c>
      <c r="D3426">
        <v>15202.367165</v>
      </c>
    </row>
    <row r="3427" spans="1:4" x14ac:dyDescent="0.25">
      <c r="A3427">
        <v>32</v>
      </c>
      <c r="B3427">
        <v>89</v>
      </c>
      <c r="C3427">
        <v>817.29134299999998</v>
      </c>
      <c r="D3427">
        <v>15783.706118</v>
      </c>
    </row>
    <row r="3428" spans="1:4" x14ac:dyDescent="0.25">
      <c r="A3428">
        <v>32</v>
      </c>
      <c r="B3428">
        <v>90</v>
      </c>
      <c r="C3428">
        <v>701.73715400000003</v>
      </c>
      <c r="D3428">
        <v>14000.551138999999</v>
      </c>
    </row>
    <row r="3429" spans="1:4" x14ac:dyDescent="0.25">
      <c r="A3429">
        <v>32</v>
      </c>
      <c r="B3429">
        <v>91</v>
      </c>
      <c r="C3429">
        <v>1139.1502599999999</v>
      </c>
      <c r="D3429">
        <v>21396.535986999999</v>
      </c>
    </row>
    <row r="3430" spans="1:4" x14ac:dyDescent="0.25">
      <c r="A3430">
        <v>32</v>
      </c>
      <c r="B3430">
        <v>92</v>
      </c>
      <c r="C3430">
        <v>35.941653000000002</v>
      </c>
      <c r="D3430">
        <v>478.32837599999999</v>
      </c>
    </row>
    <row r="3431" spans="1:4" x14ac:dyDescent="0.25">
      <c r="A3431">
        <v>32</v>
      </c>
      <c r="B3431">
        <v>93</v>
      </c>
      <c r="C3431">
        <v>1090.630823</v>
      </c>
      <c r="D3431">
        <v>15048.495467000001</v>
      </c>
    </row>
    <row r="3432" spans="1:4" x14ac:dyDescent="0.25">
      <c r="A3432">
        <v>32</v>
      </c>
      <c r="B3432">
        <v>94</v>
      </c>
      <c r="C3432">
        <v>821.360409</v>
      </c>
      <c r="D3432">
        <v>15882.115446</v>
      </c>
    </row>
    <row r="3433" spans="1:4" x14ac:dyDescent="0.25">
      <c r="A3433">
        <v>32</v>
      </c>
      <c r="B3433">
        <v>95</v>
      </c>
      <c r="C3433">
        <v>873.53835200000003</v>
      </c>
      <c r="D3433">
        <v>18635.037840000001</v>
      </c>
    </row>
    <row r="3434" spans="1:4" x14ac:dyDescent="0.25">
      <c r="A3434">
        <v>32</v>
      </c>
      <c r="B3434">
        <v>96</v>
      </c>
      <c r="C3434">
        <v>295.19401900000003</v>
      </c>
      <c r="D3434">
        <v>5122.7748959999999</v>
      </c>
    </row>
    <row r="3435" spans="1:4" x14ac:dyDescent="0.25">
      <c r="A3435">
        <v>32</v>
      </c>
      <c r="B3435">
        <v>97</v>
      </c>
      <c r="C3435">
        <v>364.47869900000001</v>
      </c>
      <c r="D3435">
        <v>5700.2828440000003</v>
      </c>
    </row>
    <row r="3436" spans="1:4" x14ac:dyDescent="0.25">
      <c r="A3436">
        <v>32</v>
      </c>
      <c r="B3436">
        <v>98</v>
      </c>
      <c r="C3436">
        <v>833.48297500000001</v>
      </c>
      <c r="D3436">
        <v>15749.879043000001</v>
      </c>
    </row>
    <row r="3437" spans="1:4" x14ac:dyDescent="0.25">
      <c r="A3437">
        <v>32</v>
      </c>
      <c r="B3437">
        <v>99</v>
      </c>
      <c r="C3437">
        <v>783.22323500000005</v>
      </c>
      <c r="D3437">
        <v>15370.089744999999</v>
      </c>
    </row>
    <row r="3438" spans="1:4" x14ac:dyDescent="0.25">
      <c r="A3438">
        <v>32</v>
      </c>
      <c r="B3438">
        <v>100</v>
      </c>
      <c r="C3438">
        <v>696.43356000000006</v>
      </c>
      <c r="D3438">
        <v>12599.802388</v>
      </c>
    </row>
    <row r="3439" spans="1:4" x14ac:dyDescent="0.25">
      <c r="A3439">
        <v>33</v>
      </c>
      <c r="B3439">
        <v>0</v>
      </c>
      <c r="C3439">
        <v>1103.6229189999999</v>
      </c>
      <c r="D3439">
        <v>20350.544484999999</v>
      </c>
    </row>
    <row r="3440" spans="1:4" x14ac:dyDescent="0.25">
      <c r="A3440">
        <v>33</v>
      </c>
      <c r="B3440">
        <v>1</v>
      </c>
      <c r="C3440">
        <v>349.19987900000001</v>
      </c>
      <c r="D3440">
        <v>5064.0868200000004</v>
      </c>
    </row>
    <row r="3441" spans="1:4" x14ac:dyDescent="0.25">
      <c r="A3441">
        <v>33</v>
      </c>
      <c r="B3441">
        <v>2</v>
      </c>
      <c r="C3441">
        <v>554.79600300000004</v>
      </c>
      <c r="D3441">
        <v>8993.454436</v>
      </c>
    </row>
    <row r="3442" spans="1:4" x14ac:dyDescent="0.25">
      <c r="A3442">
        <v>33</v>
      </c>
      <c r="B3442">
        <v>3</v>
      </c>
      <c r="C3442">
        <v>862.34363399999995</v>
      </c>
      <c r="D3442">
        <v>17380.707737000001</v>
      </c>
    </row>
    <row r="3443" spans="1:4" x14ac:dyDescent="0.25">
      <c r="A3443">
        <v>33</v>
      </c>
      <c r="B3443">
        <v>4</v>
      </c>
      <c r="C3443">
        <v>176.907512</v>
      </c>
      <c r="D3443">
        <v>2306.3884069999999</v>
      </c>
    </row>
    <row r="3444" spans="1:4" x14ac:dyDescent="0.25">
      <c r="A3444">
        <v>33</v>
      </c>
      <c r="B3444">
        <v>5</v>
      </c>
      <c r="C3444">
        <v>941.972533</v>
      </c>
      <c r="D3444">
        <v>17682.139297000002</v>
      </c>
    </row>
    <row r="3445" spans="1:4" x14ac:dyDescent="0.25">
      <c r="A3445">
        <v>33</v>
      </c>
      <c r="B3445">
        <v>6</v>
      </c>
      <c r="C3445">
        <v>121.55086</v>
      </c>
      <c r="D3445">
        <v>1597.33303</v>
      </c>
    </row>
    <row r="3446" spans="1:4" x14ac:dyDescent="0.25">
      <c r="A3446">
        <v>33</v>
      </c>
      <c r="B3446">
        <v>7</v>
      </c>
      <c r="C3446">
        <v>880.58276000000001</v>
      </c>
      <c r="D3446">
        <v>15637.222812</v>
      </c>
    </row>
    <row r="3447" spans="1:4" x14ac:dyDescent="0.25">
      <c r="A3447">
        <v>33</v>
      </c>
      <c r="B3447">
        <v>8</v>
      </c>
      <c r="C3447">
        <v>1171.9935869999999</v>
      </c>
      <c r="D3447">
        <v>16779.653928</v>
      </c>
    </row>
    <row r="3448" spans="1:4" x14ac:dyDescent="0.25">
      <c r="A3448">
        <v>33</v>
      </c>
      <c r="B3448">
        <v>9</v>
      </c>
      <c r="C3448">
        <v>751.23830499999997</v>
      </c>
      <c r="D3448">
        <v>14138.150664000001</v>
      </c>
    </row>
    <row r="3449" spans="1:4" x14ac:dyDescent="0.25">
      <c r="A3449">
        <v>33</v>
      </c>
      <c r="B3449">
        <v>10</v>
      </c>
      <c r="C3449">
        <v>508.145016</v>
      </c>
      <c r="D3449">
        <v>6612.1615650000003</v>
      </c>
    </row>
    <row r="3450" spans="1:4" x14ac:dyDescent="0.25">
      <c r="A3450">
        <v>33</v>
      </c>
      <c r="B3450">
        <v>11</v>
      </c>
      <c r="C3450">
        <v>1108.407367</v>
      </c>
      <c r="D3450">
        <v>20970.702550000002</v>
      </c>
    </row>
    <row r="3451" spans="1:4" x14ac:dyDescent="0.25">
      <c r="A3451">
        <v>33</v>
      </c>
      <c r="B3451">
        <v>12</v>
      </c>
      <c r="C3451">
        <v>370.32228900000001</v>
      </c>
      <c r="D3451">
        <v>4820.9788920000001</v>
      </c>
    </row>
    <row r="3452" spans="1:4" x14ac:dyDescent="0.25">
      <c r="A3452">
        <v>33</v>
      </c>
      <c r="B3452">
        <v>13</v>
      </c>
      <c r="C3452">
        <v>534.36134000000004</v>
      </c>
      <c r="D3452">
        <v>7510.7368269999997</v>
      </c>
    </row>
    <row r="3453" spans="1:4" x14ac:dyDescent="0.25">
      <c r="A3453">
        <v>33</v>
      </c>
      <c r="B3453">
        <v>14</v>
      </c>
      <c r="C3453">
        <v>839.68231200000002</v>
      </c>
      <c r="D3453">
        <v>11938.315505</v>
      </c>
    </row>
    <row r="3454" spans="1:4" x14ac:dyDescent="0.25">
      <c r="A3454">
        <v>33</v>
      </c>
      <c r="B3454">
        <v>15</v>
      </c>
      <c r="C3454">
        <v>289.72263199999998</v>
      </c>
      <c r="D3454">
        <v>3774.8001979999999</v>
      </c>
    </row>
    <row r="3455" spans="1:4" x14ac:dyDescent="0.25">
      <c r="A3455">
        <v>33</v>
      </c>
      <c r="B3455">
        <v>16</v>
      </c>
      <c r="C3455">
        <v>425.45278400000001</v>
      </c>
      <c r="D3455">
        <v>5888.1010820000001</v>
      </c>
    </row>
    <row r="3456" spans="1:4" x14ac:dyDescent="0.25">
      <c r="A3456">
        <v>33</v>
      </c>
      <c r="B3456">
        <v>17</v>
      </c>
      <c r="C3456">
        <v>580.26444900000001</v>
      </c>
      <c r="D3456">
        <v>7857.9254410000003</v>
      </c>
    </row>
    <row r="3457" spans="1:4" x14ac:dyDescent="0.25">
      <c r="A3457">
        <v>33</v>
      </c>
      <c r="B3457">
        <v>18</v>
      </c>
      <c r="C3457">
        <v>832.63034700000003</v>
      </c>
      <c r="D3457">
        <v>10834.342975</v>
      </c>
    </row>
    <row r="3458" spans="1:4" x14ac:dyDescent="0.25">
      <c r="A3458">
        <v>33</v>
      </c>
      <c r="B3458">
        <v>19</v>
      </c>
      <c r="C3458">
        <v>732.731404</v>
      </c>
      <c r="D3458">
        <v>10090.654237000001</v>
      </c>
    </row>
    <row r="3459" spans="1:4" x14ac:dyDescent="0.25">
      <c r="A3459">
        <v>33</v>
      </c>
      <c r="B3459">
        <v>20</v>
      </c>
      <c r="C3459">
        <v>1184.5496639999999</v>
      </c>
      <c r="D3459">
        <v>20817.63939</v>
      </c>
    </row>
    <row r="3460" spans="1:4" x14ac:dyDescent="0.25">
      <c r="A3460">
        <v>33</v>
      </c>
      <c r="B3460">
        <v>21</v>
      </c>
      <c r="C3460">
        <v>827.98302699999999</v>
      </c>
      <c r="D3460">
        <v>11354.091506000001</v>
      </c>
    </row>
    <row r="3461" spans="1:4" x14ac:dyDescent="0.25">
      <c r="A3461">
        <v>33</v>
      </c>
      <c r="B3461">
        <v>22</v>
      </c>
      <c r="C3461">
        <v>683.68248400000004</v>
      </c>
      <c r="D3461">
        <v>10664.131525999999</v>
      </c>
    </row>
    <row r="3462" spans="1:4" x14ac:dyDescent="0.25">
      <c r="A3462">
        <v>33</v>
      </c>
      <c r="B3462">
        <v>23</v>
      </c>
      <c r="C3462">
        <v>734.36064399999998</v>
      </c>
      <c r="D3462">
        <v>10574.34715</v>
      </c>
    </row>
    <row r="3463" spans="1:4" x14ac:dyDescent="0.25">
      <c r="A3463">
        <v>33</v>
      </c>
      <c r="B3463">
        <v>24</v>
      </c>
      <c r="C3463">
        <v>237.96241599999999</v>
      </c>
      <c r="D3463">
        <v>3107.687132</v>
      </c>
    </row>
    <row r="3464" spans="1:4" x14ac:dyDescent="0.25">
      <c r="A3464">
        <v>33</v>
      </c>
      <c r="B3464">
        <v>25</v>
      </c>
      <c r="C3464">
        <v>567.267968</v>
      </c>
      <c r="D3464">
        <v>7379.3964150000002</v>
      </c>
    </row>
    <row r="3465" spans="1:4" x14ac:dyDescent="0.25">
      <c r="A3465">
        <v>33</v>
      </c>
      <c r="B3465">
        <v>26</v>
      </c>
      <c r="C3465">
        <v>388.52837</v>
      </c>
      <c r="D3465">
        <v>5998.6381529999999</v>
      </c>
    </row>
    <row r="3466" spans="1:4" x14ac:dyDescent="0.25">
      <c r="A3466">
        <v>33</v>
      </c>
      <c r="B3466">
        <v>27</v>
      </c>
      <c r="C3466">
        <v>49.635275</v>
      </c>
      <c r="D3466">
        <v>656.56783399999995</v>
      </c>
    </row>
    <row r="3467" spans="1:4" x14ac:dyDescent="0.25">
      <c r="A3467">
        <v>33</v>
      </c>
      <c r="B3467">
        <v>28</v>
      </c>
      <c r="C3467">
        <v>402.86897599999998</v>
      </c>
      <c r="D3467">
        <v>5468.6529069999997</v>
      </c>
    </row>
    <row r="3468" spans="1:4" x14ac:dyDescent="0.25">
      <c r="A3468">
        <v>33</v>
      </c>
      <c r="B3468">
        <v>29</v>
      </c>
      <c r="C3468">
        <v>811.45819200000005</v>
      </c>
      <c r="D3468">
        <v>10570.431886</v>
      </c>
    </row>
    <row r="3469" spans="1:4" x14ac:dyDescent="0.25">
      <c r="A3469">
        <v>33</v>
      </c>
      <c r="B3469">
        <v>30</v>
      </c>
      <c r="C3469">
        <v>391.94354099999998</v>
      </c>
      <c r="D3469">
        <v>5105.8523210000003</v>
      </c>
    </row>
    <row r="3470" spans="1:4" x14ac:dyDescent="0.25">
      <c r="A3470">
        <v>33</v>
      </c>
      <c r="B3470">
        <v>31</v>
      </c>
      <c r="C3470">
        <v>886.716992</v>
      </c>
      <c r="D3470">
        <v>13706.444538</v>
      </c>
    </row>
    <row r="3471" spans="1:4" x14ac:dyDescent="0.25">
      <c r="A3471">
        <v>33</v>
      </c>
      <c r="B3471">
        <v>32</v>
      </c>
      <c r="C3471">
        <v>391.95441199999999</v>
      </c>
      <c r="D3471">
        <v>6290.024265</v>
      </c>
    </row>
    <row r="3472" spans="1:4" x14ac:dyDescent="0.25">
      <c r="A3472">
        <v>33</v>
      </c>
      <c r="B3472">
        <v>33</v>
      </c>
      <c r="C3472">
        <v>0</v>
      </c>
      <c r="D3472">
        <v>0</v>
      </c>
    </row>
    <row r="3473" spans="1:4" x14ac:dyDescent="0.25">
      <c r="A3473">
        <v>33</v>
      </c>
      <c r="B3473">
        <v>34</v>
      </c>
      <c r="C3473">
        <v>860.23805200000004</v>
      </c>
      <c r="D3473">
        <v>13208.631105</v>
      </c>
    </row>
    <row r="3474" spans="1:4" x14ac:dyDescent="0.25">
      <c r="A3474">
        <v>33</v>
      </c>
      <c r="B3474">
        <v>35</v>
      </c>
      <c r="C3474">
        <v>606.13702499999999</v>
      </c>
      <c r="D3474">
        <v>8210.9326359999995</v>
      </c>
    </row>
    <row r="3475" spans="1:4" x14ac:dyDescent="0.25">
      <c r="A3475">
        <v>33</v>
      </c>
      <c r="B3475">
        <v>36</v>
      </c>
      <c r="C3475">
        <v>208.27190300000001</v>
      </c>
      <c r="D3475">
        <v>2894.641787</v>
      </c>
    </row>
    <row r="3476" spans="1:4" x14ac:dyDescent="0.25">
      <c r="A3476">
        <v>33</v>
      </c>
      <c r="B3476">
        <v>37</v>
      </c>
      <c r="C3476">
        <v>676.95886800000005</v>
      </c>
      <c r="D3476">
        <v>10267.304695999999</v>
      </c>
    </row>
    <row r="3477" spans="1:4" x14ac:dyDescent="0.25">
      <c r="A3477">
        <v>33</v>
      </c>
      <c r="B3477">
        <v>38</v>
      </c>
      <c r="C3477">
        <v>536.14561800000001</v>
      </c>
      <c r="D3477">
        <v>6983.7950959999998</v>
      </c>
    </row>
    <row r="3478" spans="1:4" x14ac:dyDescent="0.25">
      <c r="A3478">
        <v>33</v>
      </c>
      <c r="B3478">
        <v>39</v>
      </c>
      <c r="C3478">
        <v>1154.9173659999999</v>
      </c>
      <c r="D3478">
        <v>20814.24411</v>
      </c>
    </row>
    <row r="3479" spans="1:4" x14ac:dyDescent="0.25">
      <c r="A3479">
        <v>33</v>
      </c>
      <c r="B3479">
        <v>40</v>
      </c>
      <c r="C3479">
        <v>389.64742200000001</v>
      </c>
      <c r="D3479">
        <v>5075.3916429999999</v>
      </c>
    </row>
    <row r="3480" spans="1:4" x14ac:dyDescent="0.25">
      <c r="A3480">
        <v>33</v>
      </c>
      <c r="B3480">
        <v>41</v>
      </c>
      <c r="C3480">
        <v>860.08249000000001</v>
      </c>
      <c r="D3480">
        <v>15490.158622999999</v>
      </c>
    </row>
    <row r="3481" spans="1:4" x14ac:dyDescent="0.25">
      <c r="A3481">
        <v>33</v>
      </c>
      <c r="B3481">
        <v>42</v>
      </c>
      <c r="C3481">
        <v>816.68149700000004</v>
      </c>
      <c r="D3481">
        <v>10633.863353999999</v>
      </c>
    </row>
    <row r="3482" spans="1:4" x14ac:dyDescent="0.25">
      <c r="A3482">
        <v>33</v>
      </c>
      <c r="B3482">
        <v>43</v>
      </c>
      <c r="C3482">
        <v>966.660122</v>
      </c>
      <c r="D3482">
        <v>14332.266577</v>
      </c>
    </row>
    <row r="3483" spans="1:4" x14ac:dyDescent="0.25">
      <c r="A3483">
        <v>33</v>
      </c>
      <c r="B3483">
        <v>44</v>
      </c>
      <c r="C3483">
        <v>464.98694899999998</v>
      </c>
      <c r="D3483">
        <v>6266.6733400000003</v>
      </c>
    </row>
    <row r="3484" spans="1:4" x14ac:dyDescent="0.25">
      <c r="A3484">
        <v>33</v>
      </c>
      <c r="B3484">
        <v>45</v>
      </c>
      <c r="C3484">
        <v>808.13668299999995</v>
      </c>
      <c r="D3484">
        <v>11525.254255</v>
      </c>
    </row>
    <row r="3485" spans="1:4" x14ac:dyDescent="0.25">
      <c r="A3485">
        <v>33</v>
      </c>
      <c r="B3485">
        <v>46</v>
      </c>
      <c r="C3485">
        <v>1252.5933829999999</v>
      </c>
      <c r="D3485">
        <v>22486.35944</v>
      </c>
    </row>
    <row r="3486" spans="1:4" x14ac:dyDescent="0.25">
      <c r="A3486">
        <v>33</v>
      </c>
      <c r="B3486">
        <v>47</v>
      </c>
      <c r="C3486">
        <v>460.83464099999998</v>
      </c>
      <c r="D3486">
        <v>7782.6230439999999</v>
      </c>
    </row>
    <row r="3487" spans="1:4" x14ac:dyDescent="0.25">
      <c r="A3487">
        <v>33</v>
      </c>
      <c r="B3487">
        <v>48</v>
      </c>
      <c r="C3487">
        <v>328.40217899999999</v>
      </c>
      <c r="D3487">
        <v>4793.9726280000004</v>
      </c>
    </row>
    <row r="3488" spans="1:4" x14ac:dyDescent="0.25">
      <c r="A3488">
        <v>33</v>
      </c>
      <c r="B3488">
        <v>49</v>
      </c>
      <c r="C3488">
        <v>950.67478700000004</v>
      </c>
      <c r="D3488">
        <v>12367.029976</v>
      </c>
    </row>
    <row r="3489" spans="1:4" x14ac:dyDescent="0.25">
      <c r="A3489">
        <v>33</v>
      </c>
      <c r="B3489">
        <v>50</v>
      </c>
      <c r="C3489">
        <v>716.32723299999998</v>
      </c>
      <c r="D3489">
        <v>12813.759512000001</v>
      </c>
    </row>
    <row r="3490" spans="1:4" x14ac:dyDescent="0.25">
      <c r="A3490">
        <v>33</v>
      </c>
      <c r="B3490">
        <v>51</v>
      </c>
      <c r="C3490">
        <v>557.36759099999995</v>
      </c>
      <c r="D3490">
        <v>7112.5128640000003</v>
      </c>
    </row>
    <row r="3491" spans="1:4" x14ac:dyDescent="0.25">
      <c r="A3491">
        <v>33</v>
      </c>
      <c r="B3491">
        <v>52</v>
      </c>
      <c r="C3491">
        <v>618.69435899999996</v>
      </c>
      <c r="D3491">
        <v>8058.1297320000003</v>
      </c>
    </row>
    <row r="3492" spans="1:4" x14ac:dyDescent="0.25">
      <c r="A3492">
        <v>33</v>
      </c>
      <c r="B3492">
        <v>53</v>
      </c>
      <c r="C3492">
        <v>916.14858700000002</v>
      </c>
      <c r="D3492">
        <v>16489.456965000001</v>
      </c>
    </row>
    <row r="3493" spans="1:4" x14ac:dyDescent="0.25">
      <c r="A3493">
        <v>33</v>
      </c>
      <c r="B3493">
        <v>54</v>
      </c>
      <c r="C3493">
        <v>998.439615</v>
      </c>
      <c r="D3493">
        <v>15006.25044</v>
      </c>
    </row>
    <row r="3494" spans="1:4" x14ac:dyDescent="0.25">
      <c r="A3494">
        <v>33</v>
      </c>
      <c r="B3494">
        <v>55</v>
      </c>
      <c r="C3494">
        <v>173.38148200000001</v>
      </c>
      <c r="D3494">
        <v>2260.1673759999999</v>
      </c>
    </row>
    <row r="3495" spans="1:4" x14ac:dyDescent="0.25">
      <c r="A3495">
        <v>33</v>
      </c>
      <c r="B3495">
        <v>56</v>
      </c>
      <c r="C3495">
        <v>670.29420900000002</v>
      </c>
      <c r="D3495">
        <v>9272.5399610000004</v>
      </c>
    </row>
    <row r="3496" spans="1:4" x14ac:dyDescent="0.25">
      <c r="A3496">
        <v>33</v>
      </c>
      <c r="B3496">
        <v>57</v>
      </c>
      <c r="C3496">
        <v>835.03628400000002</v>
      </c>
      <c r="D3496">
        <v>12883.329115</v>
      </c>
    </row>
    <row r="3497" spans="1:4" x14ac:dyDescent="0.25">
      <c r="A3497">
        <v>33</v>
      </c>
      <c r="B3497">
        <v>58</v>
      </c>
      <c r="C3497">
        <v>850.42234299999996</v>
      </c>
      <c r="D3497">
        <v>12072.543614</v>
      </c>
    </row>
    <row r="3498" spans="1:4" x14ac:dyDescent="0.25">
      <c r="A3498">
        <v>33</v>
      </c>
      <c r="B3498">
        <v>59</v>
      </c>
      <c r="C3498">
        <v>612.55069000000003</v>
      </c>
      <c r="D3498">
        <v>7971.1997119999996</v>
      </c>
    </row>
    <row r="3499" spans="1:4" x14ac:dyDescent="0.25">
      <c r="A3499">
        <v>33</v>
      </c>
      <c r="B3499">
        <v>60</v>
      </c>
      <c r="C3499">
        <v>784.22848799999997</v>
      </c>
      <c r="D3499">
        <v>10203.628768</v>
      </c>
    </row>
    <row r="3500" spans="1:4" x14ac:dyDescent="0.25">
      <c r="A3500">
        <v>33</v>
      </c>
      <c r="B3500">
        <v>61</v>
      </c>
      <c r="C3500">
        <v>784.62086399999998</v>
      </c>
      <c r="D3500">
        <v>12225.877194000001</v>
      </c>
    </row>
    <row r="3501" spans="1:4" x14ac:dyDescent="0.25">
      <c r="A3501">
        <v>33</v>
      </c>
      <c r="B3501">
        <v>62</v>
      </c>
      <c r="C3501">
        <v>669.90461000000005</v>
      </c>
      <c r="D3501">
        <v>9308.8705809999992</v>
      </c>
    </row>
    <row r="3502" spans="1:4" x14ac:dyDescent="0.25">
      <c r="A3502">
        <v>33</v>
      </c>
      <c r="B3502">
        <v>63</v>
      </c>
      <c r="C3502">
        <v>754.79248099999995</v>
      </c>
      <c r="D3502">
        <v>13298.744433</v>
      </c>
    </row>
    <row r="3503" spans="1:4" x14ac:dyDescent="0.25">
      <c r="A3503">
        <v>33</v>
      </c>
      <c r="B3503">
        <v>64</v>
      </c>
      <c r="C3503">
        <v>148.12257500000001</v>
      </c>
      <c r="D3503">
        <v>1993.3033849999999</v>
      </c>
    </row>
    <row r="3504" spans="1:4" x14ac:dyDescent="0.25">
      <c r="A3504">
        <v>33</v>
      </c>
      <c r="B3504">
        <v>65</v>
      </c>
      <c r="C3504">
        <v>257.47977800000001</v>
      </c>
      <c r="D3504">
        <v>4105.3258999999998</v>
      </c>
    </row>
    <row r="3505" spans="1:4" x14ac:dyDescent="0.25">
      <c r="A3505">
        <v>33</v>
      </c>
      <c r="B3505">
        <v>66</v>
      </c>
      <c r="C3505">
        <v>1118.021389</v>
      </c>
      <c r="D3505">
        <v>20441.336370000001</v>
      </c>
    </row>
    <row r="3506" spans="1:4" x14ac:dyDescent="0.25">
      <c r="A3506">
        <v>33</v>
      </c>
      <c r="B3506">
        <v>67</v>
      </c>
      <c r="C3506">
        <v>911.51611800000001</v>
      </c>
      <c r="D3506">
        <v>17153.637151999999</v>
      </c>
    </row>
    <row r="3507" spans="1:4" x14ac:dyDescent="0.25">
      <c r="A3507">
        <v>33</v>
      </c>
      <c r="B3507">
        <v>68</v>
      </c>
      <c r="C3507">
        <v>423.79436099999998</v>
      </c>
      <c r="D3507">
        <v>5692.130811</v>
      </c>
    </row>
    <row r="3508" spans="1:4" x14ac:dyDescent="0.25">
      <c r="A3508">
        <v>33</v>
      </c>
      <c r="B3508">
        <v>69</v>
      </c>
      <c r="C3508">
        <v>862.09488299999998</v>
      </c>
      <c r="D3508">
        <v>13385.517754</v>
      </c>
    </row>
    <row r="3509" spans="1:4" x14ac:dyDescent="0.25">
      <c r="A3509">
        <v>33</v>
      </c>
      <c r="B3509">
        <v>70</v>
      </c>
      <c r="C3509">
        <v>626.84366799999998</v>
      </c>
      <c r="D3509">
        <v>8342.8267020000003</v>
      </c>
    </row>
    <row r="3510" spans="1:4" x14ac:dyDescent="0.25">
      <c r="A3510">
        <v>33</v>
      </c>
      <c r="B3510">
        <v>71</v>
      </c>
      <c r="C3510">
        <v>1039.3717329999999</v>
      </c>
      <c r="D3510">
        <v>15698.009719</v>
      </c>
    </row>
    <row r="3511" spans="1:4" x14ac:dyDescent="0.25">
      <c r="A3511">
        <v>33</v>
      </c>
      <c r="B3511">
        <v>72</v>
      </c>
      <c r="C3511">
        <v>695.35752400000001</v>
      </c>
      <c r="D3511">
        <v>10061.616321</v>
      </c>
    </row>
    <row r="3512" spans="1:4" x14ac:dyDescent="0.25">
      <c r="A3512">
        <v>33</v>
      </c>
      <c r="B3512">
        <v>73</v>
      </c>
      <c r="C3512">
        <v>734.59403499999996</v>
      </c>
      <c r="D3512">
        <v>11325.483365</v>
      </c>
    </row>
    <row r="3513" spans="1:4" x14ac:dyDescent="0.25">
      <c r="A3513">
        <v>33</v>
      </c>
      <c r="B3513">
        <v>74</v>
      </c>
      <c r="C3513">
        <v>842.34253799999999</v>
      </c>
      <c r="D3513">
        <v>12975.413342</v>
      </c>
    </row>
    <row r="3514" spans="1:4" x14ac:dyDescent="0.25">
      <c r="A3514">
        <v>33</v>
      </c>
      <c r="B3514">
        <v>75</v>
      </c>
      <c r="C3514">
        <v>377.574816</v>
      </c>
      <c r="D3514">
        <v>4924.9689179999996</v>
      </c>
    </row>
    <row r="3515" spans="1:4" x14ac:dyDescent="0.25">
      <c r="A3515">
        <v>33</v>
      </c>
      <c r="B3515">
        <v>76</v>
      </c>
      <c r="C3515">
        <v>174.746038</v>
      </c>
      <c r="D3515">
        <v>2279.8911870000002</v>
      </c>
    </row>
    <row r="3516" spans="1:4" x14ac:dyDescent="0.25">
      <c r="A3516">
        <v>33</v>
      </c>
      <c r="B3516">
        <v>77</v>
      </c>
      <c r="C3516">
        <v>858.02418499999999</v>
      </c>
      <c r="D3516">
        <v>16039.430564</v>
      </c>
    </row>
    <row r="3517" spans="1:4" x14ac:dyDescent="0.25">
      <c r="A3517">
        <v>33</v>
      </c>
      <c r="B3517">
        <v>78</v>
      </c>
      <c r="C3517">
        <v>822.02985799999999</v>
      </c>
      <c r="D3517">
        <v>11243.735982</v>
      </c>
    </row>
    <row r="3518" spans="1:4" x14ac:dyDescent="0.25">
      <c r="A3518">
        <v>33</v>
      </c>
      <c r="B3518">
        <v>79</v>
      </c>
      <c r="C3518">
        <v>828.30026699999996</v>
      </c>
      <c r="D3518">
        <v>15548.912963999999</v>
      </c>
    </row>
    <row r="3519" spans="1:4" x14ac:dyDescent="0.25">
      <c r="A3519">
        <v>33</v>
      </c>
      <c r="B3519">
        <v>80</v>
      </c>
      <c r="C3519">
        <v>132.02328900000001</v>
      </c>
      <c r="D3519">
        <v>1760.783263</v>
      </c>
    </row>
    <row r="3520" spans="1:4" x14ac:dyDescent="0.25">
      <c r="A3520">
        <v>33</v>
      </c>
      <c r="B3520">
        <v>81</v>
      </c>
      <c r="C3520">
        <v>738.42177000000004</v>
      </c>
      <c r="D3520">
        <v>10617.860452000001</v>
      </c>
    </row>
    <row r="3521" spans="1:4" x14ac:dyDescent="0.25">
      <c r="A3521">
        <v>33</v>
      </c>
      <c r="B3521">
        <v>82</v>
      </c>
      <c r="C3521">
        <v>918.05520100000001</v>
      </c>
      <c r="D3521">
        <v>11946.881657</v>
      </c>
    </row>
    <row r="3522" spans="1:4" x14ac:dyDescent="0.25">
      <c r="A3522">
        <v>33</v>
      </c>
      <c r="B3522">
        <v>83</v>
      </c>
      <c r="C3522">
        <v>611.88173700000004</v>
      </c>
      <c r="D3522">
        <v>7961.6211480000002</v>
      </c>
    </row>
    <row r="3523" spans="1:4" x14ac:dyDescent="0.25">
      <c r="A3523">
        <v>33</v>
      </c>
      <c r="B3523">
        <v>84</v>
      </c>
      <c r="C3523">
        <v>818.57408399999997</v>
      </c>
      <c r="D3523">
        <v>12819.891003999999</v>
      </c>
    </row>
    <row r="3524" spans="1:4" x14ac:dyDescent="0.25">
      <c r="A3524">
        <v>33</v>
      </c>
      <c r="B3524">
        <v>85</v>
      </c>
      <c r="C3524">
        <v>309.57772899999998</v>
      </c>
      <c r="D3524">
        <v>4029.8395169999999</v>
      </c>
    </row>
    <row r="3525" spans="1:4" x14ac:dyDescent="0.25">
      <c r="A3525">
        <v>33</v>
      </c>
      <c r="B3525">
        <v>86</v>
      </c>
      <c r="C3525">
        <v>793.43823699999996</v>
      </c>
      <c r="D3525">
        <v>12596.699376</v>
      </c>
    </row>
    <row r="3526" spans="1:4" x14ac:dyDescent="0.25">
      <c r="A3526">
        <v>33</v>
      </c>
      <c r="B3526">
        <v>87</v>
      </c>
      <c r="C3526">
        <v>827.215914</v>
      </c>
      <c r="D3526">
        <v>15546.55789</v>
      </c>
    </row>
    <row r="3527" spans="1:4" x14ac:dyDescent="0.25">
      <c r="A3527">
        <v>33</v>
      </c>
      <c r="B3527">
        <v>88</v>
      </c>
      <c r="C3527">
        <v>867.21532000000002</v>
      </c>
      <c r="D3527">
        <v>16410.859542999999</v>
      </c>
    </row>
    <row r="3528" spans="1:4" x14ac:dyDescent="0.25">
      <c r="A3528">
        <v>33</v>
      </c>
      <c r="B3528">
        <v>89</v>
      </c>
      <c r="C3528">
        <v>937.780891</v>
      </c>
      <c r="D3528">
        <v>16992.198496000001</v>
      </c>
    </row>
    <row r="3529" spans="1:4" x14ac:dyDescent="0.25">
      <c r="A3529">
        <v>33</v>
      </c>
      <c r="B3529">
        <v>90</v>
      </c>
      <c r="C3529">
        <v>822.22670200000005</v>
      </c>
      <c r="D3529">
        <v>15209.043517</v>
      </c>
    </row>
    <row r="3530" spans="1:4" x14ac:dyDescent="0.25">
      <c r="A3530">
        <v>33</v>
      </c>
      <c r="B3530">
        <v>91</v>
      </c>
      <c r="C3530">
        <v>1259.6398079999999</v>
      </c>
      <c r="D3530">
        <v>22605.028365999999</v>
      </c>
    </row>
    <row r="3531" spans="1:4" x14ac:dyDescent="0.25">
      <c r="A3531">
        <v>33</v>
      </c>
      <c r="B3531">
        <v>92</v>
      </c>
      <c r="C3531">
        <v>397.45964199999997</v>
      </c>
      <c r="D3531">
        <v>6607.6370539999998</v>
      </c>
    </row>
    <row r="3532" spans="1:4" x14ac:dyDescent="0.25">
      <c r="A3532">
        <v>33</v>
      </c>
      <c r="B3532">
        <v>93</v>
      </c>
      <c r="C3532">
        <v>879.79880200000002</v>
      </c>
      <c r="D3532">
        <v>11441.934641</v>
      </c>
    </row>
    <row r="3533" spans="1:4" x14ac:dyDescent="0.25">
      <c r="A3533">
        <v>33</v>
      </c>
      <c r="B3533">
        <v>94</v>
      </c>
      <c r="C3533">
        <v>941.84995700000002</v>
      </c>
      <c r="D3533">
        <v>17090.607823999999</v>
      </c>
    </row>
    <row r="3534" spans="1:4" x14ac:dyDescent="0.25">
      <c r="A3534">
        <v>33</v>
      </c>
      <c r="B3534">
        <v>95</v>
      </c>
      <c r="C3534">
        <v>994.02790000000005</v>
      </c>
      <c r="D3534">
        <v>19843.530218</v>
      </c>
    </row>
    <row r="3535" spans="1:4" x14ac:dyDescent="0.25">
      <c r="A3535">
        <v>33</v>
      </c>
      <c r="B3535">
        <v>96</v>
      </c>
      <c r="C3535">
        <v>280.99643300000002</v>
      </c>
      <c r="D3535">
        <v>4291.0336969999998</v>
      </c>
    </row>
    <row r="3536" spans="1:4" x14ac:dyDescent="0.25">
      <c r="A3536">
        <v>33</v>
      </c>
      <c r="B3536">
        <v>97</v>
      </c>
      <c r="C3536">
        <v>437.97691300000002</v>
      </c>
      <c r="D3536">
        <v>5879.0030939999997</v>
      </c>
    </row>
    <row r="3537" spans="1:4" x14ac:dyDescent="0.25">
      <c r="A3537">
        <v>33</v>
      </c>
      <c r="B3537">
        <v>98</v>
      </c>
      <c r="C3537">
        <v>953.97252300000002</v>
      </c>
      <c r="D3537">
        <v>16958.371421</v>
      </c>
    </row>
    <row r="3538" spans="1:4" x14ac:dyDescent="0.25">
      <c r="A3538">
        <v>33</v>
      </c>
      <c r="B3538">
        <v>99</v>
      </c>
      <c r="C3538">
        <v>903.71278299999994</v>
      </c>
      <c r="D3538">
        <v>16578.582123</v>
      </c>
    </row>
    <row r="3539" spans="1:4" x14ac:dyDescent="0.25">
      <c r="A3539">
        <v>33</v>
      </c>
      <c r="B3539">
        <v>100</v>
      </c>
      <c r="C3539">
        <v>338.80683399999998</v>
      </c>
      <c r="D3539">
        <v>4410.7646100000002</v>
      </c>
    </row>
    <row r="3540" spans="1:4" x14ac:dyDescent="0.25">
      <c r="A3540">
        <v>34</v>
      </c>
      <c r="B3540">
        <v>0</v>
      </c>
      <c r="C3540">
        <v>911.95859099999996</v>
      </c>
      <c r="D3540">
        <v>16938.962905</v>
      </c>
    </row>
    <row r="3541" spans="1:4" x14ac:dyDescent="0.25">
      <c r="A3541">
        <v>34</v>
      </c>
      <c r="B3541">
        <v>1</v>
      </c>
      <c r="C3541">
        <v>944.15382699999998</v>
      </c>
      <c r="D3541">
        <v>15985.302534</v>
      </c>
    </row>
    <row r="3542" spans="1:4" x14ac:dyDescent="0.25">
      <c r="A3542">
        <v>34</v>
      </c>
      <c r="B3542">
        <v>2</v>
      </c>
      <c r="C3542">
        <v>836.00450799999999</v>
      </c>
      <c r="D3542">
        <v>17131.007980999999</v>
      </c>
    </row>
    <row r="3543" spans="1:4" x14ac:dyDescent="0.25">
      <c r="A3543">
        <v>34</v>
      </c>
      <c r="B3543">
        <v>3</v>
      </c>
      <c r="C3543">
        <v>713.72265400000003</v>
      </c>
      <c r="D3543">
        <v>14242.031858</v>
      </c>
    </row>
    <row r="3544" spans="1:4" x14ac:dyDescent="0.25">
      <c r="A3544">
        <v>34</v>
      </c>
      <c r="B3544">
        <v>4</v>
      </c>
      <c r="C3544">
        <v>822.24528399999997</v>
      </c>
      <c r="D3544">
        <v>13188.613181999999</v>
      </c>
    </row>
    <row r="3545" spans="1:4" x14ac:dyDescent="0.25">
      <c r="A3545">
        <v>34</v>
      </c>
      <c r="B3545">
        <v>5</v>
      </c>
      <c r="C3545">
        <v>764.10355600000003</v>
      </c>
      <c r="D3545">
        <v>14448.532004000001</v>
      </c>
    </row>
    <row r="3546" spans="1:4" x14ac:dyDescent="0.25">
      <c r="A3546">
        <v>34</v>
      </c>
      <c r="B3546">
        <v>6</v>
      </c>
      <c r="C3546">
        <v>974.47823200000005</v>
      </c>
      <c r="D3546">
        <v>15178.222599000001</v>
      </c>
    </row>
    <row r="3547" spans="1:4" x14ac:dyDescent="0.25">
      <c r="A3547">
        <v>34</v>
      </c>
      <c r="B3547">
        <v>7</v>
      </c>
      <c r="C3547">
        <v>845.10811699999999</v>
      </c>
      <c r="D3547">
        <v>16936.246042999999</v>
      </c>
    </row>
    <row r="3548" spans="1:4" x14ac:dyDescent="0.25">
      <c r="A3548">
        <v>34</v>
      </c>
      <c r="B3548">
        <v>8</v>
      </c>
      <c r="C3548">
        <v>495.550657</v>
      </c>
      <c r="D3548">
        <v>8942.1606740000007</v>
      </c>
    </row>
    <row r="3549" spans="1:4" x14ac:dyDescent="0.25">
      <c r="A3549">
        <v>34</v>
      </c>
      <c r="B3549">
        <v>9</v>
      </c>
      <c r="C3549">
        <v>715.76366099999996</v>
      </c>
      <c r="D3549">
        <v>15437.173896</v>
      </c>
    </row>
    <row r="3550" spans="1:4" x14ac:dyDescent="0.25">
      <c r="A3550">
        <v>34</v>
      </c>
      <c r="B3550">
        <v>10</v>
      </c>
      <c r="C3550">
        <v>527.80071299999997</v>
      </c>
      <c r="D3550">
        <v>10149.926681999999</v>
      </c>
    </row>
    <row r="3551" spans="1:4" x14ac:dyDescent="0.25">
      <c r="A3551">
        <v>34</v>
      </c>
      <c r="B3551">
        <v>11</v>
      </c>
      <c r="C3551">
        <v>501.89256</v>
      </c>
      <c r="D3551">
        <v>9694.7985179999996</v>
      </c>
    </row>
    <row r="3552" spans="1:4" x14ac:dyDescent="0.25">
      <c r="A3552">
        <v>34</v>
      </c>
      <c r="B3552">
        <v>12</v>
      </c>
      <c r="C3552">
        <v>546.62149599999998</v>
      </c>
      <c r="D3552">
        <v>7107.7030729999997</v>
      </c>
    </row>
    <row r="3553" spans="1:4" x14ac:dyDescent="0.25">
      <c r="A3553">
        <v>34</v>
      </c>
      <c r="B3553">
        <v>13</v>
      </c>
      <c r="C3553">
        <v>709.05860800000005</v>
      </c>
      <c r="D3553">
        <v>13297.450468999999</v>
      </c>
    </row>
    <row r="3554" spans="1:4" x14ac:dyDescent="0.25">
      <c r="A3554">
        <v>34</v>
      </c>
      <c r="B3554">
        <v>14</v>
      </c>
      <c r="C3554">
        <v>359.81042000000002</v>
      </c>
      <c r="D3554">
        <v>4679.8924349999998</v>
      </c>
    </row>
    <row r="3555" spans="1:4" x14ac:dyDescent="0.25">
      <c r="A3555">
        <v>34</v>
      </c>
      <c r="B3555">
        <v>15</v>
      </c>
      <c r="C3555">
        <v>645.22661100000005</v>
      </c>
      <c r="D3555">
        <v>8394.7382830000006</v>
      </c>
    </row>
    <row r="3556" spans="1:4" x14ac:dyDescent="0.25">
      <c r="A3556">
        <v>34</v>
      </c>
      <c r="B3556">
        <v>16</v>
      </c>
      <c r="C3556">
        <v>806.51527699999997</v>
      </c>
      <c r="D3556">
        <v>13783.963064</v>
      </c>
    </row>
    <row r="3557" spans="1:4" x14ac:dyDescent="0.25">
      <c r="A3557">
        <v>34</v>
      </c>
      <c r="B3557">
        <v>17</v>
      </c>
      <c r="C3557">
        <v>661.35927300000003</v>
      </c>
      <c r="D3557">
        <v>12681.744403000001</v>
      </c>
    </row>
    <row r="3558" spans="1:4" x14ac:dyDescent="0.25">
      <c r="A3558">
        <v>34</v>
      </c>
      <c r="B3558">
        <v>18</v>
      </c>
      <c r="C3558">
        <v>575.67183799999998</v>
      </c>
      <c r="D3558">
        <v>8345.7059919999992</v>
      </c>
    </row>
    <row r="3559" spans="1:4" x14ac:dyDescent="0.25">
      <c r="A3559">
        <v>34</v>
      </c>
      <c r="B3559">
        <v>19</v>
      </c>
      <c r="C3559">
        <v>1251.196207</v>
      </c>
      <c r="D3559">
        <v>22534.927318999999</v>
      </c>
    </row>
    <row r="3560" spans="1:4" x14ac:dyDescent="0.25">
      <c r="A3560">
        <v>34</v>
      </c>
      <c r="B3560">
        <v>20</v>
      </c>
      <c r="C3560">
        <v>744.11127799999997</v>
      </c>
      <c r="D3560">
        <v>13378.612236999999</v>
      </c>
    </row>
    <row r="3561" spans="1:4" x14ac:dyDescent="0.25">
      <c r="A3561">
        <v>34</v>
      </c>
      <c r="B3561">
        <v>21</v>
      </c>
      <c r="C3561">
        <v>697.23499200000003</v>
      </c>
      <c r="D3561">
        <v>13142.225394999999</v>
      </c>
    </row>
    <row r="3562" spans="1:4" x14ac:dyDescent="0.25">
      <c r="A3562">
        <v>34</v>
      </c>
      <c r="B3562">
        <v>22</v>
      </c>
      <c r="C3562">
        <v>964.89098899999999</v>
      </c>
      <c r="D3562">
        <v>18801.685072</v>
      </c>
    </row>
    <row r="3563" spans="1:4" x14ac:dyDescent="0.25">
      <c r="A3563">
        <v>34</v>
      </c>
      <c r="B3563">
        <v>23</v>
      </c>
      <c r="C3563">
        <v>302.52250500000002</v>
      </c>
      <c r="D3563">
        <v>3945.3774290000001</v>
      </c>
    </row>
    <row r="3564" spans="1:4" x14ac:dyDescent="0.25">
      <c r="A3564">
        <v>34</v>
      </c>
      <c r="B3564">
        <v>24</v>
      </c>
      <c r="C3564">
        <v>713.15279599999997</v>
      </c>
      <c r="D3564">
        <v>9286.2346049999996</v>
      </c>
    </row>
    <row r="3565" spans="1:4" x14ac:dyDescent="0.25">
      <c r="A3565">
        <v>34</v>
      </c>
      <c r="B3565">
        <v>25</v>
      </c>
      <c r="C3565">
        <v>434.19650999999999</v>
      </c>
      <c r="D3565">
        <v>5648.4207530000003</v>
      </c>
    </row>
    <row r="3566" spans="1:4" x14ac:dyDescent="0.25">
      <c r="A3566">
        <v>34</v>
      </c>
      <c r="B3566">
        <v>26</v>
      </c>
      <c r="C3566">
        <v>931.57877800000006</v>
      </c>
      <c r="D3566">
        <v>16767.471041000001</v>
      </c>
    </row>
    <row r="3567" spans="1:4" x14ac:dyDescent="0.25">
      <c r="A3567">
        <v>34</v>
      </c>
      <c r="B3567">
        <v>27</v>
      </c>
      <c r="C3567">
        <v>892.73619599999995</v>
      </c>
      <c r="D3567">
        <v>14109.713551999999</v>
      </c>
    </row>
    <row r="3568" spans="1:4" x14ac:dyDescent="0.25">
      <c r="A3568">
        <v>34</v>
      </c>
      <c r="B3568">
        <v>28</v>
      </c>
      <c r="C3568">
        <v>806.11039000000005</v>
      </c>
      <c r="D3568">
        <v>13954.007393</v>
      </c>
    </row>
    <row r="3569" spans="1:4" x14ac:dyDescent="0.25">
      <c r="A3569">
        <v>34</v>
      </c>
      <c r="B3569">
        <v>29</v>
      </c>
      <c r="C3569">
        <v>570.49310600000001</v>
      </c>
      <c r="D3569">
        <v>8273.3170609999997</v>
      </c>
    </row>
    <row r="3570" spans="1:4" x14ac:dyDescent="0.25">
      <c r="A3570">
        <v>34</v>
      </c>
      <c r="B3570">
        <v>30</v>
      </c>
      <c r="C3570">
        <v>827.71022500000004</v>
      </c>
      <c r="D3570">
        <v>14238.878914000001</v>
      </c>
    </row>
    <row r="3571" spans="1:4" x14ac:dyDescent="0.25">
      <c r="A3571">
        <v>34</v>
      </c>
      <c r="B3571">
        <v>31</v>
      </c>
      <c r="C3571">
        <v>216.44396</v>
      </c>
      <c r="D3571">
        <v>2815.622633</v>
      </c>
    </row>
    <row r="3572" spans="1:4" x14ac:dyDescent="0.25">
      <c r="A3572">
        <v>34</v>
      </c>
      <c r="B3572">
        <v>32</v>
      </c>
      <c r="C3572">
        <v>1048.8452070000001</v>
      </c>
      <c r="D3572">
        <v>17328.756287</v>
      </c>
    </row>
    <row r="3573" spans="1:4" x14ac:dyDescent="0.25">
      <c r="A3573">
        <v>34</v>
      </c>
      <c r="B3573">
        <v>33</v>
      </c>
      <c r="C3573">
        <v>900.40976899999998</v>
      </c>
      <c r="D3573">
        <v>14210.270016</v>
      </c>
    </row>
    <row r="3574" spans="1:4" x14ac:dyDescent="0.25">
      <c r="A3574">
        <v>34</v>
      </c>
      <c r="B3574">
        <v>34</v>
      </c>
      <c r="C3574">
        <v>0</v>
      </c>
      <c r="D3574">
        <v>0</v>
      </c>
    </row>
    <row r="3575" spans="1:4" x14ac:dyDescent="0.25">
      <c r="A3575">
        <v>34</v>
      </c>
      <c r="B3575">
        <v>35</v>
      </c>
      <c r="C3575">
        <v>1042.7382520000001</v>
      </c>
      <c r="D3575">
        <v>20098.203061</v>
      </c>
    </row>
    <row r="3576" spans="1:4" x14ac:dyDescent="0.25">
      <c r="A3576">
        <v>34</v>
      </c>
      <c r="B3576">
        <v>36</v>
      </c>
      <c r="C3576">
        <v>869.17761199999995</v>
      </c>
      <c r="D3576">
        <v>14476.834099</v>
      </c>
    </row>
    <row r="3577" spans="1:4" x14ac:dyDescent="0.25">
      <c r="A3577">
        <v>34</v>
      </c>
      <c r="B3577">
        <v>37</v>
      </c>
      <c r="C3577">
        <v>1266.187189</v>
      </c>
      <c r="D3577">
        <v>23149.421571999999</v>
      </c>
    </row>
    <row r="3578" spans="1:4" x14ac:dyDescent="0.25">
      <c r="A3578">
        <v>34</v>
      </c>
      <c r="B3578">
        <v>38</v>
      </c>
      <c r="C3578">
        <v>526.94313299999999</v>
      </c>
      <c r="D3578">
        <v>8680.6144260000001</v>
      </c>
    </row>
    <row r="3579" spans="1:4" x14ac:dyDescent="0.25">
      <c r="A3579">
        <v>34</v>
      </c>
      <c r="B3579">
        <v>39</v>
      </c>
      <c r="C3579">
        <v>963.25303799999995</v>
      </c>
      <c r="D3579">
        <v>17402.662530000001</v>
      </c>
    </row>
    <row r="3580" spans="1:4" x14ac:dyDescent="0.25">
      <c r="A3580">
        <v>34</v>
      </c>
      <c r="B3580">
        <v>40</v>
      </c>
      <c r="C3580">
        <v>543.46975699999996</v>
      </c>
      <c r="D3580">
        <v>7066.9884739999998</v>
      </c>
    </row>
    <row r="3581" spans="1:4" x14ac:dyDescent="0.25">
      <c r="A3581">
        <v>34</v>
      </c>
      <c r="B3581">
        <v>41</v>
      </c>
      <c r="C3581">
        <v>824.60784699999999</v>
      </c>
      <c r="D3581">
        <v>16789.181854999999</v>
      </c>
    </row>
    <row r="3582" spans="1:4" x14ac:dyDescent="0.25">
      <c r="A3582">
        <v>34</v>
      </c>
      <c r="B3582">
        <v>42</v>
      </c>
      <c r="C3582">
        <v>490.17202600000002</v>
      </c>
      <c r="D3582">
        <v>7232.5423970000002</v>
      </c>
    </row>
    <row r="3583" spans="1:4" x14ac:dyDescent="0.25">
      <c r="A3583">
        <v>34</v>
      </c>
      <c r="B3583">
        <v>43</v>
      </c>
      <c r="C3583">
        <v>128.88957500000001</v>
      </c>
      <c r="D3583">
        <v>1688.370578</v>
      </c>
    </row>
    <row r="3584" spans="1:4" x14ac:dyDescent="0.25">
      <c r="A3584">
        <v>34</v>
      </c>
      <c r="B3584">
        <v>44</v>
      </c>
      <c r="C3584">
        <v>955.51394900000003</v>
      </c>
      <c r="D3584">
        <v>19070.681905000001</v>
      </c>
    </row>
    <row r="3585" spans="1:4" x14ac:dyDescent="0.25">
      <c r="A3585">
        <v>34</v>
      </c>
      <c r="B3585">
        <v>45</v>
      </c>
      <c r="C3585">
        <v>370.97194400000001</v>
      </c>
      <c r="D3585">
        <v>4827.0387339999997</v>
      </c>
    </row>
    <row r="3586" spans="1:4" x14ac:dyDescent="0.25">
      <c r="A3586">
        <v>34</v>
      </c>
      <c r="B3586">
        <v>46</v>
      </c>
      <c r="C3586">
        <v>955.82449999999994</v>
      </c>
      <c r="D3586">
        <v>16426.426971000001</v>
      </c>
    </row>
    <row r="3587" spans="1:4" x14ac:dyDescent="0.25">
      <c r="A3587">
        <v>34</v>
      </c>
      <c r="B3587">
        <v>47</v>
      </c>
      <c r="C3587">
        <v>1109.8460889999999</v>
      </c>
      <c r="D3587">
        <v>24204.984693999999</v>
      </c>
    </row>
    <row r="3588" spans="1:4" x14ac:dyDescent="0.25">
      <c r="A3588">
        <v>34</v>
      </c>
      <c r="B3588">
        <v>48</v>
      </c>
      <c r="C3588">
        <v>923.35612600000002</v>
      </c>
      <c r="D3588">
        <v>15715.188343</v>
      </c>
    </row>
    <row r="3589" spans="1:4" x14ac:dyDescent="0.25">
      <c r="A3589">
        <v>34</v>
      </c>
      <c r="B3589">
        <v>49</v>
      </c>
      <c r="C3589">
        <v>593.50614499999995</v>
      </c>
      <c r="D3589">
        <v>8572.4806489999992</v>
      </c>
    </row>
    <row r="3590" spans="1:4" x14ac:dyDescent="0.25">
      <c r="A3590">
        <v>34</v>
      </c>
      <c r="B3590">
        <v>50</v>
      </c>
      <c r="C3590">
        <v>680.85258899999997</v>
      </c>
      <c r="D3590">
        <v>14112.782744</v>
      </c>
    </row>
    <row r="3591" spans="1:4" x14ac:dyDescent="0.25">
      <c r="A3591">
        <v>34</v>
      </c>
      <c r="B3591">
        <v>51</v>
      </c>
      <c r="C3591">
        <v>435.741288</v>
      </c>
      <c r="D3591">
        <v>5701.8347359999998</v>
      </c>
    </row>
    <row r="3592" spans="1:4" x14ac:dyDescent="0.25">
      <c r="A3592">
        <v>34</v>
      </c>
      <c r="B3592">
        <v>52</v>
      </c>
      <c r="C3592">
        <v>504.29885300000001</v>
      </c>
      <c r="D3592">
        <v>9635.1728860000003</v>
      </c>
    </row>
    <row r="3593" spans="1:4" x14ac:dyDescent="0.25">
      <c r="A3593">
        <v>34</v>
      </c>
      <c r="B3593">
        <v>53</v>
      </c>
      <c r="C3593">
        <v>688.694029</v>
      </c>
      <c r="D3593">
        <v>10270.450513</v>
      </c>
    </row>
    <row r="3594" spans="1:4" x14ac:dyDescent="0.25">
      <c r="A3594">
        <v>34</v>
      </c>
      <c r="B3594">
        <v>54</v>
      </c>
      <c r="C3594">
        <v>321.95605599999999</v>
      </c>
      <c r="D3594">
        <v>5376.157029</v>
      </c>
    </row>
    <row r="3595" spans="1:4" x14ac:dyDescent="0.25">
      <c r="A3595">
        <v>34</v>
      </c>
      <c r="B3595">
        <v>55</v>
      </c>
      <c r="C3595">
        <v>1027.3001879999999</v>
      </c>
      <c r="D3595">
        <v>14421.641132000001</v>
      </c>
    </row>
    <row r="3596" spans="1:4" x14ac:dyDescent="0.25">
      <c r="A3596">
        <v>34</v>
      </c>
      <c r="B3596">
        <v>56</v>
      </c>
      <c r="C3596">
        <v>1151.65012</v>
      </c>
      <c r="D3596">
        <v>21233.227629000001</v>
      </c>
    </row>
    <row r="3597" spans="1:4" x14ac:dyDescent="0.25">
      <c r="A3597">
        <v>34</v>
      </c>
      <c r="B3597">
        <v>57</v>
      </c>
      <c r="C3597">
        <v>57.872450999999998</v>
      </c>
      <c r="D3597">
        <v>756.44110999999998</v>
      </c>
    </row>
    <row r="3598" spans="1:4" x14ac:dyDescent="0.25">
      <c r="A3598">
        <v>34</v>
      </c>
      <c r="B3598">
        <v>58</v>
      </c>
      <c r="C3598">
        <v>406.448622</v>
      </c>
      <c r="D3598">
        <v>5285.811326</v>
      </c>
    </row>
    <row r="3599" spans="1:4" x14ac:dyDescent="0.25">
      <c r="A3599">
        <v>34</v>
      </c>
      <c r="B3599">
        <v>59</v>
      </c>
      <c r="C3599">
        <v>495.54782799999998</v>
      </c>
      <c r="D3599">
        <v>10132.733324999999</v>
      </c>
    </row>
    <row r="3600" spans="1:4" x14ac:dyDescent="0.25">
      <c r="A3600">
        <v>34</v>
      </c>
      <c r="B3600">
        <v>60</v>
      </c>
      <c r="C3600">
        <v>123.587597</v>
      </c>
      <c r="D3600">
        <v>1610.823656</v>
      </c>
    </row>
    <row r="3601" spans="1:4" x14ac:dyDescent="0.25">
      <c r="A3601">
        <v>34</v>
      </c>
      <c r="B3601">
        <v>61</v>
      </c>
      <c r="C3601">
        <v>191.07729599999999</v>
      </c>
      <c r="D3601">
        <v>2486.0526369999998</v>
      </c>
    </row>
    <row r="3602" spans="1:4" x14ac:dyDescent="0.25">
      <c r="A3602">
        <v>34</v>
      </c>
      <c r="B3602">
        <v>62</v>
      </c>
      <c r="C3602">
        <v>666.01780900000006</v>
      </c>
      <c r="D3602">
        <v>12739.004215999999</v>
      </c>
    </row>
    <row r="3603" spans="1:4" x14ac:dyDescent="0.25">
      <c r="A3603">
        <v>34</v>
      </c>
      <c r="B3603">
        <v>63</v>
      </c>
      <c r="C3603">
        <v>719.31783700000005</v>
      </c>
      <c r="D3603">
        <v>14597.767664000001</v>
      </c>
    </row>
    <row r="3604" spans="1:4" x14ac:dyDescent="0.25">
      <c r="A3604">
        <v>34</v>
      </c>
      <c r="B3604">
        <v>64</v>
      </c>
      <c r="C3604">
        <v>882.00485800000001</v>
      </c>
      <c r="D3604">
        <v>14546.856559</v>
      </c>
    </row>
    <row r="3605" spans="1:4" x14ac:dyDescent="0.25">
      <c r="A3605">
        <v>34</v>
      </c>
      <c r="B3605">
        <v>65</v>
      </c>
      <c r="C3605">
        <v>965.73839299999997</v>
      </c>
      <c r="D3605">
        <v>15782.832339000001</v>
      </c>
    </row>
    <row r="3606" spans="1:4" x14ac:dyDescent="0.25">
      <c r="A3606">
        <v>34</v>
      </c>
      <c r="B3606">
        <v>66</v>
      </c>
      <c r="C3606">
        <v>860.85065399999996</v>
      </c>
      <c r="D3606">
        <v>14901.330626999999</v>
      </c>
    </row>
    <row r="3607" spans="1:4" x14ac:dyDescent="0.25">
      <c r="A3607">
        <v>34</v>
      </c>
      <c r="B3607">
        <v>67</v>
      </c>
      <c r="C3607">
        <v>864.33690100000001</v>
      </c>
      <c r="D3607">
        <v>13502.490615000001</v>
      </c>
    </row>
    <row r="3608" spans="1:4" x14ac:dyDescent="0.25">
      <c r="A3608">
        <v>34</v>
      </c>
      <c r="B3608">
        <v>68</v>
      </c>
      <c r="C3608">
        <v>953.42132100000003</v>
      </c>
      <c r="D3608">
        <v>19864.681786000001</v>
      </c>
    </row>
    <row r="3609" spans="1:4" x14ac:dyDescent="0.25">
      <c r="A3609">
        <v>34</v>
      </c>
      <c r="B3609">
        <v>69</v>
      </c>
      <c r="C3609">
        <v>196.44823099999999</v>
      </c>
      <c r="D3609">
        <v>2554.7252560000002</v>
      </c>
    </row>
    <row r="3610" spans="1:4" x14ac:dyDescent="0.25">
      <c r="A3610">
        <v>34</v>
      </c>
      <c r="B3610">
        <v>70</v>
      </c>
      <c r="C3610">
        <v>1125.7773830000001</v>
      </c>
      <c r="D3610">
        <v>20904.042855</v>
      </c>
    </row>
    <row r="3611" spans="1:4" x14ac:dyDescent="0.25">
      <c r="A3611">
        <v>34</v>
      </c>
      <c r="B3611">
        <v>71</v>
      </c>
      <c r="C3611">
        <v>319.79076099999997</v>
      </c>
      <c r="D3611">
        <v>4586.1425129999998</v>
      </c>
    </row>
    <row r="3612" spans="1:4" x14ac:dyDescent="0.25">
      <c r="A3612">
        <v>34</v>
      </c>
      <c r="B3612">
        <v>72</v>
      </c>
      <c r="C3612">
        <v>268.426289</v>
      </c>
      <c r="D3612">
        <v>4350.2448690000001</v>
      </c>
    </row>
    <row r="3613" spans="1:4" x14ac:dyDescent="0.25">
      <c r="A3613">
        <v>34</v>
      </c>
      <c r="B3613">
        <v>73</v>
      </c>
      <c r="C3613">
        <v>992.87730699999997</v>
      </c>
      <c r="D3613">
        <v>18412.855188000001</v>
      </c>
    </row>
    <row r="3614" spans="1:4" x14ac:dyDescent="0.25">
      <c r="A3614">
        <v>34</v>
      </c>
      <c r="B3614">
        <v>74</v>
      </c>
      <c r="C3614">
        <v>49.698569999999997</v>
      </c>
      <c r="D3614">
        <v>647.28358100000003</v>
      </c>
    </row>
    <row r="3615" spans="1:4" x14ac:dyDescent="0.25">
      <c r="A3615">
        <v>34</v>
      </c>
      <c r="B3615">
        <v>75</v>
      </c>
      <c r="C3615">
        <v>642.275353</v>
      </c>
      <c r="D3615">
        <v>8365.0291880000004</v>
      </c>
    </row>
    <row r="3616" spans="1:4" x14ac:dyDescent="0.25">
      <c r="A3616">
        <v>34</v>
      </c>
      <c r="B3616">
        <v>76</v>
      </c>
      <c r="C3616">
        <v>742.276791</v>
      </c>
      <c r="D3616">
        <v>12150.624715</v>
      </c>
    </row>
    <row r="3617" spans="1:4" x14ac:dyDescent="0.25">
      <c r="A3617">
        <v>34</v>
      </c>
      <c r="B3617">
        <v>77</v>
      </c>
      <c r="C3617">
        <v>822.54954099999998</v>
      </c>
      <c r="D3617">
        <v>17338.453795000001</v>
      </c>
    </row>
    <row r="3618" spans="1:4" x14ac:dyDescent="0.25">
      <c r="A3618">
        <v>34</v>
      </c>
      <c r="B3618">
        <v>78</v>
      </c>
      <c r="C3618">
        <v>1334.123386</v>
      </c>
      <c r="D3618">
        <v>23605.182496000001</v>
      </c>
    </row>
    <row r="3619" spans="1:4" x14ac:dyDescent="0.25">
      <c r="A3619">
        <v>34</v>
      </c>
      <c r="B3619">
        <v>79</v>
      </c>
      <c r="C3619">
        <v>781.12104999999997</v>
      </c>
      <c r="D3619">
        <v>11897.766427</v>
      </c>
    </row>
    <row r="3620" spans="1:4" x14ac:dyDescent="0.25">
      <c r="A3620">
        <v>34</v>
      </c>
      <c r="B3620">
        <v>80</v>
      </c>
      <c r="C3620">
        <v>870.20338300000003</v>
      </c>
      <c r="D3620">
        <v>13845.134728000001</v>
      </c>
    </row>
    <row r="3621" spans="1:4" x14ac:dyDescent="0.25">
      <c r="A3621">
        <v>34</v>
      </c>
      <c r="B3621">
        <v>81</v>
      </c>
      <c r="C3621">
        <v>291.13108099999999</v>
      </c>
      <c r="D3621">
        <v>3785.8952549999999</v>
      </c>
    </row>
    <row r="3622" spans="1:4" x14ac:dyDescent="0.25">
      <c r="A3622">
        <v>34</v>
      </c>
      <c r="B3622">
        <v>82</v>
      </c>
      <c r="C3622">
        <v>560.42979500000001</v>
      </c>
      <c r="D3622">
        <v>7286.9132300000001</v>
      </c>
    </row>
    <row r="3623" spans="1:4" x14ac:dyDescent="0.25">
      <c r="A3623">
        <v>34</v>
      </c>
      <c r="B3623">
        <v>83</v>
      </c>
      <c r="C3623">
        <v>501.19406099999998</v>
      </c>
      <c r="D3623">
        <v>9794.1012210000008</v>
      </c>
    </row>
    <row r="3624" spans="1:4" x14ac:dyDescent="0.25">
      <c r="A3624">
        <v>34</v>
      </c>
      <c r="B3624">
        <v>84</v>
      </c>
      <c r="C3624">
        <v>183.48654400000001</v>
      </c>
      <c r="D3624">
        <v>2386.3669650000002</v>
      </c>
    </row>
    <row r="3625" spans="1:4" x14ac:dyDescent="0.25">
      <c r="A3625">
        <v>34</v>
      </c>
      <c r="B3625">
        <v>85</v>
      </c>
      <c r="C3625">
        <v>631.56292599999995</v>
      </c>
      <c r="D3625">
        <v>8214.6003689999998</v>
      </c>
    </row>
    <row r="3626" spans="1:4" x14ac:dyDescent="0.25">
      <c r="A3626">
        <v>34</v>
      </c>
      <c r="B3626">
        <v>86</v>
      </c>
      <c r="C3626">
        <v>152.64630399999999</v>
      </c>
      <c r="D3626">
        <v>2242.646068</v>
      </c>
    </row>
    <row r="3627" spans="1:4" x14ac:dyDescent="0.25">
      <c r="A3627">
        <v>34</v>
      </c>
      <c r="B3627">
        <v>87</v>
      </c>
      <c r="C3627">
        <v>779.05604900000003</v>
      </c>
      <c r="D3627">
        <v>12436.240931</v>
      </c>
    </row>
    <row r="3628" spans="1:4" x14ac:dyDescent="0.25">
      <c r="A3628">
        <v>34</v>
      </c>
      <c r="B3628">
        <v>88</v>
      </c>
      <c r="C3628">
        <v>1076.5337830000001</v>
      </c>
      <c r="D3628">
        <v>22782.588974999999</v>
      </c>
    </row>
    <row r="3629" spans="1:4" x14ac:dyDescent="0.25">
      <c r="A3629">
        <v>34</v>
      </c>
      <c r="B3629">
        <v>89</v>
      </c>
      <c r="C3629">
        <v>659.93761600000005</v>
      </c>
      <c r="D3629">
        <v>9762.0499060000002</v>
      </c>
    </row>
    <row r="3630" spans="1:4" x14ac:dyDescent="0.25">
      <c r="A3630">
        <v>34</v>
      </c>
      <c r="B3630">
        <v>90</v>
      </c>
      <c r="C3630">
        <v>580.83871299999998</v>
      </c>
      <c r="D3630">
        <v>8406.7662010000004</v>
      </c>
    </row>
    <row r="3631" spans="1:4" x14ac:dyDescent="0.25">
      <c r="A3631">
        <v>34</v>
      </c>
      <c r="B3631">
        <v>91</v>
      </c>
      <c r="C3631">
        <v>1067.9754800000001</v>
      </c>
      <c r="D3631">
        <v>19193.446786</v>
      </c>
    </row>
    <row r="3632" spans="1:4" x14ac:dyDescent="0.25">
      <c r="A3632">
        <v>34</v>
      </c>
      <c r="B3632">
        <v>92</v>
      </c>
      <c r="C3632">
        <v>1081.4935820000001</v>
      </c>
      <c r="D3632">
        <v>17763.787987</v>
      </c>
    </row>
    <row r="3633" spans="1:4" x14ac:dyDescent="0.25">
      <c r="A3633">
        <v>34</v>
      </c>
      <c r="B3633">
        <v>93</v>
      </c>
      <c r="C3633">
        <v>161.517234</v>
      </c>
      <c r="D3633">
        <v>2103.227547</v>
      </c>
    </row>
    <row r="3634" spans="1:4" x14ac:dyDescent="0.25">
      <c r="A3634">
        <v>34</v>
      </c>
      <c r="B3634">
        <v>94</v>
      </c>
      <c r="C3634">
        <v>775.82156399999997</v>
      </c>
      <c r="D3634">
        <v>14722.758959999999</v>
      </c>
    </row>
    <row r="3635" spans="1:4" x14ac:dyDescent="0.25">
      <c r="A3635">
        <v>34</v>
      </c>
      <c r="B3635">
        <v>95</v>
      </c>
      <c r="C3635">
        <v>505.11386700000003</v>
      </c>
      <c r="D3635">
        <v>10578.937941</v>
      </c>
    </row>
    <row r="3636" spans="1:4" x14ac:dyDescent="0.25">
      <c r="A3636">
        <v>34</v>
      </c>
      <c r="B3636">
        <v>96</v>
      </c>
      <c r="C3636">
        <v>1019.176526</v>
      </c>
      <c r="D3636">
        <v>16375.385162</v>
      </c>
    </row>
    <row r="3637" spans="1:4" x14ac:dyDescent="0.25">
      <c r="A3637">
        <v>34</v>
      </c>
      <c r="B3637">
        <v>97</v>
      </c>
      <c r="C3637">
        <v>838.03056900000001</v>
      </c>
      <c r="D3637">
        <v>14188.929553</v>
      </c>
    </row>
    <row r="3638" spans="1:4" x14ac:dyDescent="0.25">
      <c r="A3638">
        <v>34</v>
      </c>
      <c r="B3638">
        <v>98</v>
      </c>
      <c r="C3638">
        <v>905.46857799999998</v>
      </c>
      <c r="D3638">
        <v>14923.648077</v>
      </c>
    </row>
    <row r="3639" spans="1:4" x14ac:dyDescent="0.25">
      <c r="A3639">
        <v>34</v>
      </c>
      <c r="B3639">
        <v>99</v>
      </c>
      <c r="C3639">
        <v>826.73429499999997</v>
      </c>
      <c r="D3639">
        <v>13109.493087000001</v>
      </c>
    </row>
    <row r="3640" spans="1:4" x14ac:dyDescent="0.25">
      <c r="A3640">
        <v>34</v>
      </c>
      <c r="B3640">
        <v>100</v>
      </c>
      <c r="C3640">
        <v>823.53594399999997</v>
      </c>
      <c r="D3640">
        <v>10711.196322</v>
      </c>
    </row>
    <row r="3641" spans="1:4" x14ac:dyDescent="0.25">
      <c r="A3641">
        <v>35</v>
      </c>
      <c r="B3641">
        <v>0</v>
      </c>
      <c r="C3641">
        <v>942.17710699999998</v>
      </c>
      <c r="D3641">
        <v>16404.321136999999</v>
      </c>
    </row>
    <row r="3642" spans="1:4" x14ac:dyDescent="0.25">
      <c r="A3642">
        <v>35</v>
      </c>
      <c r="B3642">
        <v>1</v>
      </c>
      <c r="C3642">
        <v>337.391167</v>
      </c>
      <c r="D3642">
        <v>4551.3522670000002</v>
      </c>
    </row>
    <row r="3643" spans="1:4" x14ac:dyDescent="0.25">
      <c r="A3643">
        <v>35</v>
      </c>
      <c r="B3643">
        <v>2</v>
      </c>
      <c r="C3643">
        <v>289.56735800000001</v>
      </c>
      <c r="D3643">
        <v>4058.5253950000001</v>
      </c>
    </row>
    <row r="3644" spans="1:4" x14ac:dyDescent="0.25">
      <c r="A3644">
        <v>35</v>
      </c>
      <c r="B3644">
        <v>3</v>
      </c>
      <c r="C3644">
        <v>700.89782200000002</v>
      </c>
      <c r="D3644">
        <v>13434.48439</v>
      </c>
    </row>
    <row r="3645" spans="1:4" x14ac:dyDescent="0.25">
      <c r="A3645">
        <v>35</v>
      </c>
      <c r="B3645">
        <v>4</v>
      </c>
      <c r="C3645">
        <v>524.93901400000004</v>
      </c>
      <c r="D3645">
        <v>7116.531997</v>
      </c>
    </row>
    <row r="3646" spans="1:4" x14ac:dyDescent="0.25">
      <c r="A3646">
        <v>35</v>
      </c>
      <c r="B3646">
        <v>5</v>
      </c>
      <c r="C3646">
        <v>780.52672099999995</v>
      </c>
      <c r="D3646">
        <v>13735.915950000001</v>
      </c>
    </row>
    <row r="3647" spans="1:4" x14ac:dyDescent="0.25">
      <c r="A3647">
        <v>35</v>
      </c>
      <c r="B3647">
        <v>6</v>
      </c>
      <c r="C3647">
        <v>627.36301000000003</v>
      </c>
      <c r="D3647">
        <v>9171.9310779999996</v>
      </c>
    </row>
    <row r="3648" spans="1:4" x14ac:dyDescent="0.25">
      <c r="A3648">
        <v>35</v>
      </c>
      <c r="B3648">
        <v>7</v>
      </c>
      <c r="C3648">
        <v>683.35486300000002</v>
      </c>
      <c r="D3648">
        <v>9491.4683399999994</v>
      </c>
    </row>
    <row r="3649" spans="1:4" x14ac:dyDescent="0.25">
      <c r="A3649">
        <v>35</v>
      </c>
      <c r="B3649">
        <v>8</v>
      </c>
      <c r="C3649">
        <v>1053.193986</v>
      </c>
      <c r="D3649">
        <v>19068.070565000002</v>
      </c>
    </row>
    <row r="3650" spans="1:4" x14ac:dyDescent="0.25">
      <c r="A3650">
        <v>35</v>
      </c>
      <c r="B3650">
        <v>9</v>
      </c>
      <c r="C3650">
        <v>553.81892800000003</v>
      </c>
      <c r="D3650">
        <v>7884.2193289999996</v>
      </c>
    </row>
    <row r="3651" spans="1:4" x14ac:dyDescent="0.25">
      <c r="A3651">
        <v>35</v>
      </c>
      <c r="B3651">
        <v>10</v>
      </c>
      <c r="C3651">
        <v>578.85833100000002</v>
      </c>
      <c r="D3651">
        <v>7810.4727620000003</v>
      </c>
    </row>
    <row r="3652" spans="1:4" x14ac:dyDescent="0.25">
      <c r="A3652">
        <v>35</v>
      </c>
      <c r="B3652">
        <v>11</v>
      </c>
      <c r="C3652">
        <v>946.96155399999998</v>
      </c>
      <c r="D3652">
        <v>17024.479201999999</v>
      </c>
    </row>
    <row r="3653" spans="1:4" x14ac:dyDescent="0.25">
      <c r="A3653">
        <v>35</v>
      </c>
      <c r="B3653">
        <v>12</v>
      </c>
      <c r="C3653">
        <v>759.98988499999996</v>
      </c>
      <c r="D3653">
        <v>11080.202692999999</v>
      </c>
    </row>
    <row r="3654" spans="1:4" x14ac:dyDescent="0.25">
      <c r="A3654">
        <v>35</v>
      </c>
      <c r="B3654">
        <v>13</v>
      </c>
      <c r="C3654">
        <v>384.79165499999999</v>
      </c>
      <c r="D3654">
        <v>5288.9991639999998</v>
      </c>
    </row>
    <row r="3655" spans="1:4" x14ac:dyDescent="0.25">
      <c r="A3655">
        <v>35</v>
      </c>
      <c r="B3655">
        <v>14</v>
      </c>
      <c r="C3655">
        <v>1004.748595</v>
      </c>
      <c r="D3655">
        <v>17932.231238</v>
      </c>
    </row>
    <row r="3656" spans="1:4" x14ac:dyDescent="0.25">
      <c r="A3656">
        <v>35</v>
      </c>
      <c r="B3656">
        <v>15</v>
      </c>
      <c r="C3656">
        <v>804.93961200000001</v>
      </c>
      <c r="D3656">
        <v>11663.208070000001</v>
      </c>
    </row>
    <row r="3657" spans="1:4" x14ac:dyDescent="0.25">
      <c r="A3657">
        <v>35</v>
      </c>
      <c r="B3657">
        <v>16</v>
      </c>
      <c r="C3657">
        <v>376.99175200000002</v>
      </c>
      <c r="D3657">
        <v>5530.2501179999999</v>
      </c>
    </row>
    <row r="3658" spans="1:4" x14ac:dyDescent="0.25">
      <c r="A3658">
        <v>35</v>
      </c>
      <c r="B3658">
        <v>17</v>
      </c>
      <c r="C3658">
        <v>470.97485499999999</v>
      </c>
      <c r="D3658">
        <v>6413.8528640000004</v>
      </c>
    </row>
    <row r="3659" spans="1:4" x14ac:dyDescent="0.25">
      <c r="A3659">
        <v>35</v>
      </c>
      <c r="B3659">
        <v>18</v>
      </c>
      <c r="C3659">
        <v>713.64420800000005</v>
      </c>
      <c r="D3659">
        <v>11952.777359</v>
      </c>
    </row>
    <row r="3660" spans="1:4" x14ac:dyDescent="0.25">
      <c r="A3660">
        <v>35</v>
      </c>
      <c r="B3660">
        <v>19</v>
      </c>
      <c r="C3660">
        <v>491.65368599999999</v>
      </c>
      <c r="D3660">
        <v>6552.0776299999998</v>
      </c>
    </row>
    <row r="3661" spans="1:4" x14ac:dyDescent="0.25">
      <c r="A3661">
        <v>35</v>
      </c>
      <c r="B3661">
        <v>20</v>
      </c>
      <c r="C3661">
        <v>1023.103852</v>
      </c>
      <c r="D3661">
        <v>16871.416042000001</v>
      </c>
    </row>
    <row r="3662" spans="1:4" x14ac:dyDescent="0.25">
      <c r="A3662">
        <v>35</v>
      </c>
      <c r="B3662">
        <v>21</v>
      </c>
      <c r="C3662">
        <v>658.61174100000005</v>
      </c>
      <c r="D3662">
        <v>8847.1422259999999</v>
      </c>
    </row>
    <row r="3663" spans="1:4" x14ac:dyDescent="0.25">
      <c r="A3663">
        <v>35</v>
      </c>
      <c r="B3663">
        <v>22</v>
      </c>
      <c r="C3663">
        <v>339.22349700000001</v>
      </c>
      <c r="D3663">
        <v>4580.0917239999999</v>
      </c>
    </row>
    <row r="3664" spans="1:4" x14ac:dyDescent="0.25">
      <c r="A3664">
        <v>35</v>
      </c>
      <c r="B3664">
        <v>23</v>
      </c>
      <c r="C3664">
        <v>899.42692799999998</v>
      </c>
      <c r="D3664">
        <v>16568.262881999999</v>
      </c>
    </row>
    <row r="3665" spans="1:4" x14ac:dyDescent="0.25">
      <c r="A3665">
        <v>35</v>
      </c>
      <c r="B3665">
        <v>24</v>
      </c>
      <c r="C3665">
        <v>835.17410900000004</v>
      </c>
      <c r="D3665">
        <v>11189.258935</v>
      </c>
    </row>
    <row r="3666" spans="1:4" x14ac:dyDescent="0.25">
      <c r="A3666">
        <v>35</v>
      </c>
      <c r="B3666">
        <v>25</v>
      </c>
      <c r="C3666">
        <v>1035.352791</v>
      </c>
      <c r="D3666">
        <v>14661.596033</v>
      </c>
    </row>
    <row r="3667" spans="1:4" x14ac:dyDescent="0.25">
      <c r="A3667">
        <v>35</v>
      </c>
      <c r="B3667">
        <v>26</v>
      </c>
      <c r="C3667">
        <v>313.52060799999998</v>
      </c>
      <c r="D3667">
        <v>4453.898553</v>
      </c>
    </row>
    <row r="3668" spans="1:4" x14ac:dyDescent="0.25">
      <c r="A3668">
        <v>35</v>
      </c>
      <c r="B3668">
        <v>27</v>
      </c>
      <c r="C3668">
        <v>573.36012900000003</v>
      </c>
      <c r="D3668">
        <v>7774.0145890000003</v>
      </c>
    </row>
    <row r="3669" spans="1:4" x14ac:dyDescent="0.25">
      <c r="A3669">
        <v>35</v>
      </c>
      <c r="B3669">
        <v>28</v>
      </c>
      <c r="C3669">
        <v>405.74645400000003</v>
      </c>
      <c r="D3669">
        <v>5983.5785919999998</v>
      </c>
    </row>
    <row r="3670" spans="1:4" x14ac:dyDescent="0.25">
      <c r="A3670">
        <v>35</v>
      </c>
      <c r="B3670">
        <v>29</v>
      </c>
      <c r="C3670">
        <v>734.14747699999998</v>
      </c>
      <c r="D3670">
        <v>12214.254437</v>
      </c>
    </row>
    <row r="3671" spans="1:4" x14ac:dyDescent="0.25">
      <c r="A3671">
        <v>35</v>
      </c>
      <c r="B3671">
        <v>30</v>
      </c>
      <c r="C3671">
        <v>400.23564399999998</v>
      </c>
      <c r="D3671">
        <v>5402.2086829999998</v>
      </c>
    </row>
    <row r="3672" spans="1:4" x14ac:dyDescent="0.25">
      <c r="A3672">
        <v>35</v>
      </c>
      <c r="B3672">
        <v>31</v>
      </c>
      <c r="C3672">
        <v>1051.783275</v>
      </c>
      <c r="D3672">
        <v>19700.360270000001</v>
      </c>
    </row>
    <row r="3673" spans="1:4" x14ac:dyDescent="0.25">
      <c r="A3673">
        <v>35</v>
      </c>
      <c r="B3673">
        <v>32</v>
      </c>
      <c r="C3673">
        <v>474.82702699999999</v>
      </c>
      <c r="D3673">
        <v>6520.4316140000001</v>
      </c>
    </row>
    <row r="3674" spans="1:4" x14ac:dyDescent="0.25">
      <c r="A3674">
        <v>35</v>
      </c>
      <c r="B3674">
        <v>33</v>
      </c>
      <c r="C3674">
        <v>606.57888600000001</v>
      </c>
      <c r="D3674">
        <v>8211.9027189999997</v>
      </c>
    </row>
    <row r="3675" spans="1:4" x14ac:dyDescent="0.25">
      <c r="A3675">
        <v>35</v>
      </c>
      <c r="B3675">
        <v>34</v>
      </c>
      <c r="C3675">
        <v>1025.304335</v>
      </c>
      <c r="D3675">
        <v>19202.546837000002</v>
      </c>
    </row>
    <row r="3676" spans="1:4" x14ac:dyDescent="0.25">
      <c r="A3676">
        <v>35</v>
      </c>
      <c r="B3676">
        <v>35</v>
      </c>
      <c r="C3676">
        <v>0</v>
      </c>
      <c r="D3676">
        <v>0</v>
      </c>
    </row>
    <row r="3677" spans="1:4" x14ac:dyDescent="0.25">
      <c r="A3677">
        <v>35</v>
      </c>
      <c r="B3677">
        <v>36</v>
      </c>
      <c r="C3677">
        <v>409.46128299999998</v>
      </c>
      <c r="D3677">
        <v>5476.3846569999996</v>
      </c>
    </row>
    <row r="3678" spans="1:4" x14ac:dyDescent="0.25">
      <c r="A3678">
        <v>35</v>
      </c>
      <c r="B3678">
        <v>37</v>
      </c>
      <c r="C3678">
        <v>456.19637699999998</v>
      </c>
      <c r="D3678">
        <v>6083.7359290000004</v>
      </c>
    </row>
    <row r="3679" spans="1:4" x14ac:dyDescent="0.25">
      <c r="A3679">
        <v>35</v>
      </c>
      <c r="B3679">
        <v>38</v>
      </c>
      <c r="C3679">
        <v>1087.64275</v>
      </c>
      <c r="D3679">
        <v>15343.844939000001</v>
      </c>
    </row>
    <row r="3680" spans="1:4" x14ac:dyDescent="0.25">
      <c r="A3680">
        <v>35</v>
      </c>
      <c r="B3680">
        <v>39</v>
      </c>
      <c r="C3680">
        <v>993.47155399999997</v>
      </c>
      <c r="D3680">
        <v>16868.020763</v>
      </c>
    </row>
    <row r="3681" spans="1:4" x14ac:dyDescent="0.25">
      <c r="A3681">
        <v>35</v>
      </c>
      <c r="B3681">
        <v>40</v>
      </c>
      <c r="C3681">
        <v>748.91457200000002</v>
      </c>
      <c r="D3681">
        <v>10936.481625</v>
      </c>
    </row>
    <row r="3682" spans="1:4" x14ac:dyDescent="0.25">
      <c r="A3682">
        <v>35</v>
      </c>
      <c r="B3682">
        <v>41</v>
      </c>
      <c r="C3682">
        <v>662.85459300000002</v>
      </c>
      <c r="D3682">
        <v>9344.4041519999992</v>
      </c>
    </row>
    <row r="3683" spans="1:4" x14ac:dyDescent="0.25">
      <c r="A3683">
        <v>35</v>
      </c>
      <c r="B3683">
        <v>42</v>
      </c>
      <c r="C3683">
        <v>764.52170100000001</v>
      </c>
      <c r="D3683">
        <v>12612.518726</v>
      </c>
    </row>
    <row r="3684" spans="1:4" x14ac:dyDescent="0.25">
      <c r="A3684">
        <v>35</v>
      </c>
      <c r="B3684">
        <v>43</v>
      </c>
      <c r="C3684">
        <v>1145.035905</v>
      </c>
      <c r="D3684">
        <v>20769.518163000001</v>
      </c>
    </row>
    <row r="3685" spans="1:4" x14ac:dyDescent="0.25">
      <c r="A3685">
        <v>35</v>
      </c>
      <c r="B3685">
        <v>44</v>
      </c>
      <c r="C3685">
        <v>145.52313699999999</v>
      </c>
      <c r="D3685">
        <v>2004.9962619999999</v>
      </c>
    </row>
    <row r="3686" spans="1:4" x14ac:dyDescent="0.25">
      <c r="A3686">
        <v>35</v>
      </c>
      <c r="B3686">
        <v>45</v>
      </c>
      <c r="C3686">
        <v>973.20296599999995</v>
      </c>
      <c r="D3686">
        <v>17519.169987000001</v>
      </c>
    </row>
    <row r="3687" spans="1:4" x14ac:dyDescent="0.25">
      <c r="A3687">
        <v>35</v>
      </c>
      <c r="B3687">
        <v>46</v>
      </c>
      <c r="C3687">
        <v>1091.1475700000001</v>
      </c>
      <c r="D3687">
        <v>18540.136092000001</v>
      </c>
    </row>
    <row r="3688" spans="1:4" x14ac:dyDescent="0.25">
      <c r="A3688">
        <v>35</v>
      </c>
      <c r="B3688">
        <v>47</v>
      </c>
      <c r="C3688">
        <v>485.15013399999998</v>
      </c>
      <c r="D3688">
        <v>8369.4793379999992</v>
      </c>
    </row>
    <row r="3689" spans="1:4" x14ac:dyDescent="0.25">
      <c r="A3689">
        <v>35</v>
      </c>
      <c r="B3689">
        <v>48</v>
      </c>
      <c r="C3689">
        <v>349.33794699999999</v>
      </c>
      <c r="D3689">
        <v>4906.8636699999997</v>
      </c>
    </row>
    <row r="3690" spans="1:4" x14ac:dyDescent="0.25">
      <c r="A3690">
        <v>35</v>
      </c>
      <c r="B3690">
        <v>49</v>
      </c>
      <c r="C3690">
        <v>833.71966099999997</v>
      </c>
      <c r="D3690">
        <v>14056.668581</v>
      </c>
    </row>
    <row r="3691" spans="1:4" x14ac:dyDescent="0.25">
      <c r="A3691">
        <v>35</v>
      </c>
      <c r="B3691">
        <v>50</v>
      </c>
      <c r="C3691">
        <v>511.77831400000002</v>
      </c>
      <c r="D3691">
        <v>6848.3527670000003</v>
      </c>
    </row>
    <row r="3692" spans="1:4" x14ac:dyDescent="0.25">
      <c r="A3692">
        <v>35</v>
      </c>
      <c r="B3692">
        <v>51</v>
      </c>
      <c r="C3692">
        <v>864.06620699999996</v>
      </c>
      <c r="D3692">
        <v>14912.263639999999</v>
      </c>
    </row>
    <row r="3693" spans="1:4" x14ac:dyDescent="0.25">
      <c r="A3693">
        <v>35</v>
      </c>
      <c r="B3693">
        <v>52</v>
      </c>
      <c r="C3693">
        <v>609.68973400000004</v>
      </c>
      <c r="D3693">
        <v>9997.8042050000004</v>
      </c>
    </row>
    <row r="3694" spans="1:4" x14ac:dyDescent="0.25">
      <c r="A3694">
        <v>35</v>
      </c>
      <c r="B3694">
        <v>53</v>
      </c>
      <c r="C3694">
        <v>754.70277499999997</v>
      </c>
      <c r="D3694">
        <v>12543.233617</v>
      </c>
    </row>
    <row r="3695" spans="1:4" x14ac:dyDescent="0.25">
      <c r="A3695">
        <v>35</v>
      </c>
      <c r="B3695">
        <v>54</v>
      </c>
      <c r="C3695">
        <v>1130.035877</v>
      </c>
      <c r="D3695">
        <v>21850.324608999999</v>
      </c>
    </row>
    <row r="3696" spans="1:4" x14ac:dyDescent="0.25">
      <c r="A3696">
        <v>35</v>
      </c>
      <c r="B3696">
        <v>55</v>
      </c>
      <c r="C3696">
        <v>649.27702499999998</v>
      </c>
      <c r="D3696">
        <v>10461.38341</v>
      </c>
    </row>
    <row r="3697" spans="1:4" x14ac:dyDescent="0.25">
      <c r="A3697">
        <v>35</v>
      </c>
      <c r="B3697">
        <v>56</v>
      </c>
      <c r="C3697">
        <v>387.63623000000001</v>
      </c>
      <c r="D3697">
        <v>5193.4199550000003</v>
      </c>
    </row>
    <row r="3698" spans="1:4" x14ac:dyDescent="0.25">
      <c r="A3698">
        <v>35</v>
      </c>
      <c r="B3698">
        <v>57</v>
      </c>
      <c r="C3698">
        <v>1000.102567</v>
      </c>
      <c r="D3698">
        <v>18877.244847000002</v>
      </c>
    </row>
    <row r="3699" spans="1:4" x14ac:dyDescent="0.25">
      <c r="A3699">
        <v>35</v>
      </c>
      <c r="B3699">
        <v>58</v>
      </c>
      <c r="C3699">
        <v>986.24199699999997</v>
      </c>
      <c r="D3699">
        <v>16126.991507999999</v>
      </c>
    </row>
    <row r="3700" spans="1:4" x14ac:dyDescent="0.25">
      <c r="A3700">
        <v>35</v>
      </c>
      <c r="B3700">
        <v>59</v>
      </c>
      <c r="C3700">
        <v>577.26867800000002</v>
      </c>
      <c r="D3700">
        <v>9569.2681699999994</v>
      </c>
    </row>
    <row r="3701" spans="1:4" x14ac:dyDescent="0.25">
      <c r="A3701">
        <v>35</v>
      </c>
      <c r="B3701">
        <v>60</v>
      </c>
      <c r="C3701">
        <v>993.20491700000002</v>
      </c>
      <c r="D3701">
        <v>17778.976774999999</v>
      </c>
    </row>
    <row r="3702" spans="1:4" x14ac:dyDescent="0.25">
      <c r="A3702">
        <v>35</v>
      </c>
      <c r="B3702">
        <v>61</v>
      </c>
      <c r="C3702">
        <v>949.68714699999998</v>
      </c>
      <c r="D3702">
        <v>18219.792926999999</v>
      </c>
    </row>
    <row r="3703" spans="1:4" x14ac:dyDescent="0.25">
      <c r="A3703">
        <v>35</v>
      </c>
      <c r="B3703">
        <v>62</v>
      </c>
      <c r="C3703">
        <v>470.63398100000001</v>
      </c>
      <c r="D3703">
        <v>6406.0335400000004</v>
      </c>
    </row>
    <row r="3704" spans="1:4" x14ac:dyDescent="0.25">
      <c r="A3704">
        <v>35</v>
      </c>
      <c r="B3704">
        <v>63</v>
      </c>
      <c r="C3704">
        <v>460.38063099999999</v>
      </c>
      <c r="D3704">
        <v>6177.496153</v>
      </c>
    </row>
    <row r="3705" spans="1:4" x14ac:dyDescent="0.25">
      <c r="A3705">
        <v>35</v>
      </c>
      <c r="B3705">
        <v>64</v>
      </c>
      <c r="C3705">
        <v>474.50331199999999</v>
      </c>
      <c r="D3705">
        <v>6389.2866309999999</v>
      </c>
    </row>
    <row r="3706" spans="1:4" x14ac:dyDescent="0.25">
      <c r="A3706">
        <v>35</v>
      </c>
      <c r="B3706">
        <v>65</v>
      </c>
      <c r="C3706">
        <v>449.30596400000002</v>
      </c>
      <c r="D3706">
        <v>6354.8689629999999</v>
      </c>
    </row>
    <row r="3707" spans="1:4" x14ac:dyDescent="0.25">
      <c r="A3707">
        <v>35</v>
      </c>
      <c r="B3707">
        <v>66</v>
      </c>
      <c r="C3707">
        <v>956.57557599999996</v>
      </c>
      <c r="D3707">
        <v>16495.113022000001</v>
      </c>
    </row>
    <row r="3708" spans="1:4" x14ac:dyDescent="0.25">
      <c r="A3708">
        <v>35</v>
      </c>
      <c r="B3708">
        <v>67</v>
      </c>
      <c r="C3708">
        <v>737.01506500000005</v>
      </c>
      <c r="D3708">
        <v>9839.5427529999997</v>
      </c>
    </row>
    <row r="3709" spans="1:4" x14ac:dyDescent="0.25">
      <c r="A3709">
        <v>35</v>
      </c>
      <c r="B3709">
        <v>68</v>
      </c>
      <c r="C3709">
        <v>231.75261900000001</v>
      </c>
      <c r="D3709">
        <v>3161.8690879999999</v>
      </c>
    </row>
    <row r="3710" spans="1:4" x14ac:dyDescent="0.25">
      <c r="A3710">
        <v>35</v>
      </c>
      <c r="B3710">
        <v>69</v>
      </c>
      <c r="C3710">
        <v>1027.161167</v>
      </c>
      <c r="D3710">
        <v>19379.433486999998</v>
      </c>
    </row>
    <row r="3711" spans="1:4" x14ac:dyDescent="0.25">
      <c r="A3711">
        <v>35</v>
      </c>
      <c r="B3711">
        <v>70</v>
      </c>
      <c r="C3711">
        <v>326.11197099999998</v>
      </c>
      <c r="D3711">
        <v>4399.595577</v>
      </c>
    </row>
    <row r="3712" spans="1:4" x14ac:dyDescent="0.25">
      <c r="A3712">
        <v>35</v>
      </c>
      <c r="B3712">
        <v>71</v>
      </c>
      <c r="C3712">
        <v>1204.4380169999999</v>
      </c>
      <c r="D3712">
        <v>21691.925450999999</v>
      </c>
    </row>
    <row r="3713" spans="1:4" x14ac:dyDescent="0.25">
      <c r="A3713">
        <v>35</v>
      </c>
      <c r="B3713">
        <v>72</v>
      </c>
      <c r="C3713">
        <v>860.42380800000001</v>
      </c>
      <c r="D3713">
        <v>16055.532053000001</v>
      </c>
    </row>
    <row r="3714" spans="1:4" x14ac:dyDescent="0.25">
      <c r="A3714">
        <v>35</v>
      </c>
      <c r="B3714">
        <v>73</v>
      </c>
      <c r="C3714">
        <v>390.13504699999999</v>
      </c>
      <c r="D3714">
        <v>5241.4435620000004</v>
      </c>
    </row>
    <row r="3715" spans="1:4" x14ac:dyDescent="0.25">
      <c r="A3715">
        <v>35</v>
      </c>
      <c r="B3715">
        <v>74</v>
      </c>
      <c r="C3715">
        <v>1007.408821</v>
      </c>
      <c r="D3715">
        <v>18969.329074000001</v>
      </c>
    </row>
    <row r="3716" spans="1:4" x14ac:dyDescent="0.25">
      <c r="A3716">
        <v>35</v>
      </c>
      <c r="B3716">
        <v>75</v>
      </c>
      <c r="C3716">
        <v>957.64676699999995</v>
      </c>
      <c r="D3716">
        <v>16841.737961999999</v>
      </c>
    </row>
    <row r="3717" spans="1:4" x14ac:dyDescent="0.25">
      <c r="A3717">
        <v>35</v>
      </c>
      <c r="B3717">
        <v>76</v>
      </c>
      <c r="C3717">
        <v>678.59912399999996</v>
      </c>
      <c r="D3717">
        <v>9258.7413710000001</v>
      </c>
    </row>
    <row r="3718" spans="1:4" x14ac:dyDescent="0.25">
      <c r="A3718">
        <v>35</v>
      </c>
      <c r="B3718">
        <v>77</v>
      </c>
      <c r="C3718">
        <v>656.46797700000002</v>
      </c>
      <c r="D3718">
        <v>8705.6430240000009</v>
      </c>
    </row>
    <row r="3719" spans="1:4" x14ac:dyDescent="0.25">
      <c r="A3719">
        <v>35</v>
      </c>
      <c r="B3719">
        <v>78</v>
      </c>
      <c r="C3719">
        <v>580.95213999999999</v>
      </c>
      <c r="D3719">
        <v>7705.1593750000002</v>
      </c>
    </row>
    <row r="3720" spans="1:4" x14ac:dyDescent="0.25">
      <c r="A3720">
        <v>35</v>
      </c>
      <c r="B3720">
        <v>79</v>
      </c>
      <c r="C3720">
        <v>663.20905100000004</v>
      </c>
      <c r="D3720">
        <v>8795.4534500000009</v>
      </c>
    </row>
    <row r="3721" spans="1:4" x14ac:dyDescent="0.25">
      <c r="A3721">
        <v>35</v>
      </c>
      <c r="B3721">
        <v>80</v>
      </c>
      <c r="C3721">
        <v>482.63730099999998</v>
      </c>
      <c r="D3721">
        <v>6493.9176429999998</v>
      </c>
    </row>
    <row r="3722" spans="1:4" x14ac:dyDescent="0.25">
      <c r="A3722">
        <v>35</v>
      </c>
      <c r="B3722">
        <v>81</v>
      </c>
      <c r="C3722">
        <v>903.48805300000004</v>
      </c>
      <c r="D3722">
        <v>16611.776183999998</v>
      </c>
    </row>
    <row r="3723" spans="1:4" x14ac:dyDescent="0.25">
      <c r="A3723">
        <v>35</v>
      </c>
      <c r="B3723">
        <v>82</v>
      </c>
      <c r="C3723">
        <v>901.84888000000001</v>
      </c>
      <c r="D3723">
        <v>15035.825497</v>
      </c>
    </row>
    <row r="3724" spans="1:4" x14ac:dyDescent="0.25">
      <c r="A3724">
        <v>35</v>
      </c>
      <c r="B3724">
        <v>83</v>
      </c>
      <c r="C3724">
        <v>602.87711100000001</v>
      </c>
      <c r="D3724">
        <v>9901.2956209999993</v>
      </c>
    </row>
    <row r="3725" spans="1:4" x14ac:dyDescent="0.25">
      <c r="A3725">
        <v>35</v>
      </c>
      <c r="B3725">
        <v>84</v>
      </c>
      <c r="C3725">
        <v>983.64036699999997</v>
      </c>
      <c r="D3725">
        <v>18813.806735999999</v>
      </c>
    </row>
    <row r="3726" spans="1:4" x14ac:dyDescent="0.25">
      <c r="A3726">
        <v>35</v>
      </c>
      <c r="B3726">
        <v>85</v>
      </c>
      <c r="C3726">
        <v>897.26261799999997</v>
      </c>
      <c r="D3726">
        <v>16053.148125</v>
      </c>
    </row>
    <row r="3727" spans="1:4" x14ac:dyDescent="0.25">
      <c r="A3727">
        <v>35</v>
      </c>
      <c r="B3727">
        <v>86</v>
      </c>
      <c r="C3727">
        <v>958.50451999999996</v>
      </c>
      <c r="D3727">
        <v>18590.615108000002</v>
      </c>
    </row>
    <row r="3728" spans="1:4" x14ac:dyDescent="0.25">
      <c r="A3728">
        <v>35</v>
      </c>
      <c r="B3728">
        <v>87</v>
      </c>
      <c r="C3728">
        <v>665.77010099999995</v>
      </c>
      <c r="D3728">
        <v>11600.334542000001</v>
      </c>
    </row>
    <row r="3729" spans="1:4" x14ac:dyDescent="0.25">
      <c r="A3729">
        <v>35</v>
      </c>
      <c r="B3729">
        <v>88</v>
      </c>
      <c r="C3729">
        <v>724.18544299999996</v>
      </c>
      <c r="D3729">
        <v>13179.037378000001</v>
      </c>
    </row>
    <row r="3730" spans="1:4" x14ac:dyDescent="0.25">
      <c r="A3730">
        <v>35</v>
      </c>
      <c r="B3730">
        <v>89</v>
      </c>
      <c r="C3730">
        <v>776.33507899999995</v>
      </c>
      <c r="D3730">
        <v>13045.975148</v>
      </c>
    </row>
    <row r="3731" spans="1:4" x14ac:dyDescent="0.25">
      <c r="A3731">
        <v>35</v>
      </c>
      <c r="B3731">
        <v>90</v>
      </c>
      <c r="C3731">
        <v>660.780889</v>
      </c>
      <c r="D3731">
        <v>11262.820169000001</v>
      </c>
    </row>
    <row r="3732" spans="1:4" x14ac:dyDescent="0.25">
      <c r="A3732">
        <v>35</v>
      </c>
      <c r="B3732">
        <v>91</v>
      </c>
      <c r="C3732">
        <v>1098.193996</v>
      </c>
      <c r="D3732">
        <v>18658.805017999999</v>
      </c>
    </row>
    <row r="3733" spans="1:4" x14ac:dyDescent="0.25">
      <c r="A3733">
        <v>35</v>
      </c>
      <c r="B3733">
        <v>92</v>
      </c>
      <c r="C3733">
        <v>507.47540300000003</v>
      </c>
      <c r="D3733">
        <v>6955.463315</v>
      </c>
    </row>
    <row r="3734" spans="1:4" x14ac:dyDescent="0.25">
      <c r="A3734">
        <v>35</v>
      </c>
      <c r="B3734">
        <v>93</v>
      </c>
      <c r="C3734">
        <v>1128.4258239999999</v>
      </c>
      <c r="D3734">
        <v>18910.558894999998</v>
      </c>
    </row>
    <row r="3735" spans="1:4" x14ac:dyDescent="0.25">
      <c r="A3735">
        <v>35</v>
      </c>
      <c r="B3735">
        <v>94</v>
      </c>
      <c r="C3735">
        <v>780.40414499999997</v>
      </c>
      <c r="D3735">
        <v>13144.384475999999</v>
      </c>
    </row>
    <row r="3736" spans="1:4" x14ac:dyDescent="0.25">
      <c r="A3736">
        <v>35</v>
      </c>
      <c r="B3736">
        <v>95</v>
      </c>
      <c r="C3736">
        <v>832.582088</v>
      </c>
      <c r="D3736">
        <v>15897.30687</v>
      </c>
    </row>
    <row r="3737" spans="1:4" x14ac:dyDescent="0.25">
      <c r="A3737">
        <v>35</v>
      </c>
      <c r="B3737">
        <v>96</v>
      </c>
      <c r="C3737">
        <v>516.37124600000004</v>
      </c>
      <c r="D3737">
        <v>8723.8064369999993</v>
      </c>
    </row>
    <row r="3738" spans="1:4" x14ac:dyDescent="0.25">
      <c r="A3738">
        <v>35</v>
      </c>
      <c r="B3738">
        <v>97</v>
      </c>
      <c r="C3738">
        <v>371.670726</v>
      </c>
      <c r="D3738">
        <v>5027.1460470000002</v>
      </c>
    </row>
    <row r="3739" spans="1:4" x14ac:dyDescent="0.25">
      <c r="A3739">
        <v>35</v>
      </c>
      <c r="B3739">
        <v>98</v>
      </c>
      <c r="C3739">
        <v>756.74462600000004</v>
      </c>
      <c r="D3739">
        <v>10812.61695</v>
      </c>
    </row>
    <row r="3740" spans="1:4" x14ac:dyDescent="0.25">
      <c r="A3740">
        <v>35</v>
      </c>
      <c r="B3740">
        <v>99</v>
      </c>
      <c r="C3740">
        <v>742.26697100000001</v>
      </c>
      <c r="D3740">
        <v>12632.358775000001</v>
      </c>
    </row>
    <row r="3741" spans="1:4" x14ac:dyDescent="0.25">
      <c r="A3741">
        <v>35</v>
      </c>
      <c r="B3741">
        <v>100</v>
      </c>
      <c r="C3741">
        <v>910.62878999999998</v>
      </c>
      <c r="D3741">
        <v>15995.896612</v>
      </c>
    </row>
    <row r="3742" spans="1:4" x14ac:dyDescent="0.25">
      <c r="A3742">
        <v>36</v>
      </c>
      <c r="B3742">
        <v>0</v>
      </c>
      <c r="C3742">
        <v>898.06743800000004</v>
      </c>
      <c r="D3742">
        <v>17473.491823</v>
      </c>
    </row>
    <row r="3743" spans="1:4" x14ac:dyDescent="0.25">
      <c r="A3743">
        <v>36</v>
      </c>
      <c r="B3743">
        <v>1</v>
      </c>
      <c r="C3743">
        <v>143.64439899999999</v>
      </c>
      <c r="D3743">
        <v>2187.0341570000001</v>
      </c>
    </row>
    <row r="3744" spans="1:4" x14ac:dyDescent="0.25">
      <c r="A3744">
        <v>36</v>
      </c>
      <c r="B3744">
        <v>2</v>
      </c>
      <c r="C3744">
        <v>349.240522</v>
      </c>
      <c r="D3744">
        <v>6116.4017729999996</v>
      </c>
    </row>
    <row r="3745" spans="1:4" x14ac:dyDescent="0.25">
      <c r="A3745">
        <v>36</v>
      </c>
      <c r="B3745">
        <v>3</v>
      </c>
      <c r="C3745">
        <v>656.78815399999996</v>
      </c>
      <c r="D3745">
        <v>14503.655075000001</v>
      </c>
    </row>
    <row r="3746" spans="1:4" x14ac:dyDescent="0.25">
      <c r="A3746">
        <v>36</v>
      </c>
      <c r="B3746">
        <v>4</v>
      </c>
      <c r="C3746">
        <v>129.59503699999999</v>
      </c>
      <c r="D3746">
        <v>1694.4625100000001</v>
      </c>
    </row>
    <row r="3747" spans="1:4" x14ac:dyDescent="0.25">
      <c r="A3747">
        <v>36</v>
      </c>
      <c r="B3747">
        <v>5</v>
      </c>
      <c r="C3747">
        <v>736.41705300000001</v>
      </c>
      <c r="D3747">
        <v>14805.086635</v>
      </c>
    </row>
    <row r="3748" spans="1:4" x14ac:dyDescent="0.25">
      <c r="A3748">
        <v>36</v>
      </c>
      <c r="B3748">
        <v>6</v>
      </c>
      <c r="C3748">
        <v>236.03157100000001</v>
      </c>
      <c r="D3748">
        <v>3255.8059239999998</v>
      </c>
    </row>
    <row r="3749" spans="1:4" x14ac:dyDescent="0.25">
      <c r="A3749">
        <v>36</v>
      </c>
      <c r="B3749">
        <v>7</v>
      </c>
      <c r="C3749">
        <v>675.02728000000002</v>
      </c>
      <c r="D3749">
        <v>12760.170149</v>
      </c>
    </row>
    <row r="3750" spans="1:4" x14ac:dyDescent="0.25">
      <c r="A3750">
        <v>36</v>
      </c>
      <c r="B3750">
        <v>8</v>
      </c>
      <c r="C3750">
        <v>1009.0843180000001</v>
      </c>
      <c r="D3750">
        <v>20137.241249999999</v>
      </c>
    </row>
    <row r="3751" spans="1:4" x14ac:dyDescent="0.25">
      <c r="A3751">
        <v>36</v>
      </c>
      <c r="B3751">
        <v>9</v>
      </c>
      <c r="C3751">
        <v>545.68282399999998</v>
      </c>
      <c r="D3751">
        <v>11261.098002000001</v>
      </c>
    </row>
    <row r="3752" spans="1:4" x14ac:dyDescent="0.25">
      <c r="A3752">
        <v>36</v>
      </c>
      <c r="B3752">
        <v>10</v>
      </c>
      <c r="C3752">
        <v>374.20066100000003</v>
      </c>
      <c r="D3752">
        <v>4869.5021699999998</v>
      </c>
    </row>
    <row r="3753" spans="1:4" x14ac:dyDescent="0.25">
      <c r="A3753">
        <v>36</v>
      </c>
      <c r="B3753">
        <v>11</v>
      </c>
      <c r="C3753">
        <v>902.85188600000004</v>
      </c>
      <c r="D3753">
        <v>18093.649887</v>
      </c>
    </row>
    <row r="3754" spans="1:4" x14ac:dyDescent="0.25">
      <c r="A3754">
        <v>36</v>
      </c>
      <c r="B3754">
        <v>12</v>
      </c>
      <c r="C3754">
        <v>440.58232299999997</v>
      </c>
      <c r="D3754">
        <v>5890.8418860000002</v>
      </c>
    </row>
    <row r="3755" spans="1:4" x14ac:dyDescent="0.25">
      <c r="A3755">
        <v>36</v>
      </c>
      <c r="B3755">
        <v>13</v>
      </c>
      <c r="C3755">
        <v>366.534966</v>
      </c>
      <c r="D3755">
        <v>5327.611175</v>
      </c>
    </row>
    <row r="3756" spans="1:4" x14ac:dyDescent="0.25">
      <c r="A3756">
        <v>36</v>
      </c>
      <c r="B3756">
        <v>14</v>
      </c>
      <c r="C3756">
        <v>835.48987</v>
      </c>
      <c r="D3756">
        <v>12993.625856000001</v>
      </c>
    </row>
    <row r="3757" spans="1:4" x14ac:dyDescent="0.25">
      <c r="A3757">
        <v>36</v>
      </c>
      <c r="B3757">
        <v>15</v>
      </c>
      <c r="C3757">
        <v>485.53205000000003</v>
      </c>
      <c r="D3757">
        <v>6473.8472629999997</v>
      </c>
    </row>
    <row r="3758" spans="1:4" x14ac:dyDescent="0.25">
      <c r="A3758">
        <v>36</v>
      </c>
      <c r="B3758">
        <v>16</v>
      </c>
      <c r="C3758">
        <v>254.27086399999999</v>
      </c>
      <c r="D3758">
        <v>3310.5747540000002</v>
      </c>
    </row>
    <row r="3759" spans="1:4" x14ac:dyDescent="0.25">
      <c r="A3759">
        <v>36</v>
      </c>
      <c r="B3759">
        <v>17</v>
      </c>
      <c r="C3759">
        <v>412.43807399999997</v>
      </c>
      <c r="D3759">
        <v>5674.7997880000003</v>
      </c>
    </row>
    <row r="3760" spans="1:4" x14ac:dyDescent="0.25">
      <c r="A3760">
        <v>36</v>
      </c>
      <c r="B3760">
        <v>18</v>
      </c>
      <c r="C3760">
        <v>664.80397200000004</v>
      </c>
      <c r="D3760">
        <v>8651.2173230000008</v>
      </c>
    </row>
    <row r="3761" spans="1:4" x14ac:dyDescent="0.25">
      <c r="A3761">
        <v>36</v>
      </c>
      <c r="B3761">
        <v>19</v>
      </c>
      <c r="C3761">
        <v>527.17592400000001</v>
      </c>
      <c r="D3761">
        <v>7213.6015749999997</v>
      </c>
    </row>
    <row r="3762" spans="1:4" x14ac:dyDescent="0.25">
      <c r="A3762">
        <v>36</v>
      </c>
      <c r="B3762">
        <v>20</v>
      </c>
      <c r="C3762">
        <v>978.99418400000002</v>
      </c>
      <c r="D3762">
        <v>17940.586727999998</v>
      </c>
    </row>
    <row r="3763" spans="1:4" x14ac:dyDescent="0.25">
      <c r="A3763">
        <v>36</v>
      </c>
      <c r="B3763">
        <v>21</v>
      </c>
      <c r="C3763">
        <v>623.59024999999997</v>
      </c>
      <c r="D3763">
        <v>11200.882013</v>
      </c>
    </row>
    <row r="3764" spans="1:4" x14ac:dyDescent="0.25">
      <c r="A3764">
        <v>36</v>
      </c>
      <c r="B3764">
        <v>22</v>
      </c>
      <c r="C3764">
        <v>478.127004</v>
      </c>
      <c r="D3764">
        <v>7787.0788640000001</v>
      </c>
    </row>
    <row r="3765" spans="1:4" x14ac:dyDescent="0.25">
      <c r="A3765">
        <v>36</v>
      </c>
      <c r="B3765">
        <v>23</v>
      </c>
      <c r="C3765">
        <v>730.16820199999995</v>
      </c>
      <c r="D3765">
        <v>11629.657501</v>
      </c>
    </row>
    <row r="3766" spans="1:4" x14ac:dyDescent="0.25">
      <c r="A3766">
        <v>36</v>
      </c>
      <c r="B3766">
        <v>24</v>
      </c>
      <c r="C3766">
        <v>436.22450700000002</v>
      </c>
      <c r="D3766">
        <v>5858.8698469999999</v>
      </c>
    </row>
    <row r="3767" spans="1:4" x14ac:dyDescent="0.25">
      <c r="A3767">
        <v>36</v>
      </c>
      <c r="B3767">
        <v>25</v>
      </c>
      <c r="C3767">
        <v>715.94522900000004</v>
      </c>
      <c r="D3767">
        <v>9472.2352260000007</v>
      </c>
    </row>
    <row r="3768" spans="1:4" x14ac:dyDescent="0.25">
      <c r="A3768">
        <v>36</v>
      </c>
      <c r="B3768">
        <v>26</v>
      </c>
      <c r="C3768">
        <v>182.97289000000001</v>
      </c>
      <c r="D3768">
        <v>3121.5854909999998</v>
      </c>
    </row>
    <row r="3769" spans="1:4" x14ac:dyDescent="0.25">
      <c r="A3769">
        <v>36</v>
      </c>
      <c r="B3769">
        <v>27</v>
      </c>
      <c r="C3769">
        <v>174.410528</v>
      </c>
      <c r="D3769">
        <v>2443.625501</v>
      </c>
    </row>
    <row r="3770" spans="1:4" x14ac:dyDescent="0.25">
      <c r="A3770">
        <v>36</v>
      </c>
      <c r="B3770">
        <v>28</v>
      </c>
      <c r="C3770">
        <v>235.04260199999999</v>
      </c>
      <c r="D3770">
        <v>3285.527255</v>
      </c>
    </row>
    <row r="3771" spans="1:4" x14ac:dyDescent="0.25">
      <c r="A3771">
        <v>36</v>
      </c>
      <c r="B3771">
        <v>29</v>
      </c>
      <c r="C3771">
        <v>643.63181799999995</v>
      </c>
      <c r="D3771">
        <v>8387.3062339999997</v>
      </c>
    </row>
    <row r="3772" spans="1:4" x14ac:dyDescent="0.25">
      <c r="A3772">
        <v>36</v>
      </c>
      <c r="B3772">
        <v>30</v>
      </c>
      <c r="C3772">
        <v>209.32339200000001</v>
      </c>
      <c r="D3772">
        <v>2730.4076030000001</v>
      </c>
    </row>
    <row r="3773" spans="1:4" x14ac:dyDescent="0.25">
      <c r="A3773">
        <v>36</v>
      </c>
      <c r="B3773">
        <v>31</v>
      </c>
      <c r="C3773">
        <v>882.52454999999998</v>
      </c>
      <c r="D3773">
        <v>14761.754889</v>
      </c>
    </row>
    <row r="3774" spans="1:4" x14ac:dyDescent="0.25">
      <c r="A3774">
        <v>36</v>
      </c>
      <c r="B3774">
        <v>32</v>
      </c>
      <c r="C3774">
        <v>220.49769499999999</v>
      </c>
      <c r="D3774">
        <v>3324.2633019999998</v>
      </c>
    </row>
    <row r="3775" spans="1:4" x14ac:dyDescent="0.25">
      <c r="A3775">
        <v>36</v>
      </c>
      <c r="B3775">
        <v>33</v>
      </c>
      <c r="C3775">
        <v>207.62928400000001</v>
      </c>
      <c r="D3775">
        <v>2881.5136309999998</v>
      </c>
    </row>
    <row r="3776" spans="1:4" x14ac:dyDescent="0.25">
      <c r="A3776">
        <v>36</v>
      </c>
      <c r="B3776">
        <v>34</v>
      </c>
      <c r="C3776">
        <v>856.04561000000001</v>
      </c>
      <c r="D3776">
        <v>14263.941456</v>
      </c>
    </row>
    <row r="3777" spans="1:4" x14ac:dyDescent="0.25">
      <c r="A3777">
        <v>36</v>
      </c>
      <c r="B3777">
        <v>35</v>
      </c>
      <c r="C3777">
        <v>410.52892800000001</v>
      </c>
      <c r="D3777">
        <v>5490.2640410000004</v>
      </c>
    </row>
    <row r="3778" spans="1:4" x14ac:dyDescent="0.25">
      <c r="A3778">
        <v>36</v>
      </c>
      <c r="B3778">
        <v>36</v>
      </c>
      <c r="C3778">
        <v>0</v>
      </c>
      <c r="D3778">
        <v>0</v>
      </c>
    </row>
    <row r="3779" spans="1:4" x14ac:dyDescent="0.25">
      <c r="A3779">
        <v>36</v>
      </c>
      <c r="B3779">
        <v>37</v>
      </c>
      <c r="C3779">
        <v>471.40338700000001</v>
      </c>
      <c r="D3779">
        <v>7390.2520329999998</v>
      </c>
    </row>
    <row r="3780" spans="1:4" x14ac:dyDescent="0.25">
      <c r="A3780">
        <v>36</v>
      </c>
      <c r="B3780">
        <v>38</v>
      </c>
      <c r="C3780">
        <v>734.40770899999995</v>
      </c>
      <c r="D3780">
        <v>9734.9778110000007</v>
      </c>
    </row>
    <row r="3781" spans="1:4" x14ac:dyDescent="0.25">
      <c r="A3781">
        <v>36</v>
      </c>
      <c r="B3781">
        <v>39</v>
      </c>
      <c r="C3781">
        <v>949.36188500000003</v>
      </c>
      <c r="D3781">
        <v>17937.191448000001</v>
      </c>
    </row>
    <row r="3782" spans="1:4" x14ac:dyDescent="0.25">
      <c r="A3782">
        <v>36</v>
      </c>
      <c r="B3782">
        <v>40</v>
      </c>
      <c r="C3782">
        <v>429.50700999999998</v>
      </c>
      <c r="D3782">
        <v>5747.1208189999998</v>
      </c>
    </row>
    <row r="3783" spans="1:4" x14ac:dyDescent="0.25">
      <c r="A3783">
        <v>36</v>
      </c>
      <c r="B3783">
        <v>41</v>
      </c>
      <c r="C3783">
        <v>654.52701000000002</v>
      </c>
      <c r="D3783">
        <v>12613.105960999999</v>
      </c>
    </row>
    <row r="3784" spans="1:4" x14ac:dyDescent="0.25">
      <c r="A3784">
        <v>36</v>
      </c>
      <c r="B3784">
        <v>42</v>
      </c>
      <c r="C3784">
        <v>667.19271100000003</v>
      </c>
      <c r="D3784">
        <v>8689.1263479999998</v>
      </c>
    </row>
    <row r="3785" spans="1:4" x14ac:dyDescent="0.25">
      <c r="A3785">
        <v>36</v>
      </c>
      <c r="B3785">
        <v>43</v>
      </c>
      <c r="C3785">
        <v>975.77717900000005</v>
      </c>
      <c r="D3785">
        <v>15830.912781999999</v>
      </c>
    </row>
    <row r="3786" spans="1:4" x14ac:dyDescent="0.25">
      <c r="A3786">
        <v>36</v>
      </c>
      <c r="B3786">
        <v>44</v>
      </c>
      <c r="C3786">
        <v>269.37885199999999</v>
      </c>
      <c r="D3786">
        <v>3546.0047450000002</v>
      </c>
    </row>
    <row r="3787" spans="1:4" x14ac:dyDescent="0.25">
      <c r="A3787">
        <v>36</v>
      </c>
      <c r="B3787">
        <v>45</v>
      </c>
      <c r="C3787">
        <v>803.94424100000003</v>
      </c>
      <c r="D3787">
        <v>12580.564606</v>
      </c>
    </row>
    <row r="3788" spans="1:4" x14ac:dyDescent="0.25">
      <c r="A3788">
        <v>36</v>
      </c>
      <c r="B3788">
        <v>46</v>
      </c>
      <c r="C3788">
        <v>1047.037902</v>
      </c>
      <c r="D3788">
        <v>19609.306777000002</v>
      </c>
    </row>
    <row r="3789" spans="1:4" x14ac:dyDescent="0.25">
      <c r="A3789">
        <v>36</v>
      </c>
      <c r="B3789">
        <v>47</v>
      </c>
      <c r="C3789">
        <v>292.73804200000001</v>
      </c>
      <c r="D3789">
        <v>5179.2410520000003</v>
      </c>
    </row>
    <row r="3790" spans="1:4" x14ac:dyDescent="0.25">
      <c r="A3790">
        <v>36</v>
      </c>
      <c r="B3790">
        <v>48</v>
      </c>
      <c r="C3790">
        <v>122.846699</v>
      </c>
      <c r="D3790">
        <v>1916.9199659999999</v>
      </c>
    </row>
    <row r="3791" spans="1:4" x14ac:dyDescent="0.25">
      <c r="A3791">
        <v>36</v>
      </c>
      <c r="B3791">
        <v>49</v>
      </c>
      <c r="C3791">
        <v>789.60999300000003</v>
      </c>
      <c r="D3791">
        <v>15125.839266000001</v>
      </c>
    </row>
    <row r="3792" spans="1:4" x14ac:dyDescent="0.25">
      <c r="A3792">
        <v>36</v>
      </c>
      <c r="B3792">
        <v>50</v>
      </c>
      <c r="C3792">
        <v>510.77175199999999</v>
      </c>
      <c r="D3792">
        <v>9936.7068490000001</v>
      </c>
    </row>
    <row r="3793" spans="1:4" x14ac:dyDescent="0.25">
      <c r="A3793">
        <v>36</v>
      </c>
      <c r="B3793">
        <v>51</v>
      </c>
      <c r="C3793">
        <v>607.32164599999999</v>
      </c>
      <c r="D3793">
        <v>7918.3981309999999</v>
      </c>
    </row>
    <row r="3794" spans="1:4" x14ac:dyDescent="0.25">
      <c r="A3794">
        <v>36</v>
      </c>
      <c r="B3794">
        <v>52</v>
      </c>
      <c r="C3794">
        <v>450.86798499999998</v>
      </c>
      <c r="D3794">
        <v>5875.0040799999997</v>
      </c>
    </row>
    <row r="3795" spans="1:4" x14ac:dyDescent="0.25">
      <c r="A3795">
        <v>36</v>
      </c>
      <c r="B3795">
        <v>53</v>
      </c>
      <c r="C3795">
        <v>710.59310600000003</v>
      </c>
      <c r="D3795">
        <v>13612.404302999999</v>
      </c>
    </row>
    <row r="3796" spans="1:4" x14ac:dyDescent="0.25">
      <c r="A3796">
        <v>36</v>
      </c>
      <c r="B3796">
        <v>54</v>
      </c>
      <c r="C3796">
        <v>994.24717299999998</v>
      </c>
      <c r="D3796">
        <v>16061.560791</v>
      </c>
    </row>
    <row r="3797" spans="1:4" x14ac:dyDescent="0.25">
      <c r="A3797">
        <v>36</v>
      </c>
      <c r="B3797">
        <v>55</v>
      </c>
      <c r="C3797">
        <v>307.506956</v>
      </c>
      <c r="D3797">
        <v>4174.0221949999996</v>
      </c>
    </row>
    <row r="3798" spans="1:4" x14ac:dyDescent="0.25">
      <c r="A3798">
        <v>36</v>
      </c>
      <c r="B3798">
        <v>56</v>
      </c>
      <c r="C3798">
        <v>464.73872899999998</v>
      </c>
      <c r="D3798">
        <v>6395.4872990000003</v>
      </c>
    </row>
    <row r="3799" spans="1:4" x14ac:dyDescent="0.25">
      <c r="A3799">
        <v>36</v>
      </c>
      <c r="B3799">
        <v>57</v>
      </c>
      <c r="C3799">
        <v>830.843842</v>
      </c>
      <c r="D3799">
        <v>13938.639466000001</v>
      </c>
    </row>
    <row r="3800" spans="1:4" x14ac:dyDescent="0.25">
      <c r="A3800">
        <v>36</v>
      </c>
      <c r="B3800">
        <v>58</v>
      </c>
      <c r="C3800">
        <v>846.22990100000004</v>
      </c>
      <c r="D3800">
        <v>13127.853965</v>
      </c>
    </row>
    <row r="3801" spans="1:4" x14ac:dyDescent="0.25">
      <c r="A3801">
        <v>36</v>
      </c>
      <c r="B3801">
        <v>59</v>
      </c>
      <c r="C3801">
        <v>444.72431499999999</v>
      </c>
      <c r="D3801">
        <v>5788.0740599999999</v>
      </c>
    </row>
    <row r="3802" spans="1:4" x14ac:dyDescent="0.25">
      <c r="A3802">
        <v>36</v>
      </c>
      <c r="B3802">
        <v>60</v>
      </c>
      <c r="C3802">
        <v>793.72069199999999</v>
      </c>
      <c r="D3802">
        <v>10483.509966</v>
      </c>
    </row>
    <row r="3803" spans="1:4" x14ac:dyDescent="0.25">
      <c r="A3803">
        <v>36</v>
      </c>
      <c r="B3803">
        <v>61</v>
      </c>
      <c r="C3803">
        <v>780.42842199999996</v>
      </c>
      <c r="D3803">
        <v>13281.187545000001</v>
      </c>
    </row>
    <row r="3804" spans="1:4" x14ac:dyDescent="0.25">
      <c r="A3804">
        <v>36</v>
      </c>
      <c r="B3804">
        <v>62</v>
      </c>
      <c r="C3804">
        <v>481.97033900000002</v>
      </c>
      <c r="D3804">
        <v>7575.2623919999996</v>
      </c>
    </row>
    <row r="3805" spans="1:4" x14ac:dyDescent="0.25">
      <c r="A3805">
        <v>36</v>
      </c>
      <c r="B3805">
        <v>63</v>
      </c>
      <c r="C3805">
        <v>549.23699999999997</v>
      </c>
      <c r="D3805">
        <v>10421.691769999999</v>
      </c>
    </row>
    <row r="3806" spans="1:4" x14ac:dyDescent="0.25">
      <c r="A3806">
        <v>36</v>
      </c>
      <c r="B3806">
        <v>64</v>
      </c>
      <c r="C3806">
        <v>75.553709999999995</v>
      </c>
      <c r="D3806">
        <v>1058.897543</v>
      </c>
    </row>
    <row r="3807" spans="1:4" x14ac:dyDescent="0.25">
      <c r="A3807">
        <v>36</v>
      </c>
      <c r="B3807">
        <v>65</v>
      </c>
      <c r="C3807">
        <v>96.165114000000003</v>
      </c>
      <c r="D3807">
        <v>1306.0967519999999</v>
      </c>
    </row>
    <row r="3808" spans="1:4" x14ac:dyDescent="0.25">
      <c r="A3808">
        <v>36</v>
      </c>
      <c r="B3808">
        <v>66</v>
      </c>
      <c r="C3808">
        <v>912.46590800000001</v>
      </c>
      <c r="D3808">
        <v>17564.283706999999</v>
      </c>
    </row>
    <row r="3809" spans="1:4" x14ac:dyDescent="0.25">
      <c r="A3809">
        <v>36</v>
      </c>
      <c r="B3809">
        <v>67</v>
      </c>
      <c r="C3809">
        <v>705.96063700000002</v>
      </c>
      <c r="D3809">
        <v>14276.584489999999</v>
      </c>
    </row>
    <row r="3810" spans="1:4" x14ac:dyDescent="0.25">
      <c r="A3810">
        <v>36</v>
      </c>
      <c r="B3810">
        <v>68</v>
      </c>
      <c r="C3810">
        <v>228.18626399999999</v>
      </c>
      <c r="D3810">
        <v>2971.4622169999998</v>
      </c>
    </row>
    <row r="3811" spans="1:4" x14ac:dyDescent="0.25">
      <c r="A3811">
        <v>36</v>
      </c>
      <c r="B3811">
        <v>69</v>
      </c>
      <c r="C3811">
        <v>857.90244199999995</v>
      </c>
      <c r="D3811">
        <v>14440.828105000001</v>
      </c>
    </row>
    <row r="3812" spans="1:4" x14ac:dyDescent="0.25">
      <c r="A3812">
        <v>36</v>
      </c>
      <c r="B3812">
        <v>70</v>
      </c>
      <c r="C3812">
        <v>431.23557099999999</v>
      </c>
      <c r="D3812">
        <v>5622.1581070000002</v>
      </c>
    </row>
    <row r="3813" spans="1:4" x14ac:dyDescent="0.25">
      <c r="A3813">
        <v>36</v>
      </c>
      <c r="B3813">
        <v>71</v>
      </c>
      <c r="C3813">
        <v>1035.1792909999999</v>
      </c>
      <c r="D3813">
        <v>16753.320070000002</v>
      </c>
    </row>
    <row r="3814" spans="1:4" x14ac:dyDescent="0.25">
      <c r="A3814">
        <v>36</v>
      </c>
      <c r="B3814">
        <v>72</v>
      </c>
      <c r="C3814">
        <v>691.16508199999998</v>
      </c>
      <c r="D3814">
        <v>11116.926670999999</v>
      </c>
    </row>
    <row r="3815" spans="1:4" x14ac:dyDescent="0.25">
      <c r="A3815">
        <v>36</v>
      </c>
      <c r="B3815">
        <v>73</v>
      </c>
      <c r="C3815">
        <v>529.03855399999998</v>
      </c>
      <c r="D3815">
        <v>8448.4307019999997</v>
      </c>
    </row>
    <row r="3816" spans="1:4" x14ac:dyDescent="0.25">
      <c r="A3816">
        <v>36</v>
      </c>
      <c r="B3816">
        <v>74</v>
      </c>
      <c r="C3816">
        <v>838.15009599999996</v>
      </c>
      <c r="D3816">
        <v>14030.723693</v>
      </c>
    </row>
    <row r="3817" spans="1:4" x14ac:dyDescent="0.25">
      <c r="A3817">
        <v>36</v>
      </c>
      <c r="B3817">
        <v>75</v>
      </c>
      <c r="C3817">
        <v>575.836907</v>
      </c>
      <c r="D3817">
        <v>7676.1516330000004</v>
      </c>
    </row>
    <row r="3818" spans="1:4" x14ac:dyDescent="0.25">
      <c r="A3818">
        <v>36</v>
      </c>
      <c r="B3818">
        <v>76</v>
      </c>
      <c r="C3818">
        <v>314.19908700000002</v>
      </c>
      <c r="D3818">
        <v>4263.004473</v>
      </c>
    </row>
    <row r="3819" spans="1:4" x14ac:dyDescent="0.25">
      <c r="A3819">
        <v>36</v>
      </c>
      <c r="B3819">
        <v>77</v>
      </c>
      <c r="C3819">
        <v>652.468705</v>
      </c>
      <c r="D3819">
        <v>13162.377901</v>
      </c>
    </row>
    <row r="3820" spans="1:4" x14ac:dyDescent="0.25">
      <c r="A3820">
        <v>36</v>
      </c>
      <c r="B3820">
        <v>78</v>
      </c>
      <c r="C3820">
        <v>616.474378</v>
      </c>
      <c r="D3820">
        <v>8366.6833200000001</v>
      </c>
    </row>
    <row r="3821" spans="1:4" x14ac:dyDescent="0.25">
      <c r="A3821">
        <v>36</v>
      </c>
      <c r="B3821">
        <v>79</v>
      </c>
      <c r="C3821">
        <v>622.74478699999997</v>
      </c>
      <c r="D3821">
        <v>12671.860301999999</v>
      </c>
    </row>
    <row r="3822" spans="1:4" x14ac:dyDescent="0.25">
      <c r="A3822">
        <v>36</v>
      </c>
      <c r="B3822">
        <v>80</v>
      </c>
      <c r="C3822">
        <v>83.687700000000007</v>
      </c>
      <c r="D3822">
        <v>1163.5285550000001</v>
      </c>
    </row>
    <row r="3823" spans="1:4" x14ac:dyDescent="0.25">
      <c r="A3823">
        <v>36</v>
      </c>
      <c r="B3823">
        <v>81</v>
      </c>
      <c r="C3823">
        <v>734.22932800000001</v>
      </c>
      <c r="D3823">
        <v>11673.170803000001</v>
      </c>
    </row>
    <row r="3824" spans="1:4" x14ac:dyDescent="0.25">
      <c r="A3824">
        <v>36</v>
      </c>
      <c r="B3824">
        <v>82</v>
      </c>
      <c r="C3824">
        <v>793.98868500000003</v>
      </c>
      <c r="D3824">
        <v>10427.085779999999</v>
      </c>
    </row>
    <row r="3825" spans="1:4" x14ac:dyDescent="0.25">
      <c r="A3825">
        <v>36</v>
      </c>
      <c r="B3825">
        <v>83</v>
      </c>
      <c r="C3825">
        <v>444.055362</v>
      </c>
      <c r="D3825">
        <v>5778.4954959999995</v>
      </c>
    </row>
    <row r="3826" spans="1:4" x14ac:dyDescent="0.25">
      <c r="A3826">
        <v>36</v>
      </c>
      <c r="B3826">
        <v>84</v>
      </c>
      <c r="C3826">
        <v>814.38164200000006</v>
      </c>
      <c r="D3826">
        <v>13875.201354999999</v>
      </c>
    </row>
    <row r="3827" spans="1:4" x14ac:dyDescent="0.25">
      <c r="A3827">
        <v>36</v>
      </c>
      <c r="B3827">
        <v>85</v>
      </c>
      <c r="C3827">
        <v>507.83981999999997</v>
      </c>
      <c r="D3827">
        <v>6781.0222320000003</v>
      </c>
    </row>
    <row r="3828" spans="1:4" x14ac:dyDescent="0.25">
      <c r="A3828">
        <v>36</v>
      </c>
      <c r="B3828">
        <v>86</v>
      </c>
      <c r="C3828">
        <v>789.24579500000004</v>
      </c>
      <c r="D3828">
        <v>13652.009727000001</v>
      </c>
    </row>
    <row r="3829" spans="1:4" x14ac:dyDescent="0.25">
      <c r="A3829">
        <v>36</v>
      </c>
      <c r="B3829">
        <v>87</v>
      </c>
      <c r="C3829">
        <v>621.66043300000001</v>
      </c>
      <c r="D3829">
        <v>12669.505228</v>
      </c>
    </row>
    <row r="3830" spans="1:4" x14ac:dyDescent="0.25">
      <c r="A3830">
        <v>36</v>
      </c>
      <c r="B3830">
        <v>88</v>
      </c>
      <c r="C3830">
        <v>661.65983900000003</v>
      </c>
      <c r="D3830">
        <v>13533.806881</v>
      </c>
    </row>
    <row r="3831" spans="1:4" x14ac:dyDescent="0.25">
      <c r="A3831">
        <v>36</v>
      </c>
      <c r="B3831">
        <v>89</v>
      </c>
      <c r="C3831">
        <v>732.22541000000001</v>
      </c>
      <c r="D3831">
        <v>14115.145834000001</v>
      </c>
    </row>
    <row r="3832" spans="1:4" x14ac:dyDescent="0.25">
      <c r="A3832">
        <v>36</v>
      </c>
      <c r="B3832">
        <v>90</v>
      </c>
      <c r="C3832">
        <v>616.67122099999995</v>
      </c>
      <c r="D3832">
        <v>12331.990855</v>
      </c>
    </row>
    <row r="3833" spans="1:4" x14ac:dyDescent="0.25">
      <c r="A3833">
        <v>36</v>
      </c>
      <c r="B3833">
        <v>91</v>
      </c>
      <c r="C3833">
        <v>1054.084327</v>
      </c>
      <c r="D3833">
        <v>19727.975703</v>
      </c>
    </row>
    <row r="3834" spans="1:4" x14ac:dyDescent="0.25">
      <c r="A3834">
        <v>36</v>
      </c>
      <c r="B3834">
        <v>92</v>
      </c>
      <c r="C3834">
        <v>226.002925</v>
      </c>
      <c r="D3834">
        <v>3641.8760910000001</v>
      </c>
    </row>
    <row r="3835" spans="1:4" x14ac:dyDescent="0.25">
      <c r="A3835">
        <v>36</v>
      </c>
      <c r="B3835">
        <v>93</v>
      </c>
      <c r="C3835">
        <v>910.58919900000001</v>
      </c>
      <c r="D3835">
        <v>12002.244226999999</v>
      </c>
    </row>
    <row r="3836" spans="1:4" x14ac:dyDescent="0.25">
      <c r="A3836">
        <v>36</v>
      </c>
      <c r="B3836">
        <v>94</v>
      </c>
      <c r="C3836">
        <v>736.29447700000003</v>
      </c>
      <c r="D3836">
        <v>14213.555162000001</v>
      </c>
    </row>
    <row r="3837" spans="1:4" x14ac:dyDescent="0.25">
      <c r="A3837">
        <v>36</v>
      </c>
      <c r="B3837">
        <v>95</v>
      </c>
      <c r="C3837">
        <v>788.47241899999995</v>
      </c>
      <c r="D3837">
        <v>16966.477556000002</v>
      </c>
    </row>
    <row r="3838" spans="1:4" x14ac:dyDescent="0.25">
      <c r="A3838">
        <v>36</v>
      </c>
      <c r="B3838">
        <v>96</v>
      </c>
      <c r="C3838">
        <v>244.53142800000001</v>
      </c>
      <c r="D3838">
        <v>3982.3888029999998</v>
      </c>
    </row>
    <row r="3839" spans="1:4" x14ac:dyDescent="0.25">
      <c r="A3839">
        <v>36</v>
      </c>
      <c r="B3839">
        <v>97</v>
      </c>
      <c r="C3839">
        <v>242.36881600000001</v>
      </c>
      <c r="D3839">
        <v>3158.3344990000001</v>
      </c>
    </row>
    <row r="3840" spans="1:4" x14ac:dyDescent="0.25">
      <c r="A3840">
        <v>36</v>
      </c>
      <c r="B3840">
        <v>98</v>
      </c>
      <c r="C3840">
        <v>748.41704300000004</v>
      </c>
      <c r="D3840">
        <v>14081.318757999999</v>
      </c>
    </row>
    <row r="3841" spans="1:4" x14ac:dyDescent="0.25">
      <c r="A3841">
        <v>36</v>
      </c>
      <c r="B3841">
        <v>99</v>
      </c>
      <c r="C3841">
        <v>698.15730199999996</v>
      </c>
      <c r="D3841">
        <v>13701.52946</v>
      </c>
    </row>
    <row r="3842" spans="1:4" x14ac:dyDescent="0.25">
      <c r="A3842">
        <v>36</v>
      </c>
      <c r="B3842">
        <v>100</v>
      </c>
      <c r="C3842">
        <v>547.11904500000003</v>
      </c>
      <c r="D3842">
        <v>7292.5988799999996</v>
      </c>
    </row>
    <row r="3843" spans="1:4" x14ac:dyDescent="0.25">
      <c r="A3843">
        <v>37</v>
      </c>
      <c r="B3843">
        <v>0</v>
      </c>
      <c r="C3843">
        <v>1165.626043</v>
      </c>
      <c r="D3843">
        <v>19455.539648000002</v>
      </c>
    </row>
    <row r="3844" spans="1:4" x14ac:dyDescent="0.25">
      <c r="A3844">
        <v>37</v>
      </c>
      <c r="B3844">
        <v>1</v>
      </c>
      <c r="C3844">
        <v>371.40071599999999</v>
      </c>
      <c r="D3844">
        <v>5759.054787</v>
      </c>
    </row>
    <row r="3845" spans="1:4" x14ac:dyDescent="0.25">
      <c r="A3845">
        <v>37</v>
      </c>
      <c r="B3845">
        <v>2</v>
      </c>
      <c r="C3845">
        <v>513.01629400000002</v>
      </c>
      <c r="D3845">
        <v>7109.7439059999997</v>
      </c>
    </row>
    <row r="3846" spans="1:4" x14ac:dyDescent="0.25">
      <c r="A3846">
        <v>37</v>
      </c>
      <c r="B3846">
        <v>3</v>
      </c>
      <c r="C3846">
        <v>924.34675900000002</v>
      </c>
      <c r="D3846">
        <v>16485.702901000001</v>
      </c>
    </row>
    <row r="3847" spans="1:4" x14ac:dyDescent="0.25">
      <c r="A3847">
        <v>37</v>
      </c>
      <c r="B3847">
        <v>4</v>
      </c>
      <c r="C3847">
        <v>593.364464</v>
      </c>
      <c r="D3847">
        <v>9125.5011790000008</v>
      </c>
    </row>
    <row r="3848" spans="1:4" x14ac:dyDescent="0.25">
      <c r="A3848">
        <v>37</v>
      </c>
      <c r="B3848">
        <v>5</v>
      </c>
      <c r="C3848">
        <v>1003.975658</v>
      </c>
      <c r="D3848">
        <v>16787.134461000001</v>
      </c>
    </row>
    <row r="3849" spans="1:4" x14ac:dyDescent="0.25">
      <c r="A3849">
        <v>37</v>
      </c>
      <c r="B3849">
        <v>6</v>
      </c>
      <c r="C3849">
        <v>605.92998699999998</v>
      </c>
      <c r="D3849">
        <v>9425.9171729999998</v>
      </c>
    </row>
    <row r="3850" spans="1:4" x14ac:dyDescent="0.25">
      <c r="A3850">
        <v>37</v>
      </c>
      <c r="B3850">
        <v>7</v>
      </c>
      <c r="C3850">
        <v>836.26615200000003</v>
      </c>
      <c r="D3850">
        <v>11314.184907000001</v>
      </c>
    </row>
    <row r="3851" spans="1:4" x14ac:dyDescent="0.25">
      <c r="A3851">
        <v>37</v>
      </c>
      <c r="B3851">
        <v>8</v>
      </c>
      <c r="C3851">
        <v>1276.6429230000001</v>
      </c>
      <c r="D3851">
        <v>22119.289076000001</v>
      </c>
    </row>
    <row r="3852" spans="1:4" x14ac:dyDescent="0.25">
      <c r="A3852">
        <v>37</v>
      </c>
      <c r="B3852">
        <v>9</v>
      </c>
      <c r="C3852">
        <v>706.73021700000004</v>
      </c>
      <c r="D3852">
        <v>9706.9358960000009</v>
      </c>
    </row>
    <row r="3853" spans="1:4" x14ac:dyDescent="0.25">
      <c r="A3853">
        <v>37</v>
      </c>
      <c r="B3853">
        <v>10</v>
      </c>
      <c r="C3853">
        <v>772.35396700000001</v>
      </c>
      <c r="D3853">
        <v>11447.531269999999</v>
      </c>
    </row>
    <row r="3854" spans="1:4" x14ac:dyDescent="0.25">
      <c r="A3854">
        <v>37</v>
      </c>
      <c r="B3854">
        <v>11</v>
      </c>
      <c r="C3854">
        <v>1170.4104910000001</v>
      </c>
      <c r="D3854">
        <v>20075.697713000001</v>
      </c>
    </row>
    <row r="3855" spans="1:4" x14ac:dyDescent="0.25">
      <c r="A3855">
        <v>37</v>
      </c>
      <c r="B3855">
        <v>12</v>
      </c>
      <c r="C3855">
        <v>841.32664899999997</v>
      </c>
      <c r="D3855">
        <v>12562.710664</v>
      </c>
    </row>
    <row r="3856" spans="1:4" x14ac:dyDescent="0.25">
      <c r="A3856">
        <v>37</v>
      </c>
      <c r="B3856">
        <v>13</v>
      </c>
      <c r="C3856">
        <v>608.24059199999999</v>
      </c>
      <c r="D3856">
        <v>8340.2176749999999</v>
      </c>
    </row>
    <row r="3857" spans="1:4" x14ac:dyDescent="0.25">
      <c r="A3857">
        <v>37</v>
      </c>
      <c r="B3857">
        <v>14</v>
      </c>
      <c r="C3857">
        <v>1228.1975319999999</v>
      </c>
      <c r="D3857">
        <v>20983.449748999999</v>
      </c>
    </row>
    <row r="3858" spans="1:4" x14ac:dyDescent="0.25">
      <c r="A3858">
        <v>37</v>
      </c>
      <c r="B3858">
        <v>15</v>
      </c>
      <c r="C3858">
        <v>886.27637600000003</v>
      </c>
      <c r="D3858">
        <v>13145.716041</v>
      </c>
    </row>
    <row r="3859" spans="1:4" x14ac:dyDescent="0.25">
      <c r="A3859">
        <v>37</v>
      </c>
      <c r="B3859">
        <v>16</v>
      </c>
      <c r="C3859">
        <v>532.87784699999997</v>
      </c>
      <c r="D3859">
        <v>7213.8473549999999</v>
      </c>
    </row>
    <row r="3860" spans="1:4" x14ac:dyDescent="0.25">
      <c r="A3860">
        <v>37</v>
      </c>
      <c r="B3860">
        <v>17</v>
      </c>
      <c r="C3860">
        <v>681.44783800000005</v>
      </c>
      <c r="D3860">
        <v>9287.1948940000002</v>
      </c>
    </row>
    <row r="3861" spans="1:4" x14ac:dyDescent="0.25">
      <c r="A3861">
        <v>37</v>
      </c>
      <c r="B3861">
        <v>18</v>
      </c>
      <c r="C3861">
        <v>937.09314500000005</v>
      </c>
      <c r="D3861">
        <v>15003.995870000001</v>
      </c>
    </row>
    <row r="3862" spans="1:4" x14ac:dyDescent="0.25">
      <c r="A3862">
        <v>37</v>
      </c>
      <c r="B3862">
        <v>19</v>
      </c>
      <c r="C3862">
        <v>211.79624799999999</v>
      </c>
      <c r="D3862">
        <v>2757.6491559999999</v>
      </c>
    </row>
    <row r="3863" spans="1:4" x14ac:dyDescent="0.25">
      <c r="A3863">
        <v>37</v>
      </c>
      <c r="B3863">
        <v>20</v>
      </c>
      <c r="C3863">
        <v>1246.5527890000001</v>
      </c>
      <c r="D3863">
        <v>19922.634553</v>
      </c>
    </row>
    <row r="3864" spans="1:4" x14ac:dyDescent="0.25">
      <c r="A3864">
        <v>37</v>
      </c>
      <c r="B3864">
        <v>21</v>
      </c>
      <c r="C3864">
        <v>882.06067800000005</v>
      </c>
      <c r="D3864">
        <v>11898.360737999999</v>
      </c>
    </row>
    <row r="3865" spans="1:4" x14ac:dyDescent="0.25">
      <c r="A3865">
        <v>37</v>
      </c>
      <c r="B3865">
        <v>22</v>
      </c>
      <c r="C3865">
        <v>376.79689300000001</v>
      </c>
      <c r="D3865">
        <v>4902.9990349999998</v>
      </c>
    </row>
    <row r="3866" spans="1:4" x14ac:dyDescent="0.25">
      <c r="A3866">
        <v>37</v>
      </c>
      <c r="B3866">
        <v>23</v>
      </c>
      <c r="C3866">
        <v>1122.8758640000001</v>
      </c>
      <c r="D3866">
        <v>19619.481392999998</v>
      </c>
    </row>
    <row r="3867" spans="1:4" x14ac:dyDescent="0.25">
      <c r="A3867">
        <v>37</v>
      </c>
      <c r="B3867">
        <v>24</v>
      </c>
      <c r="C3867">
        <v>874.71918000000005</v>
      </c>
      <c r="D3867">
        <v>15517.764466000001</v>
      </c>
    </row>
    <row r="3868" spans="1:4" x14ac:dyDescent="0.25">
      <c r="A3868">
        <v>37</v>
      </c>
      <c r="B3868">
        <v>25</v>
      </c>
      <c r="C3868">
        <v>1116.6895549999999</v>
      </c>
      <c r="D3868">
        <v>16144.104004000001</v>
      </c>
    </row>
    <row r="3869" spans="1:4" x14ac:dyDescent="0.25">
      <c r="A3869">
        <v>37</v>
      </c>
      <c r="B3869">
        <v>26</v>
      </c>
      <c r="C3869">
        <v>459.88726100000002</v>
      </c>
      <c r="D3869">
        <v>6212.4158200000002</v>
      </c>
    </row>
    <row r="3870" spans="1:4" x14ac:dyDescent="0.25">
      <c r="A3870">
        <v>37</v>
      </c>
      <c r="B3870">
        <v>27</v>
      </c>
      <c r="C3870">
        <v>636.415795</v>
      </c>
      <c r="D3870">
        <v>9942.5299909999994</v>
      </c>
    </row>
    <row r="3871" spans="1:4" x14ac:dyDescent="0.25">
      <c r="A3871">
        <v>37</v>
      </c>
      <c r="B3871">
        <v>28</v>
      </c>
      <c r="C3871">
        <v>561.63254800000004</v>
      </c>
      <c r="D3871">
        <v>7667.1758289999998</v>
      </c>
    </row>
    <row r="3872" spans="1:4" x14ac:dyDescent="0.25">
      <c r="A3872">
        <v>37</v>
      </c>
      <c r="B3872">
        <v>29</v>
      </c>
      <c r="C3872">
        <v>957.59641399999998</v>
      </c>
      <c r="D3872">
        <v>15265.472948000001</v>
      </c>
    </row>
    <row r="3873" spans="1:4" x14ac:dyDescent="0.25">
      <c r="A3873">
        <v>37</v>
      </c>
      <c r="B3873">
        <v>30</v>
      </c>
      <c r="C3873">
        <v>546.60229700000002</v>
      </c>
      <c r="D3873">
        <v>7160.72595</v>
      </c>
    </row>
    <row r="3874" spans="1:4" x14ac:dyDescent="0.25">
      <c r="A3874">
        <v>37</v>
      </c>
      <c r="B3874">
        <v>31</v>
      </c>
      <c r="C3874">
        <v>1275.2322119999999</v>
      </c>
      <c r="D3874">
        <v>22751.578781</v>
      </c>
    </row>
    <row r="3875" spans="1:4" x14ac:dyDescent="0.25">
      <c r="A3875">
        <v>37</v>
      </c>
      <c r="B3875">
        <v>32</v>
      </c>
      <c r="C3875">
        <v>334.32167800000002</v>
      </c>
      <c r="D3875">
        <v>4702.4863839999998</v>
      </c>
    </row>
    <row r="3876" spans="1:4" x14ac:dyDescent="0.25">
      <c r="A3876">
        <v>37</v>
      </c>
      <c r="B3876">
        <v>33</v>
      </c>
      <c r="C3876">
        <v>675.00433499999997</v>
      </c>
      <c r="D3876">
        <v>10220.871901</v>
      </c>
    </row>
    <row r="3877" spans="1:4" x14ac:dyDescent="0.25">
      <c r="A3877">
        <v>37</v>
      </c>
      <c r="B3877">
        <v>34</v>
      </c>
      <c r="C3877">
        <v>1248.7532719999999</v>
      </c>
      <c r="D3877">
        <v>22253.765348000001</v>
      </c>
    </row>
    <row r="3878" spans="1:4" x14ac:dyDescent="0.25">
      <c r="A3878">
        <v>37</v>
      </c>
      <c r="B3878">
        <v>35</v>
      </c>
      <c r="C3878">
        <v>456.19637699999998</v>
      </c>
      <c r="D3878">
        <v>6083.7359290000004</v>
      </c>
    </row>
    <row r="3879" spans="1:4" x14ac:dyDescent="0.25">
      <c r="A3879">
        <v>37</v>
      </c>
      <c r="B3879">
        <v>36</v>
      </c>
      <c r="C3879">
        <v>469.41251099999999</v>
      </c>
      <c r="D3879">
        <v>7350.4345000000003</v>
      </c>
    </row>
    <row r="3880" spans="1:4" x14ac:dyDescent="0.25">
      <c r="A3880">
        <v>37</v>
      </c>
      <c r="B3880">
        <v>37</v>
      </c>
      <c r="C3880">
        <v>0</v>
      </c>
      <c r="D3880">
        <v>0</v>
      </c>
    </row>
    <row r="3881" spans="1:4" x14ac:dyDescent="0.25">
      <c r="A3881">
        <v>37</v>
      </c>
      <c r="B3881">
        <v>38</v>
      </c>
      <c r="C3881">
        <v>1147.0308050000001</v>
      </c>
      <c r="D3881">
        <v>19026.473147000001</v>
      </c>
    </row>
    <row r="3882" spans="1:4" x14ac:dyDescent="0.25">
      <c r="A3882">
        <v>37</v>
      </c>
      <c r="B3882">
        <v>39</v>
      </c>
      <c r="C3882">
        <v>1216.92049</v>
      </c>
      <c r="D3882">
        <v>19919.239274</v>
      </c>
    </row>
    <row r="3883" spans="1:4" x14ac:dyDescent="0.25">
      <c r="A3883">
        <v>37</v>
      </c>
      <c r="B3883">
        <v>40</v>
      </c>
      <c r="C3883">
        <v>830.25133600000004</v>
      </c>
      <c r="D3883">
        <v>12418.989597</v>
      </c>
    </row>
    <row r="3884" spans="1:4" x14ac:dyDescent="0.25">
      <c r="A3884">
        <v>37</v>
      </c>
      <c r="B3884">
        <v>41</v>
      </c>
      <c r="C3884">
        <v>815.76588200000003</v>
      </c>
      <c r="D3884">
        <v>11167.120719</v>
      </c>
    </row>
    <row r="3885" spans="1:4" x14ac:dyDescent="0.25">
      <c r="A3885">
        <v>37</v>
      </c>
      <c r="B3885">
        <v>42</v>
      </c>
      <c r="C3885">
        <v>987.97063800000001</v>
      </c>
      <c r="D3885">
        <v>15663.737236999999</v>
      </c>
    </row>
    <row r="3886" spans="1:4" x14ac:dyDescent="0.25">
      <c r="A3886">
        <v>37</v>
      </c>
      <c r="B3886">
        <v>43</v>
      </c>
      <c r="C3886">
        <v>1368.484841</v>
      </c>
      <c r="D3886">
        <v>23820.736674</v>
      </c>
    </row>
    <row r="3887" spans="1:4" x14ac:dyDescent="0.25">
      <c r="A3887">
        <v>37</v>
      </c>
      <c r="B3887">
        <v>44</v>
      </c>
      <c r="C3887">
        <v>315.04630100000003</v>
      </c>
      <c r="D3887">
        <v>4139.4766330000002</v>
      </c>
    </row>
    <row r="3888" spans="1:4" x14ac:dyDescent="0.25">
      <c r="A3888">
        <v>37</v>
      </c>
      <c r="B3888">
        <v>45</v>
      </c>
      <c r="C3888">
        <v>1196.6519029999999</v>
      </c>
      <c r="D3888">
        <v>20570.388498</v>
      </c>
    </row>
    <row r="3889" spans="1:4" x14ac:dyDescent="0.25">
      <c r="A3889">
        <v>37</v>
      </c>
      <c r="B3889">
        <v>46</v>
      </c>
      <c r="C3889">
        <v>1314.596507</v>
      </c>
      <c r="D3889">
        <v>21591.354603</v>
      </c>
    </row>
    <row r="3890" spans="1:4" x14ac:dyDescent="0.25">
      <c r="A3890">
        <v>37</v>
      </c>
      <c r="B3890">
        <v>47</v>
      </c>
      <c r="C3890">
        <v>373.01377000000002</v>
      </c>
      <c r="D3890">
        <v>5938.2585079999999</v>
      </c>
    </row>
    <row r="3891" spans="1:4" x14ac:dyDescent="0.25">
      <c r="A3891">
        <v>37</v>
      </c>
      <c r="B3891">
        <v>48</v>
      </c>
      <c r="C3891">
        <v>350.60301600000003</v>
      </c>
      <c r="D3891">
        <v>5488.9405960000004</v>
      </c>
    </row>
    <row r="3892" spans="1:4" x14ac:dyDescent="0.25">
      <c r="A3892">
        <v>37</v>
      </c>
      <c r="B3892">
        <v>49</v>
      </c>
      <c r="C3892">
        <v>1057.168598</v>
      </c>
      <c r="D3892">
        <v>17107.887092000001</v>
      </c>
    </row>
    <row r="3893" spans="1:4" x14ac:dyDescent="0.25">
      <c r="A3893">
        <v>37</v>
      </c>
      <c r="B3893">
        <v>50</v>
      </c>
      <c r="C3893">
        <v>718.98354099999995</v>
      </c>
      <c r="D3893">
        <v>10169.173989000001</v>
      </c>
    </row>
    <row r="3894" spans="1:4" x14ac:dyDescent="0.25">
      <c r="A3894">
        <v>37</v>
      </c>
      <c r="B3894">
        <v>51</v>
      </c>
      <c r="C3894">
        <v>1008.065972</v>
      </c>
      <c r="D3894">
        <v>14590.266909</v>
      </c>
    </row>
    <row r="3895" spans="1:4" x14ac:dyDescent="0.25">
      <c r="A3895">
        <v>37</v>
      </c>
      <c r="B3895">
        <v>52</v>
      </c>
      <c r="C3895">
        <v>833.13867000000005</v>
      </c>
      <c r="D3895">
        <v>13049.022715999999</v>
      </c>
    </row>
    <row r="3896" spans="1:4" x14ac:dyDescent="0.25">
      <c r="A3896">
        <v>37</v>
      </c>
      <c r="B3896">
        <v>53</v>
      </c>
      <c r="C3896">
        <v>978.15171099999998</v>
      </c>
      <c r="D3896">
        <v>15594.452128999999</v>
      </c>
    </row>
    <row r="3897" spans="1:4" x14ac:dyDescent="0.25">
      <c r="A3897">
        <v>37</v>
      </c>
      <c r="B3897">
        <v>54</v>
      </c>
      <c r="C3897">
        <v>1353.4848139999999</v>
      </c>
      <c r="D3897">
        <v>24901.543119999998</v>
      </c>
    </row>
    <row r="3898" spans="1:4" x14ac:dyDescent="0.25">
      <c r="A3898">
        <v>37</v>
      </c>
      <c r="B3898">
        <v>55</v>
      </c>
      <c r="C3898">
        <v>674.74410799999998</v>
      </c>
      <c r="D3898">
        <v>10475.546528999999</v>
      </c>
    </row>
    <row r="3899" spans="1:4" x14ac:dyDescent="0.25">
      <c r="A3899">
        <v>37</v>
      </c>
      <c r="B3899">
        <v>56</v>
      </c>
      <c r="C3899">
        <v>171.84437600000001</v>
      </c>
      <c r="D3899">
        <v>2243.4599929999999</v>
      </c>
    </row>
    <row r="3900" spans="1:4" x14ac:dyDescent="0.25">
      <c r="A3900">
        <v>37</v>
      </c>
      <c r="B3900">
        <v>57</v>
      </c>
      <c r="C3900">
        <v>1223.551504</v>
      </c>
      <c r="D3900">
        <v>21928.463359000001</v>
      </c>
    </row>
    <row r="3901" spans="1:4" x14ac:dyDescent="0.25">
      <c r="A3901">
        <v>37</v>
      </c>
      <c r="B3901">
        <v>58</v>
      </c>
      <c r="C3901">
        <v>1209.6909330000001</v>
      </c>
      <c r="D3901">
        <v>19178.210018999998</v>
      </c>
    </row>
    <row r="3902" spans="1:4" x14ac:dyDescent="0.25">
      <c r="A3902">
        <v>37</v>
      </c>
      <c r="B3902">
        <v>59</v>
      </c>
      <c r="C3902">
        <v>800.71761500000002</v>
      </c>
      <c r="D3902">
        <v>12620.486681</v>
      </c>
    </row>
    <row r="3903" spans="1:4" x14ac:dyDescent="0.25">
      <c r="A3903">
        <v>37</v>
      </c>
      <c r="B3903">
        <v>60</v>
      </c>
      <c r="C3903">
        <v>1194.4650180000001</v>
      </c>
      <c r="D3903">
        <v>17155.378744000001</v>
      </c>
    </row>
    <row r="3904" spans="1:4" x14ac:dyDescent="0.25">
      <c r="A3904">
        <v>37</v>
      </c>
      <c r="B3904">
        <v>61</v>
      </c>
      <c r="C3904">
        <v>1173.136084</v>
      </c>
      <c r="D3904">
        <v>21271.011438000001</v>
      </c>
    </row>
    <row r="3905" spans="1:4" x14ac:dyDescent="0.25">
      <c r="A3905">
        <v>37</v>
      </c>
      <c r="B3905">
        <v>62</v>
      </c>
      <c r="C3905">
        <v>694.08291799999995</v>
      </c>
      <c r="D3905">
        <v>9457.2520509999995</v>
      </c>
    </row>
    <row r="3906" spans="1:4" x14ac:dyDescent="0.25">
      <c r="A3906">
        <v>37</v>
      </c>
      <c r="B3906">
        <v>63</v>
      </c>
      <c r="C3906">
        <v>683.829567</v>
      </c>
      <c r="D3906">
        <v>9228.7146639999992</v>
      </c>
    </row>
    <row r="3907" spans="1:4" x14ac:dyDescent="0.25">
      <c r="A3907">
        <v>37</v>
      </c>
      <c r="B3907">
        <v>64</v>
      </c>
      <c r="C3907">
        <v>542.92876200000001</v>
      </c>
      <c r="D3907">
        <v>8398.2558129999998</v>
      </c>
    </row>
    <row r="3908" spans="1:4" x14ac:dyDescent="0.25">
      <c r="A3908">
        <v>37</v>
      </c>
      <c r="B3908">
        <v>65</v>
      </c>
      <c r="C3908">
        <v>427.87294100000003</v>
      </c>
      <c r="D3908">
        <v>6608.8550569999998</v>
      </c>
    </row>
    <row r="3909" spans="1:4" x14ac:dyDescent="0.25">
      <c r="A3909">
        <v>37</v>
      </c>
      <c r="B3909">
        <v>66</v>
      </c>
      <c r="C3909">
        <v>1180.0245130000001</v>
      </c>
      <c r="D3909">
        <v>19546.331533</v>
      </c>
    </row>
    <row r="3910" spans="1:4" x14ac:dyDescent="0.25">
      <c r="A3910">
        <v>37</v>
      </c>
      <c r="B3910">
        <v>67</v>
      </c>
      <c r="C3910">
        <v>909.91473900000005</v>
      </c>
      <c r="D3910">
        <v>12649.621235000001</v>
      </c>
    </row>
    <row r="3911" spans="1:4" x14ac:dyDescent="0.25">
      <c r="A3911">
        <v>37</v>
      </c>
      <c r="B3911">
        <v>68</v>
      </c>
      <c r="C3911">
        <v>371.92993000000001</v>
      </c>
      <c r="D3911">
        <v>4839.9249200000004</v>
      </c>
    </row>
    <row r="3912" spans="1:4" x14ac:dyDescent="0.25">
      <c r="A3912">
        <v>37</v>
      </c>
      <c r="B3912">
        <v>69</v>
      </c>
      <c r="C3912">
        <v>1250.6101040000001</v>
      </c>
      <c r="D3912">
        <v>22430.651998000001</v>
      </c>
    </row>
    <row r="3913" spans="1:4" x14ac:dyDescent="0.25">
      <c r="A3913">
        <v>37</v>
      </c>
      <c r="B3913">
        <v>70</v>
      </c>
      <c r="C3913">
        <v>216.738451</v>
      </c>
      <c r="D3913">
        <v>2845.8869639999998</v>
      </c>
    </row>
    <row r="3914" spans="1:4" x14ac:dyDescent="0.25">
      <c r="A3914">
        <v>37</v>
      </c>
      <c r="B3914">
        <v>71</v>
      </c>
      <c r="C3914">
        <v>1427.8869529999999</v>
      </c>
      <c r="D3914">
        <v>24743.143961999998</v>
      </c>
    </row>
    <row r="3915" spans="1:4" x14ac:dyDescent="0.25">
      <c r="A3915">
        <v>37</v>
      </c>
      <c r="B3915">
        <v>72</v>
      </c>
      <c r="C3915">
        <v>1083.8727449999999</v>
      </c>
      <c r="D3915">
        <v>19106.750564000002</v>
      </c>
    </row>
    <row r="3916" spans="1:4" x14ac:dyDescent="0.25">
      <c r="A3916">
        <v>37</v>
      </c>
      <c r="B3916">
        <v>73</v>
      </c>
      <c r="C3916">
        <v>435.71020399999998</v>
      </c>
      <c r="D3916">
        <v>5668.373767</v>
      </c>
    </row>
    <row r="3917" spans="1:4" x14ac:dyDescent="0.25">
      <c r="A3917">
        <v>37</v>
      </c>
      <c r="B3917">
        <v>74</v>
      </c>
      <c r="C3917">
        <v>1230.8577580000001</v>
      </c>
      <c r="D3917">
        <v>22020.547585</v>
      </c>
    </row>
    <row r="3918" spans="1:4" x14ac:dyDescent="0.25">
      <c r="A3918">
        <v>37</v>
      </c>
      <c r="B3918">
        <v>75</v>
      </c>
      <c r="C3918">
        <v>992.01984500000003</v>
      </c>
      <c r="D3918">
        <v>17035.303079000001</v>
      </c>
    </row>
    <row r="3919" spans="1:4" x14ac:dyDescent="0.25">
      <c r="A3919">
        <v>37</v>
      </c>
      <c r="B3919">
        <v>76</v>
      </c>
      <c r="C3919">
        <v>747.02457400000003</v>
      </c>
      <c r="D3919">
        <v>11267.710552</v>
      </c>
    </row>
    <row r="3920" spans="1:4" x14ac:dyDescent="0.25">
      <c r="A3920">
        <v>37</v>
      </c>
      <c r="B3920">
        <v>77</v>
      </c>
      <c r="C3920">
        <v>725.93999099999996</v>
      </c>
      <c r="D3920">
        <v>9443.2323739999993</v>
      </c>
    </row>
    <row r="3921" spans="1:4" x14ac:dyDescent="0.25">
      <c r="A3921">
        <v>37</v>
      </c>
      <c r="B3921">
        <v>78</v>
      </c>
      <c r="C3921">
        <v>224.25050300000001</v>
      </c>
      <c r="D3921">
        <v>2923.9509560000001</v>
      </c>
    </row>
    <row r="3922" spans="1:4" x14ac:dyDescent="0.25">
      <c r="A3922">
        <v>37</v>
      </c>
      <c r="B3922">
        <v>79</v>
      </c>
      <c r="C3922">
        <v>886.65798700000005</v>
      </c>
      <c r="D3922">
        <v>11846.671961</v>
      </c>
    </row>
    <row r="3923" spans="1:4" x14ac:dyDescent="0.25">
      <c r="A3923">
        <v>37</v>
      </c>
      <c r="B3923">
        <v>80</v>
      </c>
      <c r="C3923">
        <v>551.06275100000005</v>
      </c>
      <c r="D3923">
        <v>8502.8868249999996</v>
      </c>
    </row>
    <row r="3924" spans="1:4" x14ac:dyDescent="0.25">
      <c r="A3924">
        <v>37</v>
      </c>
      <c r="B3924">
        <v>81</v>
      </c>
      <c r="C3924">
        <v>1126.9369899999999</v>
      </c>
      <c r="D3924">
        <v>19662.994696000002</v>
      </c>
    </row>
    <row r="3925" spans="1:4" x14ac:dyDescent="0.25">
      <c r="A3925">
        <v>37</v>
      </c>
      <c r="B3925">
        <v>82</v>
      </c>
      <c r="C3925">
        <v>1125.2978169999999</v>
      </c>
      <c r="D3925">
        <v>18087.044008000001</v>
      </c>
    </row>
    <row r="3926" spans="1:4" x14ac:dyDescent="0.25">
      <c r="A3926">
        <v>37</v>
      </c>
      <c r="B3926">
        <v>83</v>
      </c>
      <c r="C3926">
        <v>826.32604800000001</v>
      </c>
      <c r="D3926">
        <v>12952.514132</v>
      </c>
    </row>
    <row r="3927" spans="1:4" x14ac:dyDescent="0.25">
      <c r="A3927">
        <v>37</v>
      </c>
      <c r="B3927">
        <v>84</v>
      </c>
      <c r="C3927">
        <v>1207.0893040000001</v>
      </c>
      <c r="D3927">
        <v>21865.025247000001</v>
      </c>
    </row>
    <row r="3928" spans="1:4" x14ac:dyDescent="0.25">
      <c r="A3928">
        <v>37</v>
      </c>
      <c r="B3928">
        <v>85</v>
      </c>
      <c r="C3928">
        <v>931.63569600000005</v>
      </c>
      <c r="D3928">
        <v>16246.713242</v>
      </c>
    </row>
    <row r="3929" spans="1:4" x14ac:dyDescent="0.25">
      <c r="A3929">
        <v>37</v>
      </c>
      <c r="B3929">
        <v>86</v>
      </c>
      <c r="C3929">
        <v>1181.9534570000001</v>
      </c>
      <c r="D3929">
        <v>21641.833619000001</v>
      </c>
    </row>
    <row r="3930" spans="1:4" x14ac:dyDescent="0.25">
      <c r="A3930">
        <v>37</v>
      </c>
      <c r="B3930">
        <v>87</v>
      </c>
      <c r="C3930">
        <v>889.21903799999995</v>
      </c>
      <c r="D3930">
        <v>14651.553054</v>
      </c>
    </row>
    <row r="3931" spans="1:4" x14ac:dyDescent="0.25">
      <c r="A3931">
        <v>37</v>
      </c>
      <c r="B3931">
        <v>88</v>
      </c>
      <c r="C3931">
        <v>820.73991100000001</v>
      </c>
      <c r="D3931">
        <v>12365.929282999999</v>
      </c>
    </row>
    <row r="3932" spans="1:4" x14ac:dyDescent="0.25">
      <c r="A3932">
        <v>37</v>
      </c>
      <c r="B3932">
        <v>89</v>
      </c>
      <c r="C3932">
        <v>999.78401499999995</v>
      </c>
      <c r="D3932">
        <v>16097.193659</v>
      </c>
    </row>
    <row r="3933" spans="1:4" x14ac:dyDescent="0.25">
      <c r="A3933">
        <v>37</v>
      </c>
      <c r="B3933">
        <v>90</v>
      </c>
      <c r="C3933">
        <v>884.229826</v>
      </c>
      <c r="D3933">
        <v>14314.03868</v>
      </c>
    </row>
    <row r="3934" spans="1:4" x14ac:dyDescent="0.25">
      <c r="A3934">
        <v>37</v>
      </c>
      <c r="B3934">
        <v>91</v>
      </c>
      <c r="C3934">
        <v>1321.642932</v>
      </c>
      <c r="D3934">
        <v>21710.023528999998</v>
      </c>
    </row>
    <row r="3935" spans="1:4" x14ac:dyDescent="0.25">
      <c r="A3935">
        <v>37</v>
      </c>
      <c r="B3935">
        <v>92</v>
      </c>
      <c r="C3935">
        <v>297.04732200000001</v>
      </c>
      <c r="D3935">
        <v>4220.8391380000003</v>
      </c>
    </row>
    <row r="3936" spans="1:4" x14ac:dyDescent="0.25">
      <c r="A3936">
        <v>37</v>
      </c>
      <c r="B3936">
        <v>93</v>
      </c>
      <c r="C3936">
        <v>1311.333525</v>
      </c>
      <c r="D3936">
        <v>18674.113004999999</v>
      </c>
    </row>
    <row r="3937" spans="1:4" x14ac:dyDescent="0.25">
      <c r="A3937">
        <v>37</v>
      </c>
      <c r="B3937">
        <v>94</v>
      </c>
      <c r="C3937">
        <v>1003.853082</v>
      </c>
      <c r="D3937">
        <v>16195.602987</v>
      </c>
    </row>
    <row r="3938" spans="1:4" x14ac:dyDescent="0.25">
      <c r="A3938">
        <v>37</v>
      </c>
      <c r="B3938">
        <v>95</v>
      </c>
      <c r="C3938">
        <v>1056.0310239999999</v>
      </c>
      <c r="D3938">
        <v>18948.525382</v>
      </c>
    </row>
    <row r="3939" spans="1:4" x14ac:dyDescent="0.25">
      <c r="A3939">
        <v>37</v>
      </c>
      <c r="B3939">
        <v>96</v>
      </c>
      <c r="C3939">
        <v>550.744325</v>
      </c>
      <c r="D3939">
        <v>8917.3715539999994</v>
      </c>
    </row>
    <row r="3940" spans="1:4" x14ac:dyDescent="0.25">
      <c r="A3940">
        <v>37</v>
      </c>
      <c r="B3940">
        <v>97</v>
      </c>
      <c r="C3940">
        <v>518.03737899999999</v>
      </c>
      <c r="D3940">
        <v>6785.6633140000004</v>
      </c>
    </row>
    <row r="3941" spans="1:4" x14ac:dyDescent="0.25">
      <c r="A3941">
        <v>37</v>
      </c>
      <c r="B3941">
        <v>98</v>
      </c>
      <c r="C3941">
        <v>909.65591500000005</v>
      </c>
      <c r="D3941">
        <v>12635.333516000001</v>
      </c>
    </row>
    <row r="3942" spans="1:4" x14ac:dyDescent="0.25">
      <c r="A3942">
        <v>37</v>
      </c>
      <c r="B3942">
        <v>99</v>
      </c>
      <c r="C3942">
        <v>965.71590700000002</v>
      </c>
      <c r="D3942">
        <v>15683.577286</v>
      </c>
    </row>
    <row r="3943" spans="1:4" x14ac:dyDescent="0.25">
      <c r="A3943">
        <v>37</v>
      </c>
      <c r="B3943">
        <v>100</v>
      </c>
      <c r="C3943">
        <v>945.00186799999994</v>
      </c>
      <c r="D3943">
        <v>16189.461729000001</v>
      </c>
    </row>
    <row r="3944" spans="1:4" x14ac:dyDescent="0.25">
      <c r="A3944">
        <v>38</v>
      </c>
      <c r="B3944">
        <v>0</v>
      </c>
      <c r="C3944">
        <v>1228.1364860000001</v>
      </c>
      <c r="D3944">
        <v>23820.702421999998</v>
      </c>
    </row>
    <row r="3945" spans="1:4" x14ac:dyDescent="0.25">
      <c r="A3945">
        <v>38</v>
      </c>
      <c r="B3945">
        <v>1</v>
      </c>
      <c r="C3945">
        <v>840.85385900000006</v>
      </c>
      <c r="D3945">
        <v>14744.727852</v>
      </c>
    </row>
    <row r="3946" spans="1:4" x14ac:dyDescent="0.25">
      <c r="A3946">
        <v>38</v>
      </c>
      <c r="B3946">
        <v>2</v>
      </c>
      <c r="C3946">
        <v>881.69150000000002</v>
      </c>
      <c r="D3946">
        <v>12386.822281999999</v>
      </c>
    </row>
    <row r="3947" spans="1:4" x14ac:dyDescent="0.25">
      <c r="A3947">
        <v>38</v>
      </c>
      <c r="B3947">
        <v>3</v>
      </c>
      <c r="C3947">
        <v>1029.900549</v>
      </c>
      <c r="D3947">
        <v>21123.771375</v>
      </c>
    </row>
    <row r="3948" spans="1:4" x14ac:dyDescent="0.25">
      <c r="A3948">
        <v>38</v>
      </c>
      <c r="B3948">
        <v>4</v>
      </c>
      <c r="C3948">
        <v>643.10809400000005</v>
      </c>
      <c r="D3948">
        <v>8372.3406279999999</v>
      </c>
    </row>
    <row r="3949" spans="1:4" x14ac:dyDescent="0.25">
      <c r="A3949">
        <v>38</v>
      </c>
      <c r="B3949">
        <v>5</v>
      </c>
      <c r="C3949">
        <v>1080.2814510000001</v>
      </c>
      <c r="D3949">
        <v>21330.271520999999</v>
      </c>
    </row>
    <row r="3950" spans="1:4" x14ac:dyDescent="0.25">
      <c r="A3950">
        <v>38</v>
      </c>
      <c r="B3950">
        <v>6</v>
      </c>
      <c r="C3950">
        <v>648.91636300000005</v>
      </c>
      <c r="D3950">
        <v>9248.4068889999999</v>
      </c>
    </row>
    <row r="3951" spans="1:4" x14ac:dyDescent="0.25">
      <c r="A3951">
        <v>38</v>
      </c>
      <c r="B3951">
        <v>7</v>
      </c>
      <c r="C3951">
        <v>1144.161662</v>
      </c>
      <c r="D3951">
        <v>18702.074987</v>
      </c>
    </row>
    <row r="3952" spans="1:4" x14ac:dyDescent="0.25">
      <c r="A3952">
        <v>38</v>
      </c>
      <c r="B3952">
        <v>8</v>
      </c>
      <c r="C3952">
        <v>811.72855200000004</v>
      </c>
      <c r="D3952">
        <v>15823.900191000001</v>
      </c>
    </row>
    <row r="3953" spans="1:4" x14ac:dyDescent="0.25">
      <c r="A3953">
        <v>38</v>
      </c>
      <c r="B3953">
        <v>9</v>
      </c>
      <c r="C3953">
        <v>1014.8172070000001</v>
      </c>
      <c r="D3953">
        <v>17203.002839000001</v>
      </c>
    </row>
    <row r="3954" spans="1:4" x14ac:dyDescent="0.25">
      <c r="A3954">
        <v>38</v>
      </c>
      <c r="B3954">
        <v>10</v>
      </c>
      <c r="C3954">
        <v>697.36746000000005</v>
      </c>
      <c r="D3954">
        <v>9088.2191999999995</v>
      </c>
    </row>
    <row r="3955" spans="1:4" x14ac:dyDescent="0.25">
      <c r="A3955">
        <v>38</v>
      </c>
      <c r="B3955">
        <v>11</v>
      </c>
      <c r="C3955">
        <v>818.07045500000004</v>
      </c>
      <c r="D3955">
        <v>16576.538035000001</v>
      </c>
    </row>
    <row r="3956" spans="1:4" x14ac:dyDescent="0.25">
      <c r="A3956">
        <v>38</v>
      </c>
      <c r="B3956">
        <v>12</v>
      </c>
      <c r="C3956">
        <v>457.088324</v>
      </c>
      <c r="D3956">
        <v>5954.282005</v>
      </c>
    </row>
    <row r="3957" spans="1:4" x14ac:dyDescent="0.25">
      <c r="A3957">
        <v>38</v>
      </c>
      <c r="B3957">
        <v>13</v>
      </c>
      <c r="C3957">
        <v>830.21171600000002</v>
      </c>
      <c r="D3957">
        <v>10816.183244</v>
      </c>
    </row>
    <row r="3958" spans="1:4" x14ac:dyDescent="0.25">
      <c r="A3958">
        <v>38</v>
      </c>
      <c r="B3958">
        <v>14</v>
      </c>
      <c r="C3958">
        <v>788.51664300000004</v>
      </c>
      <c r="D3958">
        <v>13755.422945</v>
      </c>
    </row>
    <row r="3959" spans="1:4" x14ac:dyDescent="0.25">
      <c r="A3959">
        <v>38</v>
      </c>
      <c r="B3959">
        <v>15</v>
      </c>
      <c r="C3959">
        <v>293.94527599999998</v>
      </c>
      <c r="D3959">
        <v>3843.0965740000001</v>
      </c>
    </row>
    <row r="3960" spans="1:4" x14ac:dyDescent="0.25">
      <c r="A3960">
        <v>38</v>
      </c>
      <c r="B3960">
        <v>16</v>
      </c>
      <c r="C3960">
        <v>727.75177299999996</v>
      </c>
      <c r="D3960">
        <v>10051.105602</v>
      </c>
    </row>
    <row r="3961" spans="1:4" x14ac:dyDescent="0.25">
      <c r="A3961">
        <v>38</v>
      </c>
      <c r="B3961">
        <v>17</v>
      </c>
      <c r="C3961">
        <v>795.82552599999997</v>
      </c>
      <c r="D3961">
        <v>10363.218145999999</v>
      </c>
    </row>
    <row r="3962" spans="1:4" x14ac:dyDescent="0.25">
      <c r="A3962">
        <v>38</v>
      </c>
      <c r="B3962">
        <v>18</v>
      </c>
      <c r="C3962">
        <v>1008.699255</v>
      </c>
      <c r="D3962">
        <v>13196.794895000001</v>
      </c>
    </row>
    <row r="3963" spans="1:4" x14ac:dyDescent="0.25">
      <c r="A3963">
        <v>38</v>
      </c>
      <c r="B3963">
        <v>19</v>
      </c>
      <c r="C3963">
        <v>1224.3853839999999</v>
      </c>
      <c r="D3963">
        <v>19771.295268999998</v>
      </c>
    </row>
    <row r="3964" spans="1:4" x14ac:dyDescent="0.25">
      <c r="A3964">
        <v>38</v>
      </c>
      <c r="B3964">
        <v>20</v>
      </c>
      <c r="C3964">
        <v>1060.2891729999999</v>
      </c>
      <c r="D3964">
        <v>20260.351753999999</v>
      </c>
    </row>
    <row r="3965" spans="1:4" x14ac:dyDescent="0.25">
      <c r="A3965">
        <v>38</v>
      </c>
      <c r="B3965">
        <v>21</v>
      </c>
      <c r="C3965">
        <v>996.28853700000002</v>
      </c>
      <c r="D3965">
        <v>14908.054339</v>
      </c>
    </row>
    <row r="3966" spans="1:4" x14ac:dyDescent="0.25">
      <c r="A3966">
        <v>38</v>
      </c>
      <c r="B3966">
        <v>22</v>
      </c>
      <c r="C3966">
        <v>1010.577981</v>
      </c>
      <c r="D3966">
        <v>14057.499373000001</v>
      </c>
    </row>
    <row r="3967" spans="1:4" x14ac:dyDescent="0.25">
      <c r="A3967">
        <v>38</v>
      </c>
      <c r="B3967">
        <v>23</v>
      </c>
      <c r="C3967">
        <v>777.374775</v>
      </c>
      <c r="D3967">
        <v>10819.039301999999</v>
      </c>
    </row>
    <row r="3968" spans="1:4" x14ac:dyDescent="0.25">
      <c r="A3968">
        <v>38</v>
      </c>
      <c r="B3968">
        <v>24</v>
      </c>
      <c r="C3968">
        <v>303.64347299999997</v>
      </c>
      <c r="D3968">
        <v>3972.5566439999998</v>
      </c>
    </row>
    <row r="3969" spans="1:4" x14ac:dyDescent="0.25">
      <c r="A3969">
        <v>38</v>
      </c>
      <c r="B3969">
        <v>25</v>
      </c>
      <c r="C3969">
        <v>255.70933500000001</v>
      </c>
      <c r="D3969">
        <v>3327.1164250000002</v>
      </c>
    </row>
    <row r="3970" spans="1:4" x14ac:dyDescent="0.25">
      <c r="A3970">
        <v>38</v>
      </c>
      <c r="B3970">
        <v>26</v>
      </c>
      <c r="C3970">
        <v>832.36396999999999</v>
      </c>
      <c r="D3970">
        <v>15380.366364</v>
      </c>
    </row>
    <row r="3971" spans="1:4" x14ac:dyDescent="0.25">
      <c r="A3971">
        <v>38</v>
      </c>
      <c r="B3971">
        <v>27</v>
      </c>
      <c r="C3971">
        <v>581.318398</v>
      </c>
      <c r="D3971">
        <v>7573.7930969999998</v>
      </c>
    </row>
    <row r="3972" spans="1:4" x14ac:dyDescent="0.25">
      <c r="A3972">
        <v>38</v>
      </c>
      <c r="B3972">
        <v>28</v>
      </c>
      <c r="C3972">
        <v>705.16796499999998</v>
      </c>
      <c r="D3972">
        <v>9631.6574270000001</v>
      </c>
    </row>
    <row r="3973" spans="1:4" x14ac:dyDescent="0.25">
      <c r="A3973">
        <v>38</v>
      </c>
      <c r="B3973">
        <v>29</v>
      </c>
      <c r="C3973">
        <v>988.80537700000002</v>
      </c>
      <c r="D3973">
        <v>12891.737615</v>
      </c>
    </row>
    <row r="3974" spans="1:4" x14ac:dyDescent="0.25">
      <c r="A3974">
        <v>38</v>
      </c>
      <c r="B3974">
        <v>30</v>
      </c>
      <c r="C3974">
        <v>726.76779999999997</v>
      </c>
      <c r="D3974">
        <v>9916.5289470000007</v>
      </c>
    </row>
    <row r="3975" spans="1:4" x14ac:dyDescent="0.25">
      <c r="A3975">
        <v>38</v>
      </c>
      <c r="B3975">
        <v>31</v>
      </c>
      <c r="C3975">
        <v>634.10709099999997</v>
      </c>
      <c r="D3975">
        <v>10737.655264999999</v>
      </c>
    </row>
    <row r="3976" spans="1:4" x14ac:dyDescent="0.25">
      <c r="A3976">
        <v>38</v>
      </c>
      <c r="B3976">
        <v>32</v>
      </c>
      <c r="C3976">
        <v>874.53565700000001</v>
      </c>
      <c r="D3976">
        <v>14785.393767</v>
      </c>
    </row>
    <row r="3977" spans="1:4" x14ac:dyDescent="0.25">
      <c r="A3977">
        <v>38</v>
      </c>
      <c r="B3977">
        <v>33</v>
      </c>
      <c r="C3977">
        <v>531.00019699999996</v>
      </c>
      <c r="D3977">
        <v>6916.9046230000004</v>
      </c>
    </row>
    <row r="3978" spans="1:4" x14ac:dyDescent="0.25">
      <c r="A3978">
        <v>38</v>
      </c>
      <c r="B3978">
        <v>34</v>
      </c>
      <c r="C3978">
        <v>552.76176299999997</v>
      </c>
      <c r="D3978">
        <v>8939.6761600000009</v>
      </c>
    </row>
    <row r="3979" spans="1:4" x14ac:dyDescent="0.25">
      <c r="A3979">
        <v>38</v>
      </c>
      <c r="B3979">
        <v>35</v>
      </c>
      <c r="C3979">
        <v>1088.425244</v>
      </c>
      <c r="D3979">
        <v>15354.017362000001</v>
      </c>
    </row>
    <row r="3980" spans="1:4" x14ac:dyDescent="0.25">
      <c r="A3980">
        <v>38</v>
      </c>
      <c r="B3980">
        <v>36</v>
      </c>
      <c r="C3980">
        <v>731.26453900000001</v>
      </c>
      <c r="D3980">
        <v>9694.0672200000008</v>
      </c>
    </row>
    <row r="3981" spans="1:4" x14ac:dyDescent="0.25">
      <c r="A3981">
        <v>38</v>
      </c>
      <c r="B3981">
        <v>37</v>
      </c>
      <c r="C3981">
        <v>1159.2403469999999</v>
      </c>
      <c r="D3981">
        <v>19013.633878000001</v>
      </c>
    </row>
    <row r="3982" spans="1:4" x14ac:dyDescent="0.25">
      <c r="A3982">
        <v>38</v>
      </c>
      <c r="B3982">
        <v>38</v>
      </c>
      <c r="C3982">
        <v>0</v>
      </c>
      <c r="D3982">
        <v>0</v>
      </c>
    </row>
    <row r="3983" spans="1:4" x14ac:dyDescent="0.25">
      <c r="A3983">
        <v>38</v>
      </c>
      <c r="B3983">
        <v>39</v>
      </c>
      <c r="C3983">
        <v>1279.4309330000001</v>
      </c>
      <c r="D3983">
        <v>24284.402047</v>
      </c>
    </row>
    <row r="3984" spans="1:4" x14ac:dyDescent="0.25">
      <c r="A3984">
        <v>38</v>
      </c>
      <c r="B3984">
        <v>40</v>
      </c>
      <c r="C3984">
        <v>473.48238500000002</v>
      </c>
      <c r="D3984">
        <v>6170.590819</v>
      </c>
    </row>
    <row r="3985" spans="1:4" x14ac:dyDescent="0.25">
      <c r="A3985">
        <v>38</v>
      </c>
      <c r="B3985">
        <v>41</v>
      </c>
      <c r="C3985">
        <v>1123.661392</v>
      </c>
      <c r="D3985">
        <v>18555.010799</v>
      </c>
    </row>
    <row r="3986" spans="1:4" x14ac:dyDescent="0.25">
      <c r="A3986">
        <v>38</v>
      </c>
      <c r="B3986">
        <v>42</v>
      </c>
      <c r="C3986">
        <v>953.39680699999997</v>
      </c>
      <c r="D3986">
        <v>12481.537866999999</v>
      </c>
    </row>
    <row r="3987" spans="1:4" x14ac:dyDescent="0.25">
      <c r="A3987">
        <v>38</v>
      </c>
      <c r="B3987">
        <v>43</v>
      </c>
      <c r="C3987">
        <v>469.69622399999997</v>
      </c>
      <c r="D3987">
        <v>7869.7181380000002</v>
      </c>
    </row>
    <row r="3988" spans="1:4" x14ac:dyDescent="0.25">
      <c r="A3988">
        <v>38</v>
      </c>
      <c r="B3988">
        <v>44</v>
      </c>
      <c r="C3988">
        <v>952.96664599999997</v>
      </c>
      <c r="D3988">
        <v>16659.681371999999</v>
      </c>
    </row>
    <row r="3989" spans="1:4" x14ac:dyDescent="0.25">
      <c r="A3989">
        <v>38</v>
      </c>
      <c r="B3989">
        <v>45</v>
      </c>
      <c r="C3989">
        <v>832.53078600000003</v>
      </c>
      <c r="D3989">
        <v>14329.653276999999</v>
      </c>
    </row>
    <row r="3990" spans="1:4" x14ac:dyDescent="0.25">
      <c r="A3990">
        <v>38</v>
      </c>
      <c r="B3990">
        <v>46</v>
      </c>
      <c r="C3990">
        <v>1272.002395</v>
      </c>
      <c r="D3990">
        <v>23308.166487999999</v>
      </c>
    </row>
    <row r="3991" spans="1:4" x14ac:dyDescent="0.25">
      <c r="A3991">
        <v>38</v>
      </c>
      <c r="B3991">
        <v>47</v>
      </c>
      <c r="C3991">
        <v>801.61797200000001</v>
      </c>
      <c r="D3991">
        <v>13980.533199</v>
      </c>
    </row>
    <row r="3992" spans="1:4" x14ac:dyDescent="0.25">
      <c r="A3992">
        <v>38</v>
      </c>
      <c r="B3992">
        <v>48</v>
      </c>
      <c r="C3992">
        <v>820.05615899999998</v>
      </c>
      <c r="D3992">
        <v>14474.613660000001</v>
      </c>
    </row>
    <row r="3993" spans="1:4" x14ac:dyDescent="0.25">
      <c r="A3993">
        <v>38</v>
      </c>
      <c r="B3993">
        <v>49</v>
      </c>
      <c r="C3993">
        <v>1010.395231</v>
      </c>
      <c r="D3993">
        <v>19613.329736</v>
      </c>
    </row>
    <row r="3994" spans="1:4" x14ac:dyDescent="0.25">
      <c r="A3994">
        <v>38</v>
      </c>
      <c r="B3994">
        <v>50</v>
      </c>
      <c r="C3994">
        <v>979.90613499999995</v>
      </c>
      <c r="D3994">
        <v>15878.611687000001</v>
      </c>
    </row>
    <row r="3995" spans="1:4" x14ac:dyDescent="0.25">
      <c r="A3995">
        <v>38</v>
      </c>
      <c r="B3995">
        <v>51</v>
      </c>
      <c r="C3995">
        <v>447.440855</v>
      </c>
      <c r="D3995">
        <v>5853.5249970000004</v>
      </c>
    </row>
    <row r="3996" spans="1:4" x14ac:dyDescent="0.25">
      <c r="A3996">
        <v>38</v>
      </c>
      <c r="B3996">
        <v>52</v>
      </c>
      <c r="C3996">
        <v>802.28903000000003</v>
      </c>
      <c r="D3996">
        <v>10442.042819</v>
      </c>
    </row>
    <row r="3997" spans="1:4" x14ac:dyDescent="0.25">
      <c r="A3997">
        <v>38</v>
      </c>
      <c r="B3997">
        <v>53</v>
      </c>
      <c r="C3997">
        <v>1072.1305480000001</v>
      </c>
      <c r="D3997">
        <v>20419.869294</v>
      </c>
    </row>
    <row r="3998" spans="1:4" x14ac:dyDescent="0.25">
      <c r="A3998">
        <v>38</v>
      </c>
      <c r="B3998">
        <v>54</v>
      </c>
      <c r="C3998">
        <v>638.13395100000002</v>
      </c>
      <c r="D3998">
        <v>12257.896546</v>
      </c>
    </row>
    <row r="3999" spans="1:4" x14ac:dyDescent="0.25">
      <c r="A3999">
        <v>38</v>
      </c>
      <c r="B3999">
        <v>55</v>
      </c>
      <c r="C3999">
        <v>591.27577299999996</v>
      </c>
      <c r="D3999">
        <v>8499.5760190000001</v>
      </c>
    </row>
    <row r="4000" spans="1:4" x14ac:dyDescent="0.25">
      <c r="A4000">
        <v>38</v>
      </c>
      <c r="B4000">
        <v>56</v>
      </c>
      <c r="C4000">
        <v>1161.948189</v>
      </c>
      <c r="D4000">
        <v>18953.180993000002</v>
      </c>
    </row>
    <row r="4001" spans="1:4" x14ac:dyDescent="0.25">
      <c r="A4001">
        <v>38</v>
      </c>
      <c r="B4001">
        <v>57</v>
      </c>
      <c r="C4001">
        <v>537.70211300000005</v>
      </c>
      <c r="D4001">
        <v>9493.8841470000007</v>
      </c>
    </row>
    <row r="4002" spans="1:4" x14ac:dyDescent="0.25">
      <c r="A4002">
        <v>38</v>
      </c>
      <c r="B4002">
        <v>58</v>
      </c>
      <c r="C4002">
        <v>846.06849399999999</v>
      </c>
      <c r="D4002">
        <v>15690.412011</v>
      </c>
    </row>
    <row r="4003" spans="1:4" x14ac:dyDescent="0.25">
      <c r="A4003">
        <v>38</v>
      </c>
      <c r="B4003">
        <v>59</v>
      </c>
      <c r="C4003">
        <v>794.60137399999996</v>
      </c>
      <c r="D4003">
        <v>11898.562269</v>
      </c>
    </row>
    <row r="4004" spans="1:4" x14ac:dyDescent="0.25">
      <c r="A4004">
        <v>38</v>
      </c>
      <c r="B4004">
        <v>60</v>
      </c>
      <c r="C4004">
        <v>595.58372599999996</v>
      </c>
      <c r="D4004">
        <v>7745.6772339999998</v>
      </c>
    </row>
    <row r="4005" spans="1:4" x14ac:dyDescent="0.25">
      <c r="A4005">
        <v>38</v>
      </c>
      <c r="B4005">
        <v>61</v>
      </c>
      <c r="C4005">
        <v>638.85821599999997</v>
      </c>
      <c r="D4005">
        <v>10799.616523999999</v>
      </c>
    </row>
    <row r="4006" spans="1:4" x14ac:dyDescent="0.25">
      <c r="A4006">
        <v>38</v>
      </c>
      <c r="B4006">
        <v>62</v>
      </c>
      <c r="C4006">
        <v>923.454432</v>
      </c>
      <c r="D4006">
        <v>12019.005966000001</v>
      </c>
    </row>
    <row r="4007" spans="1:4" x14ac:dyDescent="0.25">
      <c r="A4007">
        <v>38</v>
      </c>
      <c r="B4007">
        <v>63</v>
      </c>
      <c r="C4007">
        <v>1018.371383</v>
      </c>
      <c r="D4007">
        <v>16363.596608</v>
      </c>
    </row>
    <row r="4008" spans="1:4" x14ac:dyDescent="0.25">
      <c r="A4008">
        <v>38</v>
      </c>
      <c r="B4008">
        <v>64</v>
      </c>
      <c r="C4008">
        <v>671.11521100000004</v>
      </c>
      <c r="D4008">
        <v>8792.7288179999996</v>
      </c>
    </row>
    <row r="4009" spans="1:4" x14ac:dyDescent="0.25">
      <c r="A4009">
        <v>38</v>
      </c>
      <c r="B4009">
        <v>65</v>
      </c>
      <c r="C4009">
        <v>780.20519000000002</v>
      </c>
      <c r="D4009">
        <v>12931.649613</v>
      </c>
    </row>
    <row r="4010" spans="1:4" x14ac:dyDescent="0.25">
      <c r="A4010">
        <v>38</v>
      </c>
      <c r="B4010">
        <v>66</v>
      </c>
      <c r="C4010">
        <v>1177.0285490000001</v>
      </c>
      <c r="D4010">
        <v>21783.070144000001</v>
      </c>
    </row>
    <row r="4011" spans="1:4" x14ac:dyDescent="0.25">
      <c r="A4011">
        <v>38</v>
      </c>
      <c r="B4011">
        <v>67</v>
      </c>
      <c r="C4011">
        <v>1197.7274620000001</v>
      </c>
      <c r="D4011">
        <v>18773.401155</v>
      </c>
    </row>
    <row r="4012" spans="1:4" x14ac:dyDescent="0.25">
      <c r="A4012">
        <v>38</v>
      </c>
      <c r="B4012">
        <v>68</v>
      </c>
      <c r="C4012">
        <v>911.77405799999997</v>
      </c>
      <c r="D4012">
        <v>16085.138843999999</v>
      </c>
    </row>
    <row r="4013" spans="1:4" x14ac:dyDescent="0.25">
      <c r="A4013">
        <v>38</v>
      </c>
      <c r="B4013">
        <v>69</v>
      </c>
      <c r="C4013">
        <v>614.11136199999999</v>
      </c>
      <c r="D4013">
        <v>10476.757887</v>
      </c>
    </row>
    <row r="4014" spans="1:4" x14ac:dyDescent="0.25">
      <c r="A4014">
        <v>38</v>
      </c>
      <c r="B4014">
        <v>70</v>
      </c>
      <c r="C4014">
        <v>1114.823365</v>
      </c>
      <c r="D4014">
        <v>18735.834734</v>
      </c>
    </row>
    <row r="4015" spans="1:4" x14ac:dyDescent="0.25">
      <c r="A4015">
        <v>38</v>
      </c>
      <c r="B4015">
        <v>71</v>
      </c>
      <c r="C4015">
        <v>635.96865600000001</v>
      </c>
      <c r="D4015">
        <v>11467.882030000001</v>
      </c>
    </row>
    <row r="4016" spans="1:4" x14ac:dyDescent="0.25">
      <c r="A4016">
        <v>38</v>
      </c>
      <c r="B4016">
        <v>72</v>
      </c>
      <c r="C4016">
        <v>738.37165500000003</v>
      </c>
      <c r="D4016">
        <v>10306.308472000001</v>
      </c>
    </row>
    <row r="4017" spans="1:4" x14ac:dyDescent="0.25">
      <c r="A4017">
        <v>38</v>
      </c>
      <c r="B4017">
        <v>73</v>
      </c>
      <c r="C4017">
        <v>1061.4895309999999</v>
      </c>
      <c r="D4017">
        <v>14718.851210999999</v>
      </c>
    </row>
    <row r="4018" spans="1:4" x14ac:dyDescent="0.25">
      <c r="A4018">
        <v>38</v>
      </c>
      <c r="B4018">
        <v>74</v>
      </c>
      <c r="C4018">
        <v>544.68810099999996</v>
      </c>
      <c r="D4018">
        <v>9574.5594230000006</v>
      </c>
    </row>
    <row r="4019" spans="1:4" x14ac:dyDescent="0.25">
      <c r="A4019">
        <v>38</v>
      </c>
      <c r="B4019">
        <v>75</v>
      </c>
      <c r="C4019">
        <v>157.45463000000001</v>
      </c>
      <c r="D4019">
        <v>2061.4255389999998</v>
      </c>
    </row>
    <row r="4020" spans="1:4" x14ac:dyDescent="0.25">
      <c r="A4020">
        <v>38</v>
      </c>
      <c r="B4020">
        <v>76</v>
      </c>
      <c r="C4020">
        <v>476.62124599999999</v>
      </c>
      <c r="D4020">
        <v>6209.6135480000003</v>
      </c>
    </row>
    <row r="4021" spans="1:4" x14ac:dyDescent="0.25">
      <c r="A4021">
        <v>38</v>
      </c>
      <c r="B4021">
        <v>77</v>
      </c>
      <c r="C4021">
        <v>1121.603087</v>
      </c>
      <c r="D4021">
        <v>19104.282738999998</v>
      </c>
    </row>
    <row r="4022" spans="1:4" x14ac:dyDescent="0.25">
      <c r="A4022">
        <v>38</v>
      </c>
      <c r="B4022">
        <v>78</v>
      </c>
      <c r="C4022">
        <v>1313.6838379999999</v>
      </c>
      <c r="D4022">
        <v>20924.377014000002</v>
      </c>
    </row>
    <row r="4023" spans="1:4" x14ac:dyDescent="0.25">
      <c r="A4023">
        <v>38</v>
      </c>
      <c r="B4023">
        <v>79</v>
      </c>
      <c r="C4023">
        <v>1123.9214469999999</v>
      </c>
      <c r="D4023">
        <v>17729.311850999999</v>
      </c>
    </row>
    <row r="4024" spans="1:4" x14ac:dyDescent="0.25">
      <c r="A4024">
        <v>38</v>
      </c>
      <c r="B4024">
        <v>80</v>
      </c>
      <c r="C4024">
        <v>655.01592600000004</v>
      </c>
      <c r="D4024">
        <v>8560.2086959999997</v>
      </c>
    </row>
    <row r="4025" spans="1:4" x14ac:dyDescent="0.25">
      <c r="A4025">
        <v>38</v>
      </c>
      <c r="B4025">
        <v>81</v>
      </c>
      <c r="C4025">
        <v>768.44898499999999</v>
      </c>
      <c r="D4025">
        <v>12483.439933</v>
      </c>
    </row>
    <row r="4026" spans="1:4" x14ac:dyDescent="0.25">
      <c r="A4026">
        <v>38</v>
      </c>
      <c r="B4026">
        <v>82</v>
      </c>
      <c r="C4026">
        <v>957.334655</v>
      </c>
      <c r="D4026">
        <v>17712.300803999999</v>
      </c>
    </row>
    <row r="4027" spans="1:4" x14ac:dyDescent="0.25">
      <c r="A4027">
        <v>38</v>
      </c>
      <c r="B4027">
        <v>83</v>
      </c>
      <c r="C4027">
        <v>797.96722899999997</v>
      </c>
      <c r="D4027">
        <v>10386.077206</v>
      </c>
    </row>
    <row r="4028" spans="1:4" x14ac:dyDescent="0.25">
      <c r="A4028">
        <v>38</v>
      </c>
      <c r="B4028">
        <v>84</v>
      </c>
      <c r="C4028">
        <v>602.605864</v>
      </c>
      <c r="D4028">
        <v>10327.330053</v>
      </c>
    </row>
    <row r="4029" spans="1:4" x14ac:dyDescent="0.25">
      <c r="A4029">
        <v>38</v>
      </c>
      <c r="B4029">
        <v>85</v>
      </c>
      <c r="C4029">
        <v>229.41104200000001</v>
      </c>
      <c r="D4029">
        <v>2994.3588370000002</v>
      </c>
    </row>
    <row r="4030" spans="1:4" x14ac:dyDescent="0.25">
      <c r="A4030">
        <v>38</v>
      </c>
      <c r="B4030">
        <v>86</v>
      </c>
      <c r="C4030">
        <v>629.34589600000004</v>
      </c>
      <c r="D4030">
        <v>10932.152692</v>
      </c>
    </row>
    <row r="4031" spans="1:4" x14ac:dyDescent="0.25">
      <c r="A4031">
        <v>38</v>
      </c>
      <c r="B4031">
        <v>87</v>
      </c>
      <c r="C4031">
        <v>1138.7877040000001</v>
      </c>
      <c r="D4031">
        <v>19037.342540000001</v>
      </c>
    </row>
    <row r="4032" spans="1:4" x14ac:dyDescent="0.25">
      <c r="A4032">
        <v>38</v>
      </c>
      <c r="B4032">
        <v>88</v>
      </c>
      <c r="C4032">
        <v>1273.346622</v>
      </c>
      <c r="D4032">
        <v>20952.436416</v>
      </c>
    </row>
    <row r="4033" spans="1:4" x14ac:dyDescent="0.25">
      <c r="A4033">
        <v>38</v>
      </c>
      <c r="B4033">
        <v>89</v>
      </c>
      <c r="C4033">
        <v>1049.9274700000001</v>
      </c>
      <c r="D4033">
        <v>20126.734757999999</v>
      </c>
    </row>
    <row r="4034" spans="1:4" x14ac:dyDescent="0.25">
      <c r="A4034">
        <v>38</v>
      </c>
      <c r="B4034">
        <v>90</v>
      </c>
      <c r="C4034">
        <v>1044.7398639999999</v>
      </c>
      <c r="D4034">
        <v>13659.213634</v>
      </c>
    </row>
    <row r="4035" spans="1:4" x14ac:dyDescent="0.25">
      <c r="A4035">
        <v>38</v>
      </c>
      <c r="B4035">
        <v>91</v>
      </c>
      <c r="C4035">
        <v>1384.1533750000001</v>
      </c>
      <c r="D4035">
        <v>26075.186302999999</v>
      </c>
    </row>
    <row r="4036" spans="1:4" x14ac:dyDescent="0.25">
      <c r="A4036">
        <v>38</v>
      </c>
      <c r="B4036">
        <v>92</v>
      </c>
      <c r="C4036">
        <v>870.38076899999999</v>
      </c>
      <c r="D4036">
        <v>14923.35951</v>
      </c>
    </row>
    <row r="4037" spans="1:4" x14ac:dyDescent="0.25">
      <c r="A4037">
        <v>38</v>
      </c>
      <c r="B4037">
        <v>93</v>
      </c>
      <c r="C4037">
        <v>433.67999200000003</v>
      </c>
      <c r="D4037">
        <v>5640.3723529999997</v>
      </c>
    </row>
    <row r="4038" spans="1:4" x14ac:dyDescent="0.25">
      <c r="A4038">
        <v>38</v>
      </c>
      <c r="B4038">
        <v>94</v>
      </c>
      <c r="C4038">
        <v>1091.9994589999999</v>
      </c>
      <c r="D4038">
        <v>21604.498477000001</v>
      </c>
    </row>
    <row r="4039" spans="1:4" x14ac:dyDescent="0.25">
      <c r="A4039">
        <v>38</v>
      </c>
      <c r="B4039">
        <v>95</v>
      </c>
      <c r="C4039">
        <v>821.29176199999995</v>
      </c>
      <c r="D4039">
        <v>17460.677457999998</v>
      </c>
    </row>
    <row r="4040" spans="1:4" x14ac:dyDescent="0.25">
      <c r="A4040">
        <v>38</v>
      </c>
      <c r="B4040">
        <v>96</v>
      </c>
      <c r="C4040">
        <v>658.07315100000005</v>
      </c>
      <c r="D4040">
        <v>10804.520419</v>
      </c>
    </row>
    <row r="4041" spans="1:4" x14ac:dyDescent="0.25">
      <c r="A4041">
        <v>38</v>
      </c>
      <c r="B4041">
        <v>97</v>
      </c>
      <c r="C4041">
        <v>759.267066</v>
      </c>
      <c r="D4041">
        <v>10456.072091</v>
      </c>
    </row>
    <row r="4042" spans="1:4" x14ac:dyDescent="0.25">
      <c r="A4042">
        <v>38</v>
      </c>
      <c r="B4042">
        <v>98</v>
      </c>
      <c r="C4042">
        <v>1217.5514250000001</v>
      </c>
      <c r="D4042">
        <v>20023.223596</v>
      </c>
    </row>
    <row r="4043" spans="1:4" x14ac:dyDescent="0.25">
      <c r="A4043">
        <v>38</v>
      </c>
      <c r="B4043">
        <v>99</v>
      </c>
      <c r="C4043">
        <v>1215.2845729999999</v>
      </c>
      <c r="D4043">
        <v>20069.366773000002</v>
      </c>
    </row>
    <row r="4044" spans="1:4" x14ac:dyDescent="0.25">
      <c r="A4044">
        <v>38</v>
      </c>
      <c r="B4044">
        <v>100</v>
      </c>
      <c r="C4044">
        <v>337.23560600000002</v>
      </c>
      <c r="D4044">
        <v>4399.2351719999997</v>
      </c>
    </row>
    <row r="4045" spans="1:4" x14ac:dyDescent="0.25">
      <c r="A4045">
        <v>39</v>
      </c>
      <c r="B4045">
        <v>0</v>
      </c>
      <c r="C4045">
        <v>190.567375</v>
      </c>
      <c r="D4045">
        <v>2635.9269169999998</v>
      </c>
    </row>
    <row r="4046" spans="1:4" x14ac:dyDescent="0.25">
      <c r="A4046">
        <v>39</v>
      </c>
      <c r="B4046">
        <v>1</v>
      </c>
      <c r="C4046">
        <v>900.78970200000003</v>
      </c>
      <c r="D4046">
        <v>17524.616022999999</v>
      </c>
    </row>
    <row r="4047" spans="1:4" x14ac:dyDescent="0.25">
      <c r="A4047">
        <v>39</v>
      </c>
      <c r="B4047">
        <v>2</v>
      </c>
      <c r="C4047">
        <v>741.96260800000005</v>
      </c>
      <c r="D4047">
        <v>13643.140786</v>
      </c>
    </row>
    <row r="4048" spans="1:4" x14ac:dyDescent="0.25">
      <c r="A4048">
        <v>39</v>
      </c>
      <c r="B4048">
        <v>3</v>
      </c>
      <c r="C4048">
        <v>385.19336399999997</v>
      </c>
      <c r="D4048">
        <v>5867.6414059999997</v>
      </c>
    </row>
    <row r="4049" spans="1:4" x14ac:dyDescent="0.25">
      <c r="A4049">
        <v>39</v>
      </c>
      <c r="B4049">
        <v>4</v>
      </c>
      <c r="C4049">
        <v>1088.227273</v>
      </c>
      <c r="D4049">
        <v>19495.076440000001</v>
      </c>
    </row>
    <row r="4050" spans="1:4" x14ac:dyDescent="0.25">
      <c r="A4050">
        <v>39</v>
      </c>
      <c r="B4050">
        <v>5</v>
      </c>
      <c r="C4050">
        <v>416.02759700000001</v>
      </c>
      <c r="D4050">
        <v>5820.0348540000005</v>
      </c>
    </row>
    <row r="4051" spans="1:4" x14ac:dyDescent="0.25">
      <c r="A4051">
        <v>39</v>
      </c>
      <c r="B4051">
        <v>6</v>
      </c>
      <c r="C4051">
        <v>1158.017065</v>
      </c>
      <c r="D4051">
        <v>21519.569239</v>
      </c>
    </row>
    <row r="4052" spans="1:4" x14ac:dyDescent="0.25">
      <c r="A4052">
        <v>39</v>
      </c>
      <c r="B4052">
        <v>7</v>
      </c>
      <c r="C4052">
        <v>606.78666499999997</v>
      </c>
      <c r="D4052">
        <v>8588.5379360000006</v>
      </c>
    </row>
    <row r="4053" spans="1:4" x14ac:dyDescent="0.25">
      <c r="A4053">
        <v>39</v>
      </c>
      <c r="B4053">
        <v>8</v>
      </c>
      <c r="C4053">
        <v>737.48952799999995</v>
      </c>
      <c r="D4053">
        <v>11501.227580999999</v>
      </c>
    </row>
    <row r="4054" spans="1:4" x14ac:dyDescent="0.25">
      <c r="A4054">
        <v>39</v>
      </c>
      <c r="B4054">
        <v>9</v>
      </c>
      <c r="C4054">
        <v>642.72439899999995</v>
      </c>
      <c r="D4054">
        <v>9517.0562929999996</v>
      </c>
    </row>
    <row r="4055" spans="1:4" x14ac:dyDescent="0.25">
      <c r="A4055">
        <v>39</v>
      </c>
      <c r="B4055">
        <v>10</v>
      </c>
      <c r="C4055">
        <v>836.85987599999999</v>
      </c>
      <c r="D4055">
        <v>15208.896391</v>
      </c>
    </row>
    <row r="4056" spans="1:4" x14ac:dyDescent="0.25">
      <c r="A4056">
        <v>39</v>
      </c>
      <c r="B4056">
        <v>11</v>
      </c>
      <c r="C4056">
        <v>631.25709600000005</v>
      </c>
      <c r="D4056">
        <v>9457.636219</v>
      </c>
    </row>
    <row r="4057" spans="1:4" x14ac:dyDescent="0.25">
      <c r="A4057">
        <v>39</v>
      </c>
      <c r="B4057">
        <v>12</v>
      </c>
      <c r="C4057">
        <v>1033.3464739999999</v>
      </c>
      <c r="D4057">
        <v>18389.141986999999</v>
      </c>
    </row>
    <row r="4058" spans="1:4" x14ac:dyDescent="0.25">
      <c r="A4058">
        <v>39</v>
      </c>
      <c r="B4058">
        <v>13</v>
      </c>
      <c r="C4058">
        <v>784.14779299999998</v>
      </c>
      <c r="D4058">
        <v>13369.10158</v>
      </c>
    </row>
    <row r="4059" spans="1:4" x14ac:dyDescent="0.25">
      <c r="A4059">
        <v>39</v>
      </c>
      <c r="B4059">
        <v>14</v>
      </c>
      <c r="C4059">
        <v>772.81489699999997</v>
      </c>
      <c r="D4059">
        <v>11957.009733999999</v>
      </c>
    </row>
    <row r="4060" spans="1:4" x14ac:dyDescent="0.25">
      <c r="A4060">
        <v>39</v>
      </c>
      <c r="B4060">
        <v>15</v>
      </c>
      <c r="C4060">
        <v>1231.167903</v>
      </c>
      <c r="D4060">
        <v>20965.989280000002</v>
      </c>
    </row>
    <row r="4061" spans="1:4" x14ac:dyDescent="0.25">
      <c r="A4061">
        <v>39</v>
      </c>
      <c r="B4061">
        <v>16</v>
      </c>
      <c r="C4061">
        <v>844.77992300000005</v>
      </c>
      <c r="D4061">
        <v>15576.406507</v>
      </c>
    </row>
    <row r="4062" spans="1:4" x14ac:dyDescent="0.25">
      <c r="A4062">
        <v>39</v>
      </c>
      <c r="B4062">
        <v>17</v>
      </c>
      <c r="C4062">
        <v>779.34396800000002</v>
      </c>
      <c r="D4062">
        <v>13311.123944000001</v>
      </c>
    </row>
    <row r="4063" spans="1:4" x14ac:dyDescent="0.25">
      <c r="A4063">
        <v>39</v>
      </c>
      <c r="B4063">
        <v>18</v>
      </c>
      <c r="C4063">
        <v>626.19239800000003</v>
      </c>
      <c r="D4063">
        <v>9635.9410179999995</v>
      </c>
    </row>
    <row r="4064" spans="1:4" x14ac:dyDescent="0.25">
      <c r="A4064">
        <v>39</v>
      </c>
      <c r="B4064">
        <v>19</v>
      </c>
      <c r="C4064">
        <v>1103.3677270000001</v>
      </c>
      <c r="D4064">
        <v>17240.941719999999</v>
      </c>
    </row>
    <row r="4065" spans="1:4" x14ac:dyDescent="0.25">
      <c r="A4065">
        <v>39</v>
      </c>
      <c r="B4065">
        <v>20</v>
      </c>
      <c r="C4065">
        <v>493.04124000000002</v>
      </c>
      <c r="D4065">
        <v>6841.8290070000003</v>
      </c>
    </row>
    <row r="4066" spans="1:4" x14ac:dyDescent="0.25">
      <c r="A4066">
        <v>39</v>
      </c>
      <c r="B4066">
        <v>21</v>
      </c>
      <c r="C4066">
        <v>690.35217499999999</v>
      </c>
      <c r="D4066">
        <v>10473.424558000001</v>
      </c>
    </row>
    <row r="4067" spans="1:4" x14ac:dyDescent="0.25">
      <c r="A4067">
        <v>39</v>
      </c>
      <c r="B4067">
        <v>22</v>
      </c>
      <c r="C4067">
        <v>870.84908900000005</v>
      </c>
      <c r="D4067">
        <v>15313.817876999999</v>
      </c>
    </row>
    <row r="4068" spans="1:4" x14ac:dyDescent="0.25">
      <c r="A4068">
        <v>39</v>
      </c>
      <c r="B4068">
        <v>23</v>
      </c>
      <c r="C4068">
        <v>865.28680699999995</v>
      </c>
      <c r="D4068">
        <v>13267.315349</v>
      </c>
    </row>
    <row r="4069" spans="1:4" x14ac:dyDescent="0.25">
      <c r="A4069">
        <v>39</v>
      </c>
      <c r="B4069">
        <v>24</v>
      </c>
      <c r="C4069">
        <v>1371.0001569999999</v>
      </c>
      <c r="D4069">
        <v>27671.837510000001</v>
      </c>
    </row>
    <row r="4070" spans="1:4" x14ac:dyDescent="0.25">
      <c r="A4070">
        <v>39</v>
      </c>
      <c r="B4070">
        <v>25</v>
      </c>
      <c r="C4070">
        <v>1206.0934380000001</v>
      </c>
      <c r="D4070">
        <v>23265.292228999999</v>
      </c>
    </row>
    <row r="4071" spans="1:4" x14ac:dyDescent="0.25">
      <c r="A4071">
        <v>39</v>
      </c>
      <c r="B4071">
        <v>26</v>
      </c>
      <c r="C4071">
        <v>876.80886699999996</v>
      </c>
      <c r="D4071">
        <v>16832.442996000002</v>
      </c>
    </row>
    <row r="4072" spans="1:4" x14ac:dyDescent="0.25">
      <c r="A4072">
        <v>39</v>
      </c>
      <c r="B4072">
        <v>27</v>
      </c>
      <c r="C4072">
        <v>1136.6483880000001</v>
      </c>
      <c r="D4072">
        <v>20152.559032000001</v>
      </c>
    </row>
    <row r="4073" spans="1:4" x14ac:dyDescent="0.25">
      <c r="A4073">
        <v>39</v>
      </c>
      <c r="B4073">
        <v>28</v>
      </c>
      <c r="C4073">
        <v>873.53462400000001</v>
      </c>
      <c r="D4073">
        <v>16029.734982</v>
      </c>
    </row>
    <row r="4074" spans="1:4" x14ac:dyDescent="0.25">
      <c r="A4074">
        <v>39</v>
      </c>
      <c r="B4074">
        <v>29</v>
      </c>
      <c r="C4074">
        <v>646.69566599999996</v>
      </c>
      <c r="D4074">
        <v>9897.4180969999998</v>
      </c>
    </row>
    <row r="4075" spans="1:4" x14ac:dyDescent="0.25">
      <c r="A4075">
        <v>39</v>
      </c>
      <c r="B4075">
        <v>30</v>
      </c>
      <c r="C4075">
        <v>887.72432700000002</v>
      </c>
      <c r="D4075">
        <v>16152.129332</v>
      </c>
    </row>
    <row r="4076" spans="1:4" x14ac:dyDescent="0.25">
      <c r="A4076">
        <v>39</v>
      </c>
      <c r="B4076">
        <v>31</v>
      </c>
      <c r="C4076">
        <v>841.58352600000001</v>
      </c>
      <c r="D4076">
        <v>15146.980963</v>
      </c>
    </row>
    <row r="4077" spans="1:4" x14ac:dyDescent="0.25">
      <c r="A4077">
        <v>39</v>
      </c>
      <c r="B4077">
        <v>32</v>
      </c>
      <c r="C4077">
        <v>1005.481082</v>
      </c>
      <c r="D4077">
        <v>18868.069775</v>
      </c>
    </row>
    <row r="4078" spans="1:4" x14ac:dyDescent="0.25">
      <c r="A4078">
        <v>39</v>
      </c>
      <c r="B4078">
        <v>33</v>
      </c>
      <c r="C4078">
        <v>1169.8671449999999</v>
      </c>
      <c r="D4078">
        <v>20590.447162</v>
      </c>
    </row>
    <row r="4079" spans="1:4" x14ac:dyDescent="0.25">
      <c r="A4079">
        <v>39</v>
      </c>
      <c r="B4079">
        <v>34</v>
      </c>
      <c r="C4079">
        <v>943.761932</v>
      </c>
      <c r="D4079">
        <v>17396.178760999999</v>
      </c>
    </row>
    <row r="4080" spans="1:4" x14ac:dyDescent="0.25">
      <c r="A4080">
        <v>39</v>
      </c>
      <c r="B4080">
        <v>35</v>
      </c>
      <c r="C4080">
        <v>948.69635200000005</v>
      </c>
      <c r="D4080">
        <v>16610.335866000001</v>
      </c>
    </row>
    <row r="4081" spans="1:4" x14ac:dyDescent="0.25">
      <c r="A4081">
        <v>39</v>
      </c>
      <c r="B4081">
        <v>36</v>
      </c>
      <c r="C4081">
        <v>972.74954200000002</v>
      </c>
      <c r="D4081">
        <v>17854.929100000001</v>
      </c>
    </row>
    <row r="4082" spans="1:4" x14ac:dyDescent="0.25">
      <c r="A4082">
        <v>39</v>
      </c>
      <c r="B4082">
        <v>37</v>
      </c>
      <c r="C4082">
        <v>1172.145289</v>
      </c>
      <c r="D4082">
        <v>19661.554377</v>
      </c>
    </row>
    <row r="4083" spans="1:4" x14ac:dyDescent="0.25">
      <c r="A4083">
        <v>39</v>
      </c>
      <c r="B4083">
        <v>38</v>
      </c>
      <c r="C4083">
        <v>1267.064601</v>
      </c>
      <c r="D4083">
        <v>24222.481275999999</v>
      </c>
    </row>
    <row r="4084" spans="1:4" x14ac:dyDescent="0.25">
      <c r="A4084">
        <v>39</v>
      </c>
      <c r="B4084">
        <v>39</v>
      </c>
      <c r="C4084">
        <v>0</v>
      </c>
      <c r="D4084">
        <v>0</v>
      </c>
    </row>
    <row r="4085" spans="1:4" x14ac:dyDescent="0.25">
      <c r="A4085">
        <v>39</v>
      </c>
      <c r="B4085">
        <v>40</v>
      </c>
      <c r="C4085">
        <v>1013.364508</v>
      </c>
      <c r="D4085">
        <v>18129.634430999999</v>
      </c>
    </row>
    <row r="4086" spans="1:4" x14ac:dyDescent="0.25">
      <c r="A4086">
        <v>39</v>
      </c>
      <c r="B4086">
        <v>41</v>
      </c>
      <c r="C4086">
        <v>498.80971299999999</v>
      </c>
      <c r="D4086">
        <v>7182.9858629999999</v>
      </c>
    </row>
    <row r="4087" spans="1:4" x14ac:dyDescent="0.25">
      <c r="A4087">
        <v>39</v>
      </c>
      <c r="B4087">
        <v>42</v>
      </c>
      <c r="C4087">
        <v>677.06989099999998</v>
      </c>
      <c r="D4087">
        <v>10295.682386</v>
      </c>
    </row>
    <row r="4088" spans="1:4" x14ac:dyDescent="0.25">
      <c r="A4088">
        <v>39</v>
      </c>
      <c r="B4088">
        <v>43</v>
      </c>
      <c r="C4088">
        <v>985.32945500000005</v>
      </c>
      <c r="D4088">
        <v>17946.450547</v>
      </c>
    </row>
    <row r="4089" spans="1:4" x14ac:dyDescent="0.25">
      <c r="A4089">
        <v>39</v>
      </c>
      <c r="B4089">
        <v>44</v>
      </c>
      <c r="C4089">
        <v>861.47204899999997</v>
      </c>
      <c r="D4089">
        <v>15582.814710000001</v>
      </c>
    </row>
    <row r="4090" spans="1:4" x14ac:dyDescent="0.25">
      <c r="A4090">
        <v>39</v>
      </c>
      <c r="B4090">
        <v>45</v>
      </c>
      <c r="C4090">
        <v>806.26163699999995</v>
      </c>
      <c r="D4090">
        <v>12393.417826000001</v>
      </c>
    </row>
    <row r="4091" spans="1:4" x14ac:dyDescent="0.25">
      <c r="A4091">
        <v>39</v>
      </c>
      <c r="B4091">
        <v>46</v>
      </c>
      <c r="C4091">
        <v>296.06964499999998</v>
      </c>
      <c r="D4091">
        <v>3996.4487469999999</v>
      </c>
    </row>
    <row r="4092" spans="1:4" x14ac:dyDescent="0.25">
      <c r="A4092">
        <v>39</v>
      </c>
      <c r="B4092">
        <v>47</v>
      </c>
      <c r="C4092">
        <v>1015.804189</v>
      </c>
      <c r="D4092">
        <v>20717.117499</v>
      </c>
    </row>
    <row r="4093" spans="1:4" x14ac:dyDescent="0.25">
      <c r="A4093">
        <v>39</v>
      </c>
      <c r="B4093">
        <v>48</v>
      </c>
      <c r="C4093">
        <v>879.99200199999996</v>
      </c>
      <c r="D4093">
        <v>17254.501831000001</v>
      </c>
    </row>
    <row r="4094" spans="1:4" x14ac:dyDescent="0.25">
      <c r="A4094">
        <v>39</v>
      </c>
      <c r="B4094">
        <v>49</v>
      </c>
      <c r="C4094">
        <v>630.17650300000003</v>
      </c>
      <c r="D4094">
        <v>8588.9325200000003</v>
      </c>
    </row>
    <row r="4095" spans="1:4" x14ac:dyDescent="0.25">
      <c r="A4095">
        <v>39</v>
      </c>
      <c r="B4095">
        <v>50</v>
      </c>
      <c r="C4095">
        <v>628.55595700000003</v>
      </c>
      <c r="D4095">
        <v>8799.4209379999993</v>
      </c>
    </row>
    <row r="4096" spans="1:4" x14ac:dyDescent="0.25">
      <c r="A4096">
        <v>39</v>
      </c>
      <c r="B4096">
        <v>51</v>
      </c>
      <c r="C4096">
        <v>1020.6385289999999</v>
      </c>
      <c r="D4096">
        <v>18807.331733999999</v>
      </c>
    </row>
    <row r="4097" spans="1:4" x14ac:dyDescent="0.25">
      <c r="A4097">
        <v>39</v>
      </c>
      <c r="B4097">
        <v>52</v>
      </c>
      <c r="C4097">
        <v>766.26205500000003</v>
      </c>
      <c r="D4097">
        <v>13892.872299000001</v>
      </c>
    </row>
    <row r="4098" spans="1:4" x14ac:dyDescent="0.25">
      <c r="A4098">
        <v>39</v>
      </c>
      <c r="B4098">
        <v>53</v>
      </c>
      <c r="C4098">
        <v>546.38341100000002</v>
      </c>
      <c r="D4098">
        <v>7509.8517160000001</v>
      </c>
    </row>
    <row r="4099" spans="1:4" x14ac:dyDescent="0.25">
      <c r="A4099">
        <v>39</v>
      </c>
      <c r="B4099">
        <v>54</v>
      </c>
      <c r="C4099">
        <v>814.33141899999998</v>
      </c>
      <c r="D4099">
        <v>14283.481626000001</v>
      </c>
    </row>
    <row r="4100" spans="1:4" x14ac:dyDescent="0.25">
      <c r="A4100">
        <v>39</v>
      </c>
      <c r="B4100">
        <v>55</v>
      </c>
      <c r="C4100">
        <v>1179.9310809999999</v>
      </c>
      <c r="D4100">
        <v>22809.021570000001</v>
      </c>
    </row>
    <row r="4101" spans="1:4" x14ac:dyDescent="0.25">
      <c r="A4101">
        <v>39</v>
      </c>
      <c r="B4101">
        <v>56</v>
      </c>
      <c r="C4101">
        <v>1057.6082200000001</v>
      </c>
      <c r="D4101">
        <v>17745.360434999999</v>
      </c>
    </row>
    <row r="4102" spans="1:4" x14ac:dyDescent="0.25">
      <c r="A4102">
        <v>39</v>
      </c>
      <c r="B4102">
        <v>57</v>
      </c>
      <c r="C4102">
        <v>919.59349499999996</v>
      </c>
      <c r="D4102">
        <v>17090.988634000001</v>
      </c>
    </row>
    <row r="4103" spans="1:4" x14ac:dyDescent="0.25">
      <c r="A4103">
        <v>39</v>
      </c>
      <c r="B4103">
        <v>58</v>
      </c>
      <c r="C4103">
        <v>802.11154599999998</v>
      </c>
      <c r="D4103">
        <v>12446.024187999999</v>
      </c>
    </row>
    <row r="4104" spans="1:4" x14ac:dyDescent="0.25">
      <c r="A4104">
        <v>39</v>
      </c>
      <c r="B4104">
        <v>59</v>
      </c>
      <c r="C4104">
        <v>733.84099900000001</v>
      </c>
      <c r="D4104">
        <v>13464.336264</v>
      </c>
    </row>
    <row r="4105" spans="1:4" x14ac:dyDescent="0.25">
      <c r="A4105">
        <v>39</v>
      </c>
      <c r="B4105">
        <v>60</v>
      </c>
      <c r="C4105">
        <v>1019.792138</v>
      </c>
      <c r="D4105">
        <v>17965.539782</v>
      </c>
    </row>
    <row r="4106" spans="1:4" x14ac:dyDescent="0.25">
      <c r="A4106">
        <v>39</v>
      </c>
      <c r="B4106">
        <v>61</v>
      </c>
      <c r="C4106">
        <v>851.38600199999996</v>
      </c>
      <c r="D4106">
        <v>15274.723320999999</v>
      </c>
    </row>
    <row r="4107" spans="1:4" x14ac:dyDescent="0.25">
      <c r="A4107">
        <v>39</v>
      </c>
      <c r="B4107">
        <v>62</v>
      </c>
      <c r="C4107">
        <v>730.56833099999994</v>
      </c>
      <c r="D4107">
        <v>12673.652706999999</v>
      </c>
    </row>
    <row r="4108" spans="1:4" x14ac:dyDescent="0.25">
      <c r="A4108">
        <v>39</v>
      </c>
      <c r="B4108">
        <v>63</v>
      </c>
      <c r="C4108">
        <v>667.02120400000001</v>
      </c>
      <c r="D4108">
        <v>9284.4058580000001</v>
      </c>
    </row>
    <row r="4109" spans="1:4" x14ac:dyDescent="0.25">
      <c r="A4109">
        <v>39</v>
      </c>
      <c r="B4109">
        <v>64</v>
      </c>
      <c r="C4109">
        <v>1037.791571</v>
      </c>
      <c r="D4109">
        <v>18767.831074000002</v>
      </c>
    </row>
    <row r="4110" spans="1:4" x14ac:dyDescent="0.25">
      <c r="A4110">
        <v>39</v>
      </c>
      <c r="B4110">
        <v>65</v>
      </c>
      <c r="C4110">
        <v>979.96001899999999</v>
      </c>
      <c r="D4110">
        <v>18702.507122999999</v>
      </c>
    </row>
    <row r="4111" spans="1:4" x14ac:dyDescent="0.25">
      <c r="A4111">
        <v>39</v>
      </c>
      <c r="B4111">
        <v>66</v>
      </c>
      <c r="C4111">
        <v>324.48924699999998</v>
      </c>
      <c r="D4111">
        <v>4469.4041950000001</v>
      </c>
    </row>
    <row r="4112" spans="1:4" x14ac:dyDescent="0.25">
      <c r="A4112">
        <v>39</v>
      </c>
      <c r="B4112">
        <v>67</v>
      </c>
      <c r="C4112">
        <v>519.25650700000006</v>
      </c>
      <c r="D4112">
        <v>7559.9554230000003</v>
      </c>
    </row>
    <row r="4113" spans="1:4" x14ac:dyDescent="0.25">
      <c r="A4113">
        <v>39</v>
      </c>
      <c r="B4113">
        <v>68</v>
      </c>
      <c r="C4113">
        <v>859.37942099999998</v>
      </c>
      <c r="D4113">
        <v>16376.814591</v>
      </c>
    </row>
    <row r="4114" spans="1:4" x14ac:dyDescent="0.25">
      <c r="A4114">
        <v>39</v>
      </c>
      <c r="B4114">
        <v>69</v>
      </c>
      <c r="C4114">
        <v>821.60103300000003</v>
      </c>
      <c r="D4114">
        <v>14888.256053999999</v>
      </c>
    </row>
    <row r="4115" spans="1:4" x14ac:dyDescent="0.25">
      <c r="A4115">
        <v>39</v>
      </c>
      <c r="B4115">
        <v>70</v>
      </c>
      <c r="C4115">
        <v>1031.7354829999999</v>
      </c>
      <c r="D4115">
        <v>17416.175660000001</v>
      </c>
    </row>
    <row r="4116" spans="1:4" x14ac:dyDescent="0.25">
      <c r="A4116">
        <v>39</v>
      </c>
      <c r="B4116">
        <v>71</v>
      </c>
      <c r="C4116">
        <v>986.15148399999998</v>
      </c>
      <c r="D4116">
        <v>17532.817546999999</v>
      </c>
    </row>
    <row r="4117" spans="1:4" x14ac:dyDescent="0.25">
      <c r="A4117">
        <v>39</v>
      </c>
      <c r="B4117">
        <v>72</v>
      </c>
      <c r="C4117">
        <v>899.53117599999996</v>
      </c>
      <c r="D4117">
        <v>13713.923854999999</v>
      </c>
    </row>
    <row r="4118" spans="1:4" x14ac:dyDescent="0.25">
      <c r="A4118">
        <v>39</v>
      </c>
      <c r="B4118">
        <v>73</v>
      </c>
      <c r="C4118">
        <v>894.19482200000004</v>
      </c>
      <c r="D4118">
        <v>12879.427089000001</v>
      </c>
    </row>
    <row r="4119" spans="1:4" x14ac:dyDescent="0.25">
      <c r="A4119">
        <v>39</v>
      </c>
      <c r="B4119">
        <v>74</v>
      </c>
      <c r="C4119">
        <v>926.57948299999998</v>
      </c>
      <c r="D4119">
        <v>17171.663909999999</v>
      </c>
    </row>
    <row r="4120" spans="1:4" x14ac:dyDescent="0.25">
      <c r="A4120">
        <v>39</v>
      </c>
      <c r="B4120">
        <v>75</v>
      </c>
      <c r="C4120">
        <v>1387.839062</v>
      </c>
      <c r="D4120">
        <v>25628.691339000001</v>
      </c>
    </row>
    <row r="4121" spans="1:4" x14ac:dyDescent="0.25">
      <c r="A4121">
        <v>39</v>
      </c>
      <c r="B4121">
        <v>76</v>
      </c>
      <c r="C4121">
        <v>1157.9761719999999</v>
      </c>
      <c r="D4121">
        <v>19374.503369999999</v>
      </c>
    </row>
    <row r="4122" spans="1:4" x14ac:dyDescent="0.25">
      <c r="A4122">
        <v>39</v>
      </c>
      <c r="B4122">
        <v>77</v>
      </c>
      <c r="C4122">
        <v>684.29726100000005</v>
      </c>
      <c r="D4122">
        <v>9875.9154049999997</v>
      </c>
    </row>
    <row r="4123" spans="1:4" x14ac:dyDescent="0.25">
      <c r="A4123">
        <v>39</v>
      </c>
      <c r="B4123">
        <v>78</v>
      </c>
      <c r="C4123">
        <v>1093.844525</v>
      </c>
      <c r="D4123">
        <v>17120.957839999999</v>
      </c>
    </row>
    <row r="4124" spans="1:4" x14ac:dyDescent="0.25">
      <c r="A4124">
        <v>39</v>
      </c>
      <c r="B4124">
        <v>79</v>
      </c>
      <c r="C4124">
        <v>441.362077</v>
      </c>
      <c r="D4124">
        <v>6344.4016119999997</v>
      </c>
    </row>
    <row r="4125" spans="1:4" x14ac:dyDescent="0.25">
      <c r="A4125">
        <v>39</v>
      </c>
      <c r="B4125">
        <v>80</v>
      </c>
      <c r="C4125">
        <v>1045.925561</v>
      </c>
      <c r="D4125">
        <v>18872.462086</v>
      </c>
    </row>
    <row r="4126" spans="1:4" x14ac:dyDescent="0.25">
      <c r="A4126">
        <v>39</v>
      </c>
      <c r="B4126">
        <v>81</v>
      </c>
      <c r="C4126">
        <v>879.77398200000005</v>
      </c>
      <c r="D4126">
        <v>13457.885362000001</v>
      </c>
    </row>
    <row r="4127" spans="1:4" x14ac:dyDescent="0.25">
      <c r="A4127">
        <v>39</v>
      </c>
      <c r="B4127">
        <v>82</v>
      </c>
      <c r="C4127">
        <v>658.49954300000002</v>
      </c>
      <c r="D4127">
        <v>8955.3656969999993</v>
      </c>
    </row>
    <row r="4128" spans="1:4" x14ac:dyDescent="0.25">
      <c r="A4128">
        <v>39</v>
      </c>
      <c r="B4128">
        <v>83</v>
      </c>
      <c r="C4128">
        <v>759.449433</v>
      </c>
      <c r="D4128">
        <v>13796.363715</v>
      </c>
    </row>
    <row r="4129" spans="1:4" x14ac:dyDescent="0.25">
      <c r="A4129">
        <v>39</v>
      </c>
      <c r="B4129">
        <v>84</v>
      </c>
      <c r="C4129">
        <v>830.40361099999996</v>
      </c>
      <c r="D4129">
        <v>15000.946338</v>
      </c>
    </row>
    <row r="4130" spans="1:4" x14ac:dyDescent="0.25">
      <c r="A4130">
        <v>39</v>
      </c>
      <c r="B4130">
        <v>85</v>
      </c>
      <c r="C4130">
        <v>1314.029976</v>
      </c>
      <c r="D4130">
        <v>22862.325812999999</v>
      </c>
    </row>
    <row r="4131" spans="1:4" x14ac:dyDescent="0.25">
      <c r="A4131">
        <v>39</v>
      </c>
      <c r="B4131">
        <v>86</v>
      </c>
      <c r="C4131">
        <v>897.499368</v>
      </c>
      <c r="D4131">
        <v>16193.359331</v>
      </c>
    </row>
    <row r="4132" spans="1:4" x14ac:dyDescent="0.25">
      <c r="A4132">
        <v>39</v>
      </c>
      <c r="B4132">
        <v>87</v>
      </c>
      <c r="C4132">
        <v>372.92200800000001</v>
      </c>
      <c r="D4132">
        <v>5450.5522119999996</v>
      </c>
    </row>
    <row r="4133" spans="1:4" x14ac:dyDescent="0.25">
      <c r="A4133">
        <v>39</v>
      </c>
      <c r="B4133">
        <v>88</v>
      </c>
      <c r="C4133">
        <v>795.40194099999997</v>
      </c>
      <c r="D4133">
        <v>12599.193053000001</v>
      </c>
    </row>
    <row r="4134" spans="1:4" x14ac:dyDescent="0.25">
      <c r="A4134">
        <v>39</v>
      </c>
      <c r="B4134">
        <v>89</v>
      </c>
      <c r="C4134">
        <v>578.95650000000001</v>
      </c>
      <c r="D4134">
        <v>7924.1565289999999</v>
      </c>
    </row>
    <row r="4135" spans="1:4" x14ac:dyDescent="0.25">
      <c r="A4135">
        <v>39</v>
      </c>
      <c r="B4135">
        <v>90</v>
      </c>
      <c r="C4135">
        <v>573.32907899999998</v>
      </c>
      <c r="D4135">
        <v>8945.9838290000007</v>
      </c>
    </row>
    <row r="4136" spans="1:4" x14ac:dyDescent="0.25">
      <c r="A4136">
        <v>39</v>
      </c>
      <c r="B4136">
        <v>91</v>
      </c>
      <c r="C4136">
        <v>157.214293</v>
      </c>
      <c r="D4136">
        <v>2091.071254</v>
      </c>
    </row>
    <row r="4137" spans="1:4" x14ac:dyDescent="0.25">
      <c r="A4137">
        <v>39</v>
      </c>
      <c r="B4137">
        <v>92</v>
      </c>
      <c r="C4137">
        <v>1038.1294580000001</v>
      </c>
      <c r="D4137">
        <v>19303.101476</v>
      </c>
    </row>
    <row r="4138" spans="1:4" x14ac:dyDescent="0.25">
      <c r="A4138">
        <v>39</v>
      </c>
      <c r="B4138">
        <v>93</v>
      </c>
      <c r="C4138">
        <v>998.23055799999997</v>
      </c>
      <c r="D4138">
        <v>18713.086185</v>
      </c>
    </row>
    <row r="4139" spans="1:4" x14ac:dyDescent="0.25">
      <c r="A4139">
        <v>39</v>
      </c>
      <c r="B4139">
        <v>94</v>
      </c>
      <c r="C4139">
        <v>282.79774500000002</v>
      </c>
      <c r="D4139">
        <v>4209.939625</v>
      </c>
    </row>
    <row r="4140" spans="1:4" x14ac:dyDescent="0.25">
      <c r="A4140">
        <v>39</v>
      </c>
      <c r="B4140">
        <v>95</v>
      </c>
      <c r="C4140">
        <v>516.87762899999996</v>
      </c>
      <c r="D4140">
        <v>8330.4638869999999</v>
      </c>
    </row>
    <row r="4141" spans="1:4" x14ac:dyDescent="0.25">
      <c r="A4141">
        <v>39</v>
      </c>
      <c r="B4141">
        <v>96</v>
      </c>
      <c r="C4141">
        <v>1047.025302</v>
      </c>
      <c r="D4141">
        <v>21071.444597999998</v>
      </c>
    </row>
    <row r="4142" spans="1:4" x14ac:dyDescent="0.25">
      <c r="A4142">
        <v>39</v>
      </c>
      <c r="B4142">
        <v>97</v>
      </c>
      <c r="C4142">
        <v>876.29521499999998</v>
      </c>
      <c r="D4142">
        <v>15981.372996</v>
      </c>
    </row>
    <row r="4143" spans="1:4" x14ac:dyDescent="0.25">
      <c r="A4143">
        <v>39</v>
      </c>
      <c r="B4143">
        <v>98</v>
      </c>
      <c r="C4143">
        <v>384.09695399999998</v>
      </c>
      <c r="D4143">
        <v>5445.0808950000001</v>
      </c>
    </row>
    <row r="4144" spans="1:4" x14ac:dyDescent="0.25">
      <c r="A4144">
        <v>39</v>
      </c>
      <c r="B4144">
        <v>99</v>
      </c>
      <c r="C4144">
        <v>440.08305799999999</v>
      </c>
      <c r="D4144">
        <v>6377.080825</v>
      </c>
    </row>
    <row r="4145" spans="1:4" x14ac:dyDescent="0.25">
      <c r="A4145">
        <v>39</v>
      </c>
      <c r="B4145">
        <v>100</v>
      </c>
      <c r="C4145">
        <v>1441.282845</v>
      </c>
      <c r="D4145">
        <v>28343.534771999999</v>
      </c>
    </row>
    <row r="4146" spans="1:4" x14ac:dyDescent="0.25">
      <c r="A4146">
        <v>40</v>
      </c>
      <c r="B4146">
        <v>0</v>
      </c>
      <c r="C4146">
        <v>948.61434499999996</v>
      </c>
      <c r="D4146">
        <v>17053.565418999999</v>
      </c>
    </row>
    <row r="4147" spans="1:4" x14ac:dyDescent="0.25">
      <c r="A4147">
        <v>40</v>
      </c>
      <c r="B4147">
        <v>1</v>
      </c>
      <c r="C4147">
        <v>504.48322400000001</v>
      </c>
      <c r="D4147">
        <v>7255.5892540000004</v>
      </c>
    </row>
    <row r="4148" spans="1:4" x14ac:dyDescent="0.25">
      <c r="A4148">
        <v>40</v>
      </c>
      <c r="B4148">
        <v>2</v>
      </c>
      <c r="C4148">
        <v>542.96332199999995</v>
      </c>
      <c r="D4148">
        <v>7979.4589679999999</v>
      </c>
    </row>
    <row r="4149" spans="1:4" x14ac:dyDescent="0.25">
      <c r="A4149">
        <v>40</v>
      </c>
      <c r="B4149">
        <v>3</v>
      </c>
      <c r="C4149">
        <v>707.33506</v>
      </c>
      <c r="D4149">
        <v>14083.728671000001</v>
      </c>
    </row>
    <row r="4150" spans="1:4" x14ac:dyDescent="0.25">
      <c r="A4150">
        <v>40</v>
      </c>
      <c r="B4150">
        <v>4</v>
      </c>
      <c r="C4150">
        <v>359.69078100000002</v>
      </c>
      <c r="D4150">
        <v>4677.5087739999999</v>
      </c>
    </row>
    <row r="4151" spans="1:4" x14ac:dyDescent="0.25">
      <c r="A4151">
        <v>40</v>
      </c>
      <c r="B4151">
        <v>5</v>
      </c>
      <c r="C4151">
        <v>786.96395900000005</v>
      </c>
      <c r="D4151">
        <v>14385.160231</v>
      </c>
    </row>
    <row r="4152" spans="1:4" x14ac:dyDescent="0.25">
      <c r="A4152">
        <v>40</v>
      </c>
      <c r="B4152">
        <v>6</v>
      </c>
      <c r="C4152">
        <v>472.27159399999999</v>
      </c>
      <c r="D4152">
        <v>6154.568448</v>
      </c>
    </row>
    <row r="4153" spans="1:4" x14ac:dyDescent="0.25">
      <c r="A4153">
        <v>40</v>
      </c>
      <c r="B4153">
        <v>7</v>
      </c>
      <c r="C4153">
        <v>677.58129799999995</v>
      </c>
      <c r="D4153">
        <v>11914.31127</v>
      </c>
    </row>
    <row r="4154" spans="1:4" x14ac:dyDescent="0.25">
      <c r="A4154">
        <v>40</v>
      </c>
      <c r="B4154">
        <v>8</v>
      </c>
      <c r="C4154">
        <v>817.16647599999999</v>
      </c>
      <c r="D4154">
        <v>12161.839345</v>
      </c>
    </row>
    <row r="4155" spans="1:4" x14ac:dyDescent="0.25">
      <c r="A4155">
        <v>40</v>
      </c>
      <c r="B4155">
        <v>9</v>
      </c>
      <c r="C4155">
        <v>548.23684300000002</v>
      </c>
      <c r="D4155">
        <v>10415.239122999999</v>
      </c>
    </row>
    <row r="4156" spans="1:4" x14ac:dyDescent="0.25">
      <c r="A4156">
        <v>40</v>
      </c>
      <c r="B4156">
        <v>10</v>
      </c>
      <c r="C4156">
        <v>229.02374900000001</v>
      </c>
      <c r="D4156">
        <v>2989.344165</v>
      </c>
    </row>
    <row r="4157" spans="1:4" x14ac:dyDescent="0.25">
      <c r="A4157">
        <v>40</v>
      </c>
      <c r="B4157">
        <v>11</v>
      </c>
      <c r="C4157">
        <v>784.64438800000005</v>
      </c>
      <c r="D4157">
        <v>11214.714854</v>
      </c>
    </row>
    <row r="4158" spans="1:4" x14ac:dyDescent="0.25">
      <c r="A4158">
        <v>40</v>
      </c>
      <c r="B4158">
        <v>12</v>
      </c>
      <c r="C4158">
        <v>23.732099999999999</v>
      </c>
      <c r="D4158">
        <v>313.17232000000001</v>
      </c>
    </row>
    <row r="4159" spans="1:4" x14ac:dyDescent="0.25">
      <c r="A4159">
        <v>40</v>
      </c>
      <c r="B4159">
        <v>13</v>
      </c>
      <c r="C4159">
        <v>428.61366299999997</v>
      </c>
      <c r="D4159">
        <v>5574.5850289999998</v>
      </c>
    </row>
    <row r="4160" spans="1:4" x14ac:dyDescent="0.25">
      <c r="A4160">
        <v>40</v>
      </c>
      <c r="B4160">
        <v>14</v>
      </c>
      <c r="C4160">
        <v>484.85520100000002</v>
      </c>
      <c r="D4160">
        <v>7320.5009220000002</v>
      </c>
    </row>
    <row r="4161" spans="1:4" x14ac:dyDescent="0.25">
      <c r="A4161">
        <v>40</v>
      </c>
      <c r="B4161">
        <v>15</v>
      </c>
      <c r="C4161">
        <v>225.107575</v>
      </c>
      <c r="D4161">
        <v>2936.2222120000001</v>
      </c>
    </row>
    <row r="4162" spans="1:4" x14ac:dyDescent="0.25">
      <c r="A4162">
        <v>40</v>
      </c>
      <c r="B4162">
        <v>16</v>
      </c>
      <c r="C4162">
        <v>389.023596</v>
      </c>
      <c r="D4162">
        <v>5643.7422889999998</v>
      </c>
    </row>
    <row r="4163" spans="1:4" x14ac:dyDescent="0.25">
      <c r="A4163">
        <v>40</v>
      </c>
      <c r="B4163">
        <v>17</v>
      </c>
      <c r="C4163">
        <v>383.37113599999998</v>
      </c>
      <c r="D4163">
        <v>4990.9042820000004</v>
      </c>
    </row>
    <row r="4164" spans="1:4" x14ac:dyDescent="0.25">
      <c r="A4164">
        <v>40</v>
      </c>
      <c r="B4164">
        <v>18</v>
      </c>
      <c r="C4164">
        <v>547.84589400000004</v>
      </c>
      <c r="D4164">
        <v>7127.082958</v>
      </c>
    </row>
    <row r="4165" spans="1:4" x14ac:dyDescent="0.25">
      <c r="A4165">
        <v>40</v>
      </c>
      <c r="B4165">
        <v>19</v>
      </c>
      <c r="C4165">
        <v>888.01474900000005</v>
      </c>
      <c r="D4165">
        <v>12282.156671999999</v>
      </c>
    </row>
    <row r="4166" spans="1:4" x14ac:dyDescent="0.25">
      <c r="A4166">
        <v>40</v>
      </c>
      <c r="B4166">
        <v>20</v>
      </c>
      <c r="C4166">
        <v>1029.5410899999999</v>
      </c>
      <c r="D4166">
        <v>17520.660324</v>
      </c>
    </row>
    <row r="4167" spans="1:4" x14ac:dyDescent="0.25">
      <c r="A4167">
        <v>40</v>
      </c>
      <c r="B4167">
        <v>21</v>
      </c>
      <c r="C4167">
        <v>529.70817299999999</v>
      </c>
      <c r="D4167">
        <v>8120.2906220000004</v>
      </c>
    </row>
    <row r="4168" spans="1:4" x14ac:dyDescent="0.25">
      <c r="A4168">
        <v>40</v>
      </c>
      <c r="B4168">
        <v>22</v>
      </c>
      <c r="C4168">
        <v>671.84980299999995</v>
      </c>
      <c r="D4168">
        <v>9650.1360590000004</v>
      </c>
    </row>
    <row r="4169" spans="1:4" x14ac:dyDescent="0.25">
      <c r="A4169">
        <v>40</v>
      </c>
      <c r="B4169">
        <v>23</v>
      </c>
      <c r="C4169">
        <v>379.53353299999998</v>
      </c>
      <c r="D4169">
        <v>5956.5325670000002</v>
      </c>
    </row>
    <row r="4170" spans="1:4" x14ac:dyDescent="0.25">
      <c r="A4170">
        <v>40</v>
      </c>
      <c r="B4170">
        <v>24</v>
      </c>
      <c r="C4170">
        <v>385.77177599999999</v>
      </c>
      <c r="D4170">
        <v>5030.6265679999997</v>
      </c>
    </row>
    <row r="4171" spans="1:4" x14ac:dyDescent="0.25">
      <c r="A4171">
        <v>40</v>
      </c>
      <c r="B4171">
        <v>25</v>
      </c>
      <c r="C4171">
        <v>296.80049300000002</v>
      </c>
      <c r="D4171">
        <v>3864.7369920000001</v>
      </c>
    </row>
    <row r="4172" spans="1:4" x14ac:dyDescent="0.25">
      <c r="A4172">
        <v>40</v>
      </c>
      <c r="B4172">
        <v>26</v>
      </c>
      <c r="C4172">
        <v>531.933493</v>
      </c>
      <c r="D4172">
        <v>7929.3928839999999</v>
      </c>
    </row>
    <row r="4173" spans="1:4" x14ac:dyDescent="0.25">
      <c r="A4173">
        <v>40</v>
      </c>
      <c r="B4173">
        <v>27</v>
      </c>
      <c r="C4173">
        <v>390.52955800000001</v>
      </c>
      <c r="D4173">
        <v>5086.0594010000004</v>
      </c>
    </row>
    <row r="4174" spans="1:4" x14ac:dyDescent="0.25">
      <c r="A4174">
        <v>40</v>
      </c>
      <c r="B4174">
        <v>28</v>
      </c>
      <c r="C4174">
        <v>366.43978800000002</v>
      </c>
      <c r="D4174">
        <v>5224.2941129999999</v>
      </c>
    </row>
    <row r="4175" spans="1:4" x14ac:dyDescent="0.25">
      <c r="A4175">
        <v>40</v>
      </c>
      <c r="B4175">
        <v>29</v>
      </c>
      <c r="C4175">
        <v>526.67373999999995</v>
      </c>
      <c r="D4175">
        <v>6863.1718689999998</v>
      </c>
    </row>
    <row r="4176" spans="1:4" x14ac:dyDescent="0.25">
      <c r="A4176">
        <v>40</v>
      </c>
      <c r="B4176">
        <v>30</v>
      </c>
      <c r="C4176">
        <v>388.03962200000001</v>
      </c>
      <c r="D4176">
        <v>5509.165634</v>
      </c>
    </row>
    <row r="4177" spans="1:4" x14ac:dyDescent="0.25">
      <c r="A4177">
        <v>40</v>
      </c>
      <c r="B4177">
        <v>31</v>
      </c>
      <c r="C4177">
        <v>531.88988099999995</v>
      </c>
      <c r="D4177">
        <v>9088.629954</v>
      </c>
    </row>
    <row r="4178" spans="1:4" x14ac:dyDescent="0.25">
      <c r="A4178">
        <v>40</v>
      </c>
      <c r="B4178">
        <v>32</v>
      </c>
      <c r="C4178">
        <v>609.17460400000004</v>
      </c>
      <c r="D4178">
        <v>8599.0430059999999</v>
      </c>
    </row>
    <row r="4179" spans="1:4" x14ac:dyDescent="0.25">
      <c r="A4179">
        <v>40</v>
      </c>
      <c r="B4179">
        <v>33</v>
      </c>
      <c r="C4179">
        <v>389.64742200000001</v>
      </c>
      <c r="D4179">
        <v>5075.3916429999999</v>
      </c>
    </row>
    <row r="4180" spans="1:4" x14ac:dyDescent="0.25">
      <c r="A4180">
        <v>40</v>
      </c>
      <c r="B4180">
        <v>34</v>
      </c>
      <c r="C4180">
        <v>505.41094099999998</v>
      </c>
      <c r="D4180">
        <v>8590.8165210000006</v>
      </c>
    </row>
    <row r="4181" spans="1:4" x14ac:dyDescent="0.25">
      <c r="A4181">
        <v>40</v>
      </c>
      <c r="B4181">
        <v>35</v>
      </c>
      <c r="C4181">
        <v>749.69706599999995</v>
      </c>
      <c r="D4181">
        <v>10946.654048</v>
      </c>
    </row>
    <row r="4182" spans="1:4" x14ac:dyDescent="0.25">
      <c r="A4182">
        <v>40</v>
      </c>
      <c r="B4182">
        <v>36</v>
      </c>
      <c r="C4182">
        <v>429.50700999999998</v>
      </c>
      <c r="D4182">
        <v>5747.1208189999998</v>
      </c>
    </row>
    <row r="4183" spans="1:4" x14ac:dyDescent="0.25">
      <c r="A4183">
        <v>40</v>
      </c>
      <c r="B4183">
        <v>37</v>
      </c>
      <c r="C4183">
        <v>832.24221199999999</v>
      </c>
      <c r="D4183">
        <v>12458.807129999999</v>
      </c>
    </row>
    <row r="4184" spans="1:4" x14ac:dyDescent="0.25">
      <c r="A4184">
        <v>40</v>
      </c>
      <c r="B4184">
        <v>38</v>
      </c>
      <c r="C4184">
        <v>473.48238500000002</v>
      </c>
      <c r="D4184">
        <v>6170.590819</v>
      </c>
    </row>
    <row r="4185" spans="1:4" x14ac:dyDescent="0.25">
      <c r="A4185">
        <v>40</v>
      </c>
      <c r="B4185">
        <v>39</v>
      </c>
      <c r="C4185">
        <v>999.90879199999995</v>
      </c>
      <c r="D4185">
        <v>17517.265044</v>
      </c>
    </row>
    <row r="4186" spans="1:4" x14ac:dyDescent="0.25">
      <c r="A4186">
        <v>40</v>
      </c>
      <c r="B4186">
        <v>40</v>
      </c>
      <c r="C4186">
        <v>0</v>
      </c>
      <c r="D4186">
        <v>0</v>
      </c>
    </row>
    <row r="4187" spans="1:4" x14ac:dyDescent="0.25">
      <c r="A4187">
        <v>40</v>
      </c>
      <c r="B4187">
        <v>41</v>
      </c>
      <c r="C4187">
        <v>657.08102799999995</v>
      </c>
      <c r="D4187">
        <v>11767.247082</v>
      </c>
    </row>
    <row r="4188" spans="1:4" x14ac:dyDescent="0.25">
      <c r="A4188">
        <v>40</v>
      </c>
      <c r="B4188">
        <v>42</v>
      </c>
      <c r="C4188">
        <v>502.71038199999998</v>
      </c>
      <c r="D4188">
        <v>6547.1767179999997</v>
      </c>
    </row>
    <row r="4189" spans="1:4" x14ac:dyDescent="0.25">
      <c r="A4189">
        <v>40</v>
      </c>
      <c r="B4189">
        <v>43</v>
      </c>
      <c r="C4189">
        <v>625.14251000000002</v>
      </c>
      <c r="D4189">
        <v>10157.787847</v>
      </c>
    </row>
    <row r="4190" spans="1:4" x14ac:dyDescent="0.25">
      <c r="A4190">
        <v>40</v>
      </c>
      <c r="B4190">
        <v>44</v>
      </c>
      <c r="C4190">
        <v>616.13058000000001</v>
      </c>
      <c r="D4190">
        <v>8900.0808699999998</v>
      </c>
    </row>
    <row r="4191" spans="1:4" x14ac:dyDescent="0.25">
      <c r="A4191">
        <v>40</v>
      </c>
      <c r="B4191">
        <v>45</v>
      </c>
      <c r="C4191">
        <v>453.309572</v>
      </c>
      <c r="D4191">
        <v>6907.4396720000004</v>
      </c>
    </row>
    <row r="4192" spans="1:4" x14ac:dyDescent="0.25">
      <c r="A4192">
        <v>40</v>
      </c>
      <c r="B4192">
        <v>46</v>
      </c>
      <c r="C4192">
        <v>1097.584809</v>
      </c>
      <c r="D4192">
        <v>19189.380373</v>
      </c>
    </row>
    <row r="4193" spans="1:4" x14ac:dyDescent="0.25">
      <c r="A4193">
        <v>40</v>
      </c>
      <c r="B4193">
        <v>47</v>
      </c>
      <c r="C4193">
        <v>671.25325999999995</v>
      </c>
      <c r="D4193">
        <v>10897.64631</v>
      </c>
    </row>
    <row r="4194" spans="1:4" x14ac:dyDescent="0.25">
      <c r="A4194">
        <v>40</v>
      </c>
      <c r="B4194">
        <v>48</v>
      </c>
      <c r="C4194">
        <v>483.68552399999999</v>
      </c>
      <c r="D4194">
        <v>6985.4750629999999</v>
      </c>
    </row>
    <row r="4195" spans="1:4" x14ac:dyDescent="0.25">
      <c r="A4195">
        <v>40</v>
      </c>
      <c r="B4195">
        <v>49</v>
      </c>
      <c r="C4195">
        <v>636.58718899999997</v>
      </c>
      <c r="D4195">
        <v>8278.8290649999999</v>
      </c>
    </row>
    <row r="4196" spans="1:4" x14ac:dyDescent="0.25">
      <c r="A4196">
        <v>40</v>
      </c>
      <c r="B4196">
        <v>50</v>
      </c>
      <c r="C4196">
        <v>513.32577000000003</v>
      </c>
      <c r="D4196">
        <v>9090.8479709999992</v>
      </c>
    </row>
    <row r="4197" spans="1:4" x14ac:dyDescent="0.25">
      <c r="A4197">
        <v>40</v>
      </c>
      <c r="B4197">
        <v>51</v>
      </c>
      <c r="C4197">
        <v>206.97618199999999</v>
      </c>
      <c r="D4197">
        <v>2555.2904309999999</v>
      </c>
    </row>
    <row r="4198" spans="1:4" x14ac:dyDescent="0.25">
      <c r="A4198">
        <v>40</v>
      </c>
      <c r="B4198">
        <v>52</v>
      </c>
      <c r="C4198">
        <v>333.94531899999998</v>
      </c>
      <c r="D4198">
        <v>4343.1677849999996</v>
      </c>
    </row>
    <row r="4199" spans="1:4" x14ac:dyDescent="0.25">
      <c r="A4199">
        <v>40</v>
      </c>
      <c r="B4199">
        <v>53</v>
      </c>
      <c r="C4199">
        <v>731.63069599999994</v>
      </c>
      <c r="D4199">
        <v>10809.155905</v>
      </c>
    </row>
    <row r="4200" spans="1:4" x14ac:dyDescent="0.25">
      <c r="A4200">
        <v>40</v>
      </c>
      <c r="B4200">
        <v>54</v>
      </c>
      <c r="C4200">
        <v>643.61250399999994</v>
      </c>
      <c r="D4200">
        <v>10388.435856</v>
      </c>
    </row>
    <row r="4201" spans="1:4" x14ac:dyDescent="0.25">
      <c r="A4201">
        <v>40</v>
      </c>
      <c r="B4201">
        <v>55</v>
      </c>
      <c r="C4201">
        <v>543.74697900000001</v>
      </c>
      <c r="D4201">
        <v>7072.7847190000002</v>
      </c>
    </row>
    <row r="4202" spans="1:4" x14ac:dyDescent="0.25">
      <c r="A4202">
        <v>40</v>
      </c>
      <c r="B4202">
        <v>56</v>
      </c>
      <c r="C4202">
        <v>825.57755399999996</v>
      </c>
      <c r="D4202">
        <v>11464.042396000001</v>
      </c>
    </row>
    <row r="4203" spans="1:4" x14ac:dyDescent="0.25">
      <c r="A4203">
        <v>40</v>
      </c>
      <c r="B4203">
        <v>57</v>
      </c>
      <c r="C4203">
        <v>480.20917300000002</v>
      </c>
      <c r="D4203">
        <v>8265.5145319999992</v>
      </c>
    </row>
    <row r="4204" spans="1:4" x14ac:dyDescent="0.25">
      <c r="A4204">
        <v>40</v>
      </c>
      <c r="B4204">
        <v>58</v>
      </c>
      <c r="C4204">
        <v>495.59523100000001</v>
      </c>
      <c r="D4204">
        <v>7454.7290300000004</v>
      </c>
    </row>
    <row r="4205" spans="1:4" x14ac:dyDescent="0.25">
      <c r="A4205">
        <v>40</v>
      </c>
      <c r="B4205">
        <v>59</v>
      </c>
      <c r="C4205">
        <v>328.02100899999999</v>
      </c>
      <c r="D4205">
        <v>5110.7985520000002</v>
      </c>
    </row>
    <row r="4206" spans="1:4" x14ac:dyDescent="0.25">
      <c r="A4206">
        <v>40</v>
      </c>
      <c r="B4206">
        <v>60</v>
      </c>
      <c r="C4206">
        <v>423.75266399999998</v>
      </c>
      <c r="D4206">
        <v>5515.3089410000002</v>
      </c>
    </row>
    <row r="4207" spans="1:4" x14ac:dyDescent="0.25">
      <c r="A4207">
        <v>40</v>
      </c>
      <c r="B4207">
        <v>61</v>
      </c>
      <c r="C4207">
        <v>429.79375299999998</v>
      </c>
      <c r="D4207">
        <v>7608.0626110000003</v>
      </c>
    </row>
    <row r="4208" spans="1:4" x14ac:dyDescent="0.25">
      <c r="A4208">
        <v>40</v>
      </c>
      <c r="B4208">
        <v>62</v>
      </c>
      <c r="C4208">
        <v>498.49099000000001</v>
      </c>
      <c r="D4208">
        <v>7717.0694430000003</v>
      </c>
    </row>
    <row r="4209" spans="1:4" x14ac:dyDescent="0.25">
      <c r="A4209">
        <v>40</v>
      </c>
      <c r="B4209">
        <v>63</v>
      </c>
      <c r="C4209">
        <v>551.79101800000001</v>
      </c>
      <c r="D4209">
        <v>9575.832891</v>
      </c>
    </row>
    <row r="4210" spans="1:4" x14ac:dyDescent="0.25">
      <c r="A4210">
        <v>40</v>
      </c>
      <c r="B4210">
        <v>64</v>
      </c>
      <c r="C4210">
        <v>423.74816700000002</v>
      </c>
      <c r="D4210">
        <v>5566.5504430000001</v>
      </c>
    </row>
    <row r="4211" spans="1:4" x14ac:dyDescent="0.25">
      <c r="A4211">
        <v>40</v>
      </c>
      <c r="B4211">
        <v>65</v>
      </c>
      <c r="C4211">
        <v>526.06778999999995</v>
      </c>
      <c r="D4211">
        <v>7053.1190589999997</v>
      </c>
    </row>
    <row r="4212" spans="1:4" x14ac:dyDescent="0.25">
      <c r="A4212">
        <v>40</v>
      </c>
      <c r="B4212">
        <v>66</v>
      </c>
      <c r="C4212">
        <v>963.01281500000005</v>
      </c>
      <c r="D4212">
        <v>17144.357303000001</v>
      </c>
    </row>
    <row r="4213" spans="1:4" x14ac:dyDescent="0.25">
      <c r="A4213">
        <v>40</v>
      </c>
      <c r="B4213">
        <v>67</v>
      </c>
      <c r="C4213">
        <v>731.14709700000003</v>
      </c>
      <c r="D4213">
        <v>11985.637439</v>
      </c>
    </row>
    <row r="4214" spans="1:4" x14ac:dyDescent="0.25">
      <c r="A4214">
        <v>40</v>
      </c>
      <c r="B4214">
        <v>68</v>
      </c>
      <c r="C4214">
        <v>574.93799300000001</v>
      </c>
      <c r="D4214">
        <v>8325.5383419999998</v>
      </c>
    </row>
    <row r="4215" spans="1:4" x14ac:dyDescent="0.25">
      <c r="A4215">
        <v>40</v>
      </c>
      <c r="B4215">
        <v>69</v>
      </c>
      <c r="C4215">
        <v>507.26777199999998</v>
      </c>
      <c r="D4215">
        <v>8767.7031709999992</v>
      </c>
    </row>
    <row r="4216" spans="1:4" x14ac:dyDescent="0.25">
      <c r="A4216">
        <v>40</v>
      </c>
      <c r="B4216">
        <v>70</v>
      </c>
      <c r="C4216">
        <v>777.98729900000001</v>
      </c>
      <c r="D4216">
        <v>10976.234232000001</v>
      </c>
    </row>
    <row r="4217" spans="1:4" x14ac:dyDescent="0.25">
      <c r="A4217">
        <v>40</v>
      </c>
      <c r="B4217">
        <v>71</v>
      </c>
      <c r="C4217">
        <v>684.544622</v>
      </c>
      <c r="D4217">
        <v>11080.195135</v>
      </c>
    </row>
    <row r="4218" spans="1:4" x14ac:dyDescent="0.25">
      <c r="A4218">
        <v>40</v>
      </c>
      <c r="B4218">
        <v>72</v>
      </c>
      <c r="C4218">
        <v>340.53041300000001</v>
      </c>
      <c r="D4218">
        <v>5443.8017369999998</v>
      </c>
    </row>
    <row r="4219" spans="1:4" x14ac:dyDescent="0.25">
      <c r="A4219">
        <v>40</v>
      </c>
      <c r="B4219">
        <v>73</v>
      </c>
      <c r="C4219">
        <v>722.76135399999998</v>
      </c>
      <c r="D4219">
        <v>10311.487897000001</v>
      </c>
    </row>
    <row r="4220" spans="1:4" x14ac:dyDescent="0.25">
      <c r="A4220">
        <v>40</v>
      </c>
      <c r="B4220">
        <v>74</v>
      </c>
      <c r="C4220">
        <v>487.51542599999999</v>
      </c>
      <c r="D4220">
        <v>8357.5987580000001</v>
      </c>
    </row>
    <row r="4221" spans="1:4" x14ac:dyDescent="0.25">
      <c r="A4221">
        <v>40</v>
      </c>
      <c r="B4221">
        <v>75</v>
      </c>
      <c r="C4221">
        <v>428.42170900000002</v>
      </c>
      <c r="D4221">
        <v>5587.3962750000001</v>
      </c>
    </row>
    <row r="4222" spans="1:4" x14ac:dyDescent="0.25">
      <c r="A4222">
        <v>40</v>
      </c>
      <c r="B4222">
        <v>76</v>
      </c>
      <c r="C4222">
        <v>240.070153</v>
      </c>
      <c r="D4222">
        <v>3126.9705640000002</v>
      </c>
    </row>
    <row r="4223" spans="1:4" x14ac:dyDescent="0.25">
      <c r="A4223">
        <v>40</v>
      </c>
      <c r="B4223">
        <v>77</v>
      </c>
      <c r="C4223">
        <v>655.02272300000004</v>
      </c>
      <c r="D4223">
        <v>12316.519023000001</v>
      </c>
    </row>
    <row r="4224" spans="1:4" x14ac:dyDescent="0.25">
      <c r="A4224">
        <v>40</v>
      </c>
      <c r="B4224">
        <v>78</v>
      </c>
      <c r="C4224">
        <v>977.31320300000004</v>
      </c>
      <c r="D4224">
        <v>13435.238417</v>
      </c>
    </row>
    <row r="4225" spans="1:4" x14ac:dyDescent="0.25">
      <c r="A4225">
        <v>40</v>
      </c>
      <c r="B4225">
        <v>79</v>
      </c>
      <c r="C4225">
        <v>657.34108200000003</v>
      </c>
      <c r="D4225">
        <v>10941.548134999999</v>
      </c>
    </row>
    <row r="4226" spans="1:4" x14ac:dyDescent="0.25">
      <c r="A4226">
        <v>40</v>
      </c>
      <c r="B4226">
        <v>80</v>
      </c>
      <c r="C4226">
        <v>407.64888100000002</v>
      </c>
      <c r="D4226">
        <v>5334.0303210000002</v>
      </c>
    </row>
    <row r="4227" spans="1:4" x14ac:dyDescent="0.25">
      <c r="A4227">
        <v>40</v>
      </c>
      <c r="B4227">
        <v>81</v>
      </c>
      <c r="C4227">
        <v>383.59465799999998</v>
      </c>
      <c r="D4227">
        <v>6000.0458689999996</v>
      </c>
    </row>
    <row r="4228" spans="1:4" x14ac:dyDescent="0.25">
      <c r="A4228">
        <v>40</v>
      </c>
      <c r="B4228">
        <v>82</v>
      </c>
      <c r="C4228">
        <v>603.96760300000005</v>
      </c>
      <c r="D4228">
        <v>7858.680746</v>
      </c>
    </row>
    <row r="4229" spans="1:4" x14ac:dyDescent="0.25">
      <c r="A4229">
        <v>40</v>
      </c>
      <c r="B4229">
        <v>83</v>
      </c>
      <c r="C4229">
        <v>329.62351899999999</v>
      </c>
      <c r="D4229">
        <v>4287.2021709999999</v>
      </c>
    </row>
    <row r="4230" spans="1:4" x14ac:dyDescent="0.25">
      <c r="A4230">
        <v>40</v>
      </c>
      <c r="B4230">
        <v>84</v>
      </c>
      <c r="C4230">
        <v>463.74697300000003</v>
      </c>
      <c r="D4230">
        <v>8202.0764209999998</v>
      </c>
    </row>
    <row r="4231" spans="1:4" x14ac:dyDescent="0.25">
      <c r="A4231">
        <v>40</v>
      </c>
      <c r="B4231">
        <v>85</v>
      </c>
      <c r="C4231">
        <v>322.57769500000001</v>
      </c>
      <c r="D4231">
        <v>4200.2568300000003</v>
      </c>
    </row>
    <row r="4232" spans="1:4" x14ac:dyDescent="0.25">
      <c r="A4232">
        <v>40</v>
      </c>
      <c r="B4232">
        <v>86</v>
      </c>
      <c r="C4232">
        <v>438.61112600000001</v>
      </c>
      <c r="D4232">
        <v>7978.8847930000002</v>
      </c>
    </row>
    <row r="4233" spans="1:4" x14ac:dyDescent="0.25">
      <c r="A4233">
        <v>40</v>
      </c>
      <c r="B4233">
        <v>87</v>
      </c>
      <c r="C4233">
        <v>672.20734000000004</v>
      </c>
      <c r="D4233">
        <v>12249.578824</v>
      </c>
    </row>
    <row r="4234" spans="1:4" x14ac:dyDescent="0.25">
      <c r="A4234">
        <v>40</v>
      </c>
      <c r="B4234">
        <v>88</v>
      </c>
      <c r="C4234">
        <v>909.00696400000004</v>
      </c>
      <c r="D4234">
        <v>17760.654202000002</v>
      </c>
    </row>
    <row r="4235" spans="1:4" x14ac:dyDescent="0.25">
      <c r="A4235">
        <v>40</v>
      </c>
      <c r="B4235">
        <v>89</v>
      </c>
      <c r="C4235">
        <v>703.01865999999995</v>
      </c>
      <c r="D4235">
        <v>9468.3983219999991</v>
      </c>
    </row>
    <row r="4236" spans="1:4" x14ac:dyDescent="0.25">
      <c r="A4236">
        <v>40</v>
      </c>
      <c r="B4236">
        <v>90</v>
      </c>
      <c r="C4236">
        <v>593.96577300000001</v>
      </c>
      <c r="D4236">
        <v>7723.7128229999998</v>
      </c>
    </row>
    <row r="4237" spans="1:4" x14ac:dyDescent="0.25">
      <c r="A4237">
        <v>40</v>
      </c>
      <c r="B4237">
        <v>91</v>
      </c>
      <c r="C4237">
        <v>1104.6312339999999</v>
      </c>
      <c r="D4237">
        <v>19308.049298999998</v>
      </c>
    </row>
    <row r="4238" spans="1:4" x14ac:dyDescent="0.25">
      <c r="A4238">
        <v>40</v>
      </c>
      <c r="B4238">
        <v>92</v>
      </c>
      <c r="C4238">
        <v>641.82297900000003</v>
      </c>
      <c r="D4238">
        <v>9034.0747069999998</v>
      </c>
    </row>
    <row r="4239" spans="1:4" x14ac:dyDescent="0.25">
      <c r="A4239">
        <v>40</v>
      </c>
      <c r="B4239">
        <v>93</v>
      </c>
      <c r="C4239">
        <v>540.621172</v>
      </c>
      <c r="D4239">
        <v>7034.0432030000002</v>
      </c>
    </row>
    <row r="4240" spans="1:4" x14ac:dyDescent="0.25">
      <c r="A4240">
        <v>40</v>
      </c>
      <c r="B4240">
        <v>94</v>
      </c>
      <c r="C4240">
        <v>786.84138299999995</v>
      </c>
      <c r="D4240">
        <v>13793.628758000001</v>
      </c>
    </row>
    <row r="4241" spans="1:4" x14ac:dyDescent="0.25">
      <c r="A4241">
        <v>40</v>
      </c>
      <c r="B4241">
        <v>95</v>
      </c>
      <c r="C4241">
        <v>826.72968600000002</v>
      </c>
      <c r="D4241">
        <v>13798.616610999999</v>
      </c>
    </row>
    <row r="4242" spans="1:4" x14ac:dyDescent="0.25">
      <c r="A4242">
        <v>40</v>
      </c>
      <c r="B4242">
        <v>96</v>
      </c>
      <c r="C4242">
        <v>556.62202400000001</v>
      </c>
      <c r="D4242">
        <v>7864.2807549999998</v>
      </c>
    </row>
    <row r="4243" spans="1:4" x14ac:dyDescent="0.25">
      <c r="A4243">
        <v>40</v>
      </c>
      <c r="B4243">
        <v>97</v>
      </c>
      <c r="C4243">
        <v>420.53888799999999</v>
      </c>
      <c r="D4243">
        <v>6048.7087769999998</v>
      </c>
    </row>
    <row r="4244" spans="1:4" x14ac:dyDescent="0.25">
      <c r="A4244">
        <v>40</v>
      </c>
      <c r="B4244">
        <v>98</v>
      </c>
      <c r="C4244">
        <v>750.97106099999996</v>
      </c>
      <c r="D4244">
        <v>13235.45988</v>
      </c>
    </row>
    <row r="4245" spans="1:4" x14ac:dyDescent="0.25">
      <c r="A4245">
        <v>40</v>
      </c>
      <c r="B4245">
        <v>99</v>
      </c>
      <c r="C4245">
        <v>748.70420899999999</v>
      </c>
      <c r="D4245">
        <v>13281.603057</v>
      </c>
    </row>
    <row r="4246" spans="1:4" x14ac:dyDescent="0.25">
      <c r="A4246">
        <v>40</v>
      </c>
      <c r="B4246">
        <v>100</v>
      </c>
      <c r="C4246">
        <v>595.10721599999999</v>
      </c>
      <c r="D4246">
        <v>7902.9376659999998</v>
      </c>
    </row>
    <row r="4247" spans="1:4" x14ac:dyDescent="0.25">
      <c r="A4247">
        <v>41</v>
      </c>
      <c r="B4247">
        <v>0</v>
      </c>
      <c r="C4247">
        <v>505.45626399999998</v>
      </c>
      <c r="D4247">
        <v>8152.6230249999999</v>
      </c>
    </row>
    <row r="4248" spans="1:4" x14ac:dyDescent="0.25">
      <c r="A4248">
        <v>41</v>
      </c>
      <c r="B4248">
        <v>1</v>
      </c>
      <c r="C4248">
        <v>589.38714000000004</v>
      </c>
      <c r="D4248">
        <v>11511.969893</v>
      </c>
    </row>
    <row r="4249" spans="1:4" x14ac:dyDescent="0.25">
      <c r="A4249">
        <v>41</v>
      </c>
      <c r="B4249">
        <v>2</v>
      </c>
      <c r="C4249">
        <v>430.560046</v>
      </c>
      <c r="D4249">
        <v>7630.4946570000002</v>
      </c>
    </row>
    <row r="4250" spans="1:4" x14ac:dyDescent="0.25">
      <c r="A4250">
        <v>41</v>
      </c>
      <c r="B4250">
        <v>3</v>
      </c>
      <c r="C4250">
        <v>424.04696899999999</v>
      </c>
      <c r="D4250">
        <v>8389.4038540000001</v>
      </c>
    </row>
    <row r="4251" spans="1:4" x14ac:dyDescent="0.25">
      <c r="A4251">
        <v>41</v>
      </c>
      <c r="B4251">
        <v>4</v>
      </c>
      <c r="C4251">
        <v>776.82471099999998</v>
      </c>
      <c r="D4251">
        <v>13482.43031</v>
      </c>
    </row>
    <row r="4252" spans="1:4" x14ac:dyDescent="0.25">
      <c r="A4252">
        <v>41</v>
      </c>
      <c r="B4252">
        <v>5</v>
      </c>
      <c r="C4252">
        <v>364.17796299999998</v>
      </c>
      <c r="D4252">
        <v>5527.5622270000003</v>
      </c>
    </row>
    <row r="4253" spans="1:4" x14ac:dyDescent="0.25">
      <c r="A4253">
        <v>41</v>
      </c>
      <c r="B4253">
        <v>6</v>
      </c>
      <c r="C4253">
        <v>846.61450200000002</v>
      </c>
      <c r="D4253">
        <v>15506.923108999999</v>
      </c>
    </row>
    <row r="4254" spans="1:4" x14ac:dyDescent="0.25">
      <c r="A4254">
        <v>41</v>
      </c>
      <c r="B4254">
        <v>7</v>
      </c>
      <c r="C4254">
        <v>107.97113400000001</v>
      </c>
      <c r="D4254">
        <v>1410.8102759999999</v>
      </c>
    </row>
    <row r="4255" spans="1:4" x14ac:dyDescent="0.25">
      <c r="A4255">
        <v>41</v>
      </c>
      <c r="B4255">
        <v>8</v>
      </c>
      <c r="C4255">
        <v>776.34313299999997</v>
      </c>
      <c r="D4255">
        <v>14022.990029000001</v>
      </c>
    </row>
    <row r="4256" spans="1:4" x14ac:dyDescent="0.25">
      <c r="A4256">
        <v>41</v>
      </c>
      <c r="B4256">
        <v>9</v>
      </c>
      <c r="C4256">
        <v>167.38864799999999</v>
      </c>
      <c r="D4256">
        <v>2640.5853240000001</v>
      </c>
    </row>
    <row r="4257" spans="1:4" x14ac:dyDescent="0.25">
      <c r="A4257">
        <v>41</v>
      </c>
      <c r="B4257">
        <v>10</v>
      </c>
      <c r="C4257">
        <v>462.917709</v>
      </c>
      <c r="D4257">
        <v>8688.3628740000004</v>
      </c>
    </row>
    <row r="4258" spans="1:4" x14ac:dyDescent="0.25">
      <c r="A4258">
        <v>41</v>
      </c>
      <c r="B4258">
        <v>11</v>
      </c>
      <c r="C4258">
        <v>670.11070099999995</v>
      </c>
      <c r="D4258">
        <v>11979.398666999999</v>
      </c>
    </row>
    <row r="4259" spans="1:4" x14ac:dyDescent="0.25">
      <c r="A4259">
        <v>41</v>
      </c>
      <c r="B4259">
        <v>12</v>
      </c>
      <c r="C4259">
        <v>659.40430700000002</v>
      </c>
      <c r="D4259">
        <v>11868.608469999999</v>
      </c>
    </row>
    <row r="4260" spans="1:4" x14ac:dyDescent="0.25">
      <c r="A4260">
        <v>41</v>
      </c>
      <c r="B4260">
        <v>13</v>
      </c>
      <c r="C4260">
        <v>459.23548199999999</v>
      </c>
      <c r="D4260">
        <v>7623.5342879999998</v>
      </c>
    </row>
    <row r="4261" spans="1:4" x14ac:dyDescent="0.25">
      <c r="A4261">
        <v>41</v>
      </c>
      <c r="B4261">
        <v>14</v>
      </c>
      <c r="C4261">
        <v>684.49768100000006</v>
      </c>
      <c r="D4261">
        <v>11240.637404999999</v>
      </c>
    </row>
    <row r="4262" spans="1:4" x14ac:dyDescent="0.25">
      <c r="A4262">
        <v>41</v>
      </c>
      <c r="B4262">
        <v>15</v>
      </c>
      <c r="C4262">
        <v>857.22573599999998</v>
      </c>
      <c r="D4262">
        <v>14445.455763</v>
      </c>
    </row>
    <row r="4263" spans="1:4" x14ac:dyDescent="0.25">
      <c r="A4263">
        <v>41</v>
      </c>
      <c r="B4263">
        <v>16</v>
      </c>
      <c r="C4263">
        <v>533.37735999999995</v>
      </c>
      <c r="D4263">
        <v>9563.7603780000009</v>
      </c>
    </row>
    <row r="4264" spans="1:4" x14ac:dyDescent="0.25">
      <c r="A4264">
        <v>41</v>
      </c>
      <c r="B4264">
        <v>17</v>
      </c>
      <c r="C4264">
        <v>411.53614700000003</v>
      </c>
      <c r="D4264">
        <v>7007.8282220000001</v>
      </c>
    </row>
    <row r="4265" spans="1:4" x14ac:dyDescent="0.25">
      <c r="A4265">
        <v>41</v>
      </c>
      <c r="B4265">
        <v>18</v>
      </c>
      <c r="C4265">
        <v>367.08306499999998</v>
      </c>
      <c r="D4265">
        <v>6440.9712550000004</v>
      </c>
    </row>
    <row r="4266" spans="1:4" x14ac:dyDescent="0.25">
      <c r="A4266">
        <v>41</v>
      </c>
      <c r="B4266">
        <v>19</v>
      </c>
      <c r="C4266">
        <v>748.91592300000002</v>
      </c>
      <c r="D4266">
        <v>10305.467924</v>
      </c>
    </row>
    <row r="4267" spans="1:4" x14ac:dyDescent="0.25">
      <c r="A4267">
        <v>41</v>
      </c>
      <c r="B4267">
        <v>20</v>
      </c>
      <c r="C4267">
        <v>706.32523000000003</v>
      </c>
      <c r="D4267">
        <v>10667.575654</v>
      </c>
    </row>
    <row r="4268" spans="1:4" x14ac:dyDescent="0.25">
      <c r="A4268">
        <v>41</v>
      </c>
      <c r="B4268">
        <v>21</v>
      </c>
      <c r="C4268">
        <v>336.80246399999999</v>
      </c>
      <c r="D4268">
        <v>4655.162918</v>
      </c>
    </row>
    <row r="4269" spans="1:4" x14ac:dyDescent="0.25">
      <c r="A4269">
        <v>41</v>
      </c>
      <c r="B4269">
        <v>22</v>
      </c>
      <c r="C4269">
        <v>452.44868000000002</v>
      </c>
      <c r="D4269">
        <v>6446.8817310000004</v>
      </c>
    </row>
    <row r="4270" spans="1:4" x14ac:dyDescent="0.25">
      <c r="A4270">
        <v>41</v>
      </c>
      <c r="B4270">
        <v>23</v>
      </c>
      <c r="C4270">
        <v>664.29362800000001</v>
      </c>
      <c r="D4270">
        <v>10297.611808</v>
      </c>
    </row>
    <row r="4271" spans="1:4" x14ac:dyDescent="0.25">
      <c r="A4271">
        <v>41</v>
      </c>
      <c r="B4271">
        <v>24</v>
      </c>
      <c r="C4271">
        <v>997.90229699999998</v>
      </c>
      <c r="D4271">
        <v>15643.792557999999</v>
      </c>
    </row>
    <row r="4272" spans="1:4" x14ac:dyDescent="0.25">
      <c r="A4272">
        <v>41</v>
      </c>
      <c r="B4272">
        <v>25</v>
      </c>
      <c r="C4272">
        <v>849.82127800000001</v>
      </c>
      <c r="D4272">
        <v>15167.911176</v>
      </c>
    </row>
    <row r="4273" spans="1:4" x14ac:dyDescent="0.25">
      <c r="A4273">
        <v>41</v>
      </c>
      <c r="B4273">
        <v>26</v>
      </c>
      <c r="C4273">
        <v>565.40630499999997</v>
      </c>
      <c r="D4273">
        <v>10819.796866999999</v>
      </c>
    </row>
    <row r="4274" spans="1:4" x14ac:dyDescent="0.25">
      <c r="A4274">
        <v>41</v>
      </c>
      <c r="B4274">
        <v>27</v>
      </c>
      <c r="C4274">
        <v>825.24582599999997</v>
      </c>
      <c r="D4274">
        <v>14139.912903</v>
      </c>
    </row>
    <row r="4275" spans="1:4" x14ac:dyDescent="0.25">
      <c r="A4275">
        <v>41</v>
      </c>
      <c r="B4275">
        <v>28</v>
      </c>
      <c r="C4275">
        <v>562.13206200000002</v>
      </c>
      <c r="D4275">
        <v>10017.088852999999</v>
      </c>
    </row>
    <row r="4276" spans="1:4" x14ac:dyDescent="0.25">
      <c r="A4276">
        <v>41</v>
      </c>
      <c r="B4276">
        <v>29</v>
      </c>
      <c r="C4276">
        <v>387.58633300000002</v>
      </c>
      <c r="D4276">
        <v>6702.4483330000003</v>
      </c>
    </row>
    <row r="4277" spans="1:4" x14ac:dyDescent="0.25">
      <c r="A4277">
        <v>41</v>
      </c>
      <c r="B4277">
        <v>30</v>
      </c>
      <c r="C4277">
        <v>576.32176400000003</v>
      </c>
      <c r="D4277">
        <v>10139.483201999999</v>
      </c>
    </row>
    <row r="4278" spans="1:4" x14ac:dyDescent="0.25">
      <c r="A4278">
        <v>41</v>
      </c>
      <c r="B4278">
        <v>31</v>
      </c>
      <c r="C4278">
        <v>834.41342999999995</v>
      </c>
      <c r="D4278">
        <v>17074.894847</v>
      </c>
    </row>
    <row r="4279" spans="1:4" x14ac:dyDescent="0.25">
      <c r="A4279">
        <v>41</v>
      </c>
      <c r="B4279">
        <v>32</v>
      </c>
      <c r="C4279">
        <v>694.07852000000003</v>
      </c>
      <c r="D4279">
        <v>12855.423645000001</v>
      </c>
    </row>
    <row r="4280" spans="1:4" x14ac:dyDescent="0.25">
      <c r="A4280">
        <v>41</v>
      </c>
      <c r="B4280">
        <v>33</v>
      </c>
      <c r="C4280">
        <v>858.46458199999995</v>
      </c>
      <c r="D4280">
        <v>14577.801031999999</v>
      </c>
    </row>
    <row r="4281" spans="1:4" x14ac:dyDescent="0.25">
      <c r="A4281">
        <v>41</v>
      </c>
      <c r="B4281">
        <v>34</v>
      </c>
      <c r="C4281">
        <v>807.93448999999998</v>
      </c>
      <c r="D4281">
        <v>16577.081414</v>
      </c>
    </row>
    <row r="4282" spans="1:4" x14ac:dyDescent="0.25">
      <c r="A4282">
        <v>41</v>
      </c>
      <c r="B4282">
        <v>35</v>
      </c>
      <c r="C4282">
        <v>637.29378999999994</v>
      </c>
      <c r="D4282">
        <v>10597.689737000001</v>
      </c>
    </row>
    <row r="4283" spans="1:4" x14ac:dyDescent="0.25">
      <c r="A4283">
        <v>41</v>
      </c>
      <c r="B4283">
        <v>36</v>
      </c>
      <c r="C4283">
        <v>661.34697900000003</v>
      </c>
      <c r="D4283">
        <v>11842.282971000001</v>
      </c>
    </row>
    <row r="4284" spans="1:4" x14ac:dyDescent="0.25">
      <c r="A4284">
        <v>41</v>
      </c>
      <c r="B4284">
        <v>37</v>
      </c>
      <c r="C4284">
        <v>815.76588200000003</v>
      </c>
      <c r="D4284">
        <v>11167.120719</v>
      </c>
    </row>
    <row r="4285" spans="1:4" x14ac:dyDescent="0.25">
      <c r="A4285">
        <v>41</v>
      </c>
      <c r="B4285">
        <v>38</v>
      </c>
      <c r="C4285">
        <v>1070.6830769999999</v>
      </c>
      <c r="D4285">
        <v>18037.189514000002</v>
      </c>
    </row>
    <row r="4286" spans="1:4" x14ac:dyDescent="0.25">
      <c r="A4286">
        <v>41</v>
      </c>
      <c r="B4286">
        <v>39</v>
      </c>
      <c r="C4286">
        <v>498.80971299999999</v>
      </c>
      <c r="D4286">
        <v>7182.9858629999999</v>
      </c>
    </row>
    <row r="4287" spans="1:4" x14ac:dyDescent="0.25">
      <c r="A4287">
        <v>41</v>
      </c>
      <c r="B4287">
        <v>40</v>
      </c>
      <c r="C4287">
        <v>639.42234099999996</v>
      </c>
      <c r="D4287">
        <v>11609.100914000001</v>
      </c>
    </row>
    <row r="4288" spans="1:4" x14ac:dyDescent="0.25">
      <c r="A4288">
        <v>41</v>
      </c>
      <c r="B4288">
        <v>41</v>
      </c>
      <c r="C4288">
        <v>0</v>
      </c>
      <c r="D4288">
        <v>0</v>
      </c>
    </row>
    <row r="4289" spans="1:4" x14ac:dyDescent="0.25">
      <c r="A4289">
        <v>41</v>
      </c>
      <c r="B4289">
        <v>42</v>
      </c>
      <c r="C4289">
        <v>417.96055699999999</v>
      </c>
      <c r="D4289">
        <v>7100.712622</v>
      </c>
    </row>
    <row r="4290" spans="1:4" x14ac:dyDescent="0.25">
      <c r="A4290">
        <v>41</v>
      </c>
      <c r="B4290">
        <v>43</v>
      </c>
      <c r="C4290">
        <v>927.66605900000002</v>
      </c>
      <c r="D4290">
        <v>18144.052739999999</v>
      </c>
    </row>
    <row r="4291" spans="1:4" x14ac:dyDescent="0.25">
      <c r="A4291">
        <v>41</v>
      </c>
      <c r="B4291">
        <v>44</v>
      </c>
      <c r="C4291">
        <v>550.06948699999998</v>
      </c>
      <c r="D4291">
        <v>9570.1685809999999</v>
      </c>
    </row>
    <row r="4292" spans="1:4" x14ac:dyDescent="0.25">
      <c r="A4292">
        <v>41</v>
      </c>
      <c r="B4292">
        <v>45</v>
      </c>
      <c r="C4292">
        <v>643.82656799999995</v>
      </c>
      <c r="D4292">
        <v>10713.959421</v>
      </c>
    </row>
    <row r="4293" spans="1:4" x14ac:dyDescent="0.25">
      <c r="A4293">
        <v>41</v>
      </c>
      <c r="B4293">
        <v>46</v>
      </c>
      <c r="C4293">
        <v>654.42672800000003</v>
      </c>
      <c r="D4293">
        <v>10288.437980000001</v>
      </c>
    </row>
    <row r="4294" spans="1:4" x14ac:dyDescent="0.25">
      <c r="A4294">
        <v>41</v>
      </c>
      <c r="B4294">
        <v>47</v>
      </c>
      <c r="C4294">
        <v>704.40162599999996</v>
      </c>
      <c r="D4294">
        <v>14704.471369999999</v>
      </c>
    </row>
    <row r="4295" spans="1:4" x14ac:dyDescent="0.25">
      <c r="A4295">
        <v>41</v>
      </c>
      <c r="B4295">
        <v>48</v>
      </c>
      <c r="C4295">
        <v>568.58943999999997</v>
      </c>
      <c r="D4295">
        <v>11241.855702000001</v>
      </c>
    </row>
    <row r="4296" spans="1:4" x14ac:dyDescent="0.25">
      <c r="A4296">
        <v>41</v>
      </c>
      <c r="B4296">
        <v>49</v>
      </c>
      <c r="C4296">
        <v>461.84471300000001</v>
      </c>
      <c r="D4296">
        <v>8257.3133089999992</v>
      </c>
    </row>
    <row r="4297" spans="1:4" x14ac:dyDescent="0.25">
      <c r="A4297">
        <v>41</v>
      </c>
      <c r="B4297">
        <v>50</v>
      </c>
      <c r="C4297">
        <v>192.336893</v>
      </c>
      <c r="D4297">
        <v>3293.2472389999998</v>
      </c>
    </row>
    <row r="4298" spans="1:4" x14ac:dyDescent="0.25">
      <c r="A4298">
        <v>41</v>
      </c>
      <c r="B4298">
        <v>51</v>
      </c>
      <c r="C4298">
        <v>646.69636200000002</v>
      </c>
      <c r="D4298">
        <v>12286.798217</v>
      </c>
    </row>
    <row r="4299" spans="1:4" x14ac:dyDescent="0.25">
      <c r="A4299">
        <v>41</v>
      </c>
      <c r="B4299">
        <v>52</v>
      </c>
      <c r="C4299">
        <v>392.31988799999999</v>
      </c>
      <c r="D4299">
        <v>7372.3387819999998</v>
      </c>
    </row>
    <row r="4300" spans="1:4" x14ac:dyDescent="0.25">
      <c r="A4300">
        <v>41</v>
      </c>
      <c r="B4300">
        <v>53</v>
      </c>
      <c r="C4300">
        <v>396.63158700000002</v>
      </c>
      <c r="D4300">
        <v>6923.327225</v>
      </c>
    </row>
    <row r="4301" spans="1:4" x14ac:dyDescent="0.25">
      <c r="A4301">
        <v>41</v>
      </c>
      <c r="B4301">
        <v>54</v>
      </c>
      <c r="C4301">
        <v>853.185024</v>
      </c>
      <c r="D4301">
        <v>16805.244073999998</v>
      </c>
    </row>
    <row r="4302" spans="1:4" x14ac:dyDescent="0.25">
      <c r="A4302">
        <v>41</v>
      </c>
      <c r="B4302">
        <v>55</v>
      </c>
      <c r="C4302">
        <v>868.52851799999996</v>
      </c>
      <c r="D4302">
        <v>16796.375441</v>
      </c>
    </row>
    <row r="4303" spans="1:4" x14ac:dyDescent="0.25">
      <c r="A4303">
        <v>41</v>
      </c>
      <c r="B4303">
        <v>56</v>
      </c>
      <c r="C4303">
        <v>649.36983599999996</v>
      </c>
      <c r="D4303">
        <v>9003.7682349999995</v>
      </c>
    </row>
    <row r="4304" spans="1:4" x14ac:dyDescent="0.25">
      <c r="A4304">
        <v>41</v>
      </c>
      <c r="B4304">
        <v>57</v>
      </c>
      <c r="C4304">
        <v>782.73272199999997</v>
      </c>
      <c r="D4304">
        <v>16251.779424</v>
      </c>
    </row>
    <row r="4305" spans="1:4" x14ac:dyDescent="0.25">
      <c r="A4305">
        <v>41</v>
      </c>
      <c r="B4305">
        <v>58</v>
      </c>
      <c r="C4305">
        <v>614.36704899999995</v>
      </c>
      <c r="D4305">
        <v>10327.636236</v>
      </c>
    </row>
    <row r="4306" spans="1:4" x14ac:dyDescent="0.25">
      <c r="A4306">
        <v>41</v>
      </c>
      <c r="B4306">
        <v>59</v>
      </c>
      <c r="C4306">
        <v>359.89883200000003</v>
      </c>
      <c r="D4306">
        <v>6943.8027469999997</v>
      </c>
    </row>
    <row r="4307" spans="1:4" x14ac:dyDescent="0.25">
      <c r="A4307">
        <v>41</v>
      </c>
      <c r="B4307">
        <v>60</v>
      </c>
      <c r="C4307">
        <v>775.83507099999997</v>
      </c>
      <c r="D4307">
        <v>15153.511350999999</v>
      </c>
    </row>
    <row r="4308" spans="1:4" x14ac:dyDescent="0.25">
      <c r="A4308">
        <v>41</v>
      </c>
      <c r="B4308">
        <v>61</v>
      </c>
      <c r="C4308">
        <v>732.31730200000004</v>
      </c>
      <c r="D4308">
        <v>15594.327503</v>
      </c>
    </row>
    <row r="4309" spans="1:4" x14ac:dyDescent="0.25">
      <c r="A4309">
        <v>41</v>
      </c>
      <c r="B4309">
        <v>62</v>
      </c>
      <c r="C4309">
        <v>408.31863800000002</v>
      </c>
      <c r="D4309">
        <v>5624.9039739999998</v>
      </c>
    </row>
    <row r="4310" spans="1:4" x14ac:dyDescent="0.25">
      <c r="A4310">
        <v>41</v>
      </c>
      <c r="B4310">
        <v>63</v>
      </c>
      <c r="C4310">
        <v>217.724144</v>
      </c>
      <c r="D4310">
        <v>3156.1157979999998</v>
      </c>
    </row>
    <row r="4311" spans="1:4" x14ac:dyDescent="0.25">
      <c r="A4311">
        <v>41</v>
      </c>
      <c r="B4311">
        <v>64</v>
      </c>
      <c r="C4311">
        <v>726.38900899999999</v>
      </c>
      <c r="D4311">
        <v>12755.184944000001</v>
      </c>
    </row>
    <row r="4312" spans="1:4" x14ac:dyDescent="0.25">
      <c r="A4312">
        <v>41</v>
      </c>
      <c r="B4312">
        <v>65</v>
      </c>
      <c r="C4312">
        <v>668.557457</v>
      </c>
      <c r="D4312">
        <v>12689.860994000001</v>
      </c>
    </row>
    <row r="4313" spans="1:4" x14ac:dyDescent="0.25">
      <c r="A4313">
        <v>41</v>
      </c>
      <c r="B4313">
        <v>66</v>
      </c>
      <c r="C4313">
        <v>519.85473400000001</v>
      </c>
      <c r="D4313">
        <v>8243.4149099999995</v>
      </c>
    </row>
    <row r="4314" spans="1:4" x14ac:dyDescent="0.25">
      <c r="A4314">
        <v>41</v>
      </c>
      <c r="B4314">
        <v>67</v>
      </c>
      <c r="C4314">
        <v>117.62282</v>
      </c>
      <c r="D4314">
        <v>1789.01541</v>
      </c>
    </row>
    <row r="4315" spans="1:4" x14ac:dyDescent="0.25">
      <c r="A4315">
        <v>41</v>
      </c>
      <c r="B4315">
        <v>68</v>
      </c>
      <c r="C4315">
        <v>547.97685799999999</v>
      </c>
      <c r="D4315">
        <v>10364.168462</v>
      </c>
    </row>
    <row r="4316" spans="1:4" x14ac:dyDescent="0.25">
      <c r="A4316">
        <v>41</v>
      </c>
      <c r="B4316">
        <v>69</v>
      </c>
      <c r="C4316">
        <v>809.79132100000004</v>
      </c>
      <c r="D4316">
        <v>16753.968063</v>
      </c>
    </row>
    <row r="4317" spans="1:4" x14ac:dyDescent="0.25">
      <c r="A4317">
        <v>41</v>
      </c>
      <c r="B4317">
        <v>70</v>
      </c>
      <c r="C4317">
        <v>623.49709900000005</v>
      </c>
      <c r="D4317">
        <v>8674.5834599999998</v>
      </c>
    </row>
    <row r="4318" spans="1:4" x14ac:dyDescent="0.25">
      <c r="A4318">
        <v>41</v>
      </c>
      <c r="B4318">
        <v>71</v>
      </c>
      <c r="C4318">
        <v>987.06817100000001</v>
      </c>
      <c r="D4318">
        <v>19066.460028000001</v>
      </c>
    </row>
    <row r="4319" spans="1:4" x14ac:dyDescent="0.25">
      <c r="A4319">
        <v>41</v>
      </c>
      <c r="B4319">
        <v>72</v>
      </c>
      <c r="C4319">
        <v>643.05396199999996</v>
      </c>
      <c r="D4319">
        <v>13430.066629999999</v>
      </c>
    </row>
    <row r="4320" spans="1:4" x14ac:dyDescent="0.25">
      <c r="A4320">
        <v>41</v>
      </c>
      <c r="B4320">
        <v>73</v>
      </c>
      <c r="C4320">
        <v>418.85907099999997</v>
      </c>
      <c r="D4320">
        <v>6002.9561199999998</v>
      </c>
    </row>
    <row r="4321" spans="1:4" x14ac:dyDescent="0.25">
      <c r="A4321">
        <v>41</v>
      </c>
      <c r="B4321">
        <v>74</v>
      </c>
      <c r="C4321">
        <v>790.03897500000005</v>
      </c>
      <c r="D4321">
        <v>16343.863651</v>
      </c>
    </row>
    <row r="4322" spans="1:4" x14ac:dyDescent="0.25">
      <c r="A4322">
        <v>41</v>
      </c>
      <c r="B4322">
        <v>75</v>
      </c>
      <c r="C4322">
        <v>1045.9318229999999</v>
      </c>
      <c r="D4322">
        <v>17728.931741</v>
      </c>
    </row>
    <row r="4323" spans="1:4" x14ac:dyDescent="0.25">
      <c r="A4323">
        <v>41</v>
      </c>
      <c r="B4323">
        <v>76</v>
      </c>
      <c r="C4323">
        <v>784.03400499999998</v>
      </c>
      <c r="D4323">
        <v>12853.969852</v>
      </c>
    </row>
    <row r="4324" spans="1:4" x14ac:dyDescent="0.25">
      <c r="A4324">
        <v>41</v>
      </c>
      <c r="B4324">
        <v>77</v>
      </c>
      <c r="C4324">
        <v>256.31382500000001</v>
      </c>
      <c r="D4324">
        <v>3339.3348900000001</v>
      </c>
    </row>
    <row r="4325" spans="1:4" x14ac:dyDescent="0.25">
      <c r="A4325">
        <v>41</v>
      </c>
      <c r="B4325">
        <v>78</v>
      </c>
      <c r="C4325">
        <v>817.224018</v>
      </c>
      <c r="D4325">
        <v>11185.675005999999</v>
      </c>
    </row>
    <row r="4326" spans="1:4" x14ac:dyDescent="0.25">
      <c r="A4326">
        <v>41</v>
      </c>
      <c r="B4326">
        <v>79</v>
      </c>
      <c r="C4326">
        <v>169.619529</v>
      </c>
      <c r="D4326">
        <v>2244.0601459999998</v>
      </c>
    </row>
    <row r="4327" spans="1:4" x14ac:dyDescent="0.25">
      <c r="A4327">
        <v>41</v>
      </c>
      <c r="B4327">
        <v>80</v>
      </c>
      <c r="C4327">
        <v>734.52299800000003</v>
      </c>
      <c r="D4327">
        <v>12859.815957000001</v>
      </c>
    </row>
    <row r="4328" spans="1:4" x14ac:dyDescent="0.25">
      <c r="A4328">
        <v>41</v>
      </c>
      <c r="B4328">
        <v>81</v>
      </c>
      <c r="C4328">
        <v>678.78080299999999</v>
      </c>
      <c r="D4328">
        <v>10488.181821</v>
      </c>
    </row>
    <row r="4329" spans="1:4" x14ac:dyDescent="0.25">
      <c r="A4329">
        <v>41</v>
      </c>
      <c r="B4329">
        <v>82</v>
      </c>
      <c r="C4329">
        <v>529.97393199999999</v>
      </c>
      <c r="D4329">
        <v>9236.4702249999991</v>
      </c>
    </row>
    <row r="4330" spans="1:4" x14ac:dyDescent="0.25">
      <c r="A4330">
        <v>41</v>
      </c>
      <c r="B4330">
        <v>83</v>
      </c>
      <c r="C4330">
        <v>385.50726600000002</v>
      </c>
      <c r="D4330">
        <v>7275.8301979999997</v>
      </c>
    </row>
    <row r="4331" spans="1:4" x14ac:dyDescent="0.25">
      <c r="A4331">
        <v>41</v>
      </c>
      <c r="B4331">
        <v>84</v>
      </c>
      <c r="C4331">
        <v>766.27052200000003</v>
      </c>
      <c r="D4331">
        <v>16188.341313000001</v>
      </c>
    </row>
    <row r="4332" spans="1:4" x14ac:dyDescent="0.25">
      <c r="A4332">
        <v>41</v>
      </c>
      <c r="B4332">
        <v>85</v>
      </c>
      <c r="C4332">
        <v>940.08780899999999</v>
      </c>
      <c r="D4332">
        <v>16341.792296</v>
      </c>
    </row>
    <row r="4333" spans="1:4" x14ac:dyDescent="0.25">
      <c r="A4333">
        <v>41</v>
      </c>
      <c r="B4333">
        <v>86</v>
      </c>
      <c r="C4333">
        <v>741.13467500000002</v>
      </c>
      <c r="D4333">
        <v>15965.149685</v>
      </c>
    </row>
    <row r="4334" spans="1:4" x14ac:dyDescent="0.25">
      <c r="A4334">
        <v>41</v>
      </c>
      <c r="B4334">
        <v>87</v>
      </c>
      <c r="C4334">
        <v>183.51843099999999</v>
      </c>
      <c r="D4334">
        <v>3177.6273080000001</v>
      </c>
    </row>
    <row r="4335" spans="1:4" x14ac:dyDescent="0.25">
      <c r="A4335">
        <v>41</v>
      </c>
      <c r="B4335">
        <v>88</v>
      </c>
      <c r="C4335">
        <v>574.60748000000001</v>
      </c>
      <c r="D4335">
        <v>9308.936017</v>
      </c>
    </row>
    <row r="4336" spans="1:4" x14ac:dyDescent="0.25">
      <c r="A4336">
        <v>41</v>
      </c>
      <c r="B4336">
        <v>89</v>
      </c>
      <c r="C4336">
        <v>404.46013099999999</v>
      </c>
      <c r="D4336">
        <v>7246.6198759999997</v>
      </c>
    </row>
    <row r="4337" spans="1:4" x14ac:dyDescent="0.25">
      <c r="A4337">
        <v>41</v>
      </c>
      <c r="B4337">
        <v>90</v>
      </c>
      <c r="C4337">
        <v>314.21974599999999</v>
      </c>
      <c r="D4337">
        <v>5751.0140659999997</v>
      </c>
    </row>
    <row r="4338" spans="1:4" x14ac:dyDescent="0.25">
      <c r="A4338">
        <v>41</v>
      </c>
      <c r="B4338">
        <v>91</v>
      </c>
      <c r="C4338">
        <v>594.86533299999996</v>
      </c>
      <c r="D4338">
        <v>8397.1438409999992</v>
      </c>
    </row>
    <row r="4339" spans="1:4" x14ac:dyDescent="0.25">
      <c r="A4339">
        <v>41</v>
      </c>
      <c r="B4339">
        <v>92</v>
      </c>
      <c r="C4339">
        <v>726.72689500000001</v>
      </c>
      <c r="D4339">
        <v>13290.455346000001</v>
      </c>
    </row>
    <row r="4340" spans="1:4" x14ac:dyDescent="0.25">
      <c r="A4340">
        <v>41</v>
      </c>
      <c r="B4340">
        <v>93</v>
      </c>
      <c r="C4340">
        <v>911.05597899999998</v>
      </c>
      <c r="D4340">
        <v>16285.093471</v>
      </c>
    </row>
    <row r="4341" spans="1:4" x14ac:dyDescent="0.25">
      <c r="A4341">
        <v>41</v>
      </c>
      <c r="B4341">
        <v>94</v>
      </c>
      <c r="C4341">
        <v>298.15247399999998</v>
      </c>
      <c r="D4341">
        <v>4721.6772410000003</v>
      </c>
    </row>
    <row r="4342" spans="1:4" x14ac:dyDescent="0.25">
      <c r="A4342">
        <v>41</v>
      </c>
      <c r="B4342">
        <v>95</v>
      </c>
      <c r="C4342">
        <v>555.73123399999997</v>
      </c>
      <c r="D4342">
        <v>10852.226334999999</v>
      </c>
    </row>
    <row r="4343" spans="1:4" x14ac:dyDescent="0.25">
      <c r="A4343">
        <v>41</v>
      </c>
      <c r="B4343">
        <v>96</v>
      </c>
      <c r="C4343">
        <v>735.62273900000002</v>
      </c>
      <c r="D4343">
        <v>15058.798468000001</v>
      </c>
    </row>
    <row r="4344" spans="1:4" x14ac:dyDescent="0.25">
      <c r="A4344">
        <v>41</v>
      </c>
      <c r="B4344">
        <v>97</v>
      </c>
      <c r="C4344">
        <v>564.892653</v>
      </c>
      <c r="D4344">
        <v>9968.7268669999994</v>
      </c>
    </row>
    <row r="4345" spans="1:4" x14ac:dyDescent="0.25">
      <c r="A4345">
        <v>41</v>
      </c>
      <c r="B4345">
        <v>98</v>
      </c>
      <c r="C4345">
        <v>117.363996</v>
      </c>
      <c r="D4345">
        <v>1774.727691</v>
      </c>
    </row>
    <row r="4346" spans="1:4" x14ac:dyDescent="0.25">
      <c r="A4346">
        <v>41</v>
      </c>
      <c r="B4346">
        <v>99</v>
      </c>
      <c r="C4346">
        <v>187.82133999999999</v>
      </c>
      <c r="D4346">
        <v>2808.6025719999998</v>
      </c>
    </row>
    <row r="4347" spans="1:4" x14ac:dyDescent="0.25">
      <c r="A4347">
        <v>41</v>
      </c>
      <c r="B4347">
        <v>100</v>
      </c>
      <c r="C4347">
        <v>1129.880283</v>
      </c>
      <c r="D4347">
        <v>22330.888642999998</v>
      </c>
    </row>
    <row r="4348" spans="1:4" x14ac:dyDescent="0.25">
      <c r="A4348">
        <v>42</v>
      </c>
      <c r="B4348">
        <v>0</v>
      </c>
      <c r="C4348">
        <v>624.42141300000003</v>
      </c>
      <c r="D4348">
        <v>9813.1272950000002</v>
      </c>
    </row>
    <row r="4349" spans="1:4" x14ac:dyDescent="0.25">
      <c r="A4349">
        <v>42</v>
      </c>
      <c r="B4349">
        <v>1</v>
      </c>
      <c r="C4349">
        <v>724.91512799999998</v>
      </c>
      <c r="D4349">
        <v>14291.42632</v>
      </c>
    </row>
    <row r="4350" spans="1:4" x14ac:dyDescent="0.25">
      <c r="A4350">
        <v>42</v>
      </c>
      <c r="B4350">
        <v>2</v>
      </c>
      <c r="C4350">
        <v>566.08803399999999</v>
      </c>
      <c r="D4350">
        <v>10409.951083</v>
      </c>
    </row>
    <row r="4351" spans="1:4" x14ac:dyDescent="0.25">
      <c r="A4351">
        <v>42</v>
      </c>
      <c r="B4351">
        <v>3</v>
      </c>
      <c r="C4351">
        <v>398.46763199999998</v>
      </c>
      <c r="D4351">
        <v>7150.7932680000004</v>
      </c>
    </row>
    <row r="4352" spans="1:4" x14ac:dyDescent="0.25">
      <c r="A4352">
        <v>42</v>
      </c>
      <c r="B4352">
        <v>4</v>
      </c>
      <c r="C4352">
        <v>668.98126600000001</v>
      </c>
      <c r="D4352">
        <v>8712.7608749999999</v>
      </c>
    </row>
    <row r="4353" spans="1:4" x14ac:dyDescent="0.25">
      <c r="A4353">
        <v>42</v>
      </c>
      <c r="B4353">
        <v>5</v>
      </c>
      <c r="C4353">
        <v>447.193127</v>
      </c>
      <c r="D4353">
        <v>5889.2623960000001</v>
      </c>
    </row>
    <row r="4354" spans="1:4" x14ac:dyDescent="0.25">
      <c r="A4354">
        <v>42</v>
      </c>
      <c r="B4354">
        <v>6</v>
      </c>
      <c r="C4354">
        <v>863.87822900000003</v>
      </c>
      <c r="D4354">
        <v>11252.48343</v>
      </c>
    </row>
    <row r="4355" spans="1:4" x14ac:dyDescent="0.25">
      <c r="A4355">
        <v>42</v>
      </c>
      <c r="B4355">
        <v>7</v>
      </c>
      <c r="C4355">
        <v>525.88476300000002</v>
      </c>
      <c r="D4355">
        <v>8505.2097620000004</v>
      </c>
    </row>
    <row r="4356" spans="1:4" x14ac:dyDescent="0.25">
      <c r="A4356">
        <v>42</v>
      </c>
      <c r="B4356">
        <v>8</v>
      </c>
      <c r="C4356">
        <v>512.14170899999999</v>
      </c>
      <c r="D4356">
        <v>6668.3661119999997</v>
      </c>
    </row>
    <row r="4357" spans="1:4" x14ac:dyDescent="0.25">
      <c r="A4357">
        <v>42</v>
      </c>
      <c r="B4357">
        <v>9</v>
      </c>
      <c r="C4357">
        <v>498.33042399999999</v>
      </c>
      <c r="D4357">
        <v>9151.9692830000004</v>
      </c>
    </row>
    <row r="4358" spans="1:4" x14ac:dyDescent="0.25">
      <c r="A4358">
        <v>42</v>
      </c>
      <c r="B4358">
        <v>10</v>
      </c>
      <c r="C4358">
        <v>336.937883</v>
      </c>
      <c r="D4358">
        <v>4402.184647</v>
      </c>
    </row>
    <row r="4359" spans="1:4" x14ac:dyDescent="0.25">
      <c r="A4359">
        <v>42</v>
      </c>
      <c r="B4359">
        <v>11</v>
      </c>
      <c r="C4359">
        <v>424.46049099999999</v>
      </c>
      <c r="D4359">
        <v>5527.0316860000003</v>
      </c>
    </row>
    <row r="4360" spans="1:4" x14ac:dyDescent="0.25">
      <c r="A4360">
        <v>42</v>
      </c>
      <c r="B4360">
        <v>12</v>
      </c>
      <c r="C4360">
        <v>522.69234900000004</v>
      </c>
      <c r="D4360">
        <v>6806.6842740000002</v>
      </c>
    </row>
    <row r="4361" spans="1:4" x14ac:dyDescent="0.25">
      <c r="A4361">
        <v>42</v>
      </c>
      <c r="B4361">
        <v>13</v>
      </c>
      <c r="C4361">
        <v>468.89198699999997</v>
      </c>
      <c r="D4361">
        <v>6108.1599980000001</v>
      </c>
    </row>
    <row r="4362" spans="1:4" x14ac:dyDescent="0.25">
      <c r="A4362">
        <v>42</v>
      </c>
      <c r="B4362">
        <v>14</v>
      </c>
      <c r="C4362">
        <v>340.76577500000002</v>
      </c>
      <c r="D4362">
        <v>4442.045897</v>
      </c>
    </row>
    <row r="4363" spans="1:4" x14ac:dyDescent="0.25">
      <c r="A4363">
        <v>42</v>
      </c>
      <c r="B4363">
        <v>15</v>
      </c>
      <c r="C4363">
        <v>720.513777</v>
      </c>
      <c r="D4363">
        <v>9383.531567</v>
      </c>
    </row>
    <row r="4364" spans="1:4" x14ac:dyDescent="0.25">
      <c r="A4364">
        <v>42</v>
      </c>
      <c r="B4364">
        <v>16</v>
      </c>
      <c r="C4364">
        <v>572.78970400000003</v>
      </c>
      <c r="D4364">
        <v>7705.4165059999996</v>
      </c>
    </row>
    <row r="4365" spans="1:4" x14ac:dyDescent="0.25">
      <c r="A4365">
        <v>42</v>
      </c>
      <c r="B4365">
        <v>17</v>
      </c>
      <c r="C4365">
        <v>421.19265300000001</v>
      </c>
      <c r="D4365">
        <v>5492.4539320000003</v>
      </c>
    </row>
    <row r="4366" spans="1:4" x14ac:dyDescent="0.25">
      <c r="A4366">
        <v>42</v>
      </c>
      <c r="B4366">
        <v>18</v>
      </c>
      <c r="C4366">
        <v>105.848398</v>
      </c>
      <c r="D4366">
        <v>1394.2528609999999</v>
      </c>
    </row>
    <row r="4367" spans="1:4" x14ac:dyDescent="0.25">
      <c r="A4367">
        <v>42</v>
      </c>
      <c r="B4367">
        <v>19</v>
      </c>
      <c r="C4367">
        <v>981.27973299999996</v>
      </c>
      <c r="D4367">
        <v>15813.870421</v>
      </c>
    </row>
    <row r="4368" spans="1:4" x14ac:dyDescent="0.25">
      <c r="A4368">
        <v>42</v>
      </c>
      <c r="B4368">
        <v>20</v>
      </c>
      <c r="C4368">
        <v>605.09518100000003</v>
      </c>
      <c r="D4368">
        <v>7923.9864809999999</v>
      </c>
    </row>
    <row r="4369" spans="1:4" x14ac:dyDescent="0.25">
      <c r="A4369">
        <v>42</v>
      </c>
      <c r="B4369">
        <v>21</v>
      </c>
      <c r="C4369">
        <v>276.55171300000001</v>
      </c>
      <c r="D4369">
        <v>3606.2183660000001</v>
      </c>
    </row>
    <row r="4370" spans="1:4" x14ac:dyDescent="0.25">
      <c r="A4370">
        <v>42</v>
      </c>
      <c r="B4370">
        <v>22</v>
      </c>
      <c r="C4370">
        <v>694.974515</v>
      </c>
      <c r="D4370">
        <v>12080.628173999999</v>
      </c>
    </row>
    <row r="4371" spans="1:4" x14ac:dyDescent="0.25">
      <c r="A4371">
        <v>42</v>
      </c>
      <c r="B4371">
        <v>23</v>
      </c>
      <c r="C4371">
        <v>258.95197899999999</v>
      </c>
      <c r="D4371">
        <v>3372.1618079999998</v>
      </c>
    </row>
    <row r="4372" spans="1:4" x14ac:dyDescent="0.25">
      <c r="A4372">
        <v>42</v>
      </c>
      <c r="B4372">
        <v>24</v>
      </c>
      <c r="C4372">
        <v>864.68661299999997</v>
      </c>
      <c r="D4372">
        <v>11263.548177000001</v>
      </c>
    </row>
    <row r="4373" spans="1:4" x14ac:dyDescent="0.25">
      <c r="A4373">
        <v>42</v>
      </c>
      <c r="B4373">
        <v>25</v>
      </c>
      <c r="C4373">
        <v>719.55459199999996</v>
      </c>
      <c r="D4373">
        <v>10059.127105</v>
      </c>
    </row>
    <row r="4374" spans="1:4" x14ac:dyDescent="0.25">
      <c r="A4374">
        <v>42</v>
      </c>
      <c r="B4374">
        <v>26</v>
      </c>
      <c r="C4374">
        <v>691.41215799999998</v>
      </c>
      <c r="D4374">
        <v>9578.1805700000004</v>
      </c>
    </row>
    <row r="4375" spans="1:4" x14ac:dyDescent="0.25">
      <c r="A4375">
        <v>42</v>
      </c>
      <c r="B4375">
        <v>27</v>
      </c>
      <c r="C4375">
        <v>799.82098699999995</v>
      </c>
      <c r="D4375">
        <v>10408.632428000001</v>
      </c>
    </row>
    <row r="4376" spans="1:4" x14ac:dyDescent="0.25">
      <c r="A4376">
        <v>42</v>
      </c>
      <c r="B4376">
        <v>28</v>
      </c>
      <c r="C4376">
        <v>575.86321999999996</v>
      </c>
      <c r="D4376">
        <v>7722.4726790000004</v>
      </c>
    </row>
    <row r="4377" spans="1:4" x14ac:dyDescent="0.25">
      <c r="A4377">
        <v>42</v>
      </c>
      <c r="B4377">
        <v>29</v>
      </c>
      <c r="C4377">
        <v>100.66966499999999</v>
      </c>
      <c r="D4377">
        <v>1321.86393</v>
      </c>
    </row>
    <row r="4378" spans="1:4" x14ac:dyDescent="0.25">
      <c r="A4378">
        <v>42</v>
      </c>
      <c r="B4378">
        <v>30</v>
      </c>
      <c r="C4378">
        <v>597.46305400000006</v>
      </c>
      <c r="D4378">
        <v>8007.3441999999995</v>
      </c>
    </row>
    <row r="4379" spans="1:4" x14ac:dyDescent="0.25">
      <c r="A4379">
        <v>42</v>
      </c>
      <c r="B4379">
        <v>31</v>
      </c>
      <c r="C4379">
        <v>513.22436800000003</v>
      </c>
      <c r="D4379">
        <v>7621.3596299999999</v>
      </c>
    </row>
    <row r="4380" spans="1:4" x14ac:dyDescent="0.25">
      <c r="A4380">
        <v>42</v>
      </c>
      <c r="B4380">
        <v>32</v>
      </c>
      <c r="C4380">
        <v>829.60650799999996</v>
      </c>
      <c r="D4380">
        <v>15634.880072</v>
      </c>
    </row>
    <row r="4381" spans="1:4" x14ac:dyDescent="0.25">
      <c r="A4381">
        <v>42</v>
      </c>
      <c r="B4381">
        <v>33</v>
      </c>
      <c r="C4381">
        <v>808.95129899999995</v>
      </c>
      <c r="D4381">
        <v>10533.370772</v>
      </c>
    </row>
    <row r="4382" spans="1:4" x14ac:dyDescent="0.25">
      <c r="A4382">
        <v>42</v>
      </c>
      <c r="B4382">
        <v>34</v>
      </c>
      <c r="C4382">
        <v>486.745428</v>
      </c>
      <c r="D4382">
        <v>7123.5461969999997</v>
      </c>
    </row>
    <row r="4383" spans="1:4" x14ac:dyDescent="0.25">
      <c r="A4383">
        <v>42</v>
      </c>
      <c r="B4383">
        <v>35</v>
      </c>
      <c r="C4383">
        <v>772.82177799999999</v>
      </c>
      <c r="D4383">
        <v>13377.146162999999</v>
      </c>
    </row>
    <row r="4384" spans="1:4" x14ac:dyDescent="0.25">
      <c r="A4384">
        <v>42</v>
      </c>
      <c r="B4384">
        <v>36</v>
      </c>
      <c r="C4384">
        <v>667.19271100000003</v>
      </c>
      <c r="D4384">
        <v>8689.1263479999998</v>
      </c>
    </row>
    <row r="4385" spans="1:4" x14ac:dyDescent="0.25">
      <c r="A4385">
        <v>42</v>
      </c>
      <c r="B4385">
        <v>37</v>
      </c>
      <c r="C4385">
        <v>996.270715</v>
      </c>
      <c r="D4385">
        <v>16428.364674</v>
      </c>
    </row>
    <row r="4386" spans="1:4" x14ac:dyDescent="0.25">
      <c r="A4386">
        <v>42</v>
      </c>
      <c r="B4386">
        <v>38</v>
      </c>
      <c r="C4386">
        <v>940.41639099999998</v>
      </c>
      <c r="D4386">
        <v>12928.405443</v>
      </c>
    </row>
    <row r="4387" spans="1:4" x14ac:dyDescent="0.25">
      <c r="A4387">
        <v>42</v>
      </c>
      <c r="B4387">
        <v>39</v>
      </c>
      <c r="C4387">
        <v>675.71586000000002</v>
      </c>
      <c r="D4387">
        <v>10276.82692</v>
      </c>
    </row>
    <row r="4388" spans="1:4" x14ac:dyDescent="0.25">
      <c r="A4388">
        <v>42</v>
      </c>
      <c r="B4388">
        <v>40</v>
      </c>
      <c r="C4388">
        <v>502.71038199999998</v>
      </c>
      <c r="D4388">
        <v>6547.1767179999997</v>
      </c>
    </row>
    <row r="4389" spans="1:4" x14ac:dyDescent="0.25">
      <c r="A4389">
        <v>42</v>
      </c>
      <c r="B4389">
        <v>41</v>
      </c>
      <c r="C4389">
        <v>417.90781099999998</v>
      </c>
      <c r="D4389">
        <v>7099.6576889999997</v>
      </c>
    </row>
    <row r="4390" spans="1:4" x14ac:dyDescent="0.25">
      <c r="A4390">
        <v>42</v>
      </c>
      <c r="B4390">
        <v>42</v>
      </c>
      <c r="C4390">
        <v>0</v>
      </c>
      <c r="D4390">
        <v>0</v>
      </c>
    </row>
    <row r="4391" spans="1:4" x14ac:dyDescent="0.25">
      <c r="A4391">
        <v>42</v>
      </c>
      <c r="B4391">
        <v>43</v>
      </c>
      <c r="C4391">
        <v>606.47699799999998</v>
      </c>
      <c r="D4391">
        <v>8690.5175230000004</v>
      </c>
    </row>
    <row r="4392" spans="1:4" x14ac:dyDescent="0.25">
      <c r="A4392">
        <v>42</v>
      </c>
      <c r="B4392">
        <v>44</v>
      </c>
      <c r="C4392">
        <v>685.59747500000003</v>
      </c>
      <c r="D4392">
        <v>12349.625007000001</v>
      </c>
    </row>
    <row r="4393" spans="1:4" x14ac:dyDescent="0.25">
      <c r="A4393">
        <v>42</v>
      </c>
      <c r="B4393">
        <v>45</v>
      </c>
      <c r="C4393">
        <v>288.104602</v>
      </c>
      <c r="D4393">
        <v>3754.4825689999998</v>
      </c>
    </row>
    <row r="4394" spans="1:4" x14ac:dyDescent="0.25">
      <c r="A4394">
        <v>42</v>
      </c>
      <c r="B4394">
        <v>46</v>
      </c>
      <c r="C4394">
        <v>773.39187700000002</v>
      </c>
      <c r="D4394">
        <v>11948.94225</v>
      </c>
    </row>
    <row r="4395" spans="1:4" x14ac:dyDescent="0.25">
      <c r="A4395">
        <v>42</v>
      </c>
      <c r="B4395">
        <v>47</v>
      </c>
      <c r="C4395">
        <v>839.92961500000001</v>
      </c>
      <c r="D4395">
        <v>17483.927796</v>
      </c>
    </row>
    <row r="4396" spans="1:4" x14ac:dyDescent="0.25">
      <c r="A4396">
        <v>42</v>
      </c>
      <c r="B4396">
        <v>48</v>
      </c>
      <c r="C4396">
        <v>704.11742800000002</v>
      </c>
      <c r="D4396">
        <v>14021.312128</v>
      </c>
    </row>
    <row r="4397" spans="1:4" x14ac:dyDescent="0.25">
      <c r="A4397">
        <v>42</v>
      </c>
      <c r="B4397">
        <v>49</v>
      </c>
      <c r="C4397">
        <v>225.00182599999999</v>
      </c>
      <c r="D4397">
        <v>2932.8352559999998</v>
      </c>
    </row>
    <row r="4398" spans="1:4" x14ac:dyDescent="0.25">
      <c r="A4398">
        <v>42</v>
      </c>
      <c r="B4398">
        <v>50</v>
      </c>
      <c r="C4398">
        <v>463.41935100000001</v>
      </c>
      <c r="D4398">
        <v>7827.5781299999999</v>
      </c>
    </row>
    <row r="4399" spans="1:4" x14ac:dyDescent="0.25">
      <c r="A4399">
        <v>42</v>
      </c>
      <c r="B4399">
        <v>51</v>
      </c>
      <c r="C4399">
        <v>516.42967599999997</v>
      </c>
      <c r="D4399">
        <v>7178.0141450000001</v>
      </c>
    </row>
    <row r="4400" spans="1:4" x14ac:dyDescent="0.25">
      <c r="A4400">
        <v>42</v>
      </c>
      <c r="B4400">
        <v>52</v>
      </c>
      <c r="C4400">
        <v>241.865388</v>
      </c>
      <c r="D4400">
        <v>3164.247715</v>
      </c>
    </row>
    <row r="4401" spans="1:4" x14ac:dyDescent="0.25">
      <c r="A4401">
        <v>42</v>
      </c>
      <c r="B4401">
        <v>53</v>
      </c>
      <c r="C4401">
        <v>275.429528</v>
      </c>
      <c r="D4401">
        <v>3650.1616100000001</v>
      </c>
    </row>
    <row r="4402" spans="1:4" x14ac:dyDescent="0.25">
      <c r="A4402">
        <v>42</v>
      </c>
      <c r="B4402">
        <v>54</v>
      </c>
      <c r="C4402">
        <v>598.93766400000004</v>
      </c>
      <c r="D4402">
        <v>7793.6861849999996</v>
      </c>
    </row>
    <row r="4403" spans="1:4" x14ac:dyDescent="0.25">
      <c r="A4403">
        <v>42</v>
      </c>
      <c r="B4403">
        <v>55</v>
      </c>
      <c r="C4403">
        <v>935.35361399999999</v>
      </c>
      <c r="D4403">
        <v>12170.699701</v>
      </c>
    </row>
    <row r="4404" spans="1:4" x14ac:dyDescent="0.25">
      <c r="A4404">
        <v>42</v>
      </c>
      <c r="B4404">
        <v>56</v>
      </c>
      <c r="C4404">
        <v>881.73364600000002</v>
      </c>
      <c r="D4404">
        <v>14512.170732</v>
      </c>
    </row>
    <row r="4405" spans="1:4" x14ac:dyDescent="0.25">
      <c r="A4405">
        <v>42</v>
      </c>
      <c r="B4405">
        <v>57</v>
      </c>
      <c r="C4405">
        <v>461.54365999999999</v>
      </c>
      <c r="D4405">
        <v>6798.2442069999997</v>
      </c>
    </row>
    <row r="4406" spans="1:4" x14ac:dyDescent="0.25">
      <c r="A4406">
        <v>42</v>
      </c>
      <c r="B4406">
        <v>58</v>
      </c>
      <c r="C4406">
        <v>270.853093</v>
      </c>
      <c r="D4406">
        <v>3526.8635180000001</v>
      </c>
    </row>
    <row r="4407" spans="1:4" x14ac:dyDescent="0.25">
      <c r="A4407">
        <v>42</v>
      </c>
      <c r="B4407">
        <v>59</v>
      </c>
      <c r="C4407">
        <v>247.439795</v>
      </c>
      <c r="D4407">
        <v>3229.6526840000001</v>
      </c>
    </row>
    <row r="4408" spans="1:4" x14ac:dyDescent="0.25">
      <c r="A4408">
        <v>42</v>
      </c>
      <c r="B4408">
        <v>60</v>
      </c>
      <c r="C4408">
        <v>437.46403800000002</v>
      </c>
      <c r="D4408">
        <v>5695.9366600000003</v>
      </c>
    </row>
    <row r="4409" spans="1:4" x14ac:dyDescent="0.25">
      <c r="A4409">
        <v>42</v>
      </c>
      <c r="B4409">
        <v>61</v>
      </c>
      <c r="C4409">
        <v>411.12824000000001</v>
      </c>
      <c r="D4409">
        <v>6140.7922859999999</v>
      </c>
    </row>
    <row r="4410" spans="1:4" x14ac:dyDescent="0.25">
      <c r="A4410">
        <v>42</v>
      </c>
      <c r="B4410">
        <v>62</v>
      </c>
      <c r="C4410">
        <v>425.85118799999998</v>
      </c>
      <c r="D4410">
        <v>5549.7137439999997</v>
      </c>
    </row>
    <row r="4411" spans="1:4" x14ac:dyDescent="0.25">
      <c r="A4411">
        <v>42</v>
      </c>
      <c r="B4411">
        <v>63</v>
      </c>
      <c r="C4411">
        <v>501.88459899999998</v>
      </c>
      <c r="D4411">
        <v>8312.5630509999992</v>
      </c>
    </row>
    <row r="4412" spans="1:4" x14ac:dyDescent="0.25">
      <c r="A4412">
        <v>42</v>
      </c>
      <c r="B4412">
        <v>64</v>
      </c>
      <c r="C4412">
        <v>703.88524299999995</v>
      </c>
      <c r="D4412">
        <v>9163.8491549999999</v>
      </c>
    </row>
    <row r="4413" spans="1:4" x14ac:dyDescent="0.25">
      <c r="A4413">
        <v>42</v>
      </c>
      <c r="B4413">
        <v>65</v>
      </c>
      <c r="C4413">
        <v>763.75349200000005</v>
      </c>
      <c r="D4413">
        <v>9995.1245880000006</v>
      </c>
    </row>
    <row r="4414" spans="1:4" x14ac:dyDescent="0.25">
      <c r="A4414">
        <v>42</v>
      </c>
      <c r="B4414">
        <v>66</v>
      </c>
      <c r="C4414">
        <v>638.819883</v>
      </c>
      <c r="D4414">
        <v>9903.9191800000008</v>
      </c>
    </row>
    <row r="4415" spans="1:4" x14ac:dyDescent="0.25">
      <c r="A4415">
        <v>42</v>
      </c>
      <c r="B4415">
        <v>67</v>
      </c>
      <c r="C4415">
        <v>386.78378400000003</v>
      </c>
      <c r="D4415">
        <v>6445.2108390000003</v>
      </c>
    </row>
    <row r="4416" spans="1:4" x14ac:dyDescent="0.25">
      <c r="A4416">
        <v>42</v>
      </c>
      <c r="B4416">
        <v>68</v>
      </c>
      <c r="C4416">
        <v>683.50484700000004</v>
      </c>
      <c r="D4416">
        <v>13143.624888</v>
      </c>
    </row>
    <row r="4417" spans="1:4" x14ac:dyDescent="0.25">
      <c r="A4417">
        <v>42</v>
      </c>
      <c r="B4417">
        <v>69</v>
      </c>
      <c r="C4417">
        <v>488.60226</v>
      </c>
      <c r="D4417">
        <v>7300.4328459999997</v>
      </c>
    </row>
    <row r="4418" spans="1:4" x14ac:dyDescent="0.25">
      <c r="A4418">
        <v>42</v>
      </c>
      <c r="B4418">
        <v>70</v>
      </c>
      <c r="C4418">
        <v>855.86090899999999</v>
      </c>
      <c r="D4418">
        <v>14182.985957000001</v>
      </c>
    </row>
    <row r="4419" spans="1:4" x14ac:dyDescent="0.25">
      <c r="A4419">
        <v>42</v>
      </c>
      <c r="B4419">
        <v>71</v>
      </c>
      <c r="C4419">
        <v>665.87910999999997</v>
      </c>
      <c r="D4419">
        <v>9612.9248110000008</v>
      </c>
    </row>
    <row r="4420" spans="1:4" x14ac:dyDescent="0.25">
      <c r="A4420">
        <v>42</v>
      </c>
      <c r="B4420">
        <v>72</v>
      </c>
      <c r="C4420">
        <v>250.057219</v>
      </c>
      <c r="D4420">
        <v>3257.9616249999999</v>
      </c>
    </row>
    <row r="4421" spans="1:4" x14ac:dyDescent="0.25">
      <c r="A4421">
        <v>42</v>
      </c>
      <c r="B4421">
        <v>73</v>
      </c>
      <c r="C4421">
        <v>738.20355300000006</v>
      </c>
      <c r="D4421">
        <v>11823.482156</v>
      </c>
    </row>
    <row r="4422" spans="1:4" x14ac:dyDescent="0.25">
      <c r="A4422">
        <v>42</v>
      </c>
      <c r="B4422">
        <v>74</v>
      </c>
      <c r="C4422">
        <v>468.84991400000001</v>
      </c>
      <c r="D4422">
        <v>6890.328434</v>
      </c>
    </row>
    <row r="4423" spans="1:4" x14ac:dyDescent="0.25">
      <c r="A4423">
        <v>42</v>
      </c>
      <c r="B4423">
        <v>75</v>
      </c>
      <c r="C4423">
        <v>915.66513699999996</v>
      </c>
      <c r="D4423">
        <v>12620.147669</v>
      </c>
    </row>
    <row r="4424" spans="1:4" x14ac:dyDescent="0.25">
      <c r="A4424">
        <v>42</v>
      </c>
      <c r="B4424">
        <v>76</v>
      </c>
      <c r="C4424">
        <v>650.81832099999997</v>
      </c>
      <c r="D4424">
        <v>8473.7254709999997</v>
      </c>
    </row>
    <row r="4425" spans="1:4" x14ac:dyDescent="0.25">
      <c r="A4425">
        <v>42</v>
      </c>
      <c r="B4425">
        <v>77</v>
      </c>
      <c r="C4425">
        <v>605.11630400000001</v>
      </c>
      <c r="D4425">
        <v>11053.249182</v>
      </c>
    </row>
    <row r="4426" spans="1:4" x14ac:dyDescent="0.25">
      <c r="A4426">
        <v>42</v>
      </c>
      <c r="B4426">
        <v>78</v>
      </c>
      <c r="C4426">
        <v>1064.2069120000001</v>
      </c>
      <c r="D4426">
        <v>16884.125597999999</v>
      </c>
    </row>
    <row r="4427" spans="1:4" x14ac:dyDescent="0.25">
      <c r="A4427">
        <v>42</v>
      </c>
      <c r="B4427">
        <v>79</v>
      </c>
      <c r="C4427">
        <v>303.56793299999998</v>
      </c>
      <c r="D4427">
        <v>4840.4866510000002</v>
      </c>
    </row>
    <row r="4428" spans="1:4" x14ac:dyDescent="0.25">
      <c r="A4428">
        <v>42</v>
      </c>
      <c r="B4428">
        <v>80</v>
      </c>
      <c r="C4428">
        <v>716.29124400000001</v>
      </c>
      <c r="D4428">
        <v>9323.6681970000009</v>
      </c>
    </row>
    <row r="4429" spans="1:4" x14ac:dyDescent="0.25">
      <c r="A4429">
        <v>42</v>
      </c>
      <c r="B4429">
        <v>81</v>
      </c>
      <c r="C4429">
        <v>273.43915500000003</v>
      </c>
      <c r="D4429">
        <v>3562.73182</v>
      </c>
    </row>
    <row r="4430" spans="1:4" x14ac:dyDescent="0.25">
      <c r="A4430">
        <v>42</v>
      </c>
      <c r="B4430">
        <v>82</v>
      </c>
      <c r="C4430">
        <v>192.38224</v>
      </c>
      <c r="D4430">
        <v>2512.6869369999999</v>
      </c>
    </row>
    <row r="4431" spans="1:4" x14ac:dyDescent="0.25">
      <c r="A4431">
        <v>42</v>
      </c>
      <c r="B4431">
        <v>83</v>
      </c>
      <c r="C4431">
        <v>235.05276599999999</v>
      </c>
      <c r="D4431">
        <v>3067.7391309999998</v>
      </c>
    </row>
    <row r="4432" spans="1:4" x14ac:dyDescent="0.25">
      <c r="A4432">
        <v>42</v>
      </c>
      <c r="B4432">
        <v>84</v>
      </c>
      <c r="C4432">
        <v>445.08145999999999</v>
      </c>
      <c r="D4432">
        <v>6734.8060960000003</v>
      </c>
    </row>
    <row r="4433" spans="1:4" x14ac:dyDescent="0.25">
      <c r="A4433">
        <v>42</v>
      </c>
      <c r="B4433">
        <v>85</v>
      </c>
      <c r="C4433">
        <v>809.82112299999994</v>
      </c>
      <c r="D4433">
        <v>11233.008223999999</v>
      </c>
    </row>
    <row r="4434" spans="1:4" x14ac:dyDescent="0.25">
      <c r="A4434">
        <v>42</v>
      </c>
      <c r="B4434">
        <v>86</v>
      </c>
      <c r="C4434">
        <v>419.94561299999998</v>
      </c>
      <c r="D4434">
        <v>6511.6144679999998</v>
      </c>
    </row>
    <row r="4435" spans="1:4" x14ac:dyDescent="0.25">
      <c r="A4435">
        <v>42</v>
      </c>
      <c r="B4435">
        <v>87</v>
      </c>
      <c r="C4435">
        <v>302.48358000000002</v>
      </c>
      <c r="D4435">
        <v>4838.1315780000004</v>
      </c>
    </row>
    <row r="4436" spans="1:4" x14ac:dyDescent="0.25">
      <c r="A4436">
        <v>42</v>
      </c>
      <c r="B4436">
        <v>88</v>
      </c>
      <c r="C4436">
        <v>806.61730899999998</v>
      </c>
      <c r="D4436">
        <v>16061.532077</v>
      </c>
    </row>
    <row r="4437" spans="1:4" x14ac:dyDescent="0.25">
      <c r="A4437">
        <v>42</v>
      </c>
      <c r="B4437">
        <v>89</v>
      </c>
      <c r="C4437">
        <v>291.43329699999998</v>
      </c>
      <c r="D4437">
        <v>4122.4045130000004</v>
      </c>
    </row>
    <row r="4438" spans="1:4" x14ac:dyDescent="0.25">
      <c r="A4438">
        <v>42</v>
      </c>
      <c r="B4438">
        <v>90</v>
      </c>
      <c r="C4438">
        <v>103.285596</v>
      </c>
      <c r="D4438">
        <v>1349.4864259999999</v>
      </c>
    </row>
    <row r="4439" spans="1:4" x14ac:dyDescent="0.25">
      <c r="A4439">
        <v>42</v>
      </c>
      <c r="B4439">
        <v>91</v>
      </c>
      <c r="C4439">
        <v>780.43830200000002</v>
      </c>
      <c r="D4439">
        <v>12067.611175</v>
      </c>
    </row>
    <row r="4440" spans="1:4" x14ac:dyDescent="0.25">
      <c r="A4440">
        <v>42</v>
      </c>
      <c r="B4440">
        <v>92</v>
      </c>
      <c r="C4440">
        <v>862.25488399999995</v>
      </c>
      <c r="D4440">
        <v>16069.911773</v>
      </c>
    </row>
    <row r="4441" spans="1:4" x14ac:dyDescent="0.25">
      <c r="A4441">
        <v>42</v>
      </c>
      <c r="B4441">
        <v>93</v>
      </c>
      <c r="C4441">
        <v>642.19786999999997</v>
      </c>
      <c r="D4441">
        <v>8361.5690020000002</v>
      </c>
    </row>
    <row r="4442" spans="1:4" x14ac:dyDescent="0.25">
      <c r="A4442">
        <v>42</v>
      </c>
      <c r="B4442">
        <v>94</v>
      </c>
      <c r="C4442">
        <v>417.11762299999998</v>
      </c>
      <c r="D4442">
        <v>6382.1815109999998</v>
      </c>
    </row>
    <row r="4443" spans="1:4" x14ac:dyDescent="0.25">
      <c r="A4443">
        <v>42</v>
      </c>
      <c r="B4443">
        <v>95</v>
      </c>
      <c r="C4443">
        <v>466.34208100000001</v>
      </c>
      <c r="D4443">
        <v>6242.7830009999998</v>
      </c>
    </row>
    <row r="4444" spans="1:4" x14ac:dyDescent="0.25">
      <c r="A4444">
        <v>42</v>
      </c>
      <c r="B4444">
        <v>96</v>
      </c>
      <c r="C4444">
        <v>871.15072799999996</v>
      </c>
      <c r="D4444">
        <v>17838.254894999998</v>
      </c>
    </row>
    <row r="4445" spans="1:4" x14ac:dyDescent="0.25">
      <c r="A4445">
        <v>42</v>
      </c>
      <c r="B4445">
        <v>97</v>
      </c>
      <c r="C4445">
        <v>604.30499599999996</v>
      </c>
      <c r="D4445">
        <v>8110.3829949999999</v>
      </c>
    </row>
    <row r="4446" spans="1:4" x14ac:dyDescent="0.25">
      <c r="A4446">
        <v>42</v>
      </c>
      <c r="B4446">
        <v>98</v>
      </c>
      <c r="C4446">
        <v>438.09577999999999</v>
      </c>
      <c r="D4446">
        <v>7462.3395300000002</v>
      </c>
    </row>
    <row r="4447" spans="1:4" x14ac:dyDescent="0.25">
      <c r="A4447">
        <v>42</v>
      </c>
      <c r="B4447">
        <v>99</v>
      </c>
      <c r="C4447">
        <v>378.98044900000002</v>
      </c>
      <c r="D4447">
        <v>5870.1558100000002</v>
      </c>
    </row>
    <row r="4448" spans="1:4" x14ac:dyDescent="0.25">
      <c r="A4448">
        <v>42</v>
      </c>
      <c r="B4448">
        <v>100</v>
      </c>
      <c r="C4448">
        <v>1061.3500240000001</v>
      </c>
      <c r="D4448">
        <v>13971.122896000001</v>
      </c>
    </row>
    <row r="4449" spans="1:4" x14ac:dyDescent="0.25">
      <c r="A4449">
        <v>43</v>
      </c>
      <c r="B4449">
        <v>0</v>
      </c>
      <c r="C4449">
        <v>931.63078800000005</v>
      </c>
      <c r="D4449">
        <v>17209.737827000001</v>
      </c>
    </row>
    <row r="4450" spans="1:4" x14ac:dyDescent="0.25">
      <c r="A4450">
        <v>43</v>
      </c>
      <c r="B4450">
        <v>1</v>
      </c>
      <c r="C4450">
        <v>1031.9271120000001</v>
      </c>
      <c r="D4450">
        <v>17141.391596000001</v>
      </c>
    </row>
    <row r="4451" spans="1:4" x14ac:dyDescent="0.25">
      <c r="A4451">
        <v>43</v>
      </c>
      <c r="B4451">
        <v>2</v>
      </c>
      <c r="C4451">
        <v>923.77779299999997</v>
      </c>
      <c r="D4451">
        <v>18287.097042000001</v>
      </c>
    </row>
    <row r="4452" spans="1:4" x14ac:dyDescent="0.25">
      <c r="A4452">
        <v>43</v>
      </c>
      <c r="B4452">
        <v>3</v>
      </c>
      <c r="C4452">
        <v>733.39485100000002</v>
      </c>
      <c r="D4452">
        <v>14512.806780000001</v>
      </c>
    </row>
    <row r="4453" spans="1:4" x14ac:dyDescent="0.25">
      <c r="A4453">
        <v>43</v>
      </c>
      <c r="B4453">
        <v>4</v>
      </c>
      <c r="C4453">
        <v>910.01856899999996</v>
      </c>
      <c r="D4453">
        <v>14344.702243</v>
      </c>
    </row>
    <row r="4454" spans="1:4" x14ac:dyDescent="0.25">
      <c r="A4454">
        <v>43</v>
      </c>
      <c r="B4454">
        <v>5</v>
      </c>
      <c r="C4454">
        <v>783.77575300000001</v>
      </c>
      <c r="D4454">
        <v>14719.306925999999</v>
      </c>
    </row>
    <row r="4455" spans="1:4" x14ac:dyDescent="0.25">
      <c r="A4455">
        <v>43</v>
      </c>
      <c r="B4455">
        <v>6</v>
      </c>
      <c r="C4455">
        <v>1054.7291809999999</v>
      </c>
      <c r="D4455">
        <v>13733.946612</v>
      </c>
    </row>
    <row r="4456" spans="1:4" x14ac:dyDescent="0.25">
      <c r="A4456">
        <v>43</v>
      </c>
      <c r="B4456">
        <v>7</v>
      </c>
      <c r="C4456">
        <v>932.88140199999998</v>
      </c>
      <c r="D4456">
        <v>18092.335104999998</v>
      </c>
    </row>
    <row r="4457" spans="1:4" x14ac:dyDescent="0.25">
      <c r="A4457">
        <v>43</v>
      </c>
      <c r="B4457">
        <v>8</v>
      </c>
      <c r="C4457">
        <v>515.22285499999998</v>
      </c>
      <c r="D4457">
        <v>9212.9355959999994</v>
      </c>
    </row>
    <row r="4458" spans="1:4" x14ac:dyDescent="0.25">
      <c r="A4458">
        <v>43</v>
      </c>
      <c r="B4458">
        <v>9</v>
      </c>
      <c r="C4458">
        <v>803.53694700000005</v>
      </c>
      <c r="D4458">
        <v>16593.262956999999</v>
      </c>
    </row>
    <row r="4459" spans="1:4" x14ac:dyDescent="0.25">
      <c r="A4459">
        <v>43</v>
      </c>
      <c r="B4459">
        <v>10</v>
      </c>
      <c r="C4459">
        <v>615.57399799999996</v>
      </c>
      <c r="D4459">
        <v>11306.015744</v>
      </c>
    </row>
    <row r="4460" spans="1:4" x14ac:dyDescent="0.25">
      <c r="A4460">
        <v>43</v>
      </c>
      <c r="B4460">
        <v>11</v>
      </c>
      <c r="C4460">
        <v>521.56475799999998</v>
      </c>
      <c r="D4460">
        <v>9965.5734400000001</v>
      </c>
    </row>
    <row r="4461" spans="1:4" x14ac:dyDescent="0.25">
      <c r="A4461">
        <v>43</v>
      </c>
      <c r="B4461">
        <v>12</v>
      </c>
      <c r="C4461">
        <v>619.69025199999999</v>
      </c>
      <c r="D4461">
        <v>8068.05782</v>
      </c>
    </row>
    <row r="4462" spans="1:4" x14ac:dyDescent="0.25">
      <c r="A4462">
        <v>43</v>
      </c>
      <c r="B4462">
        <v>13</v>
      </c>
      <c r="C4462">
        <v>796.83189300000004</v>
      </c>
      <c r="D4462">
        <v>14453.53953</v>
      </c>
    </row>
    <row r="4463" spans="1:4" x14ac:dyDescent="0.25">
      <c r="A4463">
        <v>43</v>
      </c>
      <c r="B4463">
        <v>14</v>
      </c>
      <c r="C4463">
        <v>412.86835400000001</v>
      </c>
      <c r="D4463">
        <v>5384.6819370000003</v>
      </c>
    </row>
    <row r="4464" spans="1:4" x14ac:dyDescent="0.25">
      <c r="A4464">
        <v>43</v>
      </c>
      <c r="B4464">
        <v>15</v>
      </c>
      <c r="C4464">
        <v>677.01674500000001</v>
      </c>
      <c r="D4464">
        <v>10484.900087</v>
      </c>
    </row>
    <row r="4465" spans="1:4" x14ac:dyDescent="0.25">
      <c r="A4465">
        <v>43</v>
      </c>
      <c r="B4465">
        <v>16</v>
      </c>
      <c r="C4465">
        <v>894.28856199999996</v>
      </c>
      <c r="D4465">
        <v>14940.052125</v>
      </c>
    </row>
    <row r="4466" spans="1:4" x14ac:dyDescent="0.25">
      <c r="A4466">
        <v>43</v>
      </c>
      <c r="B4466">
        <v>17</v>
      </c>
      <c r="C4466">
        <v>749.13255800000002</v>
      </c>
      <c r="D4466">
        <v>13837.833463999999</v>
      </c>
    </row>
    <row r="4467" spans="1:4" x14ac:dyDescent="0.25">
      <c r="A4467">
        <v>43</v>
      </c>
      <c r="B4467">
        <v>18</v>
      </c>
      <c r="C4467">
        <v>663.44512299999997</v>
      </c>
      <c r="D4467">
        <v>9501.7950529999998</v>
      </c>
    </row>
    <row r="4468" spans="1:4" x14ac:dyDescent="0.25">
      <c r="A4468">
        <v>43</v>
      </c>
      <c r="B4468">
        <v>19</v>
      </c>
      <c r="C4468">
        <v>1338.9694919999999</v>
      </c>
      <c r="D4468">
        <v>23691.016380000001</v>
      </c>
    </row>
    <row r="4469" spans="1:4" x14ac:dyDescent="0.25">
      <c r="A4469">
        <v>43</v>
      </c>
      <c r="B4469">
        <v>20</v>
      </c>
      <c r="C4469">
        <v>763.78347599999995</v>
      </c>
      <c r="D4469">
        <v>13649.387159</v>
      </c>
    </row>
    <row r="4470" spans="1:4" x14ac:dyDescent="0.25">
      <c r="A4470">
        <v>43</v>
      </c>
      <c r="B4470">
        <v>21</v>
      </c>
      <c r="C4470">
        <v>785.00827700000002</v>
      </c>
      <c r="D4470">
        <v>14298.314456</v>
      </c>
    </row>
    <row r="4471" spans="1:4" x14ac:dyDescent="0.25">
      <c r="A4471">
        <v>43</v>
      </c>
      <c r="B4471">
        <v>22</v>
      </c>
      <c r="C4471">
        <v>1052.6642750000001</v>
      </c>
      <c r="D4471">
        <v>19957.774132999999</v>
      </c>
    </row>
    <row r="4472" spans="1:4" x14ac:dyDescent="0.25">
      <c r="A4472">
        <v>43</v>
      </c>
      <c r="B4472">
        <v>23</v>
      </c>
      <c r="C4472">
        <v>392.29771</v>
      </c>
      <c r="D4472">
        <v>5127.491446</v>
      </c>
    </row>
    <row r="4473" spans="1:4" x14ac:dyDescent="0.25">
      <c r="A4473">
        <v>43</v>
      </c>
      <c r="B4473">
        <v>24</v>
      </c>
      <c r="C4473">
        <v>726.78241500000001</v>
      </c>
      <c r="D4473">
        <v>11135.237306999999</v>
      </c>
    </row>
    <row r="4474" spans="1:4" x14ac:dyDescent="0.25">
      <c r="A4474">
        <v>43</v>
      </c>
      <c r="B4474">
        <v>25</v>
      </c>
      <c r="C4474">
        <v>398.84794799999997</v>
      </c>
      <c r="D4474">
        <v>6860.7070919999996</v>
      </c>
    </row>
    <row r="4475" spans="1:4" x14ac:dyDescent="0.25">
      <c r="A4475">
        <v>43</v>
      </c>
      <c r="B4475">
        <v>26</v>
      </c>
      <c r="C4475">
        <v>1019.352063</v>
      </c>
      <c r="D4475">
        <v>17923.560101999999</v>
      </c>
    </row>
    <row r="4476" spans="1:4" x14ac:dyDescent="0.25">
      <c r="A4476">
        <v>43</v>
      </c>
      <c r="B4476">
        <v>27</v>
      </c>
      <c r="C4476">
        <v>972.98714600000005</v>
      </c>
      <c r="D4476">
        <v>12665.437565</v>
      </c>
    </row>
    <row r="4477" spans="1:4" x14ac:dyDescent="0.25">
      <c r="A4477">
        <v>43</v>
      </c>
      <c r="B4477">
        <v>28</v>
      </c>
      <c r="C4477">
        <v>893.88367500000004</v>
      </c>
      <c r="D4477">
        <v>15110.096455000001</v>
      </c>
    </row>
    <row r="4478" spans="1:4" x14ac:dyDescent="0.25">
      <c r="A4478">
        <v>43</v>
      </c>
      <c r="B4478">
        <v>29</v>
      </c>
      <c r="C4478">
        <v>658.266391</v>
      </c>
      <c r="D4478">
        <v>9429.4061220000003</v>
      </c>
    </row>
    <row r="4479" spans="1:4" x14ac:dyDescent="0.25">
      <c r="A4479">
        <v>43</v>
      </c>
      <c r="B4479">
        <v>30</v>
      </c>
      <c r="C4479">
        <v>915.48351000000002</v>
      </c>
      <c r="D4479">
        <v>15394.967975</v>
      </c>
    </row>
    <row r="4480" spans="1:4" x14ac:dyDescent="0.25">
      <c r="A4480">
        <v>43</v>
      </c>
      <c r="B4480">
        <v>31</v>
      </c>
      <c r="C4480">
        <v>245.18078499999999</v>
      </c>
      <c r="D4480">
        <v>3204.2377019999999</v>
      </c>
    </row>
    <row r="4481" spans="1:4" x14ac:dyDescent="0.25">
      <c r="A4481">
        <v>43</v>
      </c>
      <c r="B4481">
        <v>32</v>
      </c>
      <c r="C4481">
        <v>1136.6184920000001</v>
      </c>
      <c r="D4481">
        <v>18484.845347999999</v>
      </c>
    </row>
    <row r="4482" spans="1:4" x14ac:dyDescent="0.25">
      <c r="A4482">
        <v>43</v>
      </c>
      <c r="B4482">
        <v>33</v>
      </c>
      <c r="C4482">
        <v>947.41951100000006</v>
      </c>
      <c r="D4482">
        <v>13992.230127000001</v>
      </c>
    </row>
    <row r="4483" spans="1:4" x14ac:dyDescent="0.25">
      <c r="A4483">
        <v>43</v>
      </c>
      <c r="B4483">
        <v>34</v>
      </c>
      <c r="C4483">
        <v>95.053358000000003</v>
      </c>
      <c r="D4483">
        <v>1253.0751949999999</v>
      </c>
    </row>
    <row r="4484" spans="1:4" x14ac:dyDescent="0.25">
      <c r="A4484">
        <v>43</v>
      </c>
      <c r="B4484">
        <v>35</v>
      </c>
      <c r="C4484">
        <v>1130.5115370000001</v>
      </c>
      <c r="D4484">
        <v>21254.292121999999</v>
      </c>
    </row>
    <row r="4485" spans="1:4" x14ac:dyDescent="0.25">
      <c r="A4485">
        <v>43</v>
      </c>
      <c r="B4485">
        <v>36</v>
      </c>
      <c r="C4485">
        <v>956.95089800000005</v>
      </c>
      <c r="D4485">
        <v>15632.92316</v>
      </c>
    </row>
    <row r="4486" spans="1:4" x14ac:dyDescent="0.25">
      <c r="A4486">
        <v>43</v>
      </c>
      <c r="B4486">
        <v>37</v>
      </c>
      <c r="C4486">
        <v>1353.960474</v>
      </c>
      <c r="D4486">
        <v>24305.510633000002</v>
      </c>
    </row>
    <row r="4487" spans="1:4" x14ac:dyDescent="0.25">
      <c r="A4487">
        <v>43</v>
      </c>
      <c r="B4487">
        <v>38</v>
      </c>
      <c r="C4487">
        <v>459.81911200000002</v>
      </c>
      <c r="D4487">
        <v>7817.8961390000004</v>
      </c>
    </row>
    <row r="4488" spans="1:4" x14ac:dyDescent="0.25">
      <c r="A4488">
        <v>43</v>
      </c>
      <c r="B4488">
        <v>39</v>
      </c>
      <c r="C4488">
        <v>982.92523500000004</v>
      </c>
      <c r="D4488">
        <v>17673.437451999998</v>
      </c>
    </row>
    <row r="4489" spans="1:4" x14ac:dyDescent="0.25">
      <c r="A4489">
        <v>43</v>
      </c>
      <c r="B4489">
        <v>40</v>
      </c>
      <c r="C4489">
        <v>616.53851299999997</v>
      </c>
      <c r="D4489">
        <v>8027.3432199999997</v>
      </c>
    </row>
    <row r="4490" spans="1:4" x14ac:dyDescent="0.25">
      <c r="A4490">
        <v>43</v>
      </c>
      <c r="B4490">
        <v>41</v>
      </c>
      <c r="C4490">
        <v>912.38113199999998</v>
      </c>
      <c r="D4490">
        <v>17945.270916000001</v>
      </c>
    </row>
    <row r="4491" spans="1:4" x14ac:dyDescent="0.25">
      <c r="A4491">
        <v>43</v>
      </c>
      <c r="B4491">
        <v>42</v>
      </c>
      <c r="C4491">
        <v>577.94531099999995</v>
      </c>
      <c r="D4491">
        <v>8388.6314579999998</v>
      </c>
    </row>
    <row r="4492" spans="1:4" x14ac:dyDescent="0.25">
      <c r="A4492">
        <v>43</v>
      </c>
      <c r="B4492">
        <v>43</v>
      </c>
      <c r="C4492">
        <v>0</v>
      </c>
      <c r="D4492">
        <v>0</v>
      </c>
    </row>
    <row r="4493" spans="1:4" x14ac:dyDescent="0.25">
      <c r="A4493">
        <v>43</v>
      </c>
      <c r="B4493">
        <v>44</v>
      </c>
      <c r="C4493">
        <v>1043.2872339999999</v>
      </c>
      <c r="D4493">
        <v>20226.770966</v>
      </c>
    </row>
    <row r="4494" spans="1:4" x14ac:dyDescent="0.25">
      <c r="A4494">
        <v>43</v>
      </c>
      <c r="B4494">
        <v>45</v>
      </c>
      <c r="C4494">
        <v>446.104242</v>
      </c>
      <c r="D4494">
        <v>5818.794965</v>
      </c>
    </row>
    <row r="4495" spans="1:4" x14ac:dyDescent="0.25">
      <c r="A4495">
        <v>43</v>
      </c>
      <c r="B4495">
        <v>46</v>
      </c>
      <c r="C4495">
        <v>975.49669700000004</v>
      </c>
      <c r="D4495">
        <v>16697.201893000001</v>
      </c>
    </row>
    <row r="4496" spans="1:4" x14ac:dyDescent="0.25">
      <c r="A4496">
        <v>43</v>
      </c>
      <c r="B4496">
        <v>47</v>
      </c>
      <c r="C4496">
        <v>1197.6193740000001</v>
      </c>
      <c r="D4496">
        <v>25361.073755000001</v>
      </c>
    </row>
    <row r="4497" spans="1:4" x14ac:dyDescent="0.25">
      <c r="A4497">
        <v>43</v>
      </c>
      <c r="B4497">
        <v>48</v>
      </c>
      <c r="C4497">
        <v>1011.129412</v>
      </c>
      <c r="D4497">
        <v>16871.277404</v>
      </c>
    </row>
    <row r="4498" spans="1:4" x14ac:dyDescent="0.25">
      <c r="A4498">
        <v>43</v>
      </c>
      <c r="B4498">
        <v>49</v>
      </c>
      <c r="C4498">
        <v>681.27943000000005</v>
      </c>
      <c r="D4498">
        <v>9728.5697099999998</v>
      </c>
    </row>
    <row r="4499" spans="1:4" x14ac:dyDescent="0.25">
      <c r="A4499">
        <v>43</v>
      </c>
      <c r="B4499">
        <v>50</v>
      </c>
      <c r="C4499">
        <v>768.62587399999995</v>
      </c>
      <c r="D4499">
        <v>15268.871805000001</v>
      </c>
    </row>
    <row r="4500" spans="1:4" x14ac:dyDescent="0.25">
      <c r="A4500">
        <v>43</v>
      </c>
      <c r="B4500">
        <v>51</v>
      </c>
      <c r="C4500">
        <v>499.62422700000002</v>
      </c>
      <c r="D4500">
        <v>6542.7738740000004</v>
      </c>
    </row>
    <row r="4501" spans="1:4" x14ac:dyDescent="0.25">
      <c r="A4501">
        <v>43</v>
      </c>
      <c r="B4501">
        <v>52</v>
      </c>
      <c r="C4501">
        <v>592.072138</v>
      </c>
      <c r="D4501">
        <v>10791.261947000001</v>
      </c>
    </row>
    <row r="4502" spans="1:4" x14ac:dyDescent="0.25">
      <c r="A4502">
        <v>43</v>
      </c>
      <c r="B4502">
        <v>53</v>
      </c>
      <c r="C4502">
        <v>775.62485100000004</v>
      </c>
      <c r="D4502">
        <v>13808.904699000001</v>
      </c>
    </row>
    <row r="4503" spans="1:4" x14ac:dyDescent="0.25">
      <c r="A4503">
        <v>43</v>
      </c>
      <c r="B4503">
        <v>54</v>
      </c>
      <c r="C4503">
        <v>341.62825400000003</v>
      </c>
      <c r="D4503">
        <v>5646.9319509999996</v>
      </c>
    </row>
    <row r="4504" spans="1:4" x14ac:dyDescent="0.25">
      <c r="A4504">
        <v>43</v>
      </c>
      <c r="B4504">
        <v>55</v>
      </c>
      <c r="C4504">
        <v>1014.414715</v>
      </c>
      <c r="D4504">
        <v>15662.256681000001</v>
      </c>
    </row>
    <row r="4505" spans="1:4" x14ac:dyDescent="0.25">
      <c r="A4505">
        <v>43</v>
      </c>
      <c r="B4505">
        <v>56</v>
      </c>
      <c r="C4505">
        <v>1239.4234060000001</v>
      </c>
      <c r="D4505">
        <v>22389.316691</v>
      </c>
    </row>
    <row r="4506" spans="1:4" x14ac:dyDescent="0.25">
      <c r="A4506">
        <v>43</v>
      </c>
      <c r="B4506">
        <v>57</v>
      </c>
      <c r="C4506">
        <v>148.77580599999999</v>
      </c>
      <c r="D4506">
        <v>1960.466584</v>
      </c>
    </row>
    <row r="4507" spans="1:4" x14ac:dyDescent="0.25">
      <c r="A4507">
        <v>43</v>
      </c>
      <c r="B4507">
        <v>58</v>
      </c>
      <c r="C4507">
        <v>481.28276799999998</v>
      </c>
      <c r="D4507">
        <v>6273.6915840000001</v>
      </c>
    </row>
    <row r="4508" spans="1:4" x14ac:dyDescent="0.25">
      <c r="A4508">
        <v>43</v>
      </c>
      <c r="B4508">
        <v>59</v>
      </c>
      <c r="C4508">
        <v>583.32111299999997</v>
      </c>
      <c r="D4508">
        <v>11288.822386</v>
      </c>
    </row>
    <row r="4509" spans="1:4" x14ac:dyDescent="0.25">
      <c r="A4509">
        <v>43</v>
      </c>
      <c r="B4509">
        <v>60</v>
      </c>
      <c r="C4509">
        <v>196.057333</v>
      </c>
      <c r="D4509">
        <v>2563.3911400000002</v>
      </c>
    </row>
    <row r="4510" spans="1:4" x14ac:dyDescent="0.25">
      <c r="A4510">
        <v>43</v>
      </c>
      <c r="B4510">
        <v>61</v>
      </c>
      <c r="C4510">
        <v>249.93190899999999</v>
      </c>
      <c r="D4510">
        <v>3266.1989619999999</v>
      </c>
    </row>
    <row r="4511" spans="1:4" x14ac:dyDescent="0.25">
      <c r="A4511">
        <v>43</v>
      </c>
      <c r="B4511">
        <v>62</v>
      </c>
      <c r="C4511">
        <v>753.79109400000004</v>
      </c>
      <c r="D4511">
        <v>13895.093277</v>
      </c>
    </row>
    <row r="4512" spans="1:4" x14ac:dyDescent="0.25">
      <c r="A4512">
        <v>43</v>
      </c>
      <c r="B4512">
        <v>63</v>
      </c>
      <c r="C4512">
        <v>807.09112200000004</v>
      </c>
      <c r="D4512">
        <v>15753.856726</v>
      </c>
    </row>
    <row r="4513" spans="1:4" x14ac:dyDescent="0.25">
      <c r="A4513">
        <v>43</v>
      </c>
      <c r="B4513">
        <v>64</v>
      </c>
      <c r="C4513">
        <v>969.778143</v>
      </c>
      <c r="D4513">
        <v>15702.94562</v>
      </c>
    </row>
    <row r="4514" spans="1:4" x14ac:dyDescent="0.25">
      <c r="A4514">
        <v>43</v>
      </c>
      <c r="B4514">
        <v>65</v>
      </c>
      <c r="C4514">
        <v>1053.5116780000001</v>
      </c>
      <c r="D4514">
        <v>16938.921399999999</v>
      </c>
    </row>
    <row r="4515" spans="1:4" x14ac:dyDescent="0.25">
      <c r="A4515">
        <v>43</v>
      </c>
      <c r="B4515">
        <v>66</v>
      </c>
      <c r="C4515">
        <v>880.52285199999994</v>
      </c>
      <c r="D4515">
        <v>15172.105549</v>
      </c>
    </row>
    <row r="4516" spans="1:4" x14ac:dyDescent="0.25">
      <c r="A4516">
        <v>43</v>
      </c>
      <c r="B4516">
        <v>67</v>
      </c>
      <c r="C4516">
        <v>947.06312000000003</v>
      </c>
      <c r="D4516">
        <v>18871.451617999999</v>
      </c>
    </row>
    <row r="4517" spans="1:4" x14ac:dyDescent="0.25">
      <c r="A4517">
        <v>43</v>
      </c>
      <c r="B4517">
        <v>68</v>
      </c>
      <c r="C4517">
        <v>1041.194606</v>
      </c>
      <c r="D4517">
        <v>21020.770847</v>
      </c>
    </row>
    <row r="4518" spans="1:4" x14ac:dyDescent="0.25">
      <c r="A4518">
        <v>43</v>
      </c>
      <c r="B4518">
        <v>69</v>
      </c>
      <c r="C4518">
        <v>225.185056</v>
      </c>
      <c r="D4518">
        <v>2943.3403239999998</v>
      </c>
    </row>
    <row r="4519" spans="1:4" x14ac:dyDescent="0.25">
      <c r="A4519">
        <v>43</v>
      </c>
      <c r="B4519">
        <v>70</v>
      </c>
      <c r="C4519">
        <v>1213.550669</v>
      </c>
      <c r="D4519">
        <v>22060.131915999998</v>
      </c>
    </row>
    <row r="4520" spans="1:4" x14ac:dyDescent="0.25">
      <c r="A4520">
        <v>43</v>
      </c>
      <c r="B4520">
        <v>71</v>
      </c>
      <c r="C4520">
        <v>339.46295800000001</v>
      </c>
      <c r="D4520">
        <v>4856.9174350000003</v>
      </c>
    </row>
    <row r="4521" spans="1:4" x14ac:dyDescent="0.25">
      <c r="A4521">
        <v>43</v>
      </c>
      <c r="B4521">
        <v>72</v>
      </c>
      <c r="C4521">
        <v>356.19957399999998</v>
      </c>
      <c r="D4521">
        <v>5506.3339299999998</v>
      </c>
    </row>
    <row r="4522" spans="1:4" x14ac:dyDescent="0.25">
      <c r="A4522">
        <v>43</v>
      </c>
      <c r="B4522">
        <v>73</v>
      </c>
      <c r="C4522">
        <v>1080.650592</v>
      </c>
      <c r="D4522">
        <v>19568.944249</v>
      </c>
    </row>
    <row r="4523" spans="1:4" x14ac:dyDescent="0.25">
      <c r="A4523">
        <v>43</v>
      </c>
      <c r="B4523">
        <v>74</v>
      </c>
      <c r="C4523">
        <v>111.695393</v>
      </c>
      <c r="D4523">
        <v>1468.2786329999999</v>
      </c>
    </row>
    <row r="4524" spans="1:4" x14ac:dyDescent="0.25">
      <c r="A4524">
        <v>43</v>
      </c>
      <c r="B4524">
        <v>75</v>
      </c>
      <c r="C4524">
        <v>580.59357299999999</v>
      </c>
      <c r="D4524">
        <v>9224.1062020000008</v>
      </c>
    </row>
    <row r="4525" spans="1:4" x14ac:dyDescent="0.25">
      <c r="A4525">
        <v>43</v>
      </c>
      <c r="B4525">
        <v>76</v>
      </c>
      <c r="C4525">
        <v>822.52774099999999</v>
      </c>
      <c r="D4525">
        <v>10706.348728000001</v>
      </c>
    </row>
    <row r="4526" spans="1:4" x14ac:dyDescent="0.25">
      <c r="A4526">
        <v>43</v>
      </c>
      <c r="B4526">
        <v>77</v>
      </c>
      <c r="C4526">
        <v>910.32282699999996</v>
      </c>
      <c r="D4526">
        <v>18494.542857</v>
      </c>
    </row>
    <row r="4527" spans="1:4" x14ac:dyDescent="0.25">
      <c r="A4527">
        <v>43</v>
      </c>
      <c r="B4527">
        <v>78</v>
      </c>
      <c r="C4527">
        <v>1421.8966720000001</v>
      </c>
      <c r="D4527">
        <v>24761.271557</v>
      </c>
    </row>
    <row r="4528" spans="1:4" x14ac:dyDescent="0.25">
      <c r="A4528">
        <v>43</v>
      </c>
      <c r="B4528">
        <v>79</v>
      </c>
      <c r="C4528">
        <v>863.84726999999998</v>
      </c>
      <c r="D4528">
        <v>17266.727429999999</v>
      </c>
    </row>
    <row r="4529" spans="1:4" x14ac:dyDescent="0.25">
      <c r="A4529">
        <v>43</v>
      </c>
      <c r="B4529">
        <v>80</v>
      </c>
      <c r="C4529">
        <v>957.97666800000002</v>
      </c>
      <c r="D4529">
        <v>15001.22379</v>
      </c>
    </row>
    <row r="4530" spans="1:4" x14ac:dyDescent="0.25">
      <c r="A4530">
        <v>43</v>
      </c>
      <c r="B4530">
        <v>81</v>
      </c>
      <c r="C4530">
        <v>379.52267799999998</v>
      </c>
      <c r="D4530">
        <v>4950.0223699999997</v>
      </c>
    </row>
    <row r="4531" spans="1:4" x14ac:dyDescent="0.25">
      <c r="A4531">
        <v>43</v>
      </c>
      <c r="B4531">
        <v>82</v>
      </c>
      <c r="C4531">
        <v>613.48773000000006</v>
      </c>
      <c r="D4531">
        <v>7991.7027319999997</v>
      </c>
    </row>
    <row r="4532" spans="1:4" x14ac:dyDescent="0.25">
      <c r="A4532">
        <v>43</v>
      </c>
      <c r="B4532">
        <v>83</v>
      </c>
      <c r="C4532">
        <v>588.96734700000002</v>
      </c>
      <c r="D4532">
        <v>10950.190282</v>
      </c>
    </row>
    <row r="4533" spans="1:4" x14ac:dyDescent="0.25">
      <c r="A4533">
        <v>43</v>
      </c>
      <c r="B4533">
        <v>84</v>
      </c>
      <c r="C4533">
        <v>213.67955699999999</v>
      </c>
      <c r="D4533">
        <v>2793.9124900000002</v>
      </c>
    </row>
    <row r="4534" spans="1:4" x14ac:dyDescent="0.25">
      <c r="A4534">
        <v>43</v>
      </c>
      <c r="B4534">
        <v>85</v>
      </c>
      <c r="C4534">
        <v>652.54998499999999</v>
      </c>
      <c r="D4534">
        <v>10157.039499</v>
      </c>
    </row>
    <row r="4535" spans="1:4" x14ac:dyDescent="0.25">
      <c r="A4535">
        <v>43</v>
      </c>
      <c r="B4535">
        <v>86</v>
      </c>
      <c r="C4535">
        <v>240.419589</v>
      </c>
      <c r="D4535">
        <v>3398.7351290000001</v>
      </c>
    </row>
    <row r="4536" spans="1:4" x14ac:dyDescent="0.25">
      <c r="A4536">
        <v>43</v>
      </c>
      <c r="B4536">
        <v>87</v>
      </c>
      <c r="C4536">
        <v>862.76291600000002</v>
      </c>
      <c r="D4536">
        <v>17264.372356</v>
      </c>
    </row>
    <row r="4537" spans="1:4" x14ac:dyDescent="0.25">
      <c r="A4537">
        <v>43</v>
      </c>
      <c r="B4537">
        <v>88</v>
      </c>
      <c r="C4537">
        <v>1164.3070680000001</v>
      </c>
      <c r="D4537">
        <v>23938.678036000001</v>
      </c>
    </row>
    <row r="4538" spans="1:4" x14ac:dyDescent="0.25">
      <c r="A4538">
        <v>43</v>
      </c>
      <c r="B4538">
        <v>89</v>
      </c>
      <c r="C4538">
        <v>747.71090100000004</v>
      </c>
      <c r="D4538">
        <v>10918.138967000001</v>
      </c>
    </row>
    <row r="4539" spans="1:4" x14ac:dyDescent="0.25">
      <c r="A4539">
        <v>43</v>
      </c>
      <c r="B4539">
        <v>90</v>
      </c>
      <c r="C4539">
        <v>668.61199799999997</v>
      </c>
      <c r="D4539">
        <v>9562.8552619999991</v>
      </c>
    </row>
    <row r="4540" spans="1:4" x14ac:dyDescent="0.25">
      <c r="A4540">
        <v>43</v>
      </c>
      <c r="B4540">
        <v>91</v>
      </c>
      <c r="C4540">
        <v>1087.6476769999999</v>
      </c>
      <c r="D4540">
        <v>19464.221708000001</v>
      </c>
    </row>
    <row r="4541" spans="1:4" x14ac:dyDescent="0.25">
      <c r="A4541">
        <v>43</v>
      </c>
      <c r="B4541">
        <v>92</v>
      </c>
      <c r="C4541">
        <v>1169.266867</v>
      </c>
      <c r="D4541">
        <v>18919.877048999999</v>
      </c>
    </row>
    <row r="4542" spans="1:4" x14ac:dyDescent="0.25">
      <c r="A4542">
        <v>43</v>
      </c>
      <c r="B4542">
        <v>93</v>
      </c>
      <c r="C4542">
        <v>166.427176</v>
      </c>
      <c r="D4542">
        <v>2176.9507880000001</v>
      </c>
    </row>
    <row r="4543" spans="1:4" x14ac:dyDescent="0.25">
      <c r="A4543">
        <v>43</v>
      </c>
      <c r="B4543">
        <v>94</v>
      </c>
      <c r="C4543">
        <v>795.49376099999995</v>
      </c>
      <c r="D4543">
        <v>14993.533882</v>
      </c>
    </row>
    <row r="4544" spans="1:4" x14ac:dyDescent="0.25">
      <c r="A4544">
        <v>43</v>
      </c>
      <c r="B4544">
        <v>95</v>
      </c>
      <c r="C4544">
        <v>524.78606500000001</v>
      </c>
      <c r="D4544">
        <v>10849.712863000001</v>
      </c>
    </row>
    <row r="4545" spans="1:4" x14ac:dyDescent="0.25">
      <c r="A4545">
        <v>43</v>
      </c>
      <c r="B4545">
        <v>96</v>
      </c>
      <c r="C4545">
        <v>1081.212094</v>
      </c>
      <c r="D4545">
        <v>17967.201080999999</v>
      </c>
    </row>
    <row r="4546" spans="1:4" x14ac:dyDescent="0.25">
      <c r="A4546">
        <v>43</v>
      </c>
      <c r="B4546">
        <v>97</v>
      </c>
      <c r="C4546">
        <v>925.803855</v>
      </c>
      <c r="D4546">
        <v>15345.018614000001</v>
      </c>
    </row>
    <row r="4547" spans="1:4" x14ac:dyDescent="0.25">
      <c r="A4547">
        <v>43</v>
      </c>
      <c r="B4547">
        <v>98</v>
      </c>
      <c r="C4547">
        <v>993.24186299999997</v>
      </c>
      <c r="D4547">
        <v>16079.737138</v>
      </c>
    </row>
    <row r="4548" spans="1:4" x14ac:dyDescent="0.25">
      <c r="A4548">
        <v>43</v>
      </c>
      <c r="B4548">
        <v>99</v>
      </c>
      <c r="C4548">
        <v>914.50757999999996</v>
      </c>
      <c r="D4548">
        <v>14265.582148</v>
      </c>
    </row>
    <row r="4549" spans="1:4" x14ac:dyDescent="0.25">
      <c r="A4549">
        <v>43</v>
      </c>
      <c r="B4549">
        <v>100</v>
      </c>
      <c r="C4549">
        <v>760.374549</v>
      </c>
      <c r="D4549">
        <v>11561.915835</v>
      </c>
    </row>
    <row r="4550" spans="1:4" x14ac:dyDescent="0.25">
      <c r="A4550">
        <v>44</v>
      </c>
      <c r="B4550">
        <v>0</v>
      </c>
      <c r="C4550">
        <v>854.95280400000001</v>
      </c>
      <c r="D4550">
        <v>15376.799982</v>
      </c>
    </row>
    <row r="4551" spans="1:4" x14ac:dyDescent="0.25">
      <c r="A4551">
        <v>44</v>
      </c>
      <c r="B4551">
        <v>1</v>
      </c>
      <c r="C4551">
        <v>196.24109200000001</v>
      </c>
      <c r="D4551">
        <v>2607.0929719999999</v>
      </c>
    </row>
    <row r="4552" spans="1:4" x14ac:dyDescent="0.25">
      <c r="A4552">
        <v>44</v>
      </c>
      <c r="B4552">
        <v>2</v>
      </c>
      <c r="C4552">
        <v>202.34305499999999</v>
      </c>
      <c r="D4552">
        <v>3031.0042389999999</v>
      </c>
    </row>
    <row r="4553" spans="1:4" x14ac:dyDescent="0.25">
      <c r="A4553">
        <v>44</v>
      </c>
      <c r="B4553">
        <v>3</v>
      </c>
      <c r="C4553">
        <v>613.67351900000006</v>
      </c>
      <c r="D4553">
        <v>12406.963234000001</v>
      </c>
    </row>
    <row r="4554" spans="1:4" x14ac:dyDescent="0.25">
      <c r="A4554">
        <v>44</v>
      </c>
      <c r="B4554">
        <v>4</v>
      </c>
      <c r="C4554">
        <v>383.78893900000003</v>
      </c>
      <c r="D4554">
        <v>5172.2727009999999</v>
      </c>
    </row>
    <row r="4555" spans="1:4" x14ac:dyDescent="0.25">
      <c r="A4555">
        <v>44</v>
      </c>
      <c r="B4555">
        <v>5</v>
      </c>
      <c r="C4555">
        <v>693.30241799999999</v>
      </c>
      <c r="D4555">
        <v>12708.394794</v>
      </c>
    </row>
    <row r="4556" spans="1:4" x14ac:dyDescent="0.25">
      <c r="A4556">
        <v>44</v>
      </c>
      <c r="B4556">
        <v>6</v>
      </c>
      <c r="C4556">
        <v>486.21293400000002</v>
      </c>
      <c r="D4556">
        <v>7227.6717820000003</v>
      </c>
    </row>
    <row r="4557" spans="1:4" x14ac:dyDescent="0.25">
      <c r="A4557">
        <v>44</v>
      </c>
      <c r="B4557">
        <v>7</v>
      </c>
      <c r="C4557">
        <v>596.13056099999994</v>
      </c>
      <c r="D4557">
        <v>8463.9471850000009</v>
      </c>
    </row>
    <row r="4558" spans="1:4" x14ac:dyDescent="0.25">
      <c r="A4558">
        <v>44</v>
      </c>
      <c r="B4558">
        <v>8</v>
      </c>
      <c r="C4558">
        <v>965.96968400000003</v>
      </c>
      <c r="D4558">
        <v>18040.549408999999</v>
      </c>
    </row>
    <row r="4559" spans="1:4" x14ac:dyDescent="0.25">
      <c r="A4559">
        <v>44</v>
      </c>
      <c r="B4559">
        <v>9</v>
      </c>
      <c r="C4559">
        <v>466.59462500000001</v>
      </c>
      <c r="D4559">
        <v>6856.6981729999998</v>
      </c>
    </row>
    <row r="4560" spans="1:4" x14ac:dyDescent="0.25">
      <c r="A4560">
        <v>44</v>
      </c>
      <c r="B4560">
        <v>10</v>
      </c>
      <c r="C4560">
        <v>491.634029</v>
      </c>
      <c r="D4560">
        <v>6782.951607</v>
      </c>
    </row>
    <row r="4561" spans="1:4" x14ac:dyDescent="0.25">
      <c r="A4561">
        <v>44</v>
      </c>
      <c r="B4561">
        <v>11</v>
      </c>
      <c r="C4561">
        <v>859.73725100000001</v>
      </c>
      <c r="D4561">
        <v>15996.958046</v>
      </c>
    </row>
    <row r="4562" spans="1:4" x14ac:dyDescent="0.25">
      <c r="A4562">
        <v>44</v>
      </c>
      <c r="B4562">
        <v>12</v>
      </c>
      <c r="C4562">
        <v>628.35925099999997</v>
      </c>
      <c r="D4562">
        <v>9061.0233669999998</v>
      </c>
    </row>
    <row r="4563" spans="1:4" x14ac:dyDescent="0.25">
      <c r="A4563">
        <v>44</v>
      </c>
      <c r="B4563">
        <v>13</v>
      </c>
      <c r="C4563">
        <v>297.56735200000003</v>
      </c>
      <c r="D4563">
        <v>4261.478008</v>
      </c>
    </row>
    <row r="4564" spans="1:4" x14ac:dyDescent="0.25">
      <c r="A4564">
        <v>44</v>
      </c>
      <c r="B4564">
        <v>14</v>
      </c>
      <c r="C4564">
        <v>917.52429199999995</v>
      </c>
      <c r="D4564">
        <v>16904.710082000001</v>
      </c>
    </row>
    <row r="4565" spans="1:4" x14ac:dyDescent="0.25">
      <c r="A4565">
        <v>44</v>
      </c>
      <c r="B4565">
        <v>15</v>
      </c>
      <c r="C4565">
        <v>673.30897800000002</v>
      </c>
      <c r="D4565">
        <v>9644.0287439999993</v>
      </c>
    </row>
    <row r="4566" spans="1:4" x14ac:dyDescent="0.25">
      <c r="A4566">
        <v>44</v>
      </c>
      <c r="B4566">
        <v>16</v>
      </c>
      <c r="C4566">
        <v>245.361118</v>
      </c>
      <c r="D4566">
        <v>3511.070792</v>
      </c>
    </row>
    <row r="4567" spans="1:4" x14ac:dyDescent="0.25">
      <c r="A4567">
        <v>44</v>
      </c>
      <c r="B4567">
        <v>17</v>
      </c>
      <c r="C4567">
        <v>383.75055200000003</v>
      </c>
      <c r="D4567">
        <v>5386.3317079999997</v>
      </c>
    </row>
    <row r="4568" spans="1:4" x14ac:dyDescent="0.25">
      <c r="A4568">
        <v>44</v>
      </c>
      <c r="B4568">
        <v>18</v>
      </c>
      <c r="C4568">
        <v>626.41990599999997</v>
      </c>
      <c r="D4568">
        <v>10925.256203000001</v>
      </c>
    </row>
    <row r="4569" spans="1:4" x14ac:dyDescent="0.25">
      <c r="A4569">
        <v>44</v>
      </c>
      <c r="B4569">
        <v>19</v>
      </c>
      <c r="C4569">
        <v>350.50361099999998</v>
      </c>
      <c r="D4569">
        <v>4607.8183339999996</v>
      </c>
    </row>
    <row r="4570" spans="1:4" x14ac:dyDescent="0.25">
      <c r="A4570">
        <v>44</v>
      </c>
      <c r="B4570">
        <v>20</v>
      </c>
      <c r="C4570">
        <v>935.879549</v>
      </c>
      <c r="D4570">
        <v>15843.894887</v>
      </c>
    </row>
    <row r="4571" spans="1:4" x14ac:dyDescent="0.25">
      <c r="A4571">
        <v>44</v>
      </c>
      <c r="B4571">
        <v>21</v>
      </c>
      <c r="C4571">
        <v>571.38743799999997</v>
      </c>
      <c r="D4571">
        <v>7819.6210709999996</v>
      </c>
    </row>
    <row r="4572" spans="1:4" x14ac:dyDescent="0.25">
      <c r="A4572">
        <v>44</v>
      </c>
      <c r="B4572">
        <v>22</v>
      </c>
      <c r="C4572">
        <v>251.99919399999999</v>
      </c>
      <c r="D4572">
        <v>3552.5705680000001</v>
      </c>
    </row>
    <row r="4573" spans="1:4" x14ac:dyDescent="0.25">
      <c r="A4573">
        <v>44</v>
      </c>
      <c r="B4573">
        <v>23</v>
      </c>
      <c r="C4573">
        <v>812.20262500000001</v>
      </c>
      <c r="D4573">
        <v>15540.741727000001</v>
      </c>
    </row>
    <row r="4574" spans="1:4" x14ac:dyDescent="0.25">
      <c r="A4574">
        <v>44</v>
      </c>
      <c r="B4574">
        <v>24</v>
      </c>
      <c r="C4574">
        <v>694.02403300000003</v>
      </c>
      <c r="D4574">
        <v>9244.9996389999997</v>
      </c>
    </row>
    <row r="4575" spans="1:4" x14ac:dyDescent="0.25">
      <c r="A4575">
        <v>44</v>
      </c>
      <c r="B4575">
        <v>25</v>
      </c>
      <c r="C4575">
        <v>903.72215700000004</v>
      </c>
      <c r="D4575">
        <v>12642.416707</v>
      </c>
    </row>
    <row r="4576" spans="1:4" x14ac:dyDescent="0.25">
      <c r="A4576">
        <v>44</v>
      </c>
      <c r="B4576">
        <v>26</v>
      </c>
      <c r="C4576">
        <v>172.370532</v>
      </c>
      <c r="D4576">
        <v>2509.6392569999998</v>
      </c>
    </row>
    <row r="4577" spans="1:4" x14ac:dyDescent="0.25">
      <c r="A4577">
        <v>44</v>
      </c>
      <c r="B4577">
        <v>27</v>
      </c>
      <c r="C4577">
        <v>432.21005400000001</v>
      </c>
      <c r="D4577">
        <v>5829.7552930000002</v>
      </c>
    </row>
    <row r="4578" spans="1:4" x14ac:dyDescent="0.25">
      <c r="A4578">
        <v>44</v>
      </c>
      <c r="B4578">
        <v>28</v>
      </c>
      <c r="C4578">
        <v>274.11581999999999</v>
      </c>
      <c r="D4578">
        <v>3964.3992669999998</v>
      </c>
    </row>
    <row r="4579" spans="1:4" x14ac:dyDescent="0.25">
      <c r="A4579">
        <v>44</v>
      </c>
      <c r="B4579">
        <v>29</v>
      </c>
      <c r="C4579">
        <v>646.92317400000002</v>
      </c>
      <c r="D4579">
        <v>11186.733281000001</v>
      </c>
    </row>
    <row r="4580" spans="1:4" x14ac:dyDescent="0.25">
      <c r="A4580">
        <v>44</v>
      </c>
      <c r="B4580">
        <v>30</v>
      </c>
      <c r="C4580">
        <v>259.08556800000002</v>
      </c>
      <c r="D4580">
        <v>3457.9493870000001</v>
      </c>
    </row>
    <row r="4581" spans="1:4" x14ac:dyDescent="0.25">
      <c r="A4581">
        <v>44</v>
      </c>
      <c r="B4581">
        <v>31</v>
      </c>
      <c r="C4581">
        <v>964.55897300000004</v>
      </c>
      <c r="D4581">
        <v>18672.839113999999</v>
      </c>
    </row>
    <row r="4582" spans="1:4" x14ac:dyDescent="0.25">
      <c r="A4582">
        <v>44</v>
      </c>
      <c r="B4582">
        <v>32</v>
      </c>
      <c r="C4582">
        <v>333.67695099999997</v>
      </c>
      <c r="D4582">
        <v>4576.1723179999999</v>
      </c>
    </row>
    <row r="4583" spans="1:4" x14ac:dyDescent="0.25">
      <c r="A4583">
        <v>44</v>
      </c>
      <c r="B4583">
        <v>33</v>
      </c>
      <c r="C4583">
        <v>465.42881</v>
      </c>
      <c r="D4583">
        <v>6267.6434230000004</v>
      </c>
    </row>
    <row r="4584" spans="1:4" x14ac:dyDescent="0.25">
      <c r="A4584">
        <v>44</v>
      </c>
      <c r="B4584">
        <v>34</v>
      </c>
      <c r="C4584">
        <v>938.08003199999996</v>
      </c>
      <c r="D4584">
        <v>18175.025680999999</v>
      </c>
    </row>
    <row r="4585" spans="1:4" x14ac:dyDescent="0.25">
      <c r="A4585">
        <v>44</v>
      </c>
      <c r="B4585">
        <v>35</v>
      </c>
      <c r="C4585">
        <v>145.52313699999999</v>
      </c>
      <c r="D4585">
        <v>2004.9962619999999</v>
      </c>
    </row>
    <row r="4586" spans="1:4" x14ac:dyDescent="0.25">
      <c r="A4586">
        <v>44</v>
      </c>
      <c r="B4586">
        <v>36</v>
      </c>
      <c r="C4586">
        <v>268.31120700000002</v>
      </c>
      <c r="D4586">
        <v>3532.1253609999999</v>
      </c>
    </row>
    <row r="4587" spans="1:4" x14ac:dyDescent="0.25">
      <c r="A4587">
        <v>44</v>
      </c>
      <c r="B4587">
        <v>37</v>
      </c>
      <c r="C4587">
        <v>315.04630100000003</v>
      </c>
      <c r="D4587">
        <v>4139.4766330000002</v>
      </c>
    </row>
    <row r="4588" spans="1:4" x14ac:dyDescent="0.25">
      <c r="A4588">
        <v>44</v>
      </c>
      <c r="B4588">
        <v>38</v>
      </c>
      <c r="C4588">
        <v>956.01211499999999</v>
      </c>
      <c r="D4588">
        <v>13324.665612999999</v>
      </c>
    </row>
    <row r="4589" spans="1:4" x14ac:dyDescent="0.25">
      <c r="A4589">
        <v>44</v>
      </c>
      <c r="B4589">
        <v>39</v>
      </c>
      <c r="C4589">
        <v>906.24725100000001</v>
      </c>
      <c r="D4589">
        <v>15840.499607</v>
      </c>
    </row>
    <row r="4590" spans="1:4" x14ac:dyDescent="0.25">
      <c r="A4590">
        <v>44</v>
      </c>
      <c r="B4590">
        <v>40</v>
      </c>
      <c r="C4590">
        <v>617.28393800000003</v>
      </c>
      <c r="D4590">
        <v>8917.3022999999994</v>
      </c>
    </row>
    <row r="4591" spans="1:4" x14ac:dyDescent="0.25">
      <c r="A4591">
        <v>44</v>
      </c>
      <c r="B4591">
        <v>41</v>
      </c>
      <c r="C4591">
        <v>575.63028999999995</v>
      </c>
      <c r="D4591">
        <v>8316.8829970000006</v>
      </c>
    </row>
    <row r="4592" spans="1:4" x14ac:dyDescent="0.25">
      <c r="A4592">
        <v>44</v>
      </c>
      <c r="B4592">
        <v>42</v>
      </c>
      <c r="C4592">
        <v>677.29739800000004</v>
      </c>
      <c r="D4592">
        <v>11584.99757</v>
      </c>
    </row>
    <row r="4593" spans="1:4" x14ac:dyDescent="0.25">
      <c r="A4593">
        <v>44</v>
      </c>
      <c r="B4593">
        <v>43</v>
      </c>
      <c r="C4593">
        <v>1057.811602</v>
      </c>
      <c r="D4593">
        <v>19741.997007000002</v>
      </c>
    </row>
    <row r="4594" spans="1:4" x14ac:dyDescent="0.25">
      <c r="A4594">
        <v>44</v>
      </c>
      <c r="B4594">
        <v>44</v>
      </c>
      <c r="C4594">
        <v>0</v>
      </c>
      <c r="D4594">
        <v>0</v>
      </c>
    </row>
    <row r="4595" spans="1:4" x14ac:dyDescent="0.25">
      <c r="A4595">
        <v>44</v>
      </c>
      <c r="B4595">
        <v>45</v>
      </c>
      <c r="C4595">
        <v>885.97866399999998</v>
      </c>
      <c r="D4595">
        <v>16491.648831999999</v>
      </c>
    </row>
    <row r="4596" spans="1:4" x14ac:dyDescent="0.25">
      <c r="A4596">
        <v>44</v>
      </c>
      <c r="B4596">
        <v>46</v>
      </c>
      <c r="C4596">
        <v>1003.923268</v>
      </c>
      <c r="D4596">
        <v>17512.614936000002</v>
      </c>
    </row>
    <row r="4597" spans="1:4" x14ac:dyDescent="0.25">
      <c r="A4597">
        <v>44</v>
      </c>
      <c r="B4597">
        <v>47</v>
      </c>
      <c r="C4597">
        <v>344.00005800000002</v>
      </c>
      <c r="D4597">
        <v>6425.2200430000003</v>
      </c>
    </row>
    <row r="4598" spans="1:4" x14ac:dyDescent="0.25">
      <c r="A4598">
        <v>44</v>
      </c>
      <c r="B4598">
        <v>48</v>
      </c>
      <c r="C4598">
        <v>208.187871</v>
      </c>
      <c r="D4598">
        <v>2962.6043749999999</v>
      </c>
    </row>
    <row r="4599" spans="1:4" x14ac:dyDescent="0.25">
      <c r="A4599">
        <v>44</v>
      </c>
      <c r="B4599">
        <v>49</v>
      </c>
      <c r="C4599">
        <v>746.49535900000001</v>
      </c>
      <c r="D4599">
        <v>13029.147424999999</v>
      </c>
    </row>
    <row r="4600" spans="1:4" x14ac:dyDescent="0.25">
      <c r="A4600">
        <v>44</v>
      </c>
      <c r="B4600">
        <v>50</v>
      </c>
      <c r="C4600">
        <v>424.554011</v>
      </c>
      <c r="D4600">
        <v>5820.8316109999996</v>
      </c>
    </row>
    <row r="4601" spans="1:4" x14ac:dyDescent="0.25">
      <c r="A4601">
        <v>44</v>
      </c>
      <c r="B4601">
        <v>51</v>
      </c>
      <c r="C4601">
        <v>776.841904</v>
      </c>
      <c r="D4601">
        <v>13884.742484</v>
      </c>
    </row>
    <row r="4602" spans="1:4" x14ac:dyDescent="0.25">
      <c r="A4602">
        <v>44</v>
      </c>
      <c r="B4602">
        <v>52</v>
      </c>
      <c r="C4602">
        <v>522.46543099999997</v>
      </c>
      <c r="D4602">
        <v>8970.2830489999997</v>
      </c>
    </row>
    <row r="4603" spans="1:4" x14ac:dyDescent="0.25">
      <c r="A4603">
        <v>44</v>
      </c>
      <c r="B4603">
        <v>53</v>
      </c>
      <c r="C4603">
        <v>667.47847200000001</v>
      </c>
      <c r="D4603">
        <v>11515.712462</v>
      </c>
    </row>
    <row r="4604" spans="1:4" x14ac:dyDescent="0.25">
      <c r="A4604">
        <v>44</v>
      </c>
      <c r="B4604">
        <v>54</v>
      </c>
      <c r="C4604">
        <v>1042.8115740000001</v>
      </c>
      <c r="D4604">
        <v>20822.803453</v>
      </c>
    </row>
    <row r="4605" spans="1:4" x14ac:dyDescent="0.25">
      <c r="A4605">
        <v>44</v>
      </c>
      <c r="B4605">
        <v>55</v>
      </c>
      <c r="C4605">
        <v>508.12695000000002</v>
      </c>
      <c r="D4605">
        <v>8517.1241140000002</v>
      </c>
    </row>
    <row r="4606" spans="1:4" x14ac:dyDescent="0.25">
      <c r="A4606">
        <v>44</v>
      </c>
      <c r="B4606">
        <v>56</v>
      </c>
      <c r="C4606">
        <v>246.486154</v>
      </c>
      <c r="D4606">
        <v>3249.1606590000001</v>
      </c>
    </row>
    <row r="4607" spans="1:4" x14ac:dyDescent="0.25">
      <c r="A4607">
        <v>44</v>
      </c>
      <c r="B4607">
        <v>57</v>
      </c>
      <c r="C4607">
        <v>912.87826399999994</v>
      </c>
      <c r="D4607">
        <v>17849.723692</v>
      </c>
    </row>
    <row r="4608" spans="1:4" x14ac:dyDescent="0.25">
      <c r="A4608">
        <v>44</v>
      </c>
      <c r="B4608">
        <v>58</v>
      </c>
      <c r="C4608">
        <v>899.01769400000001</v>
      </c>
      <c r="D4608">
        <v>15099.470352</v>
      </c>
    </row>
    <row r="4609" spans="1:4" x14ac:dyDescent="0.25">
      <c r="A4609">
        <v>44</v>
      </c>
      <c r="B4609">
        <v>59</v>
      </c>
      <c r="C4609">
        <v>490.044375</v>
      </c>
      <c r="D4609">
        <v>8541.7470140000005</v>
      </c>
    </row>
    <row r="4610" spans="1:4" x14ac:dyDescent="0.25">
      <c r="A4610">
        <v>44</v>
      </c>
      <c r="B4610">
        <v>60</v>
      </c>
      <c r="C4610">
        <v>905.98061399999995</v>
      </c>
      <c r="D4610">
        <v>16751.455619</v>
      </c>
    </row>
    <row r="4611" spans="1:4" x14ac:dyDescent="0.25">
      <c r="A4611">
        <v>44</v>
      </c>
      <c r="B4611">
        <v>61</v>
      </c>
      <c r="C4611">
        <v>862.46284400000002</v>
      </c>
      <c r="D4611">
        <v>17192.271771</v>
      </c>
    </row>
    <row r="4612" spans="1:4" x14ac:dyDescent="0.25">
      <c r="A4612">
        <v>44</v>
      </c>
      <c r="B4612">
        <v>62</v>
      </c>
      <c r="C4612">
        <v>383.40967799999999</v>
      </c>
      <c r="D4612">
        <v>5378.5123839999997</v>
      </c>
    </row>
    <row r="4613" spans="1:4" x14ac:dyDescent="0.25">
      <c r="A4613">
        <v>44</v>
      </c>
      <c r="B4613">
        <v>63</v>
      </c>
      <c r="C4613">
        <v>373.15632799999997</v>
      </c>
      <c r="D4613">
        <v>5149.9749970000003</v>
      </c>
    </row>
    <row r="4614" spans="1:4" x14ac:dyDescent="0.25">
      <c r="A4614">
        <v>44</v>
      </c>
      <c r="B4614">
        <v>64</v>
      </c>
      <c r="C4614">
        <v>333.35323599999998</v>
      </c>
      <c r="D4614">
        <v>4445.0273349999998</v>
      </c>
    </row>
    <row r="4615" spans="1:4" x14ac:dyDescent="0.25">
      <c r="A4615">
        <v>44</v>
      </c>
      <c r="B4615">
        <v>65</v>
      </c>
      <c r="C4615">
        <v>308.155888</v>
      </c>
      <c r="D4615">
        <v>4410.6096669999997</v>
      </c>
    </row>
    <row r="4616" spans="1:4" x14ac:dyDescent="0.25">
      <c r="A4616">
        <v>44</v>
      </c>
      <c r="B4616">
        <v>66</v>
      </c>
      <c r="C4616">
        <v>869.35127399999999</v>
      </c>
      <c r="D4616">
        <v>15467.591866000001</v>
      </c>
    </row>
    <row r="4617" spans="1:4" x14ac:dyDescent="0.25">
      <c r="A4617">
        <v>44</v>
      </c>
      <c r="B4617">
        <v>67</v>
      </c>
      <c r="C4617">
        <v>649.79076299999997</v>
      </c>
      <c r="D4617">
        <v>8812.0215979999994</v>
      </c>
    </row>
    <row r="4618" spans="1:4" x14ac:dyDescent="0.25">
      <c r="A4618">
        <v>44</v>
      </c>
      <c r="B4618">
        <v>68</v>
      </c>
      <c r="C4618">
        <v>90.602542999999997</v>
      </c>
      <c r="D4618">
        <v>1217.609792</v>
      </c>
    </row>
    <row r="4619" spans="1:4" x14ac:dyDescent="0.25">
      <c r="A4619">
        <v>44</v>
      </c>
      <c r="B4619">
        <v>69</v>
      </c>
      <c r="C4619">
        <v>939.93686400000001</v>
      </c>
      <c r="D4619">
        <v>18351.912331</v>
      </c>
    </row>
    <row r="4620" spans="1:4" x14ac:dyDescent="0.25">
      <c r="A4620">
        <v>44</v>
      </c>
      <c r="B4620">
        <v>70</v>
      </c>
      <c r="C4620">
        <v>184.961896</v>
      </c>
      <c r="D4620">
        <v>2455.3362809999999</v>
      </c>
    </row>
    <row r="4621" spans="1:4" x14ac:dyDescent="0.25">
      <c r="A4621">
        <v>44</v>
      </c>
      <c r="B4621">
        <v>71</v>
      </c>
      <c r="C4621">
        <v>1117.213714</v>
      </c>
      <c r="D4621">
        <v>20664.404295</v>
      </c>
    </row>
    <row r="4622" spans="1:4" x14ac:dyDescent="0.25">
      <c r="A4622">
        <v>44</v>
      </c>
      <c r="B4622">
        <v>72</v>
      </c>
      <c r="C4622">
        <v>773.19950500000004</v>
      </c>
      <c r="D4622">
        <v>15028.010897</v>
      </c>
    </row>
    <row r="4623" spans="1:4" x14ac:dyDescent="0.25">
      <c r="A4623">
        <v>44</v>
      </c>
      <c r="B4623">
        <v>73</v>
      </c>
      <c r="C4623">
        <v>302.91074500000002</v>
      </c>
      <c r="D4623">
        <v>4213.922407</v>
      </c>
    </row>
    <row r="4624" spans="1:4" x14ac:dyDescent="0.25">
      <c r="A4624">
        <v>44</v>
      </c>
      <c r="B4624">
        <v>74</v>
      </c>
      <c r="C4624">
        <v>920.18451800000003</v>
      </c>
      <c r="D4624">
        <v>17941.807917999999</v>
      </c>
    </row>
    <row r="4625" spans="1:4" x14ac:dyDescent="0.25">
      <c r="A4625">
        <v>44</v>
      </c>
      <c r="B4625">
        <v>75</v>
      </c>
      <c r="C4625">
        <v>816.49669100000006</v>
      </c>
      <c r="D4625">
        <v>14897.478666000001</v>
      </c>
    </row>
    <row r="4626" spans="1:4" x14ac:dyDescent="0.25">
      <c r="A4626">
        <v>44</v>
      </c>
      <c r="B4626">
        <v>76</v>
      </c>
      <c r="C4626">
        <v>537.44904899999995</v>
      </c>
      <c r="D4626">
        <v>7314.4820749999999</v>
      </c>
    </row>
    <row r="4627" spans="1:4" x14ac:dyDescent="0.25">
      <c r="A4627">
        <v>44</v>
      </c>
      <c r="B4627">
        <v>77</v>
      </c>
      <c r="C4627">
        <v>569.24367400000006</v>
      </c>
      <c r="D4627">
        <v>7678.1218689999996</v>
      </c>
    </row>
    <row r="4628" spans="1:4" x14ac:dyDescent="0.25">
      <c r="A4628">
        <v>44</v>
      </c>
      <c r="B4628">
        <v>78</v>
      </c>
      <c r="C4628">
        <v>439.80206500000003</v>
      </c>
      <c r="D4628">
        <v>5760.900079</v>
      </c>
    </row>
    <row r="4629" spans="1:4" x14ac:dyDescent="0.25">
      <c r="A4629">
        <v>44</v>
      </c>
      <c r="B4629">
        <v>79</v>
      </c>
      <c r="C4629">
        <v>575.98474799999997</v>
      </c>
      <c r="D4629">
        <v>7767.9322940000002</v>
      </c>
    </row>
    <row r="4630" spans="1:4" x14ac:dyDescent="0.25">
      <c r="A4630">
        <v>44</v>
      </c>
      <c r="B4630">
        <v>80</v>
      </c>
      <c r="C4630">
        <v>341.48722600000002</v>
      </c>
      <c r="D4630">
        <v>4549.6583469999996</v>
      </c>
    </row>
    <row r="4631" spans="1:4" x14ac:dyDescent="0.25">
      <c r="A4631">
        <v>44</v>
      </c>
      <c r="B4631">
        <v>81</v>
      </c>
      <c r="C4631">
        <v>816.26374999999996</v>
      </c>
      <c r="D4631">
        <v>15584.255029</v>
      </c>
    </row>
    <row r="4632" spans="1:4" x14ac:dyDescent="0.25">
      <c r="A4632">
        <v>44</v>
      </c>
      <c r="B4632">
        <v>82</v>
      </c>
      <c r="C4632">
        <v>814.62457700000004</v>
      </c>
      <c r="D4632">
        <v>14008.304340999999</v>
      </c>
    </row>
    <row r="4633" spans="1:4" x14ac:dyDescent="0.25">
      <c r="A4633">
        <v>44</v>
      </c>
      <c r="B4633">
        <v>83</v>
      </c>
      <c r="C4633">
        <v>515.65280800000005</v>
      </c>
      <c r="D4633">
        <v>8873.7744650000004</v>
      </c>
    </row>
    <row r="4634" spans="1:4" x14ac:dyDescent="0.25">
      <c r="A4634">
        <v>44</v>
      </c>
      <c r="B4634">
        <v>84</v>
      </c>
      <c r="C4634">
        <v>896.416065</v>
      </c>
      <c r="D4634">
        <v>17786.28558</v>
      </c>
    </row>
    <row r="4635" spans="1:4" x14ac:dyDescent="0.25">
      <c r="A4635">
        <v>44</v>
      </c>
      <c r="B4635">
        <v>85</v>
      </c>
      <c r="C4635">
        <v>756.11254199999996</v>
      </c>
      <c r="D4635">
        <v>14108.888829</v>
      </c>
    </row>
    <row r="4636" spans="1:4" x14ac:dyDescent="0.25">
      <c r="A4636">
        <v>44</v>
      </c>
      <c r="B4636">
        <v>86</v>
      </c>
      <c r="C4636">
        <v>871.28021799999999</v>
      </c>
      <c r="D4636">
        <v>17563.093951999999</v>
      </c>
    </row>
    <row r="4637" spans="1:4" x14ac:dyDescent="0.25">
      <c r="A4637">
        <v>44</v>
      </c>
      <c r="B4637">
        <v>87</v>
      </c>
      <c r="C4637">
        <v>578.54579899999999</v>
      </c>
      <c r="D4637">
        <v>10572.813387</v>
      </c>
    </row>
    <row r="4638" spans="1:4" x14ac:dyDescent="0.25">
      <c r="A4638">
        <v>44</v>
      </c>
      <c r="B4638">
        <v>88</v>
      </c>
      <c r="C4638">
        <v>636.96114</v>
      </c>
      <c r="D4638">
        <v>12151.516222</v>
      </c>
    </row>
    <row r="4639" spans="1:4" x14ac:dyDescent="0.25">
      <c r="A4639">
        <v>44</v>
      </c>
      <c r="B4639">
        <v>89</v>
      </c>
      <c r="C4639">
        <v>689.11077599999999</v>
      </c>
      <c r="D4639">
        <v>12018.453992000001</v>
      </c>
    </row>
    <row r="4640" spans="1:4" x14ac:dyDescent="0.25">
      <c r="A4640">
        <v>44</v>
      </c>
      <c r="B4640">
        <v>90</v>
      </c>
      <c r="C4640">
        <v>573.55658700000004</v>
      </c>
      <c r="D4640">
        <v>10235.299013</v>
      </c>
    </row>
    <row r="4641" spans="1:4" x14ac:dyDescent="0.25">
      <c r="A4641">
        <v>44</v>
      </c>
      <c r="B4641">
        <v>91</v>
      </c>
      <c r="C4641">
        <v>1010.969693</v>
      </c>
      <c r="D4641">
        <v>17631.283862</v>
      </c>
    </row>
    <row r="4642" spans="1:4" x14ac:dyDescent="0.25">
      <c r="A4642">
        <v>44</v>
      </c>
      <c r="B4642">
        <v>92</v>
      </c>
      <c r="C4642">
        <v>366.32532700000002</v>
      </c>
      <c r="D4642">
        <v>5011.2040189999998</v>
      </c>
    </row>
    <row r="4643" spans="1:4" x14ac:dyDescent="0.25">
      <c r="A4643">
        <v>44</v>
      </c>
      <c r="B4643">
        <v>93</v>
      </c>
      <c r="C4643">
        <v>1041.2015220000001</v>
      </c>
      <c r="D4643">
        <v>17883.037738999999</v>
      </c>
    </row>
    <row r="4644" spans="1:4" x14ac:dyDescent="0.25">
      <c r="A4644">
        <v>44</v>
      </c>
      <c r="B4644">
        <v>94</v>
      </c>
      <c r="C4644">
        <v>693.17984200000001</v>
      </c>
      <c r="D4644">
        <v>12116.86332</v>
      </c>
    </row>
    <row r="4645" spans="1:4" x14ac:dyDescent="0.25">
      <c r="A4645">
        <v>44</v>
      </c>
      <c r="B4645">
        <v>95</v>
      </c>
      <c r="C4645">
        <v>745.35778500000004</v>
      </c>
      <c r="D4645">
        <v>14869.785715</v>
      </c>
    </row>
    <row r="4646" spans="1:4" x14ac:dyDescent="0.25">
      <c r="A4646">
        <v>44</v>
      </c>
      <c r="B4646">
        <v>96</v>
      </c>
      <c r="C4646">
        <v>375.22117100000003</v>
      </c>
      <c r="D4646">
        <v>6779.547141</v>
      </c>
    </row>
    <row r="4647" spans="1:4" x14ac:dyDescent="0.25">
      <c r="A4647">
        <v>44</v>
      </c>
      <c r="B4647">
        <v>97</v>
      </c>
      <c r="C4647">
        <v>230.52065099999999</v>
      </c>
      <c r="D4647">
        <v>3082.886751</v>
      </c>
    </row>
    <row r="4648" spans="1:4" x14ac:dyDescent="0.25">
      <c r="A4648">
        <v>44</v>
      </c>
      <c r="B4648">
        <v>98</v>
      </c>
      <c r="C4648">
        <v>669.52032399999996</v>
      </c>
      <c r="D4648">
        <v>9785.0957940000008</v>
      </c>
    </row>
    <row r="4649" spans="1:4" x14ac:dyDescent="0.25">
      <c r="A4649">
        <v>44</v>
      </c>
      <c r="B4649">
        <v>99</v>
      </c>
      <c r="C4649">
        <v>655.04266800000005</v>
      </c>
      <c r="D4649">
        <v>11604.837619</v>
      </c>
    </row>
    <row r="4650" spans="1:4" x14ac:dyDescent="0.25">
      <c r="A4650">
        <v>44</v>
      </c>
      <c r="B4650">
        <v>100</v>
      </c>
      <c r="C4650">
        <v>769.47871399999997</v>
      </c>
      <c r="D4650">
        <v>14051.637316</v>
      </c>
    </row>
    <row r="4651" spans="1:4" x14ac:dyDescent="0.25">
      <c r="A4651">
        <v>45</v>
      </c>
      <c r="B4651">
        <v>0</v>
      </c>
      <c r="C4651">
        <v>770.75213599999995</v>
      </c>
      <c r="D4651">
        <v>10608.402753</v>
      </c>
    </row>
    <row r="4652" spans="1:4" x14ac:dyDescent="0.25">
      <c r="A4652">
        <v>45</v>
      </c>
      <c r="B4652">
        <v>1</v>
      </c>
      <c r="C4652">
        <v>878.20686499999999</v>
      </c>
      <c r="D4652">
        <v>14038.965002999999</v>
      </c>
    </row>
    <row r="4653" spans="1:4" x14ac:dyDescent="0.25">
      <c r="A4653">
        <v>45</v>
      </c>
      <c r="B4653">
        <v>2</v>
      </c>
      <c r="C4653">
        <v>770.057546</v>
      </c>
      <c r="D4653">
        <v>15184.67045</v>
      </c>
    </row>
    <row r="4654" spans="1:4" x14ac:dyDescent="0.25">
      <c r="A4654">
        <v>45</v>
      </c>
      <c r="B4654">
        <v>3</v>
      </c>
      <c r="C4654">
        <v>551.200649</v>
      </c>
      <c r="D4654">
        <v>7634.3695530000005</v>
      </c>
    </row>
    <row r="4655" spans="1:4" x14ac:dyDescent="0.25">
      <c r="A4655">
        <v>45</v>
      </c>
      <c r="B4655">
        <v>4</v>
      </c>
      <c r="C4655">
        <v>756.29832199999998</v>
      </c>
      <c r="D4655">
        <v>11242.275651</v>
      </c>
    </row>
    <row r="4656" spans="1:4" x14ac:dyDescent="0.25">
      <c r="A4656">
        <v>45</v>
      </c>
      <c r="B4656">
        <v>5</v>
      </c>
      <c r="C4656">
        <v>512.59291800000005</v>
      </c>
      <c r="D4656">
        <v>6685.3827430000001</v>
      </c>
    </row>
    <row r="4657" spans="1:4" x14ac:dyDescent="0.25">
      <c r="A4657">
        <v>45</v>
      </c>
      <c r="B4657">
        <v>6</v>
      </c>
      <c r="C4657">
        <v>904.73063300000001</v>
      </c>
      <c r="D4657">
        <v>11776.12977</v>
      </c>
    </row>
    <row r="4658" spans="1:4" x14ac:dyDescent="0.25">
      <c r="A4658">
        <v>45</v>
      </c>
      <c r="B4658">
        <v>7</v>
      </c>
      <c r="C4658">
        <v>751.80352000000005</v>
      </c>
      <c r="D4658">
        <v>12119.511494</v>
      </c>
    </row>
    <row r="4659" spans="1:4" x14ac:dyDescent="0.25">
      <c r="A4659">
        <v>45</v>
      </c>
      <c r="B4659">
        <v>8</v>
      </c>
      <c r="C4659">
        <v>398.84062299999999</v>
      </c>
      <c r="D4659">
        <v>5192.9119019999998</v>
      </c>
    </row>
    <row r="4660" spans="1:4" x14ac:dyDescent="0.25">
      <c r="A4660">
        <v>45</v>
      </c>
      <c r="B4660">
        <v>9</v>
      </c>
      <c r="C4660">
        <v>649.81669999999997</v>
      </c>
      <c r="D4660">
        <v>13490.836364999999</v>
      </c>
    </row>
    <row r="4661" spans="1:4" x14ac:dyDescent="0.25">
      <c r="A4661">
        <v>45</v>
      </c>
      <c r="B4661">
        <v>10</v>
      </c>
      <c r="C4661">
        <v>461.85375099999999</v>
      </c>
      <c r="D4661">
        <v>8203.5891510000001</v>
      </c>
    </row>
    <row r="4662" spans="1:4" x14ac:dyDescent="0.25">
      <c r="A4662">
        <v>45</v>
      </c>
      <c r="B4662">
        <v>11</v>
      </c>
      <c r="C4662">
        <v>338.86342300000001</v>
      </c>
      <c r="D4662">
        <v>4411.7297150000004</v>
      </c>
    </row>
    <row r="4663" spans="1:4" x14ac:dyDescent="0.25">
      <c r="A4663">
        <v>45</v>
      </c>
      <c r="B4663">
        <v>12</v>
      </c>
      <c r="C4663">
        <v>491.70398899999998</v>
      </c>
      <c r="D4663">
        <v>6396.4006920000002</v>
      </c>
    </row>
    <row r="4664" spans="1:4" x14ac:dyDescent="0.25">
      <c r="A4664">
        <v>45</v>
      </c>
      <c r="B4664">
        <v>13</v>
      </c>
      <c r="C4664">
        <v>643.11164599999995</v>
      </c>
      <c r="D4664">
        <v>11351.112938</v>
      </c>
    </row>
    <row r="4665" spans="1:4" x14ac:dyDescent="0.25">
      <c r="A4665">
        <v>45</v>
      </c>
      <c r="B4665">
        <v>14</v>
      </c>
      <c r="C4665">
        <v>55.170231999999999</v>
      </c>
      <c r="D4665">
        <v>726.76374799999996</v>
      </c>
    </row>
    <row r="4666" spans="1:4" x14ac:dyDescent="0.25">
      <c r="A4666">
        <v>45</v>
      </c>
      <c r="B4666">
        <v>15</v>
      </c>
      <c r="C4666">
        <v>645.61123799999996</v>
      </c>
      <c r="D4666">
        <v>9099.2625900000003</v>
      </c>
    </row>
    <row r="4667" spans="1:4" x14ac:dyDescent="0.25">
      <c r="A4667">
        <v>45</v>
      </c>
      <c r="B4667">
        <v>16</v>
      </c>
      <c r="C4667">
        <v>740.56831499999998</v>
      </c>
      <c r="D4667">
        <v>11837.625533</v>
      </c>
    </row>
    <row r="4668" spans="1:4" x14ac:dyDescent="0.25">
      <c r="A4668">
        <v>45</v>
      </c>
      <c r="B4668">
        <v>17</v>
      </c>
      <c r="C4668">
        <v>595.41231100000005</v>
      </c>
      <c r="D4668">
        <v>10735.406872</v>
      </c>
    </row>
    <row r="4669" spans="1:4" x14ac:dyDescent="0.25">
      <c r="A4669">
        <v>45</v>
      </c>
      <c r="B4669">
        <v>18</v>
      </c>
      <c r="C4669">
        <v>383.83070099999998</v>
      </c>
      <c r="D4669">
        <v>5000.5878869999997</v>
      </c>
    </row>
    <row r="4670" spans="1:4" x14ac:dyDescent="0.25">
      <c r="A4670">
        <v>45</v>
      </c>
      <c r="B4670">
        <v>19</v>
      </c>
      <c r="C4670">
        <v>1185.249245</v>
      </c>
      <c r="D4670">
        <v>20588.589788000001</v>
      </c>
    </row>
    <row r="4671" spans="1:4" x14ac:dyDescent="0.25">
      <c r="A4671">
        <v>45</v>
      </c>
      <c r="B4671">
        <v>20</v>
      </c>
      <c r="C4671">
        <v>596.22058200000004</v>
      </c>
      <c r="D4671">
        <v>7754.5397730000004</v>
      </c>
    </row>
    <row r="4672" spans="1:4" x14ac:dyDescent="0.25">
      <c r="A4672">
        <v>45</v>
      </c>
      <c r="B4672">
        <v>21</v>
      </c>
      <c r="C4672">
        <v>541.75866799999994</v>
      </c>
      <c r="D4672">
        <v>7046.4738740000003</v>
      </c>
    </row>
    <row r="4673" spans="1:4" x14ac:dyDescent="0.25">
      <c r="A4673">
        <v>45</v>
      </c>
      <c r="B4673">
        <v>22</v>
      </c>
      <c r="C4673">
        <v>898.944028</v>
      </c>
      <c r="D4673">
        <v>16855.347540999999</v>
      </c>
    </row>
    <row r="4674" spans="1:4" x14ac:dyDescent="0.25">
      <c r="A4674">
        <v>45</v>
      </c>
      <c r="B4674">
        <v>23</v>
      </c>
      <c r="C4674">
        <v>82.847479000000007</v>
      </c>
      <c r="D4674">
        <v>1080.709237</v>
      </c>
    </row>
    <row r="4675" spans="1:4" x14ac:dyDescent="0.25">
      <c r="A4675">
        <v>45</v>
      </c>
      <c r="B4675">
        <v>24</v>
      </c>
      <c r="C4675">
        <v>782.44441400000005</v>
      </c>
      <c r="D4675">
        <v>10885.982866</v>
      </c>
    </row>
    <row r="4676" spans="1:4" x14ac:dyDescent="0.25">
      <c r="A4676">
        <v>45</v>
      </c>
      <c r="B4676">
        <v>25</v>
      </c>
      <c r="C4676">
        <v>610.58801300000005</v>
      </c>
      <c r="D4676">
        <v>8640.4675110000007</v>
      </c>
    </row>
    <row r="4677" spans="1:4" x14ac:dyDescent="0.25">
      <c r="A4677">
        <v>45</v>
      </c>
      <c r="B4677">
        <v>26</v>
      </c>
      <c r="C4677">
        <v>865.63181599999996</v>
      </c>
      <c r="D4677">
        <v>14821.13351</v>
      </c>
    </row>
    <row r="4678" spans="1:4" x14ac:dyDescent="0.25">
      <c r="A4678">
        <v>45</v>
      </c>
      <c r="B4678">
        <v>27</v>
      </c>
      <c r="C4678">
        <v>822.98859700000003</v>
      </c>
      <c r="D4678">
        <v>10707.620722</v>
      </c>
    </row>
    <row r="4679" spans="1:4" x14ac:dyDescent="0.25">
      <c r="A4679">
        <v>45</v>
      </c>
      <c r="B4679">
        <v>28</v>
      </c>
      <c r="C4679">
        <v>740.16342799999995</v>
      </c>
      <c r="D4679">
        <v>12007.669862000001</v>
      </c>
    </row>
    <row r="4680" spans="1:4" x14ac:dyDescent="0.25">
      <c r="A4680">
        <v>45</v>
      </c>
      <c r="B4680">
        <v>29</v>
      </c>
      <c r="C4680">
        <v>380.14104700000001</v>
      </c>
      <c r="D4680">
        <v>4947.5569800000003</v>
      </c>
    </row>
    <row r="4681" spans="1:4" x14ac:dyDescent="0.25">
      <c r="A4681">
        <v>45</v>
      </c>
      <c r="B4681">
        <v>30</v>
      </c>
      <c r="C4681">
        <v>761.76326300000005</v>
      </c>
      <c r="D4681">
        <v>12292.541383</v>
      </c>
    </row>
    <row r="4682" spans="1:4" x14ac:dyDescent="0.25">
      <c r="A4682">
        <v>45</v>
      </c>
      <c r="B4682">
        <v>31</v>
      </c>
      <c r="C4682">
        <v>319.566869</v>
      </c>
      <c r="D4682">
        <v>4158.2861149999999</v>
      </c>
    </row>
    <row r="4683" spans="1:4" x14ac:dyDescent="0.25">
      <c r="A4683">
        <v>45</v>
      </c>
      <c r="B4683">
        <v>32</v>
      </c>
      <c r="C4683">
        <v>982.89824499999997</v>
      </c>
      <c r="D4683">
        <v>15382.418755000001</v>
      </c>
    </row>
    <row r="4684" spans="1:4" x14ac:dyDescent="0.25">
      <c r="A4684">
        <v>45</v>
      </c>
      <c r="B4684">
        <v>33</v>
      </c>
      <c r="C4684">
        <v>830.66216999999995</v>
      </c>
      <c r="D4684">
        <v>10808.177186000001</v>
      </c>
    </row>
    <row r="4685" spans="1:4" x14ac:dyDescent="0.25">
      <c r="A4685">
        <v>45</v>
      </c>
      <c r="B4685">
        <v>34</v>
      </c>
      <c r="C4685">
        <v>365.676716</v>
      </c>
      <c r="D4685">
        <v>4757.7547539999996</v>
      </c>
    </row>
    <row r="4686" spans="1:4" x14ac:dyDescent="0.25">
      <c r="A4686">
        <v>45</v>
      </c>
      <c r="B4686">
        <v>35</v>
      </c>
      <c r="C4686">
        <v>976.79129</v>
      </c>
      <c r="D4686">
        <v>18151.865529999999</v>
      </c>
    </row>
    <row r="4687" spans="1:4" x14ac:dyDescent="0.25">
      <c r="A4687">
        <v>45</v>
      </c>
      <c r="B4687">
        <v>36</v>
      </c>
      <c r="C4687">
        <v>803.23065099999997</v>
      </c>
      <c r="D4687">
        <v>12530.496568</v>
      </c>
    </row>
    <row r="4688" spans="1:4" x14ac:dyDescent="0.25">
      <c r="A4688">
        <v>45</v>
      </c>
      <c r="B4688">
        <v>37</v>
      </c>
      <c r="C4688">
        <v>1200.240227</v>
      </c>
      <c r="D4688">
        <v>21203.084040999998</v>
      </c>
    </row>
    <row r="4689" spans="1:4" x14ac:dyDescent="0.25">
      <c r="A4689">
        <v>45</v>
      </c>
      <c r="B4689">
        <v>38</v>
      </c>
      <c r="C4689">
        <v>802.66931799999998</v>
      </c>
      <c r="D4689">
        <v>14883.810374000001</v>
      </c>
    </row>
    <row r="4690" spans="1:4" x14ac:dyDescent="0.25">
      <c r="A4690">
        <v>45</v>
      </c>
      <c r="B4690">
        <v>39</v>
      </c>
      <c r="C4690">
        <v>822.04658300000006</v>
      </c>
      <c r="D4690">
        <v>11072.102378</v>
      </c>
    </row>
    <row r="4691" spans="1:4" x14ac:dyDescent="0.25">
      <c r="A4691">
        <v>45</v>
      </c>
      <c r="B4691">
        <v>40</v>
      </c>
      <c r="C4691">
        <v>475.835059</v>
      </c>
      <c r="D4691">
        <v>6190.3626029999996</v>
      </c>
    </row>
    <row r="4692" spans="1:4" x14ac:dyDescent="0.25">
      <c r="A4692">
        <v>45</v>
      </c>
      <c r="B4692">
        <v>41</v>
      </c>
      <c r="C4692">
        <v>643.82656799999995</v>
      </c>
      <c r="D4692">
        <v>10713.959421</v>
      </c>
    </row>
    <row r="4693" spans="1:4" x14ac:dyDescent="0.25">
      <c r="A4693">
        <v>45</v>
      </c>
      <c r="B4693">
        <v>42</v>
      </c>
      <c r="C4693">
        <v>288.104602</v>
      </c>
      <c r="D4693">
        <v>3754.4825689999998</v>
      </c>
    </row>
    <row r="4694" spans="1:4" x14ac:dyDescent="0.25">
      <c r="A4694">
        <v>45</v>
      </c>
      <c r="B4694">
        <v>43</v>
      </c>
      <c r="C4694">
        <v>465.52691499999997</v>
      </c>
      <c r="D4694">
        <v>6066.2682619999996</v>
      </c>
    </row>
    <row r="4695" spans="1:4" x14ac:dyDescent="0.25">
      <c r="A4695">
        <v>45</v>
      </c>
      <c r="B4695">
        <v>44</v>
      </c>
      <c r="C4695">
        <v>889.56698800000004</v>
      </c>
      <c r="D4695">
        <v>17124.344374</v>
      </c>
    </row>
    <row r="4696" spans="1:4" x14ac:dyDescent="0.25">
      <c r="A4696">
        <v>45</v>
      </c>
      <c r="B4696">
        <v>45</v>
      </c>
      <c r="C4696">
        <v>0</v>
      </c>
      <c r="D4696">
        <v>0</v>
      </c>
    </row>
    <row r="4697" spans="1:4" x14ac:dyDescent="0.25">
      <c r="A4697">
        <v>45</v>
      </c>
      <c r="B4697">
        <v>46</v>
      </c>
      <c r="C4697">
        <v>807.93380400000001</v>
      </c>
      <c r="D4697">
        <v>10802.354506</v>
      </c>
    </row>
    <row r="4698" spans="1:4" x14ac:dyDescent="0.25">
      <c r="A4698">
        <v>45</v>
      </c>
      <c r="B4698">
        <v>47</v>
      </c>
      <c r="C4698">
        <v>1043.8991269999999</v>
      </c>
      <c r="D4698">
        <v>22258.647163000001</v>
      </c>
    </row>
    <row r="4699" spans="1:4" x14ac:dyDescent="0.25">
      <c r="A4699">
        <v>45</v>
      </c>
      <c r="B4699">
        <v>48</v>
      </c>
      <c r="C4699">
        <v>857.40916500000003</v>
      </c>
      <c r="D4699">
        <v>13768.850812000001</v>
      </c>
    </row>
    <row r="4700" spans="1:4" x14ac:dyDescent="0.25">
      <c r="A4700">
        <v>45</v>
      </c>
      <c r="B4700">
        <v>49</v>
      </c>
      <c r="C4700">
        <v>280.51258999999999</v>
      </c>
      <c r="D4700">
        <v>3652.3811129999999</v>
      </c>
    </row>
    <row r="4701" spans="1:4" x14ac:dyDescent="0.25">
      <c r="A4701">
        <v>45</v>
      </c>
      <c r="B4701">
        <v>50</v>
      </c>
      <c r="C4701">
        <v>614.90562699999998</v>
      </c>
      <c r="D4701">
        <v>12166.445213000001</v>
      </c>
    </row>
    <row r="4702" spans="1:4" x14ac:dyDescent="0.25">
      <c r="A4702">
        <v>45</v>
      </c>
      <c r="B4702">
        <v>51</v>
      </c>
      <c r="C4702">
        <v>407.463097</v>
      </c>
      <c r="D4702">
        <v>5759.3545519999998</v>
      </c>
    </row>
    <row r="4703" spans="1:4" x14ac:dyDescent="0.25">
      <c r="A4703">
        <v>45</v>
      </c>
      <c r="B4703">
        <v>52</v>
      </c>
      <c r="C4703">
        <v>438.35189100000002</v>
      </c>
      <c r="D4703">
        <v>7688.8353550000002</v>
      </c>
    </row>
    <row r="4704" spans="1:4" x14ac:dyDescent="0.25">
      <c r="A4704">
        <v>45</v>
      </c>
      <c r="B4704">
        <v>53</v>
      </c>
      <c r="C4704">
        <v>375.70047399999999</v>
      </c>
      <c r="D4704">
        <v>5350.3509770000001</v>
      </c>
    </row>
    <row r="4705" spans="1:4" x14ac:dyDescent="0.25">
      <c r="A4705">
        <v>45</v>
      </c>
      <c r="B4705">
        <v>54</v>
      </c>
      <c r="C4705">
        <v>340.98085800000001</v>
      </c>
      <c r="D4705">
        <v>4437.7076159999997</v>
      </c>
    </row>
    <row r="4706" spans="1:4" x14ac:dyDescent="0.25">
      <c r="A4706">
        <v>45</v>
      </c>
      <c r="B4706">
        <v>55</v>
      </c>
      <c r="C4706">
        <v>976.20601799999997</v>
      </c>
      <c r="D4706">
        <v>12694.34604</v>
      </c>
    </row>
    <row r="4707" spans="1:4" x14ac:dyDescent="0.25">
      <c r="A4707">
        <v>45</v>
      </c>
      <c r="B4707">
        <v>56</v>
      </c>
      <c r="C4707">
        <v>1085.7031589999999</v>
      </c>
      <c r="D4707">
        <v>19286.890098</v>
      </c>
    </row>
    <row r="4708" spans="1:4" x14ac:dyDescent="0.25">
      <c r="A4708">
        <v>45</v>
      </c>
      <c r="B4708">
        <v>57</v>
      </c>
      <c r="C4708">
        <v>340.47494799999998</v>
      </c>
      <c r="D4708">
        <v>4432.4527639999997</v>
      </c>
    </row>
    <row r="4709" spans="1:4" x14ac:dyDescent="0.25">
      <c r="A4709">
        <v>45</v>
      </c>
      <c r="B4709">
        <v>58</v>
      </c>
      <c r="C4709">
        <v>42.317807999999999</v>
      </c>
      <c r="D4709">
        <v>554.28993800000001</v>
      </c>
    </row>
    <row r="4710" spans="1:4" x14ac:dyDescent="0.25">
      <c r="A4710">
        <v>45</v>
      </c>
      <c r="B4710">
        <v>59</v>
      </c>
      <c r="C4710">
        <v>429.600866</v>
      </c>
      <c r="D4710">
        <v>8186.395794</v>
      </c>
    </row>
    <row r="4711" spans="1:4" x14ac:dyDescent="0.25">
      <c r="A4711">
        <v>45</v>
      </c>
      <c r="B4711">
        <v>60</v>
      </c>
      <c r="C4711">
        <v>328.49745899999999</v>
      </c>
      <c r="D4711">
        <v>4277.2770659999996</v>
      </c>
    </row>
    <row r="4712" spans="1:4" x14ac:dyDescent="0.25">
      <c r="A4712">
        <v>45</v>
      </c>
      <c r="B4712">
        <v>61</v>
      </c>
      <c r="C4712">
        <v>201.57287199999999</v>
      </c>
      <c r="D4712">
        <v>2626.8414979999998</v>
      </c>
    </row>
    <row r="4713" spans="1:4" x14ac:dyDescent="0.25">
      <c r="A4713">
        <v>45</v>
      </c>
      <c r="B4713">
        <v>62</v>
      </c>
      <c r="C4713">
        <v>600.07084699999996</v>
      </c>
      <c r="D4713">
        <v>10792.666685</v>
      </c>
    </row>
    <row r="4714" spans="1:4" x14ac:dyDescent="0.25">
      <c r="A4714">
        <v>45</v>
      </c>
      <c r="B4714">
        <v>63</v>
      </c>
      <c r="C4714">
        <v>653.37087499999996</v>
      </c>
      <c r="D4714">
        <v>12651.430133</v>
      </c>
    </row>
    <row r="4715" spans="1:4" x14ac:dyDescent="0.25">
      <c r="A4715">
        <v>45</v>
      </c>
      <c r="B4715">
        <v>64</v>
      </c>
      <c r="C4715">
        <v>816.05789600000003</v>
      </c>
      <c r="D4715">
        <v>12600.519028000001</v>
      </c>
    </row>
    <row r="4716" spans="1:4" x14ac:dyDescent="0.25">
      <c r="A4716">
        <v>45</v>
      </c>
      <c r="B4716">
        <v>65</v>
      </c>
      <c r="C4716">
        <v>899.79143099999999</v>
      </c>
      <c r="D4716">
        <v>13836.494807999999</v>
      </c>
    </row>
    <row r="4717" spans="1:4" x14ac:dyDescent="0.25">
      <c r="A4717">
        <v>45</v>
      </c>
      <c r="B4717">
        <v>66</v>
      </c>
      <c r="C4717">
        <v>712.95995800000003</v>
      </c>
      <c r="D4717">
        <v>9277.2581630000004</v>
      </c>
    </row>
    <row r="4718" spans="1:4" x14ac:dyDescent="0.25">
      <c r="A4718">
        <v>45</v>
      </c>
      <c r="B4718">
        <v>67</v>
      </c>
      <c r="C4718">
        <v>618.13177599999995</v>
      </c>
      <c r="D4718">
        <v>9982.1375189999999</v>
      </c>
    </row>
    <row r="4719" spans="1:4" x14ac:dyDescent="0.25">
      <c r="A4719">
        <v>45</v>
      </c>
      <c r="B4719">
        <v>68</v>
      </c>
      <c r="C4719">
        <v>887.47435900000005</v>
      </c>
      <c r="D4719">
        <v>17918.344255</v>
      </c>
    </row>
    <row r="4720" spans="1:4" x14ac:dyDescent="0.25">
      <c r="A4720">
        <v>45</v>
      </c>
      <c r="B4720">
        <v>69</v>
      </c>
      <c r="C4720">
        <v>294.94476100000003</v>
      </c>
      <c r="D4720">
        <v>3837.359332</v>
      </c>
    </row>
    <row r="4721" spans="1:4" x14ac:dyDescent="0.25">
      <c r="A4721">
        <v>45</v>
      </c>
      <c r="B4721">
        <v>70</v>
      </c>
      <c r="C4721">
        <v>1059.830422</v>
      </c>
      <c r="D4721">
        <v>18957.705323999999</v>
      </c>
    </row>
    <row r="4722" spans="1:4" x14ac:dyDescent="0.25">
      <c r="A4722">
        <v>45</v>
      </c>
      <c r="B4722">
        <v>71</v>
      </c>
      <c r="C4722">
        <v>472.221611</v>
      </c>
      <c r="D4722">
        <v>6149.8512959999998</v>
      </c>
    </row>
    <row r="4723" spans="1:4" x14ac:dyDescent="0.25">
      <c r="A4723">
        <v>45</v>
      </c>
      <c r="B4723">
        <v>72</v>
      </c>
      <c r="C4723">
        <v>118.340127</v>
      </c>
      <c r="D4723">
        <v>1543.5453649999999</v>
      </c>
    </row>
    <row r="4724" spans="1:4" x14ac:dyDescent="0.25">
      <c r="A4724">
        <v>45</v>
      </c>
      <c r="B4724">
        <v>73</v>
      </c>
      <c r="C4724">
        <v>926.93034499999999</v>
      </c>
      <c r="D4724">
        <v>16466.517657</v>
      </c>
    </row>
    <row r="4725" spans="1:4" x14ac:dyDescent="0.25">
      <c r="A4725">
        <v>45</v>
      </c>
      <c r="B4725">
        <v>74</v>
      </c>
      <c r="C4725">
        <v>347.78120200000001</v>
      </c>
      <c r="D4725">
        <v>4524.5369909999999</v>
      </c>
    </row>
    <row r="4726" spans="1:4" x14ac:dyDescent="0.25">
      <c r="A4726">
        <v>45</v>
      </c>
      <c r="B4726">
        <v>75</v>
      </c>
      <c r="C4726">
        <v>806.69855800000005</v>
      </c>
      <c r="D4726">
        <v>11201.488074999999</v>
      </c>
    </row>
    <row r="4727" spans="1:4" x14ac:dyDescent="0.25">
      <c r="A4727">
        <v>45</v>
      </c>
      <c r="B4727">
        <v>76</v>
      </c>
      <c r="C4727">
        <v>672.52919199999997</v>
      </c>
      <c r="D4727">
        <v>8748.5318850000003</v>
      </c>
    </row>
    <row r="4728" spans="1:4" x14ac:dyDescent="0.25">
      <c r="A4728">
        <v>45</v>
      </c>
      <c r="B4728">
        <v>77</v>
      </c>
      <c r="C4728">
        <v>756.60257999999999</v>
      </c>
      <c r="D4728">
        <v>15392.116264</v>
      </c>
    </row>
    <row r="4729" spans="1:4" x14ac:dyDescent="0.25">
      <c r="A4729">
        <v>45</v>
      </c>
      <c r="B4729">
        <v>78</v>
      </c>
      <c r="C4729">
        <v>1268.1764250000001</v>
      </c>
      <c r="D4729">
        <v>21658.844965</v>
      </c>
    </row>
    <row r="4730" spans="1:4" x14ac:dyDescent="0.25">
      <c r="A4730">
        <v>45</v>
      </c>
      <c r="B4730">
        <v>79</v>
      </c>
      <c r="C4730">
        <v>534.91592500000002</v>
      </c>
      <c r="D4730">
        <v>8377.4133309999997</v>
      </c>
    </row>
    <row r="4731" spans="1:4" x14ac:dyDescent="0.25">
      <c r="A4731">
        <v>45</v>
      </c>
      <c r="B4731">
        <v>80</v>
      </c>
      <c r="C4731">
        <v>804.25642200000004</v>
      </c>
      <c r="D4731">
        <v>11898.797197</v>
      </c>
    </row>
    <row r="4732" spans="1:4" x14ac:dyDescent="0.25">
      <c r="A4732">
        <v>45</v>
      </c>
      <c r="B4732">
        <v>81</v>
      </c>
      <c r="C4732">
        <v>94.227284999999995</v>
      </c>
      <c r="D4732">
        <v>1230.8834489999999</v>
      </c>
    </row>
    <row r="4733" spans="1:4" x14ac:dyDescent="0.25">
      <c r="A4733">
        <v>45</v>
      </c>
      <c r="B4733">
        <v>82</v>
      </c>
      <c r="C4733">
        <v>242.87322399999999</v>
      </c>
      <c r="D4733">
        <v>3160.8569900000002</v>
      </c>
    </row>
    <row r="4734" spans="1:4" x14ac:dyDescent="0.25">
      <c r="A4734">
        <v>45</v>
      </c>
      <c r="B4734">
        <v>83</v>
      </c>
      <c r="C4734">
        <v>435.24709999999999</v>
      </c>
      <c r="D4734">
        <v>7847.7636899999998</v>
      </c>
    </row>
    <row r="4735" spans="1:4" x14ac:dyDescent="0.25">
      <c r="A4735">
        <v>45</v>
      </c>
      <c r="B4735">
        <v>84</v>
      </c>
      <c r="C4735">
        <v>247.594044</v>
      </c>
      <c r="D4735">
        <v>3221.943655</v>
      </c>
    </row>
    <row r="4736" spans="1:4" x14ac:dyDescent="0.25">
      <c r="A4736">
        <v>45</v>
      </c>
      <c r="B4736">
        <v>85</v>
      </c>
      <c r="C4736">
        <v>700.85454500000003</v>
      </c>
      <c r="D4736">
        <v>9814.3486310000008</v>
      </c>
    </row>
    <row r="4737" spans="1:4" x14ac:dyDescent="0.25">
      <c r="A4737">
        <v>45</v>
      </c>
      <c r="B4737">
        <v>86</v>
      </c>
      <c r="C4737">
        <v>264.98354899999998</v>
      </c>
      <c r="D4737">
        <v>3768.1753739999999</v>
      </c>
    </row>
    <row r="4738" spans="1:4" x14ac:dyDescent="0.25">
      <c r="A4738">
        <v>45</v>
      </c>
      <c r="B4738">
        <v>87</v>
      </c>
      <c r="C4738">
        <v>466.06249400000002</v>
      </c>
      <c r="D4738">
        <v>7516.1413949999996</v>
      </c>
    </row>
    <row r="4739" spans="1:4" x14ac:dyDescent="0.25">
      <c r="A4739">
        <v>45</v>
      </c>
      <c r="B4739">
        <v>88</v>
      </c>
      <c r="C4739">
        <v>1010.586821</v>
      </c>
      <c r="D4739">
        <v>20836.251444000001</v>
      </c>
    </row>
    <row r="4740" spans="1:4" x14ac:dyDescent="0.25">
      <c r="A4740">
        <v>45</v>
      </c>
      <c r="B4740">
        <v>89</v>
      </c>
      <c r="C4740">
        <v>346.94406099999998</v>
      </c>
      <c r="D4740">
        <v>4841.9503699999996</v>
      </c>
    </row>
    <row r="4741" spans="1:4" x14ac:dyDescent="0.25">
      <c r="A4741">
        <v>45</v>
      </c>
      <c r="B4741">
        <v>90</v>
      </c>
      <c r="C4741">
        <v>378.77128900000002</v>
      </c>
      <c r="D4741">
        <v>4928.706373</v>
      </c>
    </row>
    <row r="4742" spans="1:4" x14ac:dyDescent="0.25">
      <c r="A4742">
        <v>45</v>
      </c>
      <c r="B4742">
        <v>91</v>
      </c>
      <c r="C4742">
        <v>926.76902500000006</v>
      </c>
      <c r="D4742">
        <v>12862.886633</v>
      </c>
    </row>
    <row r="4743" spans="1:4" x14ac:dyDescent="0.25">
      <c r="A4743">
        <v>45</v>
      </c>
      <c r="B4743">
        <v>92</v>
      </c>
      <c r="C4743">
        <v>1015.54662</v>
      </c>
      <c r="D4743">
        <v>15817.450456</v>
      </c>
    </row>
    <row r="4744" spans="1:4" x14ac:dyDescent="0.25">
      <c r="A4744">
        <v>45</v>
      </c>
      <c r="B4744">
        <v>93</v>
      </c>
      <c r="C4744">
        <v>517.753513</v>
      </c>
      <c r="D4744">
        <v>6736.3574529999996</v>
      </c>
    </row>
    <row r="4745" spans="1:4" x14ac:dyDescent="0.25">
      <c r="A4745">
        <v>45</v>
      </c>
      <c r="B4745">
        <v>94</v>
      </c>
      <c r="C4745">
        <v>571.17668800000001</v>
      </c>
      <c r="D4745">
        <v>8914.3521390000005</v>
      </c>
    </row>
    <row r="4746" spans="1:4" x14ac:dyDescent="0.25">
      <c r="A4746">
        <v>45</v>
      </c>
      <c r="B4746">
        <v>95</v>
      </c>
      <c r="C4746">
        <v>384.59457800000001</v>
      </c>
      <c r="D4746">
        <v>5715.5291690000004</v>
      </c>
    </row>
    <row r="4747" spans="1:4" x14ac:dyDescent="0.25">
      <c r="A4747">
        <v>45</v>
      </c>
      <c r="B4747">
        <v>96</v>
      </c>
      <c r="C4747">
        <v>953.22956499999998</v>
      </c>
      <c r="D4747">
        <v>14429.047630999999</v>
      </c>
    </row>
    <row r="4748" spans="1:4" x14ac:dyDescent="0.25">
      <c r="A4748">
        <v>45</v>
      </c>
      <c r="B4748">
        <v>97</v>
      </c>
      <c r="C4748">
        <v>772.08360800000003</v>
      </c>
      <c r="D4748">
        <v>12242.592022000001</v>
      </c>
    </row>
    <row r="4749" spans="1:4" x14ac:dyDescent="0.25">
      <c r="A4749">
        <v>45</v>
      </c>
      <c r="B4749">
        <v>98</v>
      </c>
      <c r="C4749">
        <v>592.47502299999996</v>
      </c>
      <c r="D4749">
        <v>10003.548541</v>
      </c>
    </row>
    <row r="4750" spans="1:4" x14ac:dyDescent="0.25">
      <c r="A4750">
        <v>45</v>
      </c>
      <c r="B4750">
        <v>99</v>
      </c>
      <c r="C4750">
        <v>513.74073999999996</v>
      </c>
      <c r="D4750">
        <v>8189.3935510000001</v>
      </c>
    </row>
    <row r="4751" spans="1:4" x14ac:dyDescent="0.25">
      <c r="A4751">
        <v>45</v>
      </c>
      <c r="B4751">
        <v>100</v>
      </c>
      <c r="C4751">
        <v>980.70481700000005</v>
      </c>
      <c r="D4751">
        <v>13655.439347</v>
      </c>
    </row>
    <row r="4752" spans="1:4" x14ac:dyDescent="0.25">
      <c r="A4752">
        <v>46</v>
      </c>
      <c r="B4752">
        <v>0</v>
      </c>
      <c r="C4752">
        <v>166.770464</v>
      </c>
      <c r="D4752">
        <v>2240.0654220000001</v>
      </c>
    </row>
    <row r="4753" spans="1:4" x14ac:dyDescent="0.25">
      <c r="A4753">
        <v>46</v>
      </c>
      <c r="B4753">
        <v>1</v>
      </c>
      <c r="C4753">
        <v>998.46571900000004</v>
      </c>
      <c r="D4753">
        <v>19196.731351999999</v>
      </c>
    </row>
    <row r="4754" spans="1:4" x14ac:dyDescent="0.25">
      <c r="A4754">
        <v>46</v>
      </c>
      <c r="B4754">
        <v>2</v>
      </c>
      <c r="C4754">
        <v>839.63862500000005</v>
      </c>
      <c r="D4754">
        <v>15315.256116</v>
      </c>
    </row>
    <row r="4755" spans="1:4" x14ac:dyDescent="0.25">
      <c r="A4755">
        <v>46</v>
      </c>
      <c r="B4755">
        <v>3</v>
      </c>
      <c r="C4755">
        <v>482.86938099999998</v>
      </c>
      <c r="D4755">
        <v>7539.7567360000003</v>
      </c>
    </row>
    <row r="4756" spans="1:4" x14ac:dyDescent="0.25">
      <c r="A4756">
        <v>46</v>
      </c>
      <c r="B4756">
        <v>4</v>
      </c>
      <c r="C4756">
        <v>1185.90329</v>
      </c>
      <c r="D4756">
        <v>21167.191769000001</v>
      </c>
    </row>
    <row r="4757" spans="1:4" x14ac:dyDescent="0.25">
      <c r="A4757">
        <v>46</v>
      </c>
      <c r="B4757">
        <v>5</v>
      </c>
      <c r="C4757">
        <v>513.70361400000002</v>
      </c>
      <c r="D4757">
        <v>7492.1501829999997</v>
      </c>
    </row>
    <row r="4758" spans="1:4" x14ac:dyDescent="0.25">
      <c r="A4758">
        <v>46</v>
      </c>
      <c r="B4758">
        <v>6</v>
      </c>
      <c r="C4758">
        <v>1255.693082</v>
      </c>
      <c r="D4758">
        <v>23191.684568000001</v>
      </c>
    </row>
    <row r="4759" spans="1:4" x14ac:dyDescent="0.25">
      <c r="A4759">
        <v>46</v>
      </c>
      <c r="B4759">
        <v>7</v>
      </c>
      <c r="C4759">
        <v>761.35492299999999</v>
      </c>
      <c r="D4759">
        <v>11681.240051999999</v>
      </c>
    </row>
    <row r="4760" spans="1:4" x14ac:dyDescent="0.25">
      <c r="A4760">
        <v>46</v>
      </c>
      <c r="B4760">
        <v>8</v>
      </c>
      <c r="C4760">
        <v>601.93551600000001</v>
      </c>
      <c r="D4760">
        <v>8121.7948980000001</v>
      </c>
    </row>
    <row r="4761" spans="1:4" x14ac:dyDescent="0.25">
      <c r="A4761">
        <v>46</v>
      </c>
      <c r="B4761">
        <v>9</v>
      </c>
      <c r="C4761">
        <v>771.88101500000005</v>
      </c>
      <c r="D4761">
        <v>14057.274315000001</v>
      </c>
    </row>
    <row r="4762" spans="1:4" x14ac:dyDescent="0.25">
      <c r="A4762">
        <v>46</v>
      </c>
      <c r="B4762">
        <v>10</v>
      </c>
      <c r="C4762">
        <v>934.53589199999999</v>
      </c>
      <c r="D4762">
        <v>16881.011719999999</v>
      </c>
    </row>
    <row r="4763" spans="1:4" x14ac:dyDescent="0.25">
      <c r="A4763">
        <v>46</v>
      </c>
      <c r="B4763">
        <v>11</v>
      </c>
      <c r="C4763">
        <v>538.45065199999999</v>
      </c>
      <c r="D4763">
        <v>7299.44211</v>
      </c>
    </row>
    <row r="4764" spans="1:4" x14ac:dyDescent="0.25">
      <c r="A4764">
        <v>46</v>
      </c>
      <c r="B4764">
        <v>12</v>
      </c>
      <c r="C4764">
        <v>1131.0224909999999</v>
      </c>
      <c r="D4764">
        <v>20061.257317</v>
      </c>
    </row>
    <row r="4765" spans="1:4" x14ac:dyDescent="0.25">
      <c r="A4765">
        <v>46</v>
      </c>
      <c r="B4765">
        <v>13</v>
      </c>
      <c r="C4765">
        <v>881.82380999999998</v>
      </c>
      <c r="D4765">
        <v>15041.216909999999</v>
      </c>
    </row>
    <row r="4766" spans="1:4" x14ac:dyDescent="0.25">
      <c r="A4766">
        <v>46</v>
      </c>
      <c r="B4766">
        <v>14</v>
      </c>
      <c r="C4766">
        <v>774.48706400000003</v>
      </c>
      <c r="D4766">
        <v>10365.946414</v>
      </c>
    </row>
    <row r="4767" spans="1:4" x14ac:dyDescent="0.25">
      <c r="A4767">
        <v>46</v>
      </c>
      <c r="B4767">
        <v>15</v>
      </c>
      <c r="C4767">
        <v>1328.84392</v>
      </c>
      <c r="D4767">
        <v>22638.104609000002</v>
      </c>
    </row>
    <row r="4768" spans="1:4" x14ac:dyDescent="0.25">
      <c r="A4768">
        <v>46</v>
      </c>
      <c r="B4768">
        <v>16</v>
      </c>
      <c r="C4768">
        <v>942.45594000000006</v>
      </c>
      <c r="D4768">
        <v>17248.521837</v>
      </c>
    </row>
    <row r="4769" spans="1:4" x14ac:dyDescent="0.25">
      <c r="A4769">
        <v>46</v>
      </c>
      <c r="B4769">
        <v>17</v>
      </c>
      <c r="C4769">
        <v>877.01998500000002</v>
      </c>
      <c r="D4769">
        <v>14983.239274</v>
      </c>
    </row>
    <row r="4770" spans="1:4" x14ac:dyDescent="0.25">
      <c r="A4770">
        <v>46</v>
      </c>
      <c r="B4770">
        <v>18</v>
      </c>
      <c r="C4770">
        <v>723.86841500000003</v>
      </c>
      <c r="D4770">
        <v>11308.056348</v>
      </c>
    </row>
    <row r="4771" spans="1:4" x14ac:dyDescent="0.25">
      <c r="A4771">
        <v>46</v>
      </c>
      <c r="B4771">
        <v>19</v>
      </c>
      <c r="C4771">
        <v>1254.830324</v>
      </c>
      <c r="D4771">
        <v>20719.175454</v>
      </c>
    </row>
    <row r="4772" spans="1:4" x14ac:dyDescent="0.25">
      <c r="A4772">
        <v>46</v>
      </c>
      <c r="B4772">
        <v>20</v>
      </c>
      <c r="C4772">
        <v>280.971225</v>
      </c>
      <c r="D4772">
        <v>3949.376538</v>
      </c>
    </row>
    <row r="4773" spans="1:4" x14ac:dyDescent="0.25">
      <c r="A4773">
        <v>46</v>
      </c>
      <c r="B4773">
        <v>21</v>
      </c>
      <c r="C4773">
        <v>788.02819199999999</v>
      </c>
      <c r="D4773">
        <v>12145.539887000001</v>
      </c>
    </row>
    <row r="4774" spans="1:4" x14ac:dyDescent="0.25">
      <c r="A4774">
        <v>46</v>
      </c>
      <c r="B4774">
        <v>22</v>
      </c>
      <c r="C4774">
        <v>968.52510600000005</v>
      </c>
      <c r="D4774">
        <v>16985.933206000002</v>
      </c>
    </row>
    <row r="4775" spans="1:4" x14ac:dyDescent="0.25">
      <c r="A4775">
        <v>46</v>
      </c>
      <c r="B4775">
        <v>23</v>
      </c>
      <c r="C4775">
        <v>883.18383900000003</v>
      </c>
      <c r="D4775">
        <v>11777.714318</v>
      </c>
    </row>
    <row r="4776" spans="1:4" x14ac:dyDescent="0.25">
      <c r="A4776">
        <v>46</v>
      </c>
      <c r="B4776">
        <v>24</v>
      </c>
      <c r="C4776">
        <v>1468.6761739999999</v>
      </c>
      <c r="D4776">
        <v>29343.952839000001</v>
      </c>
    </row>
    <row r="4777" spans="1:4" x14ac:dyDescent="0.25">
      <c r="A4777">
        <v>46</v>
      </c>
      <c r="B4777">
        <v>25</v>
      </c>
      <c r="C4777">
        <v>1231.7628</v>
      </c>
      <c r="D4777">
        <v>21679.696368000001</v>
      </c>
    </row>
    <row r="4778" spans="1:4" x14ac:dyDescent="0.25">
      <c r="A4778">
        <v>46</v>
      </c>
      <c r="B4778">
        <v>26</v>
      </c>
      <c r="C4778">
        <v>974.48488399999997</v>
      </c>
      <c r="D4778">
        <v>18504.558325000002</v>
      </c>
    </row>
    <row r="4779" spans="1:4" x14ac:dyDescent="0.25">
      <c r="A4779">
        <v>46</v>
      </c>
      <c r="B4779">
        <v>27</v>
      </c>
      <c r="C4779">
        <v>1234.3244050000001</v>
      </c>
      <c r="D4779">
        <v>21824.674361000001</v>
      </c>
    </row>
    <row r="4780" spans="1:4" x14ac:dyDescent="0.25">
      <c r="A4780">
        <v>46</v>
      </c>
      <c r="B4780">
        <v>28</v>
      </c>
      <c r="C4780">
        <v>971.21064100000001</v>
      </c>
      <c r="D4780">
        <v>17701.850310999998</v>
      </c>
    </row>
    <row r="4781" spans="1:4" x14ac:dyDescent="0.25">
      <c r="A4781">
        <v>46</v>
      </c>
      <c r="B4781">
        <v>29</v>
      </c>
      <c r="C4781">
        <v>744.37168299999996</v>
      </c>
      <c r="D4781">
        <v>11569.533426</v>
      </c>
    </row>
    <row r="4782" spans="1:4" x14ac:dyDescent="0.25">
      <c r="A4782">
        <v>46</v>
      </c>
      <c r="B4782">
        <v>30</v>
      </c>
      <c r="C4782">
        <v>985.40034400000002</v>
      </c>
      <c r="D4782">
        <v>17824.244661000001</v>
      </c>
    </row>
    <row r="4783" spans="1:4" x14ac:dyDescent="0.25">
      <c r="A4783">
        <v>46</v>
      </c>
      <c r="B4783">
        <v>31</v>
      </c>
      <c r="C4783">
        <v>867.25288899999998</v>
      </c>
      <c r="D4783">
        <v>13561.385102</v>
      </c>
    </row>
    <row r="4784" spans="1:4" x14ac:dyDescent="0.25">
      <c r="A4784">
        <v>46</v>
      </c>
      <c r="B4784">
        <v>32</v>
      </c>
      <c r="C4784">
        <v>1103.157099</v>
      </c>
      <c r="D4784">
        <v>20540.185104</v>
      </c>
    </row>
    <row r="4785" spans="1:4" x14ac:dyDescent="0.25">
      <c r="A4785">
        <v>46</v>
      </c>
      <c r="B4785">
        <v>33</v>
      </c>
      <c r="C4785">
        <v>1267.5431619999999</v>
      </c>
      <c r="D4785">
        <v>22262.562491000001</v>
      </c>
    </row>
    <row r="4786" spans="1:4" x14ac:dyDescent="0.25">
      <c r="A4786">
        <v>46</v>
      </c>
      <c r="B4786">
        <v>34</v>
      </c>
      <c r="C4786">
        <v>969.43129499999998</v>
      </c>
      <c r="D4786">
        <v>15810.582899999999</v>
      </c>
    </row>
    <row r="4787" spans="1:4" x14ac:dyDescent="0.25">
      <c r="A4787">
        <v>46</v>
      </c>
      <c r="B4787">
        <v>35</v>
      </c>
      <c r="C4787">
        <v>1046.3723689999999</v>
      </c>
      <c r="D4787">
        <v>18282.451195000001</v>
      </c>
    </row>
    <row r="4788" spans="1:4" x14ac:dyDescent="0.25">
      <c r="A4788">
        <v>46</v>
      </c>
      <c r="B4788">
        <v>36</v>
      </c>
      <c r="C4788">
        <v>1070.425559</v>
      </c>
      <c r="D4788">
        <v>19527.044429000001</v>
      </c>
    </row>
    <row r="4789" spans="1:4" x14ac:dyDescent="0.25">
      <c r="A4789">
        <v>46</v>
      </c>
      <c r="B4789">
        <v>37</v>
      </c>
      <c r="C4789">
        <v>1269.821306</v>
      </c>
      <c r="D4789">
        <v>21333.669707000001</v>
      </c>
    </row>
    <row r="4790" spans="1:4" x14ac:dyDescent="0.25">
      <c r="A4790">
        <v>46</v>
      </c>
      <c r="B4790">
        <v>38</v>
      </c>
      <c r="C4790">
        <v>1292.733964</v>
      </c>
      <c r="D4790">
        <v>22636.885415000001</v>
      </c>
    </row>
    <row r="4791" spans="1:4" x14ac:dyDescent="0.25">
      <c r="A4791">
        <v>46</v>
      </c>
      <c r="B4791">
        <v>39</v>
      </c>
      <c r="C4791">
        <v>296.06964499999998</v>
      </c>
      <c r="D4791">
        <v>3996.4487469999999</v>
      </c>
    </row>
    <row r="4792" spans="1:4" x14ac:dyDescent="0.25">
      <c r="A4792">
        <v>46</v>
      </c>
      <c r="B4792">
        <v>40</v>
      </c>
      <c r="C4792">
        <v>1111.0405249999999</v>
      </c>
      <c r="D4792">
        <v>19801.749760999999</v>
      </c>
    </row>
    <row r="4793" spans="1:4" x14ac:dyDescent="0.25">
      <c r="A4793">
        <v>46</v>
      </c>
      <c r="B4793">
        <v>41</v>
      </c>
      <c r="C4793">
        <v>653.377971</v>
      </c>
      <c r="D4793">
        <v>10275.687979</v>
      </c>
    </row>
    <row r="4794" spans="1:4" x14ac:dyDescent="0.25">
      <c r="A4794">
        <v>46</v>
      </c>
      <c r="B4794">
        <v>42</v>
      </c>
      <c r="C4794">
        <v>774.74590799999999</v>
      </c>
      <c r="D4794">
        <v>11967.797715000001</v>
      </c>
    </row>
    <row r="4795" spans="1:4" x14ac:dyDescent="0.25">
      <c r="A4795">
        <v>46</v>
      </c>
      <c r="B4795">
        <v>43</v>
      </c>
      <c r="C4795">
        <v>1010.998818</v>
      </c>
      <c r="D4795">
        <v>16360.854685</v>
      </c>
    </row>
    <row r="4796" spans="1:4" x14ac:dyDescent="0.25">
      <c r="A4796">
        <v>46</v>
      </c>
      <c r="B4796">
        <v>44</v>
      </c>
      <c r="C4796">
        <v>959.14806599999997</v>
      </c>
      <c r="D4796">
        <v>17254.930039999999</v>
      </c>
    </row>
    <row r="4797" spans="1:4" x14ac:dyDescent="0.25">
      <c r="A4797">
        <v>46</v>
      </c>
      <c r="B4797">
        <v>45</v>
      </c>
      <c r="C4797">
        <v>807.93380400000001</v>
      </c>
      <c r="D4797">
        <v>10802.354506</v>
      </c>
    </row>
    <row r="4798" spans="1:4" x14ac:dyDescent="0.25">
      <c r="A4798">
        <v>46</v>
      </c>
      <c r="B4798">
        <v>46</v>
      </c>
      <c r="C4798">
        <v>0</v>
      </c>
      <c r="D4798">
        <v>0</v>
      </c>
    </row>
    <row r="4799" spans="1:4" x14ac:dyDescent="0.25">
      <c r="A4799">
        <v>46</v>
      </c>
      <c r="B4799">
        <v>47</v>
      </c>
      <c r="C4799">
        <v>1113.480206</v>
      </c>
      <c r="D4799">
        <v>22389.232828</v>
      </c>
    </row>
    <row r="4800" spans="1:4" x14ac:dyDescent="0.25">
      <c r="A4800">
        <v>46</v>
      </c>
      <c r="B4800">
        <v>48</v>
      </c>
      <c r="C4800">
        <v>977.66801899999996</v>
      </c>
      <c r="D4800">
        <v>18926.617160000002</v>
      </c>
    </row>
    <row r="4801" spans="1:4" x14ac:dyDescent="0.25">
      <c r="A4801">
        <v>46</v>
      </c>
      <c r="B4801">
        <v>49</v>
      </c>
      <c r="C4801">
        <v>659.46239300000002</v>
      </c>
      <c r="D4801">
        <v>8871.3609510000006</v>
      </c>
    </row>
    <row r="4802" spans="1:4" x14ac:dyDescent="0.25">
      <c r="A4802">
        <v>46</v>
      </c>
      <c r="B4802">
        <v>50</v>
      </c>
      <c r="C4802">
        <v>726.23197300000004</v>
      </c>
      <c r="D4802">
        <v>10471.536266999999</v>
      </c>
    </row>
    <row r="4803" spans="1:4" x14ac:dyDescent="0.25">
      <c r="A4803">
        <v>46</v>
      </c>
      <c r="B4803">
        <v>51</v>
      </c>
      <c r="C4803">
        <v>1118.314545</v>
      </c>
      <c r="D4803">
        <v>20479.447064</v>
      </c>
    </row>
    <row r="4804" spans="1:4" x14ac:dyDescent="0.25">
      <c r="A4804">
        <v>46</v>
      </c>
      <c r="B4804">
        <v>52</v>
      </c>
      <c r="C4804">
        <v>863.93807200000003</v>
      </c>
      <c r="D4804">
        <v>15564.987628000001</v>
      </c>
    </row>
    <row r="4805" spans="1:4" x14ac:dyDescent="0.25">
      <c r="A4805">
        <v>46</v>
      </c>
      <c r="B4805">
        <v>53</v>
      </c>
      <c r="C4805">
        <v>601.51384099999996</v>
      </c>
      <c r="D4805">
        <v>8128.2591609999999</v>
      </c>
    </row>
    <row r="4806" spans="1:4" x14ac:dyDescent="0.25">
      <c r="A4806">
        <v>46</v>
      </c>
      <c r="B4806">
        <v>54</v>
      </c>
      <c r="C4806">
        <v>840.00078199999996</v>
      </c>
      <c r="D4806">
        <v>12697.885764000001</v>
      </c>
    </row>
    <row r="4807" spans="1:4" x14ac:dyDescent="0.25">
      <c r="A4807">
        <v>46</v>
      </c>
      <c r="B4807">
        <v>55</v>
      </c>
      <c r="C4807">
        <v>1277.607098</v>
      </c>
      <c r="D4807">
        <v>24481.136900000001</v>
      </c>
    </row>
    <row r="4808" spans="1:4" x14ac:dyDescent="0.25">
      <c r="A4808">
        <v>46</v>
      </c>
      <c r="B4808">
        <v>56</v>
      </c>
      <c r="C4808">
        <v>1155.2842370000001</v>
      </c>
      <c r="D4808">
        <v>19417.475763999999</v>
      </c>
    </row>
    <row r="4809" spans="1:4" x14ac:dyDescent="0.25">
      <c r="A4809">
        <v>46</v>
      </c>
      <c r="B4809">
        <v>57</v>
      </c>
      <c r="C4809">
        <v>945.26285700000005</v>
      </c>
      <c r="D4809">
        <v>15505.392773</v>
      </c>
    </row>
    <row r="4810" spans="1:4" x14ac:dyDescent="0.25">
      <c r="A4810">
        <v>46</v>
      </c>
      <c r="B4810">
        <v>58</v>
      </c>
      <c r="C4810">
        <v>820.07699600000001</v>
      </c>
      <c r="D4810">
        <v>10958.237808</v>
      </c>
    </row>
    <row r="4811" spans="1:4" x14ac:dyDescent="0.25">
      <c r="A4811">
        <v>46</v>
      </c>
      <c r="B4811">
        <v>59</v>
      </c>
      <c r="C4811">
        <v>831.51701600000001</v>
      </c>
      <c r="D4811">
        <v>15136.451594</v>
      </c>
    </row>
    <row r="4812" spans="1:4" x14ac:dyDescent="0.25">
      <c r="A4812">
        <v>46</v>
      </c>
      <c r="B4812">
        <v>60</v>
      </c>
      <c r="C4812">
        <v>1045.461501</v>
      </c>
      <c r="D4812">
        <v>16379.94392</v>
      </c>
    </row>
    <row r="4813" spans="1:4" x14ac:dyDescent="0.25">
      <c r="A4813">
        <v>46</v>
      </c>
      <c r="B4813">
        <v>61</v>
      </c>
      <c r="C4813">
        <v>877.05536500000005</v>
      </c>
      <c r="D4813">
        <v>13689.127458999999</v>
      </c>
    </row>
    <row r="4814" spans="1:4" x14ac:dyDescent="0.25">
      <c r="A4814">
        <v>46</v>
      </c>
      <c r="B4814">
        <v>62</v>
      </c>
      <c r="C4814">
        <v>828.24434799999995</v>
      </c>
      <c r="D4814">
        <v>14345.768035999999</v>
      </c>
    </row>
    <row r="4815" spans="1:4" x14ac:dyDescent="0.25">
      <c r="A4815">
        <v>46</v>
      </c>
      <c r="B4815">
        <v>63</v>
      </c>
      <c r="C4815">
        <v>764.69722100000001</v>
      </c>
      <c r="D4815">
        <v>10956.521188000001</v>
      </c>
    </row>
    <row r="4816" spans="1:4" x14ac:dyDescent="0.25">
      <c r="A4816">
        <v>46</v>
      </c>
      <c r="B4816">
        <v>64</v>
      </c>
      <c r="C4816">
        <v>1135.467588</v>
      </c>
      <c r="D4816">
        <v>20439.946403000002</v>
      </c>
    </row>
    <row r="4817" spans="1:4" x14ac:dyDescent="0.25">
      <c r="A4817">
        <v>46</v>
      </c>
      <c r="B4817">
        <v>65</v>
      </c>
      <c r="C4817">
        <v>1077.6360360000001</v>
      </c>
      <c r="D4817">
        <v>20374.622453</v>
      </c>
    </row>
    <row r="4818" spans="1:4" x14ac:dyDescent="0.25">
      <c r="A4818">
        <v>46</v>
      </c>
      <c r="B4818">
        <v>66</v>
      </c>
      <c r="C4818">
        <v>134.09887699999999</v>
      </c>
      <c r="D4818">
        <v>2045.1425200000001</v>
      </c>
    </row>
    <row r="4819" spans="1:4" x14ac:dyDescent="0.25">
      <c r="A4819">
        <v>46</v>
      </c>
      <c r="B4819">
        <v>67</v>
      </c>
      <c r="C4819">
        <v>622.25394400000005</v>
      </c>
      <c r="D4819">
        <v>9621.241129</v>
      </c>
    </row>
    <row r="4820" spans="1:4" x14ac:dyDescent="0.25">
      <c r="A4820">
        <v>46</v>
      </c>
      <c r="B4820">
        <v>68</v>
      </c>
      <c r="C4820">
        <v>957.05543799999998</v>
      </c>
      <c r="D4820">
        <v>18048.929920999999</v>
      </c>
    </row>
    <row r="4821" spans="1:4" x14ac:dyDescent="0.25">
      <c r="A4821">
        <v>46</v>
      </c>
      <c r="B4821">
        <v>69</v>
      </c>
      <c r="C4821">
        <v>847.27039600000001</v>
      </c>
      <c r="D4821">
        <v>13302.660191999999</v>
      </c>
    </row>
    <row r="4822" spans="1:4" x14ac:dyDescent="0.25">
      <c r="A4822">
        <v>46</v>
      </c>
      <c r="B4822">
        <v>70</v>
      </c>
      <c r="C4822">
        <v>1129.4114999999999</v>
      </c>
      <c r="D4822">
        <v>19088.290990000001</v>
      </c>
    </row>
    <row r="4823" spans="1:4" x14ac:dyDescent="0.25">
      <c r="A4823">
        <v>46</v>
      </c>
      <c r="B4823">
        <v>71</v>
      </c>
      <c r="C4823">
        <v>1011.820846</v>
      </c>
      <c r="D4823">
        <v>15947.221686000001</v>
      </c>
    </row>
    <row r="4824" spans="1:4" x14ac:dyDescent="0.25">
      <c r="A4824">
        <v>46</v>
      </c>
      <c r="B4824">
        <v>72</v>
      </c>
      <c r="C4824">
        <v>920.82761600000003</v>
      </c>
      <c r="D4824">
        <v>12268.515117999999</v>
      </c>
    </row>
    <row r="4825" spans="1:4" x14ac:dyDescent="0.25">
      <c r="A4825">
        <v>46</v>
      </c>
      <c r="B4825">
        <v>73</v>
      </c>
      <c r="C4825">
        <v>1011.754144</v>
      </c>
      <c r="D4825">
        <v>16728.787188999999</v>
      </c>
    </row>
    <row r="4826" spans="1:4" x14ac:dyDescent="0.25">
      <c r="A4826">
        <v>46</v>
      </c>
      <c r="B4826">
        <v>74</v>
      </c>
      <c r="C4826">
        <v>952.24884599999996</v>
      </c>
      <c r="D4826">
        <v>15586.068047999999</v>
      </c>
    </row>
    <row r="4827" spans="1:4" x14ac:dyDescent="0.25">
      <c r="A4827">
        <v>46</v>
      </c>
      <c r="B4827">
        <v>75</v>
      </c>
      <c r="C4827">
        <v>1413.508425</v>
      </c>
      <c r="D4827">
        <v>24043.095477999999</v>
      </c>
    </row>
    <row r="4828" spans="1:4" x14ac:dyDescent="0.25">
      <c r="A4828">
        <v>46</v>
      </c>
      <c r="B4828">
        <v>76</v>
      </c>
      <c r="C4828">
        <v>1255.6521889999999</v>
      </c>
      <c r="D4828">
        <v>21046.618698999999</v>
      </c>
    </row>
    <row r="4829" spans="1:4" x14ac:dyDescent="0.25">
      <c r="A4829">
        <v>46</v>
      </c>
      <c r="B4829">
        <v>77</v>
      </c>
      <c r="C4829">
        <v>839.07670700000006</v>
      </c>
      <c r="D4829">
        <v>13548.635108</v>
      </c>
    </row>
    <row r="4830" spans="1:4" x14ac:dyDescent="0.25">
      <c r="A4830">
        <v>46</v>
      </c>
      <c r="B4830">
        <v>78</v>
      </c>
      <c r="C4830">
        <v>1248.6239700000001</v>
      </c>
      <c r="D4830">
        <v>20793.677543000002</v>
      </c>
    </row>
    <row r="4831" spans="1:4" x14ac:dyDescent="0.25">
      <c r="A4831">
        <v>46</v>
      </c>
      <c r="B4831">
        <v>79</v>
      </c>
      <c r="C4831">
        <v>539.038094</v>
      </c>
      <c r="D4831">
        <v>8016.5169409999999</v>
      </c>
    </row>
    <row r="4832" spans="1:4" x14ac:dyDescent="0.25">
      <c r="A4832">
        <v>46</v>
      </c>
      <c r="B4832">
        <v>80</v>
      </c>
      <c r="C4832">
        <v>1143.601578</v>
      </c>
      <c r="D4832">
        <v>20544.577415</v>
      </c>
    </row>
    <row r="4833" spans="1:4" x14ac:dyDescent="0.25">
      <c r="A4833">
        <v>46</v>
      </c>
      <c r="B4833">
        <v>81</v>
      </c>
      <c r="C4833">
        <v>884.60654699999998</v>
      </c>
      <c r="D4833">
        <v>11798.446255999999</v>
      </c>
    </row>
    <row r="4834" spans="1:4" x14ac:dyDescent="0.25">
      <c r="A4834">
        <v>46</v>
      </c>
      <c r="B4834">
        <v>82</v>
      </c>
      <c r="C4834">
        <v>687.78543300000001</v>
      </c>
      <c r="D4834">
        <v>9237.7941279999995</v>
      </c>
    </row>
    <row r="4835" spans="1:4" x14ac:dyDescent="0.25">
      <c r="A4835">
        <v>46</v>
      </c>
      <c r="B4835">
        <v>83</v>
      </c>
      <c r="C4835">
        <v>857.125449</v>
      </c>
      <c r="D4835">
        <v>15468.479044</v>
      </c>
    </row>
    <row r="4836" spans="1:4" x14ac:dyDescent="0.25">
      <c r="A4836">
        <v>46</v>
      </c>
      <c r="B4836">
        <v>84</v>
      </c>
      <c r="C4836">
        <v>856.07297400000004</v>
      </c>
      <c r="D4836">
        <v>13415.350477</v>
      </c>
    </row>
    <row r="4837" spans="1:4" x14ac:dyDescent="0.25">
      <c r="A4837">
        <v>46</v>
      </c>
      <c r="B4837">
        <v>85</v>
      </c>
      <c r="C4837">
        <v>1411.705993</v>
      </c>
      <c r="D4837">
        <v>24534.441143</v>
      </c>
    </row>
    <row r="4838" spans="1:4" x14ac:dyDescent="0.25">
      <c r="A4838">
        <v>46</v>
      </c>
      <c r="B4838">
        <v>86</v>
      </c>
      <c r="C4838">
        <v>923.16873099999998</v>
      </c>
      <c r="D4838">
        <v>14607.76347</v>
      </c>
    </row>
    <row r="4839" spans="1:4" x14ac:dyDescent="0.25">
      <c r="A4839">
        <v>46</v>
      </c>
      <c r="B4839">
        <v>87</v>
      </c>
      <c r="C4839">
        <v>470.59802500000001</v>
      </c>
      <c r="D4839">
        <v>7122.6675409999998</v>
      </c>
    </row>
    <row r="4840" spans="1:4" x14ac:dyDescent="0.25">
      <c r="A4840">
        <v>46</v>
      </c>
      <c r="B4840">
        <v>88</v>
      </c>
      <c r="C4840">
        <v>950.18138699999997</v>
      </c>
      <c r="D4840">
        <v>16271.912756</v>
      </c>
    </row>
    <row r="4841" spans="1:4" x14ac:dyDescent="0.25">
      <c r="A4841">
        <v>46</v>
      </c>
      <c r="B4841">
        <v>89</v>
      </c>
      <c r="C4841">
        <v>634.08692900000005</v>
      </c>
      <c r="D4841">
        <v>8542.5639740000006</v>
      </c>
    </row>
    <row r="4842" spans="1:4" x14ac:dyDescent="0.25">
      <c r="A4842">
        <v>46</v>
      </c>
      <c r="B4842">
        <v>90</v>
      </c>
      <c r="C4842">
        <v>671.00509599999998</v>
      </c>
      <c r="D4842">
        <v>10618.099158000001</v>
      </c>
    </row>
    <row r="4843" spans="1:4" x14ac:dyDescent="0.25">
      <c r="A4843">
        <v>46</v>
      </c>
      <c r="B4843">
        <v>91</v>
      </c>
      <c r="C4843">
        <v>261.10334</v>
      </c>
      <c r="D4843">
        <v>3614.6145150000002</v>
      </c>
    </row>
    <row r="4844" spans="1:4" x14ac:dyDescent="0.25">
      <c r="A4844">
        <v>46</v>
      </c>
      <c r="B4844">
        <v>92</v>
      </c>
      <c r="C4844">
        <v>1135.8054749999999</v>
      </c>
      <c r="D4844">
        <v>20975.216805</v>
      </c>
    </row>
    <row r="4845" spans="1:4" x14ac:dyDescent="0.25">
      <c r="A4845">
        <v>46</v>
      </c>
      <c r="B4845">
        <v>93</v>
      </c>
      <c r="C4845">
        <v>1023.8999209999999</v>
      </c>
      <c r="D4845">
        <v>17127.490323000002</v>
      </c>
    </row>
    <row r="4846" spans="1:4" x14ac:dyDescent="0.25">
      <c r="A4846">
        <v>46</v>
      </c>
      <c r="B4846">
        <v>94</v>
      </c>
      <c r="C4846">
        <v>380.47376200000002</v>
      </c>
      <c r="D4846">
        <v>5882.0549540000002</v>
      </c>
    </row>
    <row r="4847" spans="1:4" x14ac:dyDescent="0.25">
      <c r="A4847">
        <v>46</v>
      </c>
      <c r="B4847">
        <v>95</v>
      </c>
      <c r="C4847">
        <v>523.35269900000003</v>
      </c>
      <c r="D4847">
        <v>7274.4593590000004</v>
      </c>
    </row>
    <row r="4848" spans="1:4" x14ac:dyDescent="0.25">
      <c r="A4848">
        <v>46</v>
      </c>
      <c r="B4848">
        <v>96</v>
      </c>
      <c r="C4848">
        <v>1144.701319</v>
      </c>
      <c r="D4848">
        <v>22743.559926999998</v>
      </c>
    </row>
    <row r="4849" spans="1:4" x14ac:dyDescent="0.25">
      <c r="A4849">
        <v>46</v>
      </c>
      <c r="B4849">
        <v>97</v>
      </c>
      <c r="C4849">
        <v>973.97123199999999</v>
      </c>
      <c r="D4849">
        <v>17653.488324999998</v>
      </c>
    </row>
    <row r="4850" spans="1:4" x14ac:dyDescent="0.25">
      <c r="A4850">
        <v>46</v>
      </c>
      <c r="B4850">
        <v>98</v>
      </c>
      <c r="C4850">
        <v>605.27221099999997</v>
      </c>
      <c r="D4850">
        <v>8074.5403610000003</v>
      </c>
    </row>
    <row r="4851" spans="1:4" x14ac:dyDescent="0.25">
      <c r="A4851">
        <v>46</v>
      </c>
      <c r="B4851">
        <v>99</v>
      </c>
      <c r="C4851">
        <v>537.75907500000005</v>
      </c>
      <c r="D4851">
        <v>8049.1961540000002</v>
      </c>
    </row>
    <row r="4852" spans="1:4" x14ac:dyDescent="0.25">
      <c r="A4852">
        <v>46</v>
      </c>
      <c r="B4852">
        <v>100</v>
      </c>
      <c r="C4852">
        <v>1538.958862</v>
      </c>
      <c r="D4852">
        <v>30015.650100999999</v>
      </c>
    </row>
    <row r="4853" spans="1:4" x14ac:dyDescent="0.25">
      <c r="A4853">
        <v>47</v>
      </c>
      <c r="B4853">
        <v>0</v>
      </c>
      <c r="C4853">
        <v>938.92264399999999</v>
      </c>
      <c r="D4853">
        <v>18863.690584</v>
      </c>
    </row>
    <row r="4854" spans="1:4" x14ac:dyDescent="0.25">
      <c r="A4854">
        <v>47</v>
      </c>
      <c r="B4854">
        <v>1</v>
      </c>
      <c r="C4854">
        <v>232.31798499999999</v>
      </c>
      <c r="D4854">
        <v>3876.1457399999999</v>
      </c>
    </row>
    <row r="4855" spans="1:4" x14ac:dyDescent="0.25">
      <c r="A4855">
        <v>47</v>
      </c>
      <c r="B4855">
        <v>2</v>
      </c>
      <c r="C4855">
        <v>390.09572800000001</v>
      </c>
      <c r="D4855">
        <v>7506.6005340000002</v>
      </c>
    </row>
    <row r="4856" spans="1:4" x14ac:dyDescent="0.25">
      <c r="A4856">
        <v>47</v>
      </c>
      <c r="B4856">
        <v>3</v>
      </c>
      <c r="C4856">
        <v>697.64336000000003</v>
      </c>
      <c r="D4856">
        <v>15893.853836</v>
      </c>
    </row>
    <row r="4857" spans="1:4" x14ac:dyDescent="0.25">
      <c r="A4857">
        <v>47</v>
      </c>
      <c r="B4857">
        <v>4</v>
      </c>
      <c r="C4857">
        <v>350.492278</v>
      </c>
      <c r="D4857">
        <v>5671.3917090000004</v>
      </c>
    </row>
    <row r="4858" spans="1:4" x14ac:dyDescent="0.25">
      <c r="A4858">
        <v>47</v>
      </c>
      <c r="B4858">
        <v>5</v>
      </c>
      <c r="C4858">
        <v>777.27225899999996</v>
      </c>
      <c r="D4858">
        <v>16195.285395999999</v>
      </c>
    </row>
    <row r="4859" spans="1:4" x14ac:dyDescent="0.25">
      <c r="A4859">
        <v>47</v>
      </c>
      <c r="B4859">
        <v>6</v>
      </c>
      <c r="C4859">
        <v>306.14173699999998</v>
      </c>
      <c r="D4859">
        <v>4776.8451809999997</v>
      </c>
    </row>
    <row r="4860" spans="1:4" x14ac:dyDescent="0.25">
      <c r="A4860">
        <v>47</v>
      </c>
      <c r="B4860">
        <v>7</v>
      </c>
      <c r="C4860">
        <v>715.88248599999997</v>
      </c>
      <c r="D4860">
        <v>14150.368909999999</v>
      </c>
    </row>
    <row r="4861" spans="1:4" x14ac:dyDescent="0.25">
      <c r="A4861">
        <v>47</v>
      </c>
      <c r="B4861">
        <v>8</v>
      </c>
      <c r="C4861">
        <v>1049.9395239999999</v>
      </c>
      <c r="D4861">
        <v>21527.440010999999</v>
      </c>
    </row>
    <row r="4862" spans="1:4" x14ac:dyDescent="0.25">
      <c r="A4862">
        <v>47</v>
      </c>
      <c r="B4862">
        <v>9</v>
      </c>
      <c r="C4862">
        <v>586.53803000000005</v>
      </c>
      <c r="D4862">
        <v>12651.296763</v>
      </c>
    </row>
    <row r="4863" spans="1:4" x14ac:dyDescent="0.25">
      <c r="A4863">
        <v>47</v>
      </c>
      <c r="B4863">
        <v>10</v>
      </c>
      <c r="C4863">
        <v>553.71466199999998</v>
      </c>
      <c r="D4863">
        <v>7964.9851339999996</v>
      </c>
    </row>
    <row r="4864" spans="1:4" x14ac:dyDescent="0.25">
      <c r="A4864">
        <v>47</v>
      </c>
      <c r="B4864">
        <v>11</v>
      </c>
      <c r="C4864">
        <v>943.70709199999999</v>
      </c>
      <c r="D4864">
        <v>19483.848647999999</v>
      </c>
    </row>
    <row r="4865" spans="1:4" x14ac:dyDescent="0.25">
      <c r="A4865">
        <v>47</v>
      </c>
      <c r="B4865">
        <v>12</v>
      </c>
      <c r="C4865">
        <v>622.68734400000005</v>
      </c>
      <c r="D4865">
        <v>9080.1645279999993</v>
      </c>
    </row>
    <row r="4866" spans="1:4" x14ac:dyDescent="0.25">
      <c r="A4866">
        <v>47</v>
      </c>
      <c r="B4866">
        <v>13</v>
      </c>
      <c r="C4866">
        <v>419.72955300000001</v>
      </c>
      <c r="D4866">
        <v>7059.8545750000003</v>
      </c>
    </row>
    <row r="4867" spans="1:4" x14ac:dyDescent="0.25">
      <c r="A4867">
        <v>47</v>
      </c>
      <c r="B4867">
        <v>14</v>
      </c>
      <c r="C4867">
        <v>1001.494133</v>
      </c>
      <c r="D4867">
        <v>20391.600684000001</v>
      </c>
    </row>
    <row r="4868" spans="1:4" x14ac:dyDescent="0.25">
      <c r="A4868">
        <v>47</v>
      </c>
      <c r="B4868">
        <v>15</v>
      </c>
      <c r="C4868">
        <v>620.74903500000005</v>
      </c>
      <c r="D4868">
        <v>9681.8373479999991</v>
      </c>
    </row>
    <row r="4869" spans="1:4" x14ac:dyDescent="0.25">
      <c r="A4869">
        <v>47</v>
      </c>
      <c r="B4869">
        <v>16</v>
      </c>
      <c r="C4869">
        <v>335.10843999999997</v>
      </c>
      <c r="D4869">
        <v>5850.1053620000002</v>
      </c>
    </row>
    <row r="4870" spans="1:4" x14ac:dyDescent="0.25">
      <c r="A4870">
        <v>47</v>
      </c>
      <c r="B4870">
        <v>17</v>
      </c>
      <c r="C4870">
        <v>483.67843099999999</v>
      </c>
      <c r="D4870">
        <v>7923.452902</v>
      </c>
    </row>
    <row r="4871" spans="1:4" x14ac:dyDescent="0.25">
      <c r="A4871">
        <v>47</v>
      </c>
      <c r="B4871">
        <v>18</v>
      </c>
      <c r="C4871">
        <v>710.38974599999995</v>
      </c>
      <c r="D4871">
        <v>14412.146805</v>
      </c>
    </row>
    <row r="4872" spans="1:4" x14ac:dyDescent="0.25">
      <c r="A4872">
        <v>47</v>
      </c>
      <c r="B4872">
        <v>19</v>
      </c>
      <c r="C4872">
        <v>615.84951000000001</v>
      </c>
      <c r="D4872">
        <v>8902.7131570000001</v>
      </c>
    </row>
    <row r="4873" spans="1:4" x14ac:dyDescent="0.25">
      <c r="A4873">
        <v>47</v>
      </c>
      <c r="B4873">
        <v>20</v>
      </c>
      <c r="C4873">
        <v>1019.84939</v>
      </c>
      <c r="D4873">
        <v>19330.785489000002</v>
      </c>
    </row>
    <row r="4874" spans="1:4" x14ac:dyDescent="0.25">
      <c r="A4874">
        <v>47</v>
      </c>
      <c r="B4874">
        <v>21</v>
      </c>
      <c r="C4874">
        <v>664.44545600000004</v>
      </c>
      <c r="D4874">
        <v>12591.080774</v>
      </c>
    </row>
    <row r="4875" spans="1:4" x14ac:dyDescent="0.25">
      <c r="A4875">
        <v>47</v>
      </c>
      <c r="B4875">
        <v>22</v>
      </c>
      <c r="C4875">
        <v>518.98221000000001</v>
      </c>
      <c r="D4875">
        <v>9177.2776250000006</v>
      </c>
    </row>
    <row r="4876" spans="1:4" x14ac:dyDescent="0.25">
      <c r="A4876">
        <v>47</v>
      </c>
      <c r="B4876">
        <v>23</v>
      </c>
      <c r="C4876">
        <v>896.17246499999999</v>
      </c>
      <c r="D4876">
        <v>19027.632329</v>
      </c>
    </row>
    <row r="4877" spans="1:4" x14ac:dyDescent="0.25">
      <c r="A4877">
        <v>47</v>
      </c>
      <c r="B4877">
        <v>24</v>
      </c>
      <c r="C4877">
        <v>501.07261599999998</v>
      </c>
      <c r="D4877">
        <v>9571.8027249999996</v>
      </c>
    </row>
    <row r="4878" spans="1:4" x14ac:dyDescent="0.25">
      <c r="A4878">
        <v>47</v>
      </c>
      <c r="B4878">
        <v>25</v>
      </c>
      <c r="C4878">
        <v>824.235861</v>
      </c>
      <c r="D4878">
        <v>13761.542774</v>
      </c>
    </row>
    <row r="4879" spans="1:4" x14ac:dyDescent="0.25">
      <c r="A4879">
        <v>47</v>
      </c>
      <c r="B4879">
        <v>26</v>
      </c>
      <c r="C4879">
        <v>223.82809599999999</v>
      </c>
      <c r="D4879">
        <v>4511.7842520000004</v>
      </c>
    </row>
    <row r="4880" spans="1:4" x14ac:dyDescent="0.25">
      <c r="A4880">
        <v>47</v>
      </c>
      <c r="B4880">
        <v>27</v>
      </c>
      <c r="C4880">
        <v>358.39936</v>
      </c>
      <c r="D4880">
        <v>5642.107094</v>
      </c>
    </row>
    <row r="4881" spans="1:4" x14ac:dyDescent="0.25">
      <c r="A4881">
        <v>47</v>
      </c>
      <c r="B4881">
        <v>28</v>
      </c>
      <c r="C4881">
        <v>363.86314199999998</v>
      </c>
      <c r="D4881">
        <v>6303.4338369999996</v>
      </c>
    </row>
    <row r="4882" spans="1:4" x14ac:dyDescent="0.25">
      <c r="A4882">
        <v>47</v>
      </c>
      <c r="B4882">
        <v>29</v>
      </c>
      <c r="C4882">
        <v>730.89301399999999</v>
      </c>
      <c r="D4882">
        <v>14673.623883</v>
      </c>
    </row>
    <row r="4883" spans="1:4" x14ac:dyDescent="0.25">
      <c r="A4883">
        <v>47</v>
      </c>
      <c r="B4883">
        <v>30</v>
      </c>
      <c r="C4883">
        <v>343.070359</v>
      </c>
      <c r="D4883">
        <v>5071.7126770000004</v>
      </c>
    </row>
    <row r="4884" spans="1:4" x14ac:dyDescent="0.25">
      <c r="A4884">
        <v>47</v>
      </c>
      <c r="B4884">
        <v>31</v>
      </c>
      <c r="C4884">
        <v>1048.5288129999999</v>
      </c>
      <c r="D4884">
        <v>22159.729716000002</v>
      </c>
    </row>
    <row r="4885" spans="1:4" x14ac:dyDescent="0.25">
      <c r="A4885">
        <v>47</v>
      </c>
      <c r="B4885">
        <v>32</v>
      </c>
      <c r="C4885">
        <v>337.009365</v>
      </c>
      <c r="D4885">
        <v>5219.5994920000003</v>
      </c>
    </row>
    <row r="4886" spans="1:4" x14ac:dyDescent="0.25">
      <c r="A4886">
        <v>47</v>
      </c>
      <c r="B4886">
        <v>33</v>
      </c>
      <c r="C4886">
        <v>405.72874100000001</v>
      </c>
      <c r="D4886">
        <v>6394.9842570000001</v>
      </c>
    </row>
    <row r="4887" spans="1:4" x14ac:dyDescent="0.25">
      <c r="A4887">
        <v>47</v>
      </c>
      <c r="B4887">
        <v>34</v>
      </c>
      <c r="C4887">
        <v>1022.049873</v>
      </c>
      <c r="D4887">
        <v>21661.916283999999</v>
      </c>
    </row>
    <row r="4888" spans="1:4" x14ac:dyDescent="0.25">
      <c r="A4888">
        <v>47</v>
      </c>
      <c r="B4888">
        <v>35</v>
      </c>
      <c r="C4888">
        <v>485.58084700000001</v>
      </c>
      <c r="D4888">
        <v>7735.3585560000001</v>
      </c>
    </row>
    <row r="4889" spans="1:4" x14ac:dyDescent="0.25">
      <c r="A4889">
        <v>47</v>
      </c>
      <c r="B4889">
        <v>36</v>
      </c>
      <c r="C4889">
        <v>250.77320599999999</v>
      </c>
      <c r="D4889">
        <v>3867.8883639999999</v>
      </c>
    </row>
    <row r="4890" spans="1:4" x14ac:dyDescent="0.25">
      <c r="A4890">
        <v>47</v>
      </c>
      <c r="B4890">
        <v>37</v>
      </c>
      <c r="C4890">
        <v>560.07697299999995</v>
      </c>
      <c r="D4890">
        <v>9079.3636150000002</v>
      </c>
    </row>
    <row r="4891" spans="1:4" x14ac:dyDescent="0.25">
      <c r="A4891">
        <v>47</v>
      </c>
      <c r="B4891">
        <v>38</v>
      </c>
      <c r="C4891">
        <v>773.38424099999997</v>
      </c>
      <c r="D4891">
        <v>13080.511406</v>
      </c>
    </row>
    <row r="4892" spans="1:4" x14ac:dyDescent="0.25">
      <c r="A4892">
        <v>47</v>
      </c>
      <c r="B4892">
        <v>39</v>
      </c>
      <c r="C4892">
        <v>990.21709099999998</v>
      </c>
      <c r="D4892">
        <v>19327.390209000001</v>
      </c>
    </row>
    <row r="4893" spans="1:4" x14ac:dyDescent="0.25">
      <c r="A4893">
        <v>47</v>
      </c>
      <c r="B4893">
        <v>40</v>
      </c>
      <c r="C4893">
        <v>611.612031</v>
      </c>
      <c r="D4893">
        <v>8936.4434610000008</v>
      </c>
    </row>
    <row r="4894" spans="1:4" x14ac:dyDescent="0.25">
      <c r="A4894">
        <v>47</v>
      </c>
      <c r="B4894">
        <v>41</v>
      </c>
      <c r="C4894">
        <v>695.38221599999997</v>
      </c>
      <c r="D4894">
        <v>14003.304722000001</v>
      </c>
    </row>
    <row r="4895" spans="1:4" x14ac:dyDescent="0.25">
      <c r="A4895">
        <v>47</v>
      </c>
      <c r="B4895">
        <v>42</v>
      </c>
      <c r="C4895">
        <v>761.26723900000002</v>
      </c>
      <c r="D4895">
        <v>15071.888172999999</v>
      </c>
    </row>
    <row r="4896" spans="1:4" x14ac:dyDescent="0.25">
      <c r="A4896">
        <v>47</v>
      </c>
      <c r="B4896">
        <v>43</v>
      </c>
      <c r="C4896">
        <v>1141.781442</v>
      </c>
      <c r="D4896">
        <v>23228.887610000002</v>
      </c>
    </row>
    <row r="4897" spans="1:4" x14ac:dyDescent="0.25">
      <c r="A4897">
        <v>47</v>
      </c>
      <c r="B4897">
        <v>44</v>
      </c>
      <c r="C4897">
        <v>344.43077099999999</v>
      </c>
      <c r="D4897">
        <v>5791.09926</v>
      </c>
    </row>
    <row r="4898" spans="1:4" x14ac:dyDescent="0.25">
      <c r="A4898">
        <v>47</v>
      </c>
      <c r="B4898">
        <v>45</v>
      </c>
      <c r="C4898">
        <v>969.94850399999996</v>
      </c>
      <c r="D4898">
        <v>19978.539433999998</v>
      </c>
    </row>
    <row r="4899" spans="1:4" x14ac:dyDescent="0.25">
      <c r="A4899">
        <v>47</v>
      </c>
      <c r="B4899">
        <v>46</v>
      </c>
      <c r="C4899">
        <v>1087.893108</v>
      </c>
      <c r="D4899">
        <v>20999.505539000002</v>
      </c>
    </row>
    <row r="4900" spans="1:4" x14ac:dyDescent="0.25">
      <c r="A4900">
        <v>47</v>
      </c>
      <c r="B4900">
        <v>47</v>
      </c>
      <c r="C4900">
        <v>0</v>
      </c>
      <c r="D4900">
        <v>0</v>
      </c>
    </row>
    <row r="4901" spans="1:4" x14ac:dyDescent="0.25">
      <c r="A4901">
        <v>47</v>
      </c>
      <c r="B4901">
        <v>48</v>
      </c>
      <c r="C4901">
        <v>211.520285</v>
      </c>
      <c r="D4901">
        <v>3606.0315479999999</v>
      </c>
    </row>
    <row r="4902" spans="1:4" x14ac:dyDescent="0.25">
      <c r="A4902">
        <v>47</v>
      </c>
      <c r="B4902">
        <v>49</v>
      </c>
      <c r="C4902">
        <v>830.46519899999998</v>
      </c>
      <c r="D4902">
        <v>16516.038026999999</v>
      </c>
    </row>
    <row r="4903" spans="1:4" x14ac:dyDescent="0.25">
      <c r="A4903">
        <v>47</v>
      </c>
      <c r="B4903">
        <v>50</v>
      </c>
      <c r="C4903">
        <v>551.62695799999995</v>
      </c>
      <c r="D4903">
        <v>11326.905611</v>
      </c>
    </row>
    <row r="4904" spans="1:4" x14ac:dyDescent="0.25">
      <c r="A4904">
        <v>47</v>
      </c>
      <c r="B4904">
        <v>51</v>
      </c>
      <c r="C4904">
        <v>789.42666699999995</v>
      </c>
      <c r="D4904">
        <v>11107.720772999999</v>
      </c>
    </row>
    <row r="4905" spans="1:4" x14ac:dyDescent="0.25">
      <c r="A4905">
        <v>47</v>
      </c>
      <c r="B4905">
        <v>52</v>
      </c>
      <c r="C4905">
        <v>606.43527099999994</v>
      </c>
      <c r="D4905">
        <v>12457.173650999999</v>
      </c>
    </row>
    <row r="4906" spans="1:4" x14ac:dyDescent="0.25">
      <c r="A4906">
        <v>47</v>
      </c>
      <c r="B4906">
        <v>53</v>
      </c>
      <c r="C4906">
        <v>751.44831199999999</v>
      </c>
      <c r="D4906">
        <v>15002.603064000001</v>
      </c>
    </row>
    <row r="4907" spans="1:4" x14ac:dyDescent="0.25">
      <c r="A4907">
        <v>47</v>
      </c>
      <c r="B4907">
        <v>54</v>
      </c>
      <c r="C4907">
        <v>1126.7814149999999</v>
      </c>
      <c r="D4907">
        <v>24309.694056</v>
      </c>
    </row>
    <row r="4908" spans="1:4" x14ac:dyDescent="0.25">
      <c r="A4908">
        <v>47</v>
      </c>
      <c r="B4908">
        <v>55</v>
      </c>
      <c r="C4908">
        <v>310.00353899999999</v>
      </c>
      <c r="D4908">
        <v>4708.9867860000004</v>
      </c>
    </row>
    <row r="4909" spans="1:4" x14ac:dyDescent="0.25">
      <c r="A4909">
        <v>47</v>
      </c>
      <c r="B4909">
        <v>56</v>
      </c>
      <c r="C4909">
        <v>553.41231500000004</v>
      </c>
      <c r="D4909">
        <v>8084.5988809999999</v>
      </c>
    </row>
    <row r="4910" spans="1:4" x14ac:dyDescent="0.25">
      <c r="A4910">
        <v>47</v>
      </c>
      <c r="B4910">
        <v>57</v>
      </c>
      <c r="C4910">
        <v>996.84810500000003</v>
      </c>
      <c r="D4910">
        <v>21336.614293999999</v>
      </c>
    </row>
    <row r="4911" spans="1:4" x14ac:dyDescent="0.25">
      <c r="A4911">
        <v>47</v>
      </c>
      <c r="B4911">
        <v>58</v>
      </c>
      <c r="C4911">
        <v>982.98753399999998</v>
      </c>
      <c r="D4911">
        <v>18586.360954</v>
      </c>
    </row>
    <row r="4912" spans="1:4" x14ac:dyDescent="0.25">
      <c r="A4912">
        <v>47</v>
      </c>
      <c r="B4912">
        <v>59</v>
      </c>
      <c r="C4912">
        <v>574.01421600000003</v>
      </c>
      <c r="D4912">
        <v>12028.637617</v>
      </c>
    </row>
    <row r="4913" spans="1:4" x14ac:dyDescent="0.25">
      <c r="A4913">
        <v>47</v>
      </c>
      <c r="B4913">
        <v>60</v>
      </c>
      <c r="C4913">
        <v>975.82571299999995</v>
      </c>
      <c r="D4913">
        <v>13672.832608000001</v>
      </c>
    </row>
    <row r="4914" spans="1:4" x14ac:dyDescent="0.25">
      <c r="A4914">
        <v>47</v>
      </c>
      <c r="B4914">
        <v>61</v>
      </c>
      <c r="C4914">
        <v>946.43268499999999</v>
      </c>
      <c r="D4914">
        <v>20679.162372999999</v>
      </c>
    </row>
    <row r="4915" spans="1:4" x14ac:dyDescent="0.25">
      <c r="A4915">
        <v>47</v>
      </c>
      <c r="B4915">
        <v>62</v>
      </c>
      <c r="C4915">
        <v>522.82554500000003</v>
      </c>
      <c r="D4915">
        <v>8965.4611530000002</v>
      </c>
    </row>
    <row r="4916" spans="1:4" x14ac:dyDescent="0.25">
      <c r="A4916">
        <v>47</v>
      </c>
      <c r="B4916">
        <v>63</v>
      </c>
      <c r="C4916">
        <v>590.09220600000003</v>
      </c>
      <c r="D4916">
        <v>11811.890530999999</v>
      </c>
    </row>
    <row r="4917" spans="1:4" x14ac:dyDescent="0.25">
      <c r="A4917">
        <v>47</v>
      </c>
      <c r="B4917">
        <v>64</v>
      </c>
      <c r="C4917">
        <v>315.41952900000001</v>
      </c>
      <c r="D4917">
        <v>5276.5651189999999</v>
      </c>
    </row>
    <row r="4918" spans="1:4" x14ac:dyDescent="0.25">
      <c r="A4918">
        <v>47</v>
      </c>
      <c r="B4918">
        <v>65</v>
      </c>
      <c r="C4918">
        <v>290.19660599999997</v>
      </c>
      <c r="D4918">
        <v>5115.2341450000004</v>
      </c>
    </row>
    <row r="4919" spans="1:4" x14ac:dyDescent="0.25">
      <c r="A4919">
        <v>47</v>
      </c>
      <c r="B4919">
        <v>66</v>
      </c>
      <c r="C4919">
        <v>953.32111399999997</v>
      </c>
      <c r="D4919">
        <v>18954.482467999998</v>
      </c>
    </row>
    <row r="4920" spans="1:4" x14ac:dyDescent="0.25">
      <c r="A4920">
        <v>47</v>
      </c>
      <c r="B4920">
        <v>67</v>
      </c>
      <c r="C4920">
        <v>746.81584299999997</v>
      </c>
      <c r="D4920">
        <v>15666.783251000001</v>
      </c>
    </row>
    <row r="4921" spans="1:4" x14ac:dyDescent="0.25">
      <c r="A4921">
        <v>47</v>
      </c>
      <c r="B4921">
        <v>68</v>
      </c>
      <c r="C4921">
        <v>303.23818399999999</v>
      </c>
      <c r="D4921">
        <v>5216.556732</v>
      </c>
    </row>
    <row r="4922" spans="1:4" x14ac:dyDescent="0.25">
      <c r="A4922">
        <v>47</v>
      </c>
      <c r="B4922">
        <v>69</v>
      </c>
      <c r="C4922">
        <v>1023.906705</v>
      </c>
      <c r="D4922">
        <v>21838.802932999999</v>
      </c>
    </row>
    <row r="4923" spans="1:4" x14ac:dyDescent="0.25">
      <c r="A4923">
        <v>47</v>
      </c>
      <c r="B4923">
        <v>70</v>
      </c>
      <c r="C4923">
        <v>506.28749099999999</v>
      </c>
      <c r="D4923">
        <v>7867.252622</v>
      </c>
    </row>
    <row r="4924" spans="1:4" x14ac:dyDescent="0.25">
      <c r="A4924">
        <v>47</v>
      </c>
      <c r="B4924">
        <v>71</v>
      </c>
      <c r="C4924">
        <v>1201.183554</v>
      </c>
      <c r="D4924">
        <v>24151.294898</v>
      </c>
    </row>
    <row r="4925" spans="1:4" x14ac:dyDescent="0.25">
      <c r="A4925">
        <v>47</v>
      </c>
      <c r="B4925">
        <v>72</v>
      </c>
      <c r="C4925">
        <v>857.16934500000002</v>
      </c>
      <c r="D4925">
        <v>18514.901499</v>
      </c>
    </row>
    <row r="4926" spans="1:4" x14ac:dyDescent="0.25">
      <c r="A4926">
        <v>47</v>
      </c>
      <c r="B4926">
        <v>73</v>
      </c>
      <c r="C4926">
        <v>569.89376000000004</v>
      </c>
      <c r="D4926">
        <v>9838.6294629999993</v>
      </c>
    </row>
    <row r="4927" spans="1:4" x14ac:dyDescent="0.25">
      <c r="A4927">
        <v>47</v>
      </c>
      <c r="B4927">
        <v>74</v>
      </c>
      <c r="C4927">
        <v>1004.154359</v>
      </c>
      <c r="D4927">
        <v>21428.698520000002</v>
      </c>
    </row>
    <row r="4928" spans="1:4" x14ac:dyDescent="0.25">
      <c r="A4928">
        <v>47</v>
      </c>
      <c r="B4928">
        <v>75</v>
      </c>
      <c r="C4928">
        <v>618.37328100000002</v>
      </c>
      <c r="D4928">
        <v>11089.341338</v>
      </c>
    </row>
    <row r="4929" spans="1:4" x14ac:dyDescent="0.25">
      <c r="A4929">
        <v>47</v>
      </c>
      <c r="B4929">
        <v>76</v>
      </c>
      <c r="C4929">
        <v>512.29854399999999</v>
      </c>
      <c r="D4929">
        <v>7776.4750990000002</v>
      </c>
    </row>
    <row r="4930" spans="1:4" x14ac:dyDescent="0.25">
      <c r="A4930">
        <v>47</v>
      </c>
      <c r="B4930">
        <v>77</v>
      </c>
      <c r="C4930">
        <v>693.32391099999995</v>
      </c>
      <c r="D4930">
        <v>14552.576661999999</v>
      </c>
    </row>
    <row r="4931" spans="1:4" x14ac:dyDescent="0.25">
      <c r="A4931">
        <v>47</v>
      </c>
      <c r="B4931">
        <v>78</v>
      </c>
      <c r="C4931">
        <v>705.147964</v>
      </c>
      <c r="D4931">
        <v>10055.794902</v>
      </c>
    </row>
    <row r="4932" spans="1:4" x14ac:dyDescent="0.25">
      <c r="A4932">
        <v>47</v>
      </c>
      <c r="B4932">
        <v>79</v>
      </c>
      <c r="C4932">
        <v>663.59999300000004</v>
      </c>
      <c r="D4932">
        <v>14062.059063000001</v>
      </c>
    </row>
    <row r="4933" spans="1:4" x14ac:dyDescent="0.25">
      <c r="A4933">
        <v>47</v>
      </c>
      <c r="B4933">
        <v>80</v>
      </c>
      <c r="C4933">
        <v>299.320243</v>
      </c>
      <c r="D4933">
        <v>5044.044997</v>
      </c>
    </row>
    <row r="4934" spans="1:4" x14ac:dyDescent="0.25">
      <c r="A4934">
        <v>47</v>
      </c>
      <c r="B4934">
        <v>81</v>
      </c>
      <c r="C4934">
        <v>900.23359100000005</v>
      </c>
      <c r="D4934">
        <v>19071.145630999999</v>
      </c>
    </row>
    <row r="4935" spans="1:4" x14ac:dyDescent="0.25">
      <c r="A4935">
        <v>47</v>
      </c>
      <c r="B4935">
        <v>82</v>
      </c>
      <c r="C4935">
        <v>898.59441800000002</v>
      </c>
      <c r="D4935">
        <v>17495.194943999999</v>
      </c>
    </row>
    <row r="4936" spans="1:4" x14ac:dyDescent="0.25">
      <c r="A4936">
        <v>47</v>
      </c>
      <c r="B4936">
        <v>83</v>
      </c>
      <c r="C4936">
        <v>599.62264900000002</v>
      </c>
      <c r="D4936">
        <v>12360.665067</v>
      </c>
    </row>
    <row r="4937" spans="1:4" x14ac:dyDescent="0.25">
      <c r="A4937">
        <v>47</v>
      </c>
      <c r="B4937">
        <v>84</v>
      </c>
      <c r="C4937">
        <v>980.38590499999998</v>
      </c>
      <c r="D4937">
        <v>21273.176183</v>
      </c>
    </row>
    <row r="4938" spans="1:4" x14ac:dyDescent="0.25">
      <c r="A4938">
        <v>47</v>
      </c>
      <c r="B4938">
        <v>85</v>
      </c>
      <c r="C4938">
        <v>557.98913200000004</v>
      </c>
      <c r="D4938">
        <v>10300.751501000001</v>
      </c>
    </row>
    <row r="4939" spans="1:4" x14ac:dyDescent="0.25">
      <c r="A4939">
        <v>47</v>
      </c>
      <c r="B4939">
        <v>86</v>
      </c>
      <c r="C4939">
        <v>955.25005799999997</v>
      </c>
      <c r="D4939">
        <v>21049.984554999999</v>
      </c>
    </row>
    <row r="4940" spans="1:4" x14ac:dyDescent="0.25">
      <c r="A4940">
        <v>47</v>
      </c>
      <c r="B4940">
        <v>87</v>
      </c>
      <c r="C4940">
        <v>662.51563899999996</v>
      </c>
      <c r="D4940">
        <v>14059.703989</v>
      </c>
    </row>
    <row r="4941" spans="1:4" x14ac:dyDescent="0.25">
      <c r="A4941">
        <v>47</v>
      </c>
      <c r="B4941">
        <v>88</v>
      </c>
      <c r="C4941">
        <v>702.51504499999999</v>
      </c>
      <c r="D4941">
        <v>14924.005642</v>
      </c>
    </row>
    <row r="4942" spans="1:4" x14ac:dyDescent="0.25">
      <c r="A4942">
        <v>47</v>
      </c>
      <c r="B4942">
        <v>89</v>
      </c>
      <c r="C4942">
        <v>773.08061599999996</v>
      </c>
      <c r="D4942">
        <v>15505.344595</v>
      </c>
    </row>
    <row r="4943" spans="1:4" x14ac:dyDescent="0.25">
      <c r="A4943">
        <v>47</v>
      </c>
      <c r="B4943">
        <v>90</v>
      </c>
      <c r="C4943">
        <v>657.52642700000001</v>
      </c>
      <c r="D4943">
        <v>13722.189616</v>
      </c>
    </row>
    <row r="4944" spans="1:4" x14ac:dyDescent="0.25">
      <c r="A4944">
        <v>47</v>
      </c>
      <c r="B4944">
        <v>91</v>
      </c>
      <c r="C4944">
        <v>1094.939533</v>
      </c>
      <c r="D4944">
        <v>21118.174464</v>
      </c>
    </row>
    <row r="4945" spans="1:4" x14ac:dyDescent="0.25">
      <c r="A4945">
        <v>47</v>
      </c>
      <c r="B4945">
        <v>92</v>
      </c>
      <c r="C4945">
        <v>369.65774099999999</v>
      </c>
      <c r="D4945">
        <v>5654.6311930000002</v>
      </c>
    </row>
    <row r="4946" spans="1:4" x14ac:dyDescent="0.25">
      <c r="A4946">
        <v>47</v>
      </c>
      <c r="B4946">
        <v>93</v>
      </c>
      <c r="C4946">
        <v>1092.6942200000001</v>
      </c>
      <c r="D4946">
        <v>15191.566870000001</v>
      </c>
    </row>
    <row r="4947" spans="1:4" x14ac:dyDescent="0.25">
      <c r="A4947">
        <v>47</v>
      </c>
      <c r="B4947">
        <v>94</v>
      </c>
      <c r="C4947">
        <v>777.14968299999998</v>
      </c>
      <c r="D4947">
        <v>15603.753923</v>
      </c>
    </row>
    <row r="4948" spans="1:4" x14ac:dyDescent="0.25">
      <c r="A4948">
        <v>47</v>
      </c>
      <c r="B4948">
        <v>95</v>
      </c>
      <c r="C4948">
        <v>829.32762500000001</v>
      </c>
      <c r="D4948">
        <v>18356.676317000001</v>
      </c>
    </row>
    <row r="4949" spans="1:4" x14ac:dyDescent="0.25">
      <c r="A4949">
        <v>47</v>
      </c>
      <c r="B4949">
        <v>96</v>
      </c>
      <c r="C4949">
        <v>177.09775999999999</v>
      </c>
      <c r="D4949">
        <v>2971.4098130000002</v>
      </c>
    </row>
    <row r="4950" spans="1:4" x14ac:dyDescent="0.25">
      <c r="A4950">
        <v>47</v>
      </c>
      <c r="B4950">
        <v>97</v>
      </c>
      <c r="C4950">
        <v>320.26797299999998</v>
      </c>
      <c r="D4950">
        <v>5421.9213209999998</v>
      </c>
    </row>
    <row r="4951" spans="1:4" x14ac:dyDescent="0.25">
      <c r="A4951">
        <v>47</v>
      </c>
      <c r="B4951">
        <v>98</v>
      </c>
      <c r="C4951">
        <v>789.27224899999999</v>
      </c>
      <c r="D4951">
        <v>15471.517519999999</v>
      </c>
    </row>
    <row r="4952" spans="1:4" x14ac:dyDescent="0.25">
      <c r="A4952">
        <v>47</v>
      </c>
      <c r="B4952">
        <v>99</v>
      </c>
      <c r="C4952">
        <v>739.01250800000003</v>
      </c>
      <c r="D4952">
        <v>15091.728222</v>
      </c>
    </row>
    <row r="4953" spans="1:4" x14ac:dyDescent="0.25">
      <c r="A4953">
        <v>47</v>
      </c>
      <c r="B4953">
        <v>100</v>
      </c>
      <c r="C4953">
        <v>571.35530400000005</v>
      </c>
      <c r="D4953">
        <v>10243.499986999999</v>
      </c>
    </row>
    <row r="4954" spans="1:4" x14ac:dyDescent="0.25">
      <c r="A4954">
        <v>48</v>
      </c>
      <c r="B4954">
        <v>0</v>
      </c>
      <c r="C4954">
        <v>858.41435300000001</v>
      </c>
      <c r="D4954">
        <v>17348.531348</v>
      </c>
    </row>
    <row r="4955" spans="1:4" x14ac:dyDescent="0.25">
      <c r="A4955">
        <v>48</v>
      </c>
      <c r="B4955">
        <v>1</v>
      </c>
      <c r="C4955">
        <v>19.485700000000001</v>
      </c>
      <c r="D4955">
        <v>264.06472500000001</v>
      </c>
    </row>
    <row r="4956" spans="1:4" x14ac:dyDescent="0.25">
      <c r="A4956">
        <v>48</v>
      </c>
      <c r="B4956">
        <v>2</v>
      </c>
      <c r="C4956">
        <v>309.58743700000002</v>
      </c>
      <c r="D4956">
        <v>5991.4412990000001</v>
      </c>
    </row>
    <row r="4957" spans="1:4" x14ac:dyDescent="0.25">
      <c r="A4957">
        <v>48</v>
      </c>
      <c r="B4957">
        <v>3</v>
      </c>
      <c r="C4957">
        <v>617.13506900000004</v>
      </c>
      <c r="D4957">
        <v>14378.694600000001</v>
      </c>
    </row>
    <row r="4958" spans="1:4" x14ac:dyDescent="0.25">
      <c r="A4958">
        <v>48</v>
      </c>
      <c r="B4958">
        <v>4</v>
      </c>
      <c r="C4958">
        <v>247.942745</v>
      </c>
      <c r="D4958">
        <v>3706.3628819999999</v>
      </c>
    </row>
    <row r="4959" spans="1:4" x14ac:dyDescent="0.25">
      <c r="A4959">
        <v>48</v>
      </c>
      <c r="B4959">
        <v>5</v>
      </c>
      <c r="C4959">
        <v>696.76396799999998</v>
      </c>
      <c r="D4959">
        <v>14680.12616</v>
      </c>
    </row>
    <row r="4960" spans="1:4" x14ac:dyDescent="0.25">
      <c r="A4960">
        <v>48</v>
      </c>
      <c r="B4960">
        <v>6</v>
      </c>
      <c r="C4960">
        <v>280.776184</v>
      </c>
      <c r="D4960">
        <v>4303.2774319999999</v>
      </c>
    </row>
    <row r="4961" spans="1:4" x14ac:dyDescent="0.25">
      <c r="A4961">
        <v>48</v>
      </c>
      <c r="B4961">
        <v>7</v>
      </c>
      <c r="C4961">
        <v>635.37419499999999</v>
      </c>
      <c r="D4961">
        <v>12635.209675</v>
      </c>
    </row>
    <row r="4962" spans="1:4" x14ac:dyDescent="0.25">
      <c r="A4962">
        <v>48</v>
      </c>
      <c r="B4962">
        <v>8</v>
      </c>
      <c r="C4962">
        <v>969.43123300000002</v>
      </c>
      <c r="D4962">
        <v>20012.280774999999</v>
      </c>
    </row>
    <row r="4963" spans="1:4" x14ac:dyDescent="0.25">
      <c r="A4963">
        <v>48</v>
      </c>
      <c r="B4963">
        <v>9</v>
      </c>
      <c r="C4963">
        <v>506.02973900000001</v>
      </c>
      <c r="D4963">
        <v>11136.137527000001</v>
      </c>
    </row>
    <row r="4964" spans="1:4" x14ac:dyDescent="0.25">
      <c r="A4964">
        <v>48</v>
      </c>
      <c r="B4964">
        <v>10</v>
      </c>
      <c r="C4964">
        <v>426.93224800000002</v>
      </c>
      <c r="D4964">
        <v>6028.392973</v>
      </c>
    </row>
    <row r="4965" spans="1:4" x14ac:dyDescent="0.25">
      <c r="A4965">
        <v>48</v>
      </c>
      <c r="B4965">
        <v>11</v>
      </c>
      <c r="C4965">
        <v>863.198801</v>
      </c>
      <c r="D4965">
        <v>17968.689413</v>
      </c>
    </row>
    <row r="4966" spans="1:4" x14ac:dyDescent="0.25">
      <c r="A4966">
        <v>48</v>
      </c>
      <c r="B4966">
        <v>12</v>
      </c>
      <c r="C4966">
        <v>495.90492999999998</v>
      </c>
      <c r="D4966">
        <v>7143.5723669999998</v>
      </c>
    </row>
    <row r="4967" spans="1:4" x14ac:dyDescent="0.25">
      <c r="A4967">
        <v>48</v>
      </c>
      <c r="B4967">
        <v>13</v>
      </c>
      <c r="C4967">
        <v>339.22126200000002</v>
      </c>
      <c r="D4967">
        <v>5544.6953389999999</v>
      </c>
    </row>
    <row r="4968" spans="1:4" x14ac:dyDescent="0.25">
      <c r="A4968">
        <v>48</v>
      </c>
      <c r="B4968">
        <v>14</v>
      </c>
      <c r="C4968">
        <v>890.81247599999995</v>
      </c>
      <c r="D4968">
        <v>14246.356338</v>
      </c>
    </row>
    <row r="4969" spans="1:4" x14ac:dyDescent="0.25">
      <c r="A4969">
        <v>48</v>
      </c>
      <c r="B4969">
        <v>15</v>
      </c>
      <c r="C4969">
        <v>540.85465599999998</v>
      </c>
      <c r="D4969">
        <v>7726.5777440000002</v>
      </c>
    </row>
    <row r="4970" spans="1:4" x14ac:dyDescent="0.25">
      <c r="A4970">
        <v>48</v>
      </c>
      <c r="B4970">
        <v>16</v>
      </c>
      <c r="C4970">
        <v>254.60014899999999</v>
      </c>
      <c r="D4970">
        <v>4334.9461259999998</v>
      </c>
    </row>
    <row r="4971" spans="1:4" x14ac:dyDescent="0.25">
      <c r="A4971">
        <v>48</v>
      </c>
      <c r="B4971">
        <v>17</v>
      </c>
      <c r="C4971">
        <v>403.17014</v>
      </c>
      <c r="D4971">
        <v>6408.2936659999996</v>
      </c>
    </row>
    <row r="4972" spans="1:4" x14ac:dyDescent="0.25">
      <c r="A4972">
        <v>48</v>
      </c>
      <c r="B4972">
        <v>18</v>
      </c>
      <c r="C4972">
        <v>629.88145499999996</v>
      </c>
      <c r="D4972">
        <v>12896.987569000001</v>
      </c>
    </row>
    <row r="4973" spans="1:4" x14ac:dyDescent="0.25">
      <c r="A4973">
        <v>48</v>
      </c>
      <c r="B4973">
        <v>19</v>
      </c>
      <c r="C4973">
        <v>407.08034700000002</v>
      </c>
      <c r="D4973">
        <v>5334.8916339999996</v>
      </c>
    </row>
    <row r="4974" spans="1:4" x14ac:dyDescent="0.25">
      <c r="A4974">
        <v>48</v>
      </c>
      <c r="B4974">
        <v>20</v>
      </c>
      <c r="C4974">
        <v>939.34109899999999</v>
      </c>
      <c r="D4974">
        <v>17815.626252999999</v>
      </c>
    </row>
    <row r="4975" spans="1:4" x14ac:dyDescent="0.25">
      <c r="A4975">
        <v>48</v>
      </c>
      <c r="B4975">
        <v>21</v>
      </c>
      <c r="C4975">
        <v>583.93716500000005</v>
      </c>
      <c r="D4975">
        <v>11075.921538000001</v>
      </c>
    </row>
    <row r="4976" spans="1:4" x14ac:dyDescent="0.25">
      <c r="A4976">
        <v>48</v>
      </c>
      <c r="B4976">
        <v>22</v>
      </c>
      <c r="C4976">
        <v>438.47391900000002</v>
      </c>
      <c r="D4976">
        <v>7662.1183890000002</v>
      </c>
    </row>
    <row r="4977" spans="1:4" x14ac:dyDescent="0.25">
      <c r="A4977">
        <v>48</v>
      </c>
      <c r="B4977">
        <v>23</v>
      </c>
      <c r="C4977">
        <v>785.49080900000001</v>
      </c>
      <c r="D4977">
        <v>12882.387982</v>
      </c>
    </row>
    <row r="4978" spans="1:4" x14ac:dyDescent="0.25">
      <c r="A4978">
        <v>48</v>
      </c>
      <c r="B4978">
        <v>24</v>
      </c>
      <c r="C4978">
        <v>558.17783899999995</v>
      </c>
      <c r="D4978">
        <v>7779.0898189999998</v>
      </c>
    </row>
    <row r="4979" spans="1:4" x14ac:dyDescent="0.25">
      <c r="A4979">
        <v>48</v>
      </c>
      <c r="B4979">
        <v>25</v>
      </c>
      <c r="C4979">
        <v>771.26783599999999</v>
      </c>
      <c r="D4979">
        <v>10724.965706999999</v>
      </c>
    </row>
    <row r="4980" spans="1:4" x14ac:dyDescent="0.25">
      <c r="A4980">
        <v>48</v>
      </c>
      <c r="B4980">
        <v>26</v>
      </c>
      <c r="C4980">
        <v>143.319805</v>
      </c>
      <c r="D4980">
        <v>2996.625016</v>
      </c>
    </row>
    <row r="4981" spans="1:4" x14ac:dyDescent="0.25">
      <c r="A4981">
        <v>48</v>
      </c>
      <c r="B4981">
        <v>27</v>
      </c>
      <c r="C4981">
        <v>296.36385999999999</v>
      </c>
      <c r="D4981">
        <v>4363.8454739999997</v>
      </c>
    </row>
    <row r="4982" spans="1:4" x14ac:dyDescent="0.25">
      <c r="A4982">
        <v>48</v>
      </c>
      <c r="B4982">
        <v>28</v>
      </c>
      <c r="C4982">
        <v>243.764161</v>
      </c>
      <c r="D4982">
        <v>3488.2376690000001</v>
      </c>
    </row>
    <row r="4983" spans="1:4" x14ac:dyDescent="0.25">
      <c r="A4983">
        <v>48</v>
      </c>
      <c r="B4983">
        <v>29</v>
      </c>
      <c r="C4983">
        <v>650.38472400000001</v>
      </c>
      <c r="D4983">
        <v>13158.464647999999</v>
      </c>
    </row>
    <row r="4984" spans="1:4" x14ac:dyDescent="0.25">
      <c r="A4984">
        <v>48</v>
      </c>
      <c r="B4984">
        <v>30</v>
      </c>
      <c r="C4984">
        <v>216.28794400000001</v>
      </c>
      <c r="D4984">
        <v>3135.120516</v>
      </c>
    </row>
    <row r="4985" spans="1:4" x14ac:dyDescent="0.25">
      <c r="A4985">
        <v>48</v>
      </c>
      <c r="B4985">
        <v>31</v>
      </c>
      <c r="C4985">
        <v>937.84715700000004</v>
      </c>
      <c r="D4985">
        <v>16014.48537</v>
      </c>
    </row>
    <row r="4986" spans="1:4" x14ac:dyDescent="0.25">
      <c r="A4986">
        <v>48</v>
      </c>
      <c r="B4986">
        <v>32</v>
      </c>
      <c r="C4986">
        <v>128.24020200000001</v>
      </c>
      <c r="D4986">
        <v>1651.777969</v>
      </c>
    </row>
    <row r="4987" spans="1:4" x14ac:dyDescent="0.25">
      <c r="A4987">
        <v>48</v>
      </c>
      <c r="B4987">
        <v>33</v>
      </c>
      <c r="C4987">
        <v>329.58261599999997</v>
      </c>
      <c r="D4987">
        <v>4801.733604</v>
      </c>
    </row>
    <row r="4988" spans="1:4" x14ac:dyDescent="0.25">
      <c r="A4988">
        <v>48</v>
      </c>
      <c r="B4988">
        <v>34</v>
      </c>
      <c r="C4988">
        <v>911.36821599999996</v>
      </c>
      <c r="D4988">
        <v>15516.671936999999</v>
      </c>
    </row>
    <row r="4989" spans="1:4" x14ac:dyDescent="0.25">
      <c r="A4989">
        <v>48</v>
      </c>
      <c r="B4989">
        <v>35</v>
      </c>
      <c r="C4989">
        <v>361.548295</v>
      </c>
      <c r="D4989">
        <v>4858.6277710000004</v>
      </c>
    </row>
    <row r="4990" spans="1:4" x14ac:dyDescent="0.25">
      <c r="A4990">
        <v>48</v>
      </c>
      <c r="B4990">
        <v>36</v>
      </c>
      <c r="C4990">
        <v>123.990791</v>
      </c>
      <c r="D4990">
        <v>1931.2962030000001</v>
      </c>
    </row>
    <row r="4991" spans="1:4" x14ac:dyDescent="0.25">
      <c r="A4991">
        <v>48</v>
      </c>
      <c r="B4991">
        <v>37</v>
      </c>
      <c r="C4991">
        <v>351.30781000000002</v>
      </c>
      <c r="D4991">
        <v>5511.5420919999997</v>
      </c>
    </row>
    <row r="4992" spans="1:4" x14ac:dyDescent="0.25">
      <c r="A4992">
        <v>48</v>
      </c>
      <c r="B4992">
        <v>38</v>
      </c>
      <c r="C4992">
        <v>823.55779399999994</v>
      </c>
      <c r="D4992">
        <v>11407.214614</v>
      </c>
    </row>
    <row r="4993" spans="1:4" x14ac:dyDescent="0.25">
      <c r="A4993">
        <v>48</v>
      </c>
      <c r="B4993">
        <v>39</v>
      </c>
      <c r="C4993">
        <v>909.7088</v>
      </c>
      <c r="D4993">
        <v>17812.230973000002</v>
      </c>
    </row>
    <row r="4994" spans="1:4" x14ac:dyDescent="0.25">
      <c r="A4994">
        <v>48</v>
      </c>
      <c r="B4994">
        <v>40</v>
      </c>
      <c r="C4994">
        <v>484.82961599999999</v>
      </c>
      <c r="D4994">
        <v>6999.8513000000003</v>
      </c>
    </row>
    <row r="4995" spans="1:4" x14ac:dyDescent="0.25">
      <c r="A4995">
        <v>48</v>
      </c>
      <c r="B4995">
        <v>41</v>
      </c>
      <c r="C4995">
        <v>614.87392499999999</v>
      </c>
      <c r="D4995">
        <v>12488.145485999999</v>
      </c>
    </row>
    <row r="4996" spans="1:4" x14ac:dyDescent="0.25">
      <c r="A4996">
        <v>48</v>
      </c>
      <c r="B4996">
        <v>42</v>
      </c>
      <c r="C4996">
        <v>680.75894800000003</v>
      </c>
      <c r="D4996">
        <v>13556.728937</v>
      </c>
    </row>
    <row r="4997" spans="1:4" x14ac:dyDescent="0.25">
      <c r="A4997">
        <v>48</v>
      </c>
      <c r="B4997">
        <v>43</v>
      </c>
      <c r="C4997">
        <v>1031.099786</v>
      </c>
      <c r="D4997">
        <v>17083.643263000002</v>
      </c>
    </row>
    <row r="4998" spans="1:4" x14ac:dyDescent="0.25">
      <c r="A4998">
        <v>48</v>
      </c>
      <c r="B4998">
        <v>44</v>
      </c>
      <c r="C4998">
        <v>220.39821900000001</v>
      </c>
      <c r="D4998">
        <v>2914.3684750000002</v>
      </c>
    </row>
    <row r="4999" spans="1:4" x14ac:dyDescent="0.25">
      <c r="A4999">
        <v>48</v>
      </c>
      <c r="B4999">
        <v>45</v>
      </c>
      <c r="C4999">
        <v>859.26684799999998</v>
      </c>
      <c r="D4999">
        <v>13833.295087</v>
      </c>
    </row>
    <row r="5000" spans="1:4" x14ac:dyDescent="0.25">
      <c r="A5000">
        <v>48</v>
      </c>
      <c r="B5000">
        <v>46</v>
      </c>
      <c r="C5000">
        <v>1007.384817</v>
      </c>
      <c r="D5000">
        <v>19484.346302999998</v>
      </c>
    </row>
    <row r="5001" spans="1:4" x14ac:dyDescent="0.25">
      <c r="A5001">
        <v>48</v>
      </c>
      <c r="B5001">
        <v>47</v>
      </c>
      <c r="C5001">
        <v>209.166864</v>
      </c>
      <c r="D5001">
        <v>4192.310125</v>
      </c>
    </row>
    <row r="5002" spans="1:4" x14ac:dyDescent="0.25">
      <c r="A5002">
        <v>48</v>
      </c>
      <c r="B5002">
        <v>48</v>
      </c>
      <c r="C5002">
        <v>0</v>
      </c>
      <c r="D5002">
        <v>0</v>
      </c>
    </row>
    <row r="5003" spans="1:4" x14ac:dyDescent="0.25">
      <c r="A5003">
        <v>48</v>
      </c>
      <c r="B5003">
        <v>49</v>
      </c>
      <c r="C5003">
        <v>749.956908</v>
      </c>
      <c r="D5003">
        <v>15000.878792</v>
      </c>
    </row>
    <row r="5004" spans="1:4" x14ac:dyDescent="0.25">
      <c r="A5004">
        <v>48</v>
      </c>
      <c r="B5004">
        <v>50</v>
      </c>
      <c r="C5004">
        <v>471.11866700000002</v>
      </c>
      <c r="D5004">
        <v>9811.7463750000006</v>
      </c>
    </row>
    <row r="5005" spans="1:4" x14ac:dyDescent="0.25">
      <c r="A5005">
        <v>48</v>
      </c>
      <c r="B5005">
        <v>51</v>
      </c>
      <c r="C5005">
        <v>662.64425300000005</v>
      </c>
      <c r="D5005">
        <v>9171.1286120000004</v>
      </c>
    </row>
    <row r="5006" spans="1:4" x14ac:dyDescent="0.25">
      <c r="A5006">
        <v>48</v>
      </c>
      <c r="B5006">
        <v>52</v>
      </c>
      <c r="C5006">
        <v>503.59957100000003</v>
      </c>
      <c r="D5006">
        <v>7033.8948829999999</v>
      </c>
    </row>
    <row r="5007" spans="1:4" x14ac:dyDescent="0.25">
      <c r="A5007">
        <v>48</v>
      </c>
      <c r="B5007">
        <v>53</v>
      </c>
      <c r="C5007">
        <v>670.940021</v>
      </c>
      <c r="D5007">
        <v>13487.443827999999</v>
      </c>
    </row>
    <row r="5008" spans="1:4" x14ac:dyDescent="0.25">
      <c r="A5008">
        <v>48</v>
      </c>
      <c r="B5008">
        <v>54</v>
      </c>
      <c r="C5008">
        <v>1046.2731240000001</v>
      </c>
      <c r="D5008">
        <v>22794.534820000001</v>
      </c>
    </row>
    <row r="5009" spans="1:4" x14ac:dyDescent="0.25">
      <c r="A5009">
        <v>48</v>
      </c>
      <c r="B5009">
        <v>55</v>
      </c>
      <c r="C5009">
        <v>349.590306</v>
      </c>
      <c r="D5009">
        <v>5352.9067889999997</v>
      </c>
    </row>
    <row r="5010" spans="1:4" x14ac:dyDescent="0.25">
      <c r="A5010">
        <v>48</v>
      </c>
      <c r="B5010">
        <v>56</v>
      </c>
      <c r="C5010">
        <v>344.64315199999999</v>
      </c>
      <c r="D5010">
        <v>4516.7773580000003</v>
      </c>
    </row>
    <row r="5011" spans="1:4" x14ac:dyDescent="0.25">
      <c r="A5011">
        <v>48</v>
      </c>
      <c r="B5011">
        <v>57</v>
      </c>
      <c r="C5011">
        <v>886.16644799999995</v>
      </c>
      <c r="D5011">
        <v>15191.369946999999</v>
      </c>
    </row>
    <row r="5012" spans="1:4" x14ac:dyDescent="0.25">
      <c r="A5012">
        <v>48</v>
      </c>
      <c r="B5012">
        <v>58</v>
      </c>
      <c r="C5012">
        <v>901.55250699999999</v>
      </c>
      <c r="D5012">
        <v>14380.584446000001</v>
      </c>
    </row>
    <row r="5013" spans="1:4" x14ac:dyDescent="0.25">
      <c r="A5013">
        <v>48</v>
      </c>
      <c r="B5013">
        <v>59</v>
      </c>
      <c r="C5013">
        <v>493.50592499999999</v>
      </c>
      <c r="D5013">
        <v>10513.478381000001</v>
      </c>
    </row>
    <row r="5014" spans="1:4" x14ac:dyDescent="0.25">
      <c r="A5014">
        <v>48</v>
      </c>
      <c r="B5014">
        <v>60</v>
      </c>
      <c r="C5014">
        <v>849.04329800000005</v>
      </c>
      <c r="D5014">
        <v>11736.240447</v>
      </c>
    </row>
    <row r="5015" spans="1:4" x14ac:dyDescent="0.25">
      <c r="A5015">
        <v>48</v>
      </c>
      <c r="B5015">
        <v>61</v>
      </c>
      <c r="C5015">
        <v>835.75102800000002</v>
      </c>
      <c r="D5015">
        <v>14533.918027</v>
      </c>
    </row>
    <row r="5016" spans="1:4" x14ac:dyDescent="0.25">
      <c r="A5016">
        <v>48</v>
      </c>
      <c r="B5016">
        <v>62</v>
      </c>
      <c r="C5016">
        <v>442.31725399999999</v>
      </c>
      <c r="D5016">
        <v>7450.3019169999998</v>
      </c>
    </row>
    <row r="5017" spans="1:4" x14ac:dyDescent="0.25">
      <c r="A5017">
        <v>48</v>
      </c>
      <c r="B5017">
        <v>63</v>
      </c>
      <c r="C5017">
        <v>509.58391499999999</v>
      </c>
      <c r="D5017">
        <v>10296.731296</v>
      </c>
    </row>
    <row r="5018" spans="1:4" x14ac:dyDescent="0.25">
      <c r="A5018">
        <v>48</v>
      </c>
      <c r="B5018">
        <v>64</v>
      </c>
      <c r="C5018">
        <v>197.50704300000001</v>
      </c>
      <c r="D5018">
        <v>2979.1175159999998</v>
      </c>
    </row>
    <row r="5019" spans="1:4" x14ac:dyDescent="0.25">
      <c r="A5019">
        <v>48</v>
      </c>
      <c r="B5019">
        <v>65</v>
      </c>
      <c r="C5019">
        <v>102.719139</v>
      </c>
      <c r="D5019">
        <v>1486.2153169999999</v>
      </c>
    </row>
    <row r="5020" spans="1:4" x14ac:dyDescent="0.25">
      <c r="A5020">
        <v>48</v>
      </c>
      <c r="B5020">
        <v>66</v>
      </c>
      <c r="C5020">
        <v>872.81282299999998</v>
      </c>
      <c r="D5020">
        <v>17439.323232999999</v>
      </c>
    </row>
    <row r="5021" spans="1:4" x14ac:dyDescent="0.25">
      <c r="A5021">
        <v>48</v>
      </c>
      <c r="B5021">
        <v>67</v>
      </c>
      <c r="C5021">
        <v>666.30755199999999</v>
      </c>
      <c r="D5021">
        <v>14151.624014999999</v>
      </c>
    </row>
    <row r="5022" spans="1:4" x14ac:dyDescent="0.25">
      <c r="A5022">
        <v>48</v>
      </c>
      <c r="B5022">
        <v>68</v>
      </c>
      <c r="C5022">
        <v>128.402749</v>
      </c>
      <c r="D5022">
        <v>1694.913145</v>
      </c>
    </row>
    <row r="5023" spans="1:4" x14ac:dyDescent="0.25">
      <c r="A5023">
        <v>48</v>
      </c>
      <c r="B5023">
        <v>69</v>
      </c>
      <c r="C5023">
        <v>913.22504800000002</v>
      </c>
      <c r="D5023">
        <v>15693.558587</v>
      </c>
    </row>
    <row r="5024" spans="1:4" x14ac:dyDescent="0.25">
      <c r="A5024">
        <v>48</v>
      </c>
      <c r="B5024">
        <v>70</v>
      </c>
      <c r="C5024">
        <v>332.11384399999997</v>
      </c>
      <c r="D5024">
        <v>4372.2837040000004</v>
      </c>
    </row>
    <row r="5025" spans="1:4" x14ac:dyDescent="0.25">
      <c r="A5025">
        <v>48</v>
      </c>
      <c r="B5025">
        <v>71</v>
      </c>
      <c r="C5025">
        <v>1090.501898</v>
      </c>
      <c r="D5025">
        <v>18006.050551</v>
      </c>
    </row>
    <row r="5026" spans="1:4" x14ac:dyDescent="0.25">
      <c r="A5026">
        <v>48</v>
      </c>
      <c r="B5026">
        <v>72</v>
      </c>
      <c r="C5026">
        <v>746.48768900000005</v>
      </c>
      <c r="D5026">
        <v>12369.657153</v>
      </c>
    </row>
    <row r="5027" spans="1:4" x14ac:dyDescent="0.25">
      <c r="A5027">
        <v>48</v>
      </c>
      <c r="B5027">
        <v>73</v>
      </c>
      <c r="C5027">
        <v>489.385469</v>
      </c>
      <c r="D5027">
        <v>8323.4702280000001</v>
      </c>
    </row>
    <row r="5028" spans="1:4" x14ac:dyDescent="0.25">
      <c r="A5028">
        <v>48</v>
      </c>
      <c r="B5028">
        <v>74</v>
      </c>
      <c r="C5028">
        <v>893.47270200000003</v>
      </c>
      <c r="D5028">
        <v>15283.454174</v>
      </c>
    </row>
    <row r="5029" spans="1:4" x14ac:dyDescent="0.25">
      <c r="A5029">
        <v>48</v>
      </c>
      <c r="B5029">
        <v>75</v>
      </c>
      <c r="C5029">
        <v>681.663498</v>
      </c>
      <c r="D5029">
        <v>12664.568749</v>
      </c>
    </row>
    <row r="5030" spans="1:4" x14ac:dyDescent="0.25">
      <c r="A5030">
        <v>48</v>
      </c>
      <c r="B5030">
        <v>76</v>
      </c>
      <c r="C5030">
        <v>401.60285499999998</v>
      </c>
      <c r="D5030">
        <v>5848.572255</v>
      </c>
    </row>
    <row r="5031" spans="1:4" x14ac:dyDescent="0.25">
      <c r="A5031">
        <v>48</v>
      </c>
      <c r="B5031">
        <v>77</v>
      </c>
      <c r="C5031">
        <v>612.81561999999997</v>
      </c>
      <c r="D5031">
        <v>13037.417427</v>
      </c>
    </row>
    <row r="5032" spans="1:4" x14ac:dyDescent="0.25">
      <c r="A5032">
        <v>48</v>
      </c>
      <c r="B5032">
        <v>78</v>
      </c>
      <c r="C5032">
        <v>496.37880100000001</v>
      </c>
      <c r="D5032">
        <v>6487.973379</v>
      </c>
    </row>
    <row r="5033" spans="1:4" x14ac:dyDescent="0.25">
      <c r="A5033">
        <v>48</v>
      </c>
      <c r="B5033">
        <v>79</v>
      </c>
      <c r="C5033">
        <v>583.09170200000005</v>
      </c>
      <c r="D5033">
        <v>12546.899826999999</v>
      </c>
    </row>
    <row r="5034" spans="1:4" x14ac:dyDescent="0.25">
      <c r="A5034">
        <v>48</v>
      </c>
      <c r="B5034">
        <v>80</v>
      </c>
      <c r="C5034">
        <v>205.641032</v>
      </c>
      <c r="D5034">
        <v>3083.7485280000001</v>
      </c>
    </row>
    <row r="5035" spans="1:4" x14ac:dyDescent="0.25">
      <c r="A5035">
        <v>48</v>
      </c>
      <c r="B5035">
        <v>81</v>
      </c>
      <c r="C5035">
        <v>789.55193399999996</v>
      </c>
      <c r="D5035">
        <v>12925.901284</v>
      </c>
    </row>
    <row r="5036" spans="1:4" x14ac:dyDescent="0.25">
      <c r="A5036">
        <v>48</v>
      </c>
      <c r="B5036">
        <v>82</v>
      </c>
      <c r="C5036">
        <v>818.08612700000003</v>
      </c>
      <c r="D5036">
        <v>15980.035707999999</v>
      </c>
    </row>
    <row r="5037" spans="1:4" x14ac:dyDescent="0.25">
      <c r="A5037">
        <v>48</v>
      </c>
      <c r="B5037">
        <v>83</v>
      </c>
      <c r="C5037">
        <v>496.78694899999999</v>
      </c>
      <c r="D5037">
        <v>6937.3862989999998</v>
      </c>
    </row>
    <row r="5038" spans="1:4" x14ac:dyDescent="0.25">
      <c r="A5038">
        <v>48</v>
      </c>
      <c r="B5038">
        <v>84</v>
      </c>
      <c r="C5038">
        <v>869.704249</v>
      </c>
      <c r="D5038">
        <v>15127.931836</v>
      </c>
    </row>
    <row r="5039" spans="1:4" x14ac:dyDescent="0.25">
      <c r="A5039">
        <v>48</v>
      </c>
      <c r="B5039">
        <v>85</v>
      </c>
      <c r="C5039">
        <v>621.27934900000002</v>
      </c>
      <c r="D5039">
        <v>11875.978912</v>
      </c>
    </row>
    <row r="5040" spans="1:4" x14ac:dyDescent="0.25">
      <c r="A5040">
        <v>48</v>
      </c>
      <c r="B5040">
        <v>86</v>
      </c>
      <c r="C5040">
        <v>844.56840199999999</v>
      </c>
      <c r="D5040">
        <v>14904.740207999999</v>
      </c>
    </row>
    <row r="5041" spans="1:4" x14ac:dyDescent="0.25">
      <c r="A5041">
        <v>48</v>
      </c>
      <c r="B5041">
        <v>87</v>
      </c>
      <c r="C5041">
        <v>582.00734799999998</v>
      </c>
      <c r="D5041">
        <v>12544.544753</v>
      </c>
    </row>
    <row r="5042" spans="1:4" x14ac:dyDescent="0.25">
      <c r="A5042">
        <v>48</v>
      </c>
      <c r="B5042">
        <v>88</v>
      </c>
      <c r="C5042">
        <v>622.006754</v>
      </c>
      <c r="D5042">
        <v>13408.846406000001</v>
      </c>
    </row>
    <row r="5043" spans="1:4" x14ac:dyDescent="0.25">
      <c r="A5043">
        <v>48</v>
      </c>
      <c r="B5043">
        <v>89</v>
      </c>
      <c r="C5043">
        <v>692.57232499999998</v>
      </c>
      <c r="D5043">
        <v>13990.185358999999</v>
      </c>
    </row>
    <row r="5044" spans="1:4" x14ac:dyDescent="0.25">
      <c r="A5044">
        <v>48</v>
      </c>
      <c r="B5044">
        <v>90</v>
      </c>
      <c r="C5044">
        <v>577.01813600000003</v>
      </c>
      <c r="D5044">
        <v>12207.03038</v>
      </c>
    </row>
    <row r="5045" spans="1:4" x14ac:dyDescent="0.25">
      <c r="A5045">
        <v>48</v>
      </c>
      <c r="B5045">
        <v>91</v>
      </c>
      <c r="C5045">
        <v>1014.431242</v>
      </c>
      <c r="D5045">
        <v>19603.015229000001</v>
      </c>
    </row>
    <row r="5046" spans="1:4" x14ac:dyDescent="0.25">
      <c r="A5046">
        <v>48</v>
      </c>
      <c r="B5046">
        <v>92</v>
      </c>
      <c r="C5046">
        <v>160.888577</v>
      </c>
      <c r="D5046">
        <v>2086.8096690000002</v>
      </c>
    </row>
    <row r="5047" spans="1:4" x14ac:dyDescent="0.25">
      <c r="A5047">
        <v>48</v>
      </c>
      <c r="B5047">
        <v>93</v>
      </c>
      <c r="C5047">
        <v>965.91180599999996</v>
      </c>
      <c r="D5047">
        <v>13254.974708</v>
      </c>
    </row>
    <row r="5048" spans="1:4" x14ac:dyDescent="0.25">
      <c r="A5048">
        <v>48</v>
      </c>
      <c r="B5048">
        <v>94</v>
      </c>
      <c r="C5048">
        <v>696.641392</v>
      </c>
      <c r="D5048">
        <v>14088.594687000001</v>
      </c>
    </row>
    <row r="5049" spans="1:4" x14ac:dyDescent="0.25">
      <c r="A5049">
        <v>48</v>
      </c>
      <c r="B5049">
        <v>95</v>
      </c>
      <c r="C5049">
        <v>748.81933400000003</v>
      </c>
      <c r="D5049">
        <v>16841.517081000002</v>
      </c>
    </row>
    <row r="5050" spans="1:4" x14ac:dyDescent="0.25">
      <c r="A5050">
        <v>48</v>
      </c>
      <c r="B5050">
        <v>96</v>
      </c>
      <c r="C5050">
        <v>240.38797700000001</v>
      </c>
      <c r="D5050">
        <v>4546.6372240000001</v>
      </c>
    </row>
    <row r="5051" spans="1:4" x14ac:dyDescent="0.25">
      <c r="A5051">
        <v>48</v>
      </c>
      <c r="B5051">
        <v>97</v>
      </c>
      <c r="C5051">
        <v>239.759682</v>
      </c>
      <c r="D5051">
        <v>3906.7620849999998</v>
      </c>
    </row>
    <row r="5052" spans="1:4" x14ac:dyDescent="0.25">
      <c r="A5052">
        <v>48</v>
      </c>
      <c r="B5052">
        <v>98</v>
      </c>
      <c r="C5052">
        <v>708.763958</v>
      </c>
      <c r="D5052">
        <v>13956.358284</v>
      </c>
    </row>
    <row r="5053" spans="1:4" x14ac:dyDescent="0.25">
      <c r="A5053">
        <v>48</v>
      </c>
      <c r="B5053">
        <v>99</v>
      </c>
      <c r="C5053">
        <v>658.50421700000004</v>
      </c>
      <c r="D5053">
        <v>13576.568986</v>
      </c>
    </row>
    <row r="5054" spans="1:4" x14ac:dyDescent="0.25">
      <c r="A5054">
        <v>48</v>
      </c>
      <c r="B5054">
        <v>100</v>
      </c>
      <c r="C5054">
        <v>634.64552100000003</v>
      </c>
      <c r="D5054">
        <v>11818.727398000001</v>
      </c>
    </row>
    <row r="5055" spans="1:4" x14ac:dyDescent="0.25">
      <c r="A5055">
        <v>49</v>
      </c>
      <c r="B5055">
        <v>0</v>
      </c>
      <c r="C5055">
        <v>582.14361299999996</v>
      </c>
      <c r="D5055">
        <v>8155.626749</v>
      </c>
    </row>
    <row r="5056" spans="1:4" x14ac:dyDescent="0.25">
      <c r="A5056">
        <v>49</v>
      </c>
      <c r="B5056">
        <v>1</v>
      </c>
      <c r="C5056">
        <v>794.11308899999995</v>
      </c>
      <c r="D5056">
        <v>15735.576175</v>
      </c>
    </row>
    <row r="5057" spans="1:4" x14ac:dyDescent="0.25">
      <c r="A5057">
        <v>49</v>
      </c>
      <c r="B5057">
        <v>2</v>
      </c>
      <c r="C5057">
        <v>635.28599399999996</v>
      </c>
      <c r="D5057">
        <v>11854.100938</v>
      </c>
    </row>
    <row r="5058" spans="1:4" x14ac:dyDescent="0.25">
      <c r="A5058">
        <v>49</v>
      </c>
      <c r="B5058">
        <v>3</v>
      </c>
      <c r="C5058">
        <v>362.59212600000001</v>
      </c>
      <c r="D5058">
        <v>5181.5935499999996</v>
      </c>
    </row>
    <row r="5059" spans="1:4" x14ac:dyDescent="0.25">
      <c r="A5059">
        <v>49</v>
      </c>
      <c r="B5059">
        <v>4</v>
      </c>
      <c r="C5059">
        <v>802.97455600000001</v>
      </c>
      <c r="D5059">
        <v>10445.927497999999</v>
      </c>
    </row>
    <row r="5060" spans="1:4" x14ac:dyDescent="0.25">
      <c r="A5060">
        <v>49</v>
      </c>
      <c r="B5060">
        <v>5</v>
      </c>
      <c r="C5060">
        <v>323.98439500000001</v>
      </c>
      <c r="D5060">
        <v>4232.6067400000002</v>
      </c>
    </row>
    <row r="5061" spans="1:4" x14ac:dyDescent="0.25">
      <c r="A5061">
        <v>49</v>
      </c>
      <c r="B5061">
        <v>6</v>
      </c>
      <c r="C5061">
        <v>999.42850099999998</v>
      </c>
      <c r="D5061">
        <v>13005.890834</v>
      </c>
    </row>
    <row r="5062" spans="1:4" x14ac:dyDescent="0.25">
      <c r="A5062">
        <v>49</v>
      </c>
      <c r="B5062">
        <v>7</v>
      </c>
      <c r="C5062">
        <v>569.82166500000005</v>
      </c>
      <c r="D5062">
        <v>9662.865382</v>
      </c>
    </row>
    <row r="5063" spans="1:4" x14ac:dyDescent="0.25">
      <c r="A5063">
        <v>49</v>
      </c>
      <c r="B5063">
        <v>8</v>
      </c>
      <c r="C5063">
        <v>404.07970399999999</v>
      </c>
      <c r="D5063">
        <v>5260.1547440000004</v>
      </c>
    </row>
    <row r="5064" spans="1:4" x14ac:dyDescent="0.25">
      <c r="A5064">
        <v>49</v>
      </c>
      <c r="B5064">
        <v>9</v>
      </c>
      <c r="C5064">
        <v>567.52838399999996</v>
      </c>
      <c r="D5064">
        <v>10596.119138</v>
      </c>
    </row>
    <row r="5065" spans="1:4" x14ac:dyDescent="0.25">
      <c r="A5065">
        <v>49</v>
      </c>
      <c r="B5065">
        <v>10</v>
      </c>
      <c r="C5065">
        <v>498.07450499999999</v>
      </c>
      <c r="D5065">
        <v>6488.2145959999998</v>
      </c>
    </row>
    <row r="5066" spans="1:4" x14ac:dyDescent="0.25">
      <c r="A5066">
        <v>49</v>
      </c>
      <c r="B5066">
        <v>11</v>
      </c>
      <c r="C5066">
        <v>313.18215800000002</v>
      </c>
      <c r="D5066">
        <v>4077.008061</v>
      </c>
    </row>
    <row r="5067" spans="1:4" x14ac:dyDescent="0.25">
      <c r="A5067">
        <v>49</v>
      </c>
      <c r="B5067">
        <v>12</v>
      </c>
      <c r="C5067">
        <v>656.56915500000002</v>
      </c>
      <c r="D5067">
        <v>8538.3366210000004</v>
      </c>
    </row>
    <row r="5068" spans="1:4" x14ac:dyDescent="0.25">
      <c r="A5068">
        <v>49</v>
      </c>
      <c r="B5068">
        <v>13</v>
      </c>
      <c r="C5068">
        <v>597.85808099999997</v>
      </c>
      <c r="D5068">
        <v>8323.9547380000004</v>
      </c>
    </row>
    <row r="5069" spans="1:4" x14ac:dyDescent="0.25">
      <c r="A5069">
        <v>49</v>
      </c>
      <c r="B5069">
        <v>14</v>
      </c>
      <c r="C5069">
        <v>294.62291699999997</v>
      </c>
      <c r="D5069">
        <v>3833.7688840000001</v>
      </c>
    </row>
    <row r="5070" spans="1:4" x14ac:dyDescent="0.25">
      <c r="A5070">
        <v>49</v>
      </c>
      <c r="B5070">
        <v>15</v>
      </c>
      <c r="C5070">
        <v>854.39058399999999</v>
      </c>
      <c r="D5070">
        <v>11115.183913000001</v>
      </c>
    </row>
    <row r="5071" spans="1:4" x14ac:dyDescent="0.25">
      <c r="A5071">
        <v>49</v>
      </c>
      <c r="B5071">
        <v>16</v>
      </c>
      <c r="C5071">
        <v>701.75579700000003</v>
      </c>
      <c r="D5071">
        <v>9921.2112469999993</v>
      </c>
    </row>
    <row r="5072" spans="1:4" x14ac:dyDescent="0.25">
      <c r="A5072">
        <v>49</v>
      </c>
      <c r="B5072">
        <v>17</v>
      </c>
      <c r="C5072">
        <v>550.15874599999995</v>
      </c>
      <c r="D5072">
        <v>7708.2486719999997</v>
      </c>
    </row>
    <row r="5073" spans="1:4" x14ac:dyDescent="0.25">
      <c r="A5073">
        <v>49</v>
      </c>
      <c r="B5073">
        <v>18</v>
      </c>
      <c r="C5073">
        <v>303.56892199999999</v>
      </c>
      <c r="D5073">
        <v>4503.8552060000002</v>
      </c>
    </row>
    <row r="5074" spans="1:4" x14ac:dyDescent="0.25">
      <c r="A5074">
        <v>49</v>
      </c>
      <c r="B5074">
        <v>19</v>
      </c>
      <c r="C5074">
        <v>1050.477693</v>
      </c>
      <c r="D5074">
        <v>17258.020275999999</v>
      </c>
    </row>
    <row r="5075" spans="1:4" x14ac:dyDescent="0.25">
      <c r="A5075">
        <v>49</v>
      </c>
      <c r="B5075">
        <v>20</v>
      </c>
      <c r="C5075">
        <v>452.78561000000002</v>
      </c>
      <c r="D5075">
        <v>5889.0199160000002</v>
      </c>
    </row>
    <row r="5076" spans="1:4" x14ac:dyDescent="0.25">
      <c r="A5076">
        <v>49</v>
      </c>
      <c r="B5076">
        <v>21</v>
      </c>
      <c r="C5076">
        <v>367.72869900000001</v>
      </c>
      <c r="D5076">
        <v>5341.3387460000004</v>
      </c>
    </row>
    <row r="5077" spans="1:4" x14ac:dyDescent="0.25">
      <c r="A5077">
        <v>49</v>
      </c>
      <c r="B5077">
        <v>22</v>
      </c>
      <c r="C5077">
        <v>764.17247599999996</v>
      </c>
      <c r="D5077">
        <v>13524.778028999999</v>
      </c>
    </row>
    <row r="5078" spans="1:4" x14ac:dyDescent="0.25">
      <c r="A5078">
        <v>49</v>
      </c>
      <c r="B5078">
        <v>23</v>
      </c>
      <c r="C5078">
        <v>314.22833100000003</v>
      </c>
      <c r="D5078">
        <v>4087.3490889999998</v>
      </c>
    </row>
    <row r="5079" spans="1:4" x14ac:dyDescent="0.25">
      <c r="A5079">
        <v>49</v>
      </c>
      <c r="B5079">
        <v>24</v>
      </c>
      <c r="C5079">
        <v>994.74511199999995</v>
      </c>
      <c r="D5079">
        <v>13644.580712000001</v>
      </c>
    </row>
    <row r="5080" spans="1:4" x14ac:dyDescent="0.25">
      <c r="A5080">
        <v>49</v>
      </c>
      <c r="B5080">
        <v>25</v>
      </c>
      <c r="C5080">
        <v>822.88871099999994</v>
      </c>
      <c r="D5080">
        <v>11399.065355999999</v>
      </c>
    </row>
    <row r="5081" spans="1:4" x14ac:dyDescent="0.25">
      <c r="A5081">
        <v>49</v>
      </c>
      <c r="B5081">
        <v>26</v>
      </c>
      <c r="C5081">
        <v>770.13225299999999</v>
      </c>
      <c r="D5081">
        <v>15043.403147999999</v>
      </c>
    </row>
    <row r="5082" spans="1:4" x14ac:dyDescent="0.25">
      <c r="A5082">
        <v>49</v>
      </c>
      <c r="B5082">
        <v>27</v>
      </c>
      <c r="C5082">
        <v>933.69779400000004</v>
      </c>
      <c r="D5082">
        <v>12140.284775</v>
      </c>
    </row>
    <row r="5083" spans="1:4" x14ac:dyDescent="0.25">
      <c r="A5083">
        <v>49</v>
      </c>
      <c r="B5083">
        <v>28</v>
      </c>
      <c r="C5083">
        <v>730.51049899999998</v>
      </c>
      <c r="D5083">
        <v>10374.539720999999</v>
      </c>
    </row>
    <row r="5084" spans="1:4" x14ac:dyDescent="0.25">
      <c r="A5084">
        <v>49</v>
      </c>
      <c r="B5084">
        <v>29</v>
      </c>
      <c r="C5084">
        <v>317.03827100000001</v>
      </c>
      <c r="D5084">
        <v>4125.9096669999999</v>
      </c>
    </row>
    <row r="5085" spans="1:4" x14ac:dyDescent="0.25">
      <c r="A5085">
        <v>49</v>
      </c>
      <c r="B5085">
        <v>30</v>
      </c>
      <c r="C5085">
        <v>744.70020099999999</v>
      </c>
      <c r="D5085">
        <v>10496.934071</v>
      </c>
    </row>
    <row r="5086" spans="1:4" x14ac:dyDescent="0.25">
      <c r="A5086">
        <v>49</v>
      </c>
      <c r="B5086">
        <v>31</v>
      </c>
      <c r="C5086">
        <v>557.43890899999997</v>
      </c>
      <c r="D5086">
        <v>10067.282177999999</v>
      </c>
    </row>
    <row r="5087" spans="1:4" x14ac:dyDescent="0.25">
      <c r="A5087">
        <v>49</v>
      </c>
      <c r="B5087">
        <v>32</v>
      </c>
      <c r="C5087">
        <v>898.80446900000004</v>
      </c>
      <c r="D5087">
        <v>17079.029927</v>
      </c>
    </row>
    <row r="5088" spans="1:4" x14ac:dyDescent="0.25">
      <c r="A5088">
        <v>49</v>
      </c>
      <c r="B5088">
        <v>33</v>
      </c>
      <c r="C5088">
        <v>942.82810500000005</v>
      </c>
      <c r="D5088">
        <v>12265.023118999999</v>
      </c>
    </row>
    <row r="5089" spans="1:4" x14ac:dyDescent="0.25">
      <c r="A5089">
        <v>49</v>
      </c>
      <c r="B5089">
        <v>34</v>
      </c>
      <c r="C5089">
        <v>590.07954700000005</v>
      </c>
      <c r="D5089">
        <v>8463.4844479999992</v>
      </c>
    </row>
    <row r="5090" spans="1:4" x14ac:dyDescent="0.25">
      <c r="A5090">
        <v>49</v>
      </c>
      <c r="B5090">
        <v>35</v>
      </c>
      <c r="C5090">
        <v>842.01973799999996</v>
      </c>
      <c r="D5090">
        <v>14821.296017999999</v>
      </c>
    </row>
    <row r="5091" spans="1:4" x14ac:dyDescent="0.25">
      <c r="A5091">
        <v>49</v>
      </c>
      <c r="B5091">
        <v>36</v>
      </c>
      <c r="C5091">
        <v>826.60827099999995</v>
      </c>
      <c r="D5091">
        <v>10847.234098000001</v>
      </c>
    </row>
    <row r="5092" spans="1:4" x14ac:dyDescent="0.25">
      <c r="A5092">
        <v>49</v>
      </c>
      <c r="B5092">
        <v>37</v>
      </c>
      <c r="C5092">
        <v>1065.4686750000001</v>
      </c>
      <c r="D5092">
        <v>17872.514529</v>
      </c>
    </row>
    <row r="5093" spans="1:4" x14ac:dyDescent="0.25">
      <c r="A5093">
        <v>49</v>
      </c>
      <c r="B5093">
        <v>38</v>
      </c>
      <c r="C5093">
        <v>982.919984</v>
      </c>
      <c r="D5093">
        <v>19142.782491000002</v>
      </c>
    </row>
    <row r="5094" spans="1:4" x14ac:dyDescent="0.25">
      <c r="A5094">
        <v>49</v>
      </c>
      <c r="B5094">
        <v>39</v>
      </c>
      <c r="C5094">
        <v>633.43805999999995</v>
      </c>
      <c r="D5094">
        <v>8619.3263750000006</v>
      </c>
    </row>
    <row r="5095" spans="1:4" x14ac:dyDescent="0.25">
      <c r="A5095">
        <v>49</v>
      </c>
      <c r="B5095">
        <v>40</v>
      </c>
      <c r="C5095">
        <v>636.58718899999997</v>
      </c>
      <c r="D5095">
        <v>8278.8290649999999</v>
      </c>
    </row>
    <row r="5096" spans="1:4" x14ac:dyDescent="0.25">
      <c r="A5096">
        <v>49</v>
      </c>
      <c r="B5096">
        <v>41</v>
      </c>
      <c r="C5096">
        <v>461.84471300000001</v>
      </c>
      <c r="D5096">
        <v>8257.3133089999992</v>
      </c>
    </row>
    <row r="5097" spans="1:4" x14ac:dyDescent="0.25">
      <c r="A5097">
        <v>49</v>
      </c>
      <c r="B5097">
        <v>42</v>
      </c>
      <c r="C5097">
        <v>225.00182599999999</v>
      </c>
      <c r="D5097">
        <v>2932.8352559999998</v>
      </c>
    </row>
    <row r="5098" spans="1:4" x14ac:dyDescent="0.25">
      <c r="A5098">
        <v>49</v>
      </c>
      <c r="B5098">
        <v>43</v>
      </c>
      <c r="C5098">
        <v>701.18483800000001</v>
      </c>
      <c r="D5098">
        <v>12866.751762</v>
      </c>
    </row>
    <row r="5099" spans="1:4" x14ac:dyDescent="0.25">
      <c r="A5099">
        <v>49</v>
      </c>
      <c r="B5099">
        <v>44</v>
      </c>
      <c r="C5099">
        <v>754.795436</v>
      </c>
      <c r="D5099">
        <v>13793.774862</v>
      </c>
    </row>
    <row r="5100" spans="1:4" x14ac:dyDescent="0.25">
      <c r="A5100">
        <v>49</v>
      </c>
      <c r="B5100">
        <v>45</v>
      </c>
      <c r="C5100">
        <v>280.51258999999999</v>
      </c>
      <c r="D5100">
        <v>3652.3811129999999</v>
      </c>
    </row>
    <row r="5101" spans="1:4" x14ac:dyDescent="0.25">
      <c r="A5101">
        <v>49</v>
      </c>
      <c r="B5101">
        <v>46</v>
      </c>
      <c r="C5101">
        <v>664.498831</v>
      </c>
      <c r="D5101">
        <v>8936.8346490000004</v>
      </c>
    </row>
    <row r="5102" spans="1:4" x14ac:dyDescent="0.25">
      <c r="A5102">
        <v>49</v>
      </c>
      <c r="B5102">
        <v>47</v>
      </c>
      <c r="C5102">
        <v>909.12757499999998</v>
      </c>
      <c r="D5102">
        <v>18928.077651</v>
      </c>
    </row>
    <row r="5103" spans="1:4" x14ac:dyDescent="0.25">
      <c r="A5103">
        <v>49</v>
      </c>
      <c r="B5103">
        <v>48</v>
      </c>
      <c r="C5103">
        <v>773.31538799999998</v>
      </c>
      <c r="D5103">
        <v>15465.461982999999</v>
      </c>
    </row>
    <row r="5104" spans="1:4" x14ac:dyDescent="0.25">
      <c r="A5104">
        <v>49</v>
      </c>
      <c r="B5104">
        <v>49</v>
      </c>
      <c r="C5104">
        <v>0</v>
      </c>
      <c r="D5104">
        <v>0</v>
      </c>
    </row>
    <row r="5105" spans="1:4" x14ac:dyDescent="0.25">
      <c r="A5105">
        <v>49</v>
      </c>
      <c r="B5105">
        <v>50</v>
      </c>
      <c r="C5105">
        <v>532.61731199999997</v>
      </c>
      <c r="D5105">
        <v>9271.7279849999995</v>
      </c>
    </row>
    <row r="5106" spans="1:4" x14ac:dyDescent="0.25">
      <c r="A5106">
        <v>49</v>
      </c>
      <c r="B5106">
        <v>51</v>
      </c>
      <c r="C5106">
        <v>619.76379499999996</v>
      </c>
      <c r="D5106">
        <v>8517.9523969999991</v>
      </c>
    </row>
    <row r="5107" spans="1:4" x14ac:dyDescent="0.25">
      <c r="A5107">
        <v>49</v>
      </c>
      <c r="B5107">
        <v>52</v>
      </c>
      <c r="C5107">
        <v>449.29049099999997</v>
      </c>
      <c r="D5107">
        <v>5843.8656259999998</v>
      </c>
    </row>
    <row r="5108" spans="1:4" x14ac:dyDescent="0.25">
      <c r="A5108">
        <v>49</v>
      </c>
      <c r="B5108">
        <v>53</v>
      </c>
      <c r="C5108">
        <v>156.27114399999999</v>
      </c>
      <c r="D5108">
        <v>2042.7608210000001</v>
      </c>
    </row>
    <row r="5109" spans="1:4" x14ac:dyDescent="0.25">
      <c r="A5109">
        <v>49</v>
      </c>
      <c r="B5109">
        <v>54</v>
      </c>
      <c r="C5109">
        <v>530.18680199999994</v>
      </c>
      <c r="D5109">
        <v>9203.7828410000002</v>
      </c>
    </row>
    <row r="5110" spans="1:4" x14ac:dyDescent="0.25">
      <c r="A5110">
        <v>49</v>
      </c>
      <c r="B5110">
        <v>55</v>
      </c>
      <c r="C5110">
        <v>1070.9038860000001</v>
      </c>
      <c r="D5110">
        <v>13924.107104000001</v>
      </c>
    </row>
    <row r="5111" spans="1:4" x14ac:dyDescent="0.25">
      <c r="A5111">
        <v>49</v>
      </c>
      <c r="B5111">
        <v>56</v>
      </c>
      <c r="C5111">
        <v>950.93160699999999</v>
      </c>
      <c r="D5111">
        <v>15956.320587</v>
      </c>
    </row>
    <row r="5112" spans="1:4" x14ac:dyDescent="0.25">
      <c r="A5112">
        <v>49</v>
      </c>
      <c r="B5112">
        <v>57</v>
      </c>
      <c r="C5112">
        <v>564.87777900000003</v>
      </c>
      <c r="D5112">
        <v>8138.1824589999997</v>
      </c>
    </row>
    <row r="5113" spans="1:4" x14ac:dyDescent="0.25">
      <c r="A5113">
        <v>49</v>
      </c>
      <c r="B5113">
        <v>58</v>
      </c>
      <c r="C5113">
        <v>251.05307099999999</v>
      </c>
      <c r="D5113">
        <v>3266.0579280000002</v>
      </c>
    </row>
    <row r="5114" spans="1:4" x14ac:dyDescent="0.25">
      <c r="A5114">
        <v>49</v>
      </c>
      <c r="B5114">
        <v>59</v>
      </c>
      <c r="C5114">
        <v>456.96298100000001</v>
      </c>
      <c r="D5114">
        <v>5944.7079659999999</v>
      </c>
    </row>
    <row r="5115" spans="1:4" x14ac:dyDescent="0.25">
      <c r="A5115">
        <v>49</v>
      </c>
      <c r="B5115">
        <v>60</v>
      </c>
      <c r="C5115">
        <v>540.79815699999995</v>
      </c>
      <c r="D5115">
        <v>7035.8749120000002</v>
      </c>
    </row>
    <row r="5116" spans="1:4" x14ac:dyDescent="0.25">
      <c r="A5116">
        <v>49</v>
      </c>
      <c r="B5116">
        <v>61</v>
      </c>
      <c r="C5116">
        <v>445.33262300000001</v>
      </c>
      <c r="D5116">
        <v>5794.8530469999996</v>
      </c>
    </row>
    <row r="5117" spans="1:4" x14ac:dyDescent="0.25">
      <c r="A5117">
        <v>49</v>
      </c>
      <c r="B5117">
        <v>62</v>
      </c>
      <c r="C5117">
        <v>554.81728199999998</v>
      </c>
      <c r="D5117">
        <v>7765.508484</v>
      </c>
    </row>
    <row r="5118" spans="1:4" x14ac:dyDescent="0.25">
      <c r="A5118">
        <v>49</v>
      </c>
      <c r="B5118">
        <v>63</v>
      </c>
      <c r="C5118">
        <v>571.08255999999994</v>
      </c>
      <c r="D5118">
        <v>9756.7129060000007</v>
      </c>
    </row>
    <row r="5119" spans="1:4" x14ac:dyDescent="0.25">
      <c r="A5119">
        <v>49</v>
      </c>
      <c r="B5119">
        <v>64</v>
      </c>
      <c r="C5119">
        <v>839.43551600000001</v>
      </c>
      <c r="D5119">
        <v>10917.256558999999</v>
      </c>
    </row>
    <row r="5120" spans="1:4" x14ac:dyDescent="0.25">
      <c r="A5120">
        <v>49</v>
      </c>
      <c r="B5120">
        <v>65</v>
      </c>
      <c r="C5120">
        <v>873.28340600000001</v>
      </c>
      <c r="D5120">
        <v>16913.467274999999</v>
      </c>
    </row>
    <row r="5121" spans="1:4" x14ac:dyDescent="0.25">
      <c r="A5121">
        <v>49</v>
      </c>
      <c r="B5121">
        <v>66</v>
      </c>
      <c r="C5121">
        <v>569.52498600000001</v>
      </c>
      <c r="D5121">
        <v>7411.7383060000002</v>
      </c>
    </row>
    <row r="5122" spans="1:4" x14ac:dyDescent="0.25">
      <c r="A5122">
        <v>49</v>
      </c>
      <c r="B5122">
        <v>67</v>
      </c>
      <c r="C5122">
        <v>436.14992100000001</v>
      </c>
      <c r="D5122">
        <v>7525.4914070000004</v>
      </c>
    </row>
    <row r="5123" spans="1:4" x14ac:dyDescent="0.25">
      <c r="A5123">
        <v>49</v>
      </c>
      <c r="B5123">
        <v>68</v>
      </c>
      <c r="C5123">
        <v>752.70280700000001</v>
      </c>
      <c r="D5123">
        <v>14587.774743</v>
      </c>
    </row>
    <row r="5124" spans="1:4" x14ac:dyDescent="0.25">
      <c r="A5124">
        <v>49</v>
      </c>
      <c r="B5124">
        <v>69</v>
      </c>
      <c r="C5124">
        <v>537.45641599999999</v>
      </c>
      <c r="D5124">
        <v>9808.5572690000008</v>
      </c>
    </row>
    <row r="5125" spans="1:4" x14ac:dyDescent="0.25">
      <c r="A5125">
        <v>49</v>
      </c>
      <c r="B5125">
        <v>70</v>
      </c>
      <c r="C5125">
        <v>925.05886999999996</v>
      </c>
      <c r="D5125">
        <v>15627.135812</v>
      </c>
    </row>
    <row r="5126" spans="1:4" x14ac:dyDescent="0.25">
      <c r="A5126">
        <v>49</v>
      </c>
      <c r="B5126">
        <v>71</v>
      </c>
      <c r="C5126">
        <v>702.00686700000006</v>
      </c>
      <c r="D5126">
        <v>12453.118762</v>
      </c>
    </row>
    <row r="5127" spans="1:4" x14ac:dyDescent="0.25">
      <c r="A5127">
        <v>49</v>
      </c>
      <c r="B5127">
        <v>72</v>
      </c>
      <c r="C5127">
        <v>348.47270099999997</v>
      </c>
      <c r="D5127">
        <v>4533.9575949999999</v>
      </c>
    </row>
    <row r="5128" spans="1:4" x14ac:dyDescent="0.25">
      <c r="A5128">
        <v>49</v>
      </c>
      <c r="B5128">
        <v>73</v>
      </c>
      <c r="C5128">
        <v>807.40151400000002</v>
      </c>
      <c r="D5128">
        <v>13267.632011</v>
      </c>
    </row>
    <row r="5129" spans="1:4" x14ac:dyDescent="0.25">
      <c r="A5129">
        <v>49</v>
      </c>
      <c r="B5129">
        <v>74</v>
      </c>
      <c r="C5129">
        <v>572.184033</v>
      </c>
      <c r="D5129">
        <v>8230.2666850000005</v>
      </c>
    </row>
    <row r="5130" spans="1:4" x14ac:dyDescent="0.25">
      <c r="A5130">
        <v>49</v>
      </c>
      <c r="B5130">
        <v>75</v>
      </c>
      <c r="C5130">
        <v>1018.9992559999999</v>
      </c>
      <c r="D5130">
        <v>13960.085921</v>
      </c>
    </row>
    <row r="5131" spans="1:4" x14ac:dyDescent="0.25">
      <c r="A5131">
        <v>49</v>
      </c>
      <c r="B5131">
        <v>76</v>
      </c>
      <c r="C5131">
        <v>784.69512799999995</v>
      </c>
      <c r="D5131">
        <v>10205.377818000001</v>
      </c>
    </row>
    <row r="5132" spans="1:4" x14ac:dyDescent="0.25">
      <c r="A5132">
        <v>49</v>
      </c>
      <c r="B5132">
        <v>77</v>
      </c>
      <c r="C5132">
        <v>674.31426399999998</v>
      </c>
      <c r="D5132">
        <v>12497.399036999999</v>
      </c>
    </row>
    <row r="5133" spans="1:4" x14ac:dyDescent="0.25">
      <c r="A5133">
        <v>49</v>
      </c>
      <c r="B5133">
        <v>78</v>
      </c>
      <c r="C5133">
        <v>1133.404873</v>
      </c>
      <c r="D5133">
        <v>18328.275452999998</v>
      </c>
    </row>
    <row r="5134" spans="1:4" x14ac:dyDescent="0.25">
      <c r="A5134">
        <v>49</v>
      </c>
      <c r="B5134">
        <v>79</v>
      </c>
      <c r="C5134">
        <v>352.93407100000002</v>
      </c>
      <c r="D5134">
        <v>5920.7672190000003</v>
      </c>
    </row>
    <row r="5135" spans="1:4" x14ac:dyDescent="0.25">
      <c r="A5135">
        <v>49</v>
      </c>
      <c r="B5135">
        <v>80</v>
      </c>
      <c r="C5135">
        <v>851.84151699999995</v>
      </c>
      <c r="D5135">
        <v>11077.0756</v>
      </c>
    </row>
    <row r="5136" spans="1:4" x14ac:dyDescent="0.25">
      <c r="A5136">
        <v>49</v>
      </c>
      <c r="B5136">
        <v>81</v>
      </c>
      <c r="C5136">
        <v>328.715507</v>
      </c>
      <c r="D5136">
        <v>4277.9191010000004</v>
      </c>
    </row>
    <row r="5137" spans="1:4" x14ac:dyDescent="0.25">
      <c r="A5137">
        <v>49</v>
      </c>
      <c r="B5137">
        <v>82</v>
      </c>
      <c r="C5137">
        <v>85.552623999999994</v>
      </c>
      <c r="D5137">
        <v>1120.4966219999999</v>
      </c>
    </row>
    <row r="5138" spans="1:4" x14ac:dyDescent="0.25">
      <c r="A5138">
        <v>49</v>
      </c>
      <c r="B5138">
        <v>83</v>
      </c>
      <c r="C5138">
        <v>444.57595199999997</v>
      </c>
      <c r="D5138">
        <v>5782.7944129999996</v>
      </c>
    </row>
    <row r="5139" spans="1:4" x14ac:dyDescent="0.25">
      <c r="A5139">
        <v>49</v>
      </c>
      <c r="B5139">
        <v>84</v>
      </c>
      <c r="C5139">
        <v>491.35379499999999</v>
      </c>
      <c r="D5139">
        <v>6389.9552039999999</v>
      </c>
    </row>
    <row r="5140" spans="1:4" x14ac:dyDescent="0.25">
      <c r="A5140">
        <v>49</v>
      </c>
      <c r="B5140">
        <v>85</v>
      </c>
      <c r="C5140">
        <v>913.15524200000004</v>
      </c>
      <c r="D5140">
        <v>12572.946475999999</v>
      </c>
    </row>
    <row r="5141" spans="1:4" x14ac:dyDescent="0.25">
      <c r="A5141">
        <v>49</v>
      </c>
      <c r="B5141">
        <v>86</v>
      </c>
      <c r="C5141">
        <v>508.74329999999998</v>
      </c>
      <c r="D5141">
        <v>6936.1869230000002</v>
      </c>
    </row>
    <row r="5142" spans="1:4" x14ac:dyDescent="0.25">
      <c r="A5142">
        <v>49</v>
      </c>
      <c r="B5142">
        <v>87</v>
      </c>
      <c r="C5142">
        <v>284.08063900000002</v>
      </c>
      <c r="D5142">
        <v>5059.4952830000002</v>
      </c>
    </row>
    <row r="5143" spans="1:4" x14ac:dyDescent="0.25">
      <c r="A5143">
        <v>49</v>
      </c>
      <c r="B5143">
        <v>88</v>
      </c>
      <c r="C5143">
        <v>875.81526899999994</v>
      </c>
      <c r="D5143">
        <v>17505.681932</v>
      </c>
    </row>
    <row r="5144" spans="1:4" x14ac:dyDescent="0.25">
      <c r="A5144">
        <v>49</v>
      </c>
      <c r="B5144">
        <v>89</v>
      </c>
      <c r="C5144">
        <v>123.327434</v>
      </c>
      <c r="D5144">
        <v>1609.998071</v>
      </c>
    </row>
    <row r="5145" spans="1:4" x14ac:dyDescent="0.25">
      <c r="A5145">
        <v>49</v>
      </c>
      <c r="B5145">
        <v>90</v>
      </c>
      <c r="C5145">
        <v>250.705603</v>
      </c>
      <c r="D5145">
        <v>3813.8980160000001</v>
      </c>
    </row>
    <row r="5146" spans="1:4" x14ac:dyDescent="0.25">
      <c r="A5146">
        <v>49</v>
      </c>
      <c r="B5146">
        <v>91</v>
      </c>
      <c r="C5146">
        <v>738.16050199999995</v>
      </c>
      <c r="D5146">
        <v>10410.110629999999</v>
      </c>
    </row>
    <row r="5147" spans="1:4" x14ac:dyDescent="0.25">
      <c r="A5147">
        <v>49</v>
      </c>
      <c r="B5147">
        <v>92</v>
      </c>
      <c r="C5147">
        <v>931.45284400000003</v>
      </c>
      <c r="D5147">
        <v>17514.061626999999</v>
      </c>
    </row>
    <row r="5148" spans="1:4" x14ac:dyDescent="0.25">
      <c r="A5148">
        <v>49</v>
      </c>
      <c r="B5148">
        <v>93</v>
      </c>
      <c r="C5148">
        <v>714.08594100000005</v>
      </c>
      <c r="D5148">
        <v>13633.3874</v>
      </c>
    </row>
    <row r="5149" spans="1:4" x14ac:dyDescent="0.25">
      <c r="A5149">
        <v>49</v>
      </c>
      <c r="B5149">
        <v>94</v>
      </c>
      <c r="C5149">
        <v>389.19483400000001</v>
      </c>
      <c r="D5149">
        <v>6457.7060270000002</v>
      </c>
    </row>
    <row r="5150" spans="1:4" x14ac:dyDescent="0.25">
      <c r="A5150">
        <v>49</v>
      </c>
      <c r="B5150">
        <v>95</v>
      </c>
      <c r="C5150">
        <v>272.231764</v>
      </c>
      <c r="D5150">
        <v>3715.9435760000001</v>
      </c>
    </row>
    <row r="5151" spans="1:4" x14ac:dyDescent="0.25">
      <c r="A5151">
        <v>49</v>
      </c>
      <c r="B5151">
        <v>96</v>
      </c>
      <c r="C5151">
        <v>940.34868800000004</v>
      </c>
      <c r="D5151">
        <v>19282.404750000002</v>
      </c>
    </row>
    <row r="5152" spans="1:4" x14ac:dyDescent="0.25">
      <c r="A5152">
        <v>49</v>
      </c>
      <c r="B5152">
        <v>97</v>
      </c>
      <c r="C5152">
        <v>733.27108999999996</v>
      </c>
      <c r="D5152">
        <v>10326.177734999999</v>
      </c>
    </row>
    <row r="5153" spans="1:4" x14ac:dyDescent="0.25">
      <c r="A5153">
        <v>49</v>
      </c>
      <c r="B5153">
        <v>98</v>
      </c>
      <c r="C5153">
        <v>410.49316800000003</v>
      </c>
      <c r="D5153">
        <v>7546.9024289999998</v>
      </c>
    </row>
    <row r="5154" spans="1:4" x14ac:dyDescent="0.25">
      <c r="A5154">
        <v>49</v>
      </c>
      <c r="B5154">
        <v>99</v>
      </c>
      <c r="C5154">
        <v>331.75888500000002</v>
      </c>
      <c r="D5154">
        <v>5732.7474389999998</v>
      </c>
    </row>
    <row r="5155" spans="1:4" x14ac:dyDescent="0.25">
      <c r="A5155">
        <v>49</v>
      </c>
      <c r="B5155">
        <v>100</v>
      </c>
      <c r="C5155">
        <v>1193.0055150000001</v>
      </c>
      <c r="D5155">
        <v>16414.037193</v>
      </c>
    </row>
    <row r="5156" spans="1:4" x14ac:dyDescent="0.25">
      <c r="A5156">
        <v>50</v>
      </c>
      <c r="B5156">
        <v>0</v>
      </c>
      <c r="C5156">
        <v>597.141482</v>
      </c>
      <c r="D5156">
        <v>11068.27326</v>
      </c>
    </row>
    <row r="5157" spans="1:4" x14ac:dyDescent="0.25">
      <c r="A5157">
        <v>50</v>
      </c>
      <c r="B5157">
        <v>1</v>
      </c>
      <c r="C5157">
        <v>396.80074500000001</v>
      </c>
      <c r="D5157">
        <v>8217.1053229999998</v>
      </c>
    </row>
    <row r="5158" spans="1:4" x14ac:dyDescent="0.25">
      <c r="A5158">
        <v>50</v>
      </c>
      <c r="B5158">
        <v>2</v>
      </c>
      <c r="C5158">
        <v>237.97365099999999</v>
      </c>
      <c r="D5158">
        <v>4335.6300860000001</v>
      </c>
    </row>
    <row r="5159" spans="1:4" x14ac:dyDescent="0.25">
      <c r="A5159">
        <v>50</v>
      </c>
      <c r="B5159">
        <v>3</v>
      </c>
      <c r="C5159">
        <v>355.86219799999998</v>
      </c>
      <c r="D5159">
        <v>8098.4365120000002</v>
      </c>
    </row>
    <row r="5160" spans="1:4" x14ac:dyDescent="0.25">
      <c r="A5160">
        <v>50</v>
      </c>
      <c r="B5160">
        <v>4</v>
      </c>
      <c r="C5160">
        <v>584.23831600000005</v>
      </c>
      <c r="D5160">
        <v>10187.56574</v>
      </c>
    </row>
    <row r="5161" spans="1:4" x14ac:dyDescent="0.25">
      <c r="A5161">
        <v>50</v>
      </c>
      <c r="B5161">
        <v>5</v>
      </c>
      <c r="C5161">
        <v>435.49109700000002</v>
      </c>
      <c r="D5161">
        <v>8399.8680729999996</v>
      </c>
    </row>
    <row r="5162" spans="1:4" x14ac:dyDescent="0.25">
      <c r="A5162">
        <v>50</v>
      </c>
      <c r="B5162">
        <v>6</v>
      </c>
      <c r="C5162">
        <v>654.02810799999997</v>
      </c>
      <c r="D5162">
        <v>12212.058539</v>
      </c>
    </row>
    <row r="5163" spans="1:4" x14ac:dyDescent="0.25">
      <c r="A5163">
        <v>50</v>
      </c>
      <c r="B5163">
        <v>7</v>
      </c>
      <c r="C5163">
        <v>374.10132399999998</v>
      </c>
      <c r="D5163">
        <v>6354.9515869999996</v>
      </c>
    </row>
    <row r="5164" spans="1:4" x14ac:dyDescent="0.25">
      <c r="A5164">
        <v>50</v>
      </c>
      <c r="B5164">
        <v>8</v>
      </c>
      <c r="C5164">
        <v>708.15836200000001</v>
      </c>
      <c r="D5164">
        <v>13732.022687000001</v>
      </c>
    </row>
    <row r="5165" spans="1:4" x14ac:dyDescent="0.25">
      <c r="A5165">
        <v>50</v>
      </c>
      <c r="B5165">
        <v>9</v>
      </c>
      <c r="C5165">
        <v>244.75686899999999</v>
      </c>
      <c r="D5165">
        <v>4855.8794390000003</v>
      </c>
    </row>
    <row r="5166" spans="1:4" x14ac:dyDescent="0.25">
      <c r="A5166">
        <v>50</v>
      </c>
      <c r="B5166">
        <v>10</v>
      </c>
      <c r="C5166">
        <v>270.33131400000002</v>
      </c>
      <c r="D5166">
        <v>5393.4983030000003</v>
      </c>
    </row>
    <row r="5167" spans="1:4" x14ac:dyDescent="0.25">
      <c r="A5167">
        <v>50</v>
      </c>
      <c r="B5167">
        <v>11</v>
      </c>
      <c r="C5167">
        <v>601.92592999999999</v>
      </c>
      <c r="D5167">
        <v>11688.431325</v>
      </c>
    </row>
    <row r="5168" spans="1:4" x14ac:dyDescent="0.25">
      <c r="A5168">
        <v>50</v>
      </c>
      <c r="B5168">
        <v>12</v>
      </c>
      <c r="C5168">
        <v>466.81791299999998</v>
      </c>
      <c r="D5168">
        <v>8573.7438989999991</v>
      </c>
    </row>
    <row r="5169" spans="1:4" x14ac:dyDescent="0.25">
      <c r="A5169">
        <v>50</v>
      </c>
      <c r="B5169">
        <v>13</v>
      </c>
      <c r="C5169">
        <v>266.64908700000001</v>
      </c>
      <c r="D5169">
        <v>4328.6697169999998</v>
      </c>
    </row>
    <row r="5170" spans="1:4" x14ac:dyDescent="0.25">
      <c r="A5170">
        <v>50</v>
      </c>
      <c r="B5170">
        <v>14</v>
      </c>
      <c r="C5170">
        <v>594.79235500000004</v>
      </c>
      <c r="D5170">
        <v>12011.901244000001</v>
      </c>
    </row>
    <row r="5171" spans="1:4" x14ac:dyDescent="0.25">
      <c r="A5171">
        <v>50</v>
      </c>
      <c r="B5171">
        <v>15</v>
      </c>
      <c r="C5171">
        <v>664.63934099999994</v>
      </c>
      <c r="D5171">
        <v>11150.591192</v>
      </c>
    </row>
    <row r="5172" spans="1:4" x14ac:dyDescent="0.25">
      <c r="A5172">
        <v>50</v>
      </c>
      <c r="B5172">
        <v>16</v>
      </c>
      <c r="C5172">
        <v>340.79096500000003</v>
      </c>
      <c r="D5172">
        <v>6268.8958069999999</v>
      </c>
    </row>
    <row r="5173" spans="1:4" x14ac:dyDescent="0.25">
      <c r="A5173">
        <v>50</v>
      </c>
      <c r="B5173">
        <v>17</v>
      </c>
      <c r="C5173">
        <v>218.94975199999999</v>
      </c>
      <c r="D5173">
        <v>3712.963651</v>
      </c>
    </row>
    <row r="5174" spans="1:4" x14ac:dyDescent="0.25">
      <c r="A5174">
        <v>50</v>
      </c>
      <c r="B5174">
        <v>18</v>
      </c>
      <c r="C5174">
        <v>346.21549099999999</v>
      </c>
      <c r="D5174">
        <v>5365.5118860000002</v>
      </c>
    </row>
    <row r="5175" spans="1:4" x14ac:dyDescent="0.25">
      <c r="A5175">
        <v>50</v>
      </c>
      <c r="B5175">
        <v>19</v>
      </c>
      <c r="C5175">
        <v>653.16534999999999</v>
      </c>
      <c r="D5175">
        <v>9739.5494240000007</v>
      </c>
    </row>
    <row r="5176" spans="1:4" x14ac:dyDescent="0.25">
      <c r="A5176">
        <v>50</v>
      </c>
      <c r="B5176">
        <v>20</v>
      </c>
      <c r="C5176">
        <v>678.06822799999998</v>
      </c>
      <c r="D5176">
        <v>11535.368165</v>
      </c>
    </row>
    <row r="5177" spans="1:4" x14ac:dyDescent="0.25">
      <c r="A5177">
        <v>50</v>
      </c>
      <c r="B5177">
        <v>21</v>
      </c>
      <c r="C5177">
        <v>257.74367799999999</v>
      </c>
      <c r="D5177">
        <v>4211.3813330000003</v>
      </c>
    </row>
    <row r="5178" spans="1:4" x14ac:dyDescent="0.25">
      <c r="A5178">
        <v>50</v>
      </c>
      <c r="B5178">
        <v>22</v>
      </c>
      <c r="C5178">
        <v>366.86013200000002</v>
      </c>
      <c r="D5178">
        <v>6006.3071769999997</v>
      </c>
    </row>
    <row r="5179" spans="1:4" x14ac:dyDescent="0.25">
      <c r="A5179">
        <v>50</v>
      </c>
      <c r="B5179">
        <v>23</v>
      </c>
      <c r="C5179">
        <v>489.470687</v>
      </c>
      <c r="D5179">
        <v>10647.932887999999</v>
      </c>
    </row>
    <row r="5180" spans="1:4" x14ac:dyDescent="0.25">
      <c r="A5180">
        <v>50</v>
      </c>
      <c r="B5180">
        <v>24</v>
      </c>
      <c r="C5180">
        <v>805.31590200000005</v>
      </c>
      <c r="D5180">
        <v>12348.927986999999</v>
      </c>
    </row>
    <row r="5181" spans="1:4" x14ac:dyDescent="0.25">
      <c r="A5181">
        <v>50</v>
      </c>
      <c r="B5181">
        <v>25</v>
      </c>
      <c r="C5181">
        <v>657.23488299999997</v>
      </c>
      <c r="D5181">
        <v>11873.046606</v>
      </c>
    </row>
    <row r="5182" spans="1:4" x14ac:dyDescent="0.25">
      <c r="A5182">
        <v>50</v>
      </c>
      <c r="B5182">
        <v>26</v>
      </c>
      <c r="C5182">
        <v>372.81990999999999</v>
      </c>
      <c r="D5182">
        <v>7524.932296</v>
      </c>
    </row>
    <row r="5183" spans="1:4" x14ac:dyDescent="0.25">
      <c r="A5183">
        <v>50</v>
      </c>
      <c r="B5183">
        <v>27</v>
      </c>
      <c r="C5183">
        <v>632.65943100000004</v>
      </c>
      <c r="D5183">
        <v>10845.048332</v>
      </c>
    </row>
    <row r="5184" spans="1:4" x14ac:dyDescent="0.25">
      <c r="A5184">
        <v>50</v>
      </c>
      <c r="B5184">
        <v>28</v>
      </c>
      <c r="C5184">
        <v>369.54566699999998</v>
      </c>
      <c r="D5184">
        <v>6722.2242820000001</v>
      </c>
    </row>
    <row r="5185" spans="1:4" x14ac:dyDescent="0.25">
      <c r="A5185">
        <v>50</v>
      </c>
      <c r="B5185">
        <v>29</v>
      </c>
      <c r="C5185">
        <v>325.04333700000001</v>
      </c>
      <c r="D5185">
        <v>5101.6007980000004</v>
      </c>
    </row>
    <row r="5186" spans="1:4" x14ac:dyDescent="0.25">
      <c r="A5186">
        <v>50</v>
      </c>
      <c r="B5186">
        <v>30</v>
      </c>
      <c r="C5186">
        <v>383.73536999999999</v>
      </c>
      <c r="D5186">
        <v>6844.6186319999997</v>
      </c>
    </row>
    <row r="5187" spans="1:4" x14ac:dyDescent="0.25">
      <c r="A5187">
        <v>50</v>
      </c>
      <c r="B5187">
        <v>31</v>
      </c>
      <c r="C5187">
        <v>641.82703500000002</v>
      </c>
      <c r="D5187">
        <v>13780.030276</v>
      </c>
    </row>
    <row r="5188" spans="1:4" x14ac:dyDescent="0.25">
      <c r="A5188">
        <v>50</v>
      </c>
      <c r="B5188">
        <v>32</v>
      </c>
      <c r="C5188">
        <v>501.49212499999999</v>
      </c>
      <c r="D5188">
        <v>9560.5590749999992</v>
      </c>
    </row>
    <row r="5189" spans="1:4" x14ac:dyDescent="0.25">
      <c r="A5189">
        <v>50</v>
      </c>
      <c r="B5189">
        <v>33</v>
      </c>
      <c r="C5189">
        <v>665.87818800000002</v>
      </c>
      <c r="D5189">
        <v>11282.936462</v>
      </c>
    </row>
    <row r="5190" spans="1:4" x14ac:dyDescent="0.25">
      <c r="A5190">
        <v>50</v>
      </c>
      <c r="B5190">
        <v>34</v>
      </c>
      <c r="C5190">
        <v>615.34809499999994</v>
      </c>
      <c r="D5190">
        <v>13282.216843</v>
      </c>
    </row>
    <row r="5191" spans="1:4" x14ac:dyDescent="0.25">
      <c r="A5191">
        <v>50</v>
      </c>
      <c r="B5191">
        <v>35</v>
      </c>
      <c r="C5191">
        <v>444.70739500000002</v>
      </c>
      <c r="D5191">
        <v>7302.8251659999996</v>
      </c>
    </row>
    <row r="5192" spans="1:4" x14ac:dyDescent="0.25">
      <c r="A5192">
        <v>50</v>
      </c>
      <c r="B5192">
        <v>36</v>
      </c>
      <c r="C5192">
        <v>468.76058499999999</v>
      </c>
      <c r="D5192">
        <v>8547.4184000000005</v>
      </c>
    </row>
    <row r="5193" spans="1:4" x14ac:dyDescent="0.25">
      <c r="A5193">
        <v>50</v>
      </c>
      <c r="B5193">
        <v>37</v>
      </c>
      <c r="C5193">
        <v>668.15633200000002</v>
      </c>
      <c r="D5193">
        <v>10354.043677</v>
      </c>
    </row>
    <row r="5194" spans="1:4" x14ac:dyDescent="0.25">
      <c r="A5194">
        <v>50</v>
      </c>
      <c r="B5194">
        <v>38</v>
      </c>
      <c r="C5194">
        <v>878.09668199999999</v>
      </c>
      <c r="D5194">
        <v>14742.324944</v>
      </c>
    </row>
    <row r="5195" spans="1:4" x14ac:dyDescent="0.25">
      <c r="A5195">
        <v>50</v>
      </c>
      <c r="B5195">
        <v>39</v>
      </c>
      <c r="C5195">
        <v>648.43592899999999</v>
      </c>
      <c r="D5195">
        <v>11531.972884999999</v>
      </c>
    </row>
    <row r="5196" spans="1:4" x14ac:dyDescent="0.25">
      <c r="A5196">
        <v>50</v>
      </c>
      <c r="B5196">
        <v>40</v>
      </c>
      <c r="C5196">
        <v>446.83594599999998</v>
      </c>
      <c r="D5196">
        <v>8314.2363430000005</v>
      </c>
    </row>
    <row r="5197" spans="1:4" x14ac:dyDescent="0.25">
      <c r="A5197">
        <v>50</v>
      </c>
      <c r="B5197">
        <v>41</v>
      </c>
      <c r="C5197">
        <v>353.60105399999998</v>
      </c>
      <c r="D5197">
        <v>6207.8873990000002</v>
      </c>
    </row>
    <row r="5198" spans="1:4" x14ac:dyDescent="0.25">
      <c r="A5198">
        <v>50</v>
      </c>
      <c r="B5198">
        <v>42</v>
      </c>
      <c r="C5198">
        <v>410.28349400000002</v>
      </c>
      <c r="D5198">
        <v>6816.525044</v>
      </c>
    </row>
    <row r="5199" spans="1:4" x14ac:dyDescent="0.25">
      <c r="A5199">
        <v>50</v>
      </c>
      <c r="B5199">
        <v>43</v>
      </c>
      <c r="C5199">
        <v>735.07966399999998</v>
      </c>
      <c r="D5199">
        <v>14849.188168999999</v>
      </c>
    </row>
    <row r="5200" spans="1:4" x14ac:dyDescent="0.25">
      <c r="A5200">
        <v>50</v>
      </c>
      <c r="B5200">
        <v>44</v>
      </c>
      <c r="C5200">
        <v>357.483092</v>
      </c>
      <c r="D5200">
        <v>6275.3040099999998</v>
      </c>
    </row>
    <row r="5201" spans="1:4" x14ac:dyDescent="0.25">
      <c r="A5201">
        <v>50</v>
      </c>
      <c r="B5201">
        <v>45</v>
      </c>
      <c r="C5201">
        <v>563.24672599999997</v>
      </c>
      <c r="D5201">
        <v>11598.839993</v>
      </c>
    </row>
    <row r="5202" spans="1:4" x14ac:dyDescent="0.25">
      <c r="A5202">
        <v>50</v>
      </c>
      <c r="B5202">
        <v>46</v>
      </c>
      <c r="C5202">
        <v>746.11194599999999</v>
      </c>
      <c r="D5202">
        <v>13204.088215</v>
      </c>
    </row>
    <row r="5203" spans="1:4" x14ac:dyDescent="0.25">
      <c r="A5203">
        <v>50</v>
      </c>
      <c r="B5203">
        <v>47</v>
      </c>
      <c r="C5203">
        <v>511.81523199999998</v>
      </c>
      <c r="D5203">
        <v>11409.606798999999</v>
      </c>
    </row>
    <row r="5204" spans="1:4" x14ac:dyDescent="0.25">
      <c r="A5204">
        <v>50</v>
      </c>
      <c r="B5204">
        <v>48</v>
      </c>
      <c r="C5204">
        <v>376.00304499999999</v>
      </c>
      <c r="D5204">
        <v>7946.9911309999998</v>
      </c>
    </row>
    <row r="5205" spans="1:4" x14ac:dyDescent="0.25">
      <c r="A5205">
        <v>50</v>
      </c>
      <c r="B5205">
        <v>49</v>
      </c>
      <c r="C5205">
        <v>488.68403699999999</v>
      </c>
      <c r="D5205">
        <v>8720.6207040000008</v>
      </c>
    </row>
    <row r="5206" spans="1:4" x14ac:dyDescent="0.25">
      <c r="A5206">
        <v>50</v>
      </c>
      <c r="B5206">
        <v>50</v>
      </c>
      <c r="C5206">
        <v>0</v>
      </c>
      <c r="D5206">
        <v>0</v>
      </c>
    </row>
    <row r="5207" spans="1:4" x14ac:dyDescent="0.25">
      <c r="A5207">
        <v>50</v>
      </c>
      <c r="B5207">
        <v>51</v>
      </c>
      <c r="C5207">
        <v>454.10996699999998</v>
      </c>
      <c r="D5207">
        <v>8991.9336459999995</v>
      </c>
    </row>
    <row r="5208" spans="1:4" x14ac:dyDescent="0.25">
      <c r="A5208">
        <v>50</v>
      </c>
      <c r="B5208">
        <v>52</v>
      </c>
      <c r="C5208">
        <v>199.73349300000001</v>
      </c>
      <c r="D5208">
        <v>4077.4742110000002</v>
      </c>
    </row>
    <row r="5209" spans="1:4" x14ac:dyDescent="0.25">
      <c r="A5209">
        <v>50</v>
      </c>
      <c r="B5209">
        <v>53</v>
      </c>
      <c r="C5209">
        <v>409.66715099999999</v>
      </c>
      <c r="D5209">
        <v>7207.1857399999999</v>
      </c>
    </row>
    <row r="5210" spans="1:4" x14ac:dyDescent="0.25">
      <c r="A5210">
        <v>50</v>
      </c>
      <c r="B5210">
        <v>54</v>
      </c>
      <c r="C5210">
        <v>753.54965800000002</v>
      </c>
      <c r="D5210">
        <v>15079.836178</v>
      </c>
    </row>
    <row r="5211" spans="1:4" x14ac:dyDescent="0.25">
      <c r="A5211">
        <v>50</v>
      </c>
      <c r="B5211">
        <v>55</v>
      </c>
      <c r="C5211">
        <v>675.94212400000004</v>
      </c>
      <c r="D5211">
        <v>13501.51087</v>
      </c>
    </row>
    <row r="5212" spans="1:4" x14ac:dyDescent="0.25">
      <c r="A5212">
        <v>50</v>
      </c>
      <c r="B5212">
        <v>56</v>
      </c>
      <c r="C5212">
        <v>553.61926300000005</v>
      </c>
      <c r="D5212">
        <v>8437.8497349999998</v>
      </c>
    </row>
    <row r="5213" spans="1:4" x14ac:dyDescent="0.25">
      <c r="A5213">
        <v>50</v>
      </c>
      <c r="B5213">
        <v>57</v>
      </c>
      <c r="C5213">
        <v>590.14632700000004</v>
      </c>
      <c r="D5213">
        <v>12956.914854000001</v>
      </c>
    </row>
    <row r="5214" spans="1:4" x14ac:dyDescent="0.25">
      <c r="A5214">
        <v>50</v>
      </c>
      <c r="B5214">
        <v>58</v>
      </c>
      <c r="C5214">
        <v>605.53238599999997</v>
      </c>
      <c r="D5214">
        <v>12146.129352</v>
      </c>
    </row>
    <row r="5215" spans="1:4" x14ac:dyDescent="0.25">
      <c r="A5215">
        <v>50</v>
      </c>
      <c r="B5215">
        <v>59</v>
      </c>
      <c r="C5215">
        <v>167.31243799999999</v>
      </c>
      <c r="D5215">
        <v>3648.9381760000001</v>
      </c>
    </row>
    <row r="5216" spans="1:4" x14ac:dyDescent="0.25">
      <c r="A5216">
        <v>50</v>
      </c>
      <c r="B5216">
        <v>60</v>
      </c>
      <c r="C5216">
        <v>583.24867600000005</v>
      </c>
      <c r="D5216">
        <v>11858.646780999999</v>
      </c>
    </row>
    <row r="5217" spans="1:4" x14ac:dyDescent="0.25">
      <c r="A5217">
        <v>50</v>
      </c>
      <c r="B5217">
        <v>61</v>
      </c>
      <c r="C5217">
        <v>539.730907</v>
      </c>
      <c r="D5217">
        <v>12299.462933000001</v>
      </c>
    </row>
    <row r="5218" spans="1:4" x14ac:dyDescent="0.25">
      <c r="A5218">
        <v>50</v>
      </c>
      <c r="B5218">
        <v>62</v>
      </c>
      <c r="C5218">
        <v>223.60828799999999</v>
      </c>
      <c r="D5218">
        <v>3770.2234640000001</v>
      </c>
    </row>
    <row r="5219" spans="1:4" x14ac:dyDescent="0.25">
      <c r="A5219">
        <v>50</v>
      </c>
      <c r="B5219">
        <v>63</v>
      </c>
      <c r="C5219">
        <v>248.31104400000001</v>
      </c>
      <c r="D5219">
        <v>4016.4732079999999</v>
      </c>
    </row>
    <row r="5220" spans="1:4" x14ac:dyDescent="0.25">
      <c r="A5220">
        <v>50</v>
      </c>
      <c r="B5220">
        <v>64</v>
      </c>
      <c r="C5220">
        <v>533.80261399999995</v>
      </c>
      <c r="D5220">
        <v>9460.3203740000008</v>
      </c>
    </row>
    <row r="5221" spans="1:4" x14ac:dyDescent="0.25">
      <c r="A5221">
        <v>50</v>
      </c>
      <c r="B5221">
        <v>65</v>
      </c>
      <c r="C5221">
        <v>475.97106200000002</v>
      </c>
      <c r="D5221">
        <v>9394.9964230000005</v>
      </c>
    </row>
    <row r="5222" spans="1:4" x14ac:dyDescent="0.25">
      <c r="A5222">
        <v>50</v>
      </c>
      <c r="B5222">
        <v>66</v>
      </c>
      <c r="C5222">
        <v>611.53995199999997</v>
      </c>
      <c r="D5222">
        <v>11159.065145</v>
      </c>
    </row>
    <row r="5223" spans="1:4" x14ac:dyDescent="0.25">
      <c r="A5223">
        <v>50</v>
      </c>
      <c r="B5223">
        <v>67</v>
      </c>
      <c r="C5223">
        <v>405.03468099999998</v>
      </c>
      <c r="D5223">
        <v>7871.3659269999998</v>
      </c>
    </row>
    <row r="5224" spans="1:4" x14ac:dyDescent="0.25">
      <c r="A5224">
        <v>50</v>
      </c>
      <c r="B5224">
        <v>68</v>
      </c>
      <c r="C5224">
        <v>355.39046400000001</v>
      </c>
      <c r="D5224">
        <v>7069.3038909999996</v>
      </c>
    </row>
    <row r="5225" spans="1:4" x14ac:dyDescent="0.25">
      <c r="A5225">
        <v>50</v>
      </c>
      <c r="B5225">
        <v>69</v>
      </c>
      <c r="C5225">
        <v>617.204926</v>
      </c>
      <c r="D5225">
        <v>13459.103493000001</v>
      </c>
    </row>
    <row r="5226" spans="1:4" x14ac:dyDescent="0.25">
      <c r="A5226">
        <v>50</v>
      </c>
      <c r="B5226">
        <v>70</v>
      </c>
      <c r="C5226">
        <v>527.74652600000002</v>
      </c>
      <c r="D5226">
        <v>8108.6649600000001</v>
      </c>
    </row>
    <row r="5227" spans="1:4" x14ac:dyDescent="0.25">
      <c r="A5227">
        <v>50</v>
      </c>
      <c r="B5227">
        <v>71</v>
      </c>
      <c r="C5227">
        <v>794.48177599999997</v>
      </c>
      <c r="D5227">
        <v>15771.595456999999</v>
      </c>
    </row>
    <row r="5228" spans="1:4" x14ac:dyDescent="0.25">
      <c r="A5228">
        <v>50</v>
      </c>
      <c r="B5228">
        <v>72</v>
      </c>
      <c r="C5228">
        <v>450.46756699999997</v>
      </c>
      <c r="D5228">
        <v>10135.202058999999</v>
      </c>
    </row>
    <row r="5229" spans="1:4" x14ac:dyDescent="0.25">
      <c r="A5229">
        <v>50</v>
      </c>
      <c r="B5229">
        <v>73</v>
      </c>
      <c r="C5229">
        <v>410.08917000000002</v>
      </c>
      <c r="D5229">
        <v>5749.1611590000002</v>
      </c>
    </row>
    <row r="5230" spans="1:4" x14ac:dyDescent="0.25">
      <c r="A5230">
        <v>50</v>
      </c>
      <c r="B5230">
        <v>74</v>
      </c>
      <c r="C5230">
        <v>597.45258100000001</v>
      </c>
      <c r="D5230">
        <v>13048.99908</v>
      </c>
    </row>
    <row r="5231" spans="1:4" x14ac:dyDescent="0.25">
      <c r="A5231">
        <v>50</v>
      </c>
      <c r="B5231">
        <v>75</v>
      </c>
      <c r="C5231">
        <v>853.34542799999997</v>
      </c>
      <c r="D5231">
        <v>14434.06717</v>
      </c>
    </row>
    <row r="5232" spans="1:4" x14ac:dyDescent="0.25">
      <c r="A5232">
        <v>50</v>
      </c>
      <c r="B5232">
        <v>76</v>
      </c>
      <c r="C5232">
        <v>591.44761000000005</v>
      </c>
      <c r="D5232">
        <v>9559.1052820000004</v>
      </c>
    </row>
    <row r="5233" spans="1:4" x14ac:dyDescent="0.25">
      <c r="A5233">
        <v>50</v>
      </c>
      <c r="B5233">
        <v>77</v>
      </c>
      <c r="C5233">
        <v>351.54274900000001</v>
      </c>
      <c r="D5233">
        <v>6757.1593389999998</v>
      </c>
    </row>
    <row r="5234" spans="1:4" x14ac:dyDescent="0.25">
      <c r="A5234">
        <v>50</v>
      </c>
      <c r="B5234">
        <v>78</v>
      </c>
      <c r="C5234">
        <v>736.09252900000001</v>
      </c>
      <c r="D5234">
        <v>10809.804601</v>
      </c>
    </row>
    <row r="5235" spans="1:4" x14ac:dyDescent="0.25">
      <c r="A5235">
        <v>50</v>
      </c>
      <c r="B5235">
        <v>79</v>
      </c>
      <c r="C5235">
        <v>321.81883099999999</v>
      </c>
      <c r="D5235">
        <v>6266.6417389999997</v>
      </c>
    </row>
    <row r="5236" spans="1:4" x14ac:dyDescent="0.25">
      <c r="A5236">
        <v>50</v>
      </c>
      <c r="B5236">
        <v>80</v>
      </c>
      <c r="C5236">
        <v>541.93660299999999</v>
      </c>
      <c r="D5236">
        <v>9564.9513860000006</v>
      </c>
    </row>
    <row r="5237" spans="1:4" x14ac:dyDescent="0.25">
      <c r="A5237">
        <v>50</v>
      </c>
      <c r="B5237">
        <v>81</v>
      </c>
      <c r="C5237">
        <v>493.531813</v>
      </c>
      <c r="D5237">
        <v>10691.446191000001</v>
      </c>
    </row>
    <row r="5238" spans="1:4" x14ac:dyDescent="0.25">
      <c r="A5238">
        <v>50</v>
      </c>
      <c r="B5238">
        <v>82</v>
      </c>
      <c r="C5238">
        <v>556.81325600000002</v>
      </c>
      <c r="D5238">
        <v>9699.7776200000008</v>
      </c>
    </row>
    <row r="5239" spans="1:4" x14ac:dyDescent="0.25">
      <c r="A5239">
        <v>50</v>
      </c>
      <c r="B5239">
        <v>83</v>
      </c>
      <c r="C5239">
        <v>192.92087100000001</v>
      </c>
      <c r="D5239">
        <v>3980.965627</v>
      </c>
    </row>
    <row r="5240" spans="1:4" x14ac:dyDescent="0.25">
      <c r="A5240">
        <v>50</v>
      </c>
      <c r="B5240">
        <v>84</v>
      </c>
      <c r="C5240">
        <v>573.68412699999999</v>
      </c>
      <c r="D5240">
        <v>12893.476742000001</v>
      </c>
    </row>
    <row r="5241" spans="1:4" x14ac:dyDescent="0.25">
      <c r="A5241">
        <v>50</v>
      </c>
      <c r="B5241">
        <v>85</v>
      </c>
      <c r="C5241">
        <v>747.50141399999995</v>
      </c>
      <c r="D5241">
        <v>13046.927725</v>
      </c>
    </row>
    <row r="5242" spans="1:4" x14ac:dyDescent="0.25">
      <c r="A5242">
        <v>50</v>
      </c>
      <c r="B5242">
        <v>86</v>
      </c>
      <c r="C5242">
        <v>548.54827999999998</v>
      </c>
      <c r="D5242">
        <v>12670.285114</v>
      </c>
    </row>
    <row r="5243" spans="1:4" x14ac:dyDescent="0.25">
      <c r="A5243">
        <v>50</v>
      </c>
      <c r="B5243">
        <v>87</v>
      </c>
      <c r="C5243">
        <v>320.73447700000003</v>
      </c>
      <c r="D5243">
        <v>6264.2866649999996</v>
      </c>
    </row>
    <row r="5244" spans="1:4" x14ac:dyDescent="0.25">
      <c r="A5244">
        <v>50</v>
      </c>
      <c r="B5244">
        <v>88</v>
      </c>
      <c r="C5244">
        <v>478.502926</v>
      </c>
      <c r="D5244">
        <v>9987.2110799999991</v>
      </c>
    </row>
    <row r="5245" spans="1:4" x14ac:dyDescent="0.25">
      <c r="A5245">
        <v>50</v>
      </c>
      <c r="B5245">
        <v>89</v>
      </c>
      <c r="C5245">
        <v>431.29945500000002</v>
      </c>
      <c r="D5245">
        <v>7709.9272709999996</v>
      </c>
    </row>
    <row r="5246" spans="1:4" x14ac:dyDescent="0.25">
      <c r="A5246">
        <v>50</v>
      </c>
      <c r="B5246">
        <v>90</v>
      </c>
      <c r="C5246">
        <v>315.74526500000002</v>
      </c>
      <c r="D5246">
        <v>5926.7722919999997</v>
      </c>
    </row>
    <row r="5247" spans="1:4" x14ac:dyDescent="0.25">
      <c r="A5247">
        <v>50</v>
      </c>
      <c r="B5247">
        <v>91</v>
      </c>
      <c r="C5247">
        <v>753.15837099999999</v>
      </c>
      <c r="D5247">
        <v>13322.757141</v>
      </c>
    </row>
    <row r="5248" spans="1:4" x14ac:dyDescent="0.25">
      <c r="A5248">
        <v>50</v>
      </c>
      <c r="B5248">
        <v>92</v>
      </c>
      <c r="C5248">
        <v>534.14050099999997</v>
      </c>
      <c r="D5248">
        <v>9995.5907759999991</v>
      </c>
    </row>
    <row r="5249" spans="1:4" x14ac:dyDescent="0.25">
      <c r="A5249">
        <v>50</v>
      </c>
      <c r="B5249">
        <v>93</v>
      </c>
      <c r="C5249">
        <v>718.46958400000005</v>
      </c>
      <c r="D5249">
        <v>12990.228901</v>
      </c>
    </row>
    <row r="5250" spans="1:4" x14ac:dyDescent="0.25">
      <c r="A5250">
        <v>50</v>
      </c>
      <c r="B5250">
        <v>94</v>
      </c>
      <c r="C5250">
        <v>435.36852099999999</v>
      </c>
      <c r="D5250">
        <v>7808.3365990000002</v>
      </c>
    </row>
    <row r="5251" spans="1:4" x14ac:dyDescent="0.25">
      <c r="A5251">
        <v>50</v>
      </c>
      <c r="B5251">
        <v>95</v>
      </c>
      <c r="C5251">
        <v>487.54646300000002</v>
      </c>
      <c r="D5251">
        <v>10561.258992999999</v>
      </c>
    </row>
    <row r="5252" spans="1:4" x14ac:dyDescent="0.25">
      <c r="A5252">
        <v>50</v>
      </c>
      <c r="B5252">
        <v>96</v>
      </c>
      <c r="C5252">
        <v>543.03634499999998</v>
      </c>
      <c r="D5252">
        <v>11763.933897999999</v>
      </c>
    </row>
    <row r="5253" spans="1:4" x14ac:dyDescent="0.25">
      <c r="A5253">
        <v>50</v>
      </c>
      <c r="B5253">
        <v>97</v>
      </c>
      <c r="C5253">
        <v>372.30625800000001</v>
      </c>
      <c r="D5253">
        <v>6673.8622960000002</v>
      </c>
    </row>
    <row r="5254" spans="1:4" x14ac:dyDescent="0.25">
      <c r="A5254">
        <v>50</v>
      </c>
      <c r="B5254">
        <v>98</v>
      </c>
      <c r="C5254">
        <v>447.49108699999999</v>
      </c>
      <c r="D5254">
        <v>7676.1001960000003</v>
      </c>
    </row>
    <row r="5255" spans="1:4" x14ac:dyDescent="0.25">
      <c r="A5255">
        <v>50</v>
      </c>
      <c r="B5255">
        <v>99</v>
      </c>
      <c r="C5255">
        <v>397.23134700000003</v>
      </c>
      <c r="D5255">
        <v>7296.3108979999997</v>
      </c>
    </row>
    <row r="5256" spans="1:4" x14ac:dyDescent="0.25">
      <c r="A5256">
        <v>50</v>
      </c>
      <c r="B5256">
        <v>100</v>
      </c>
      <c r="C5256">
        <v>937.29388800000004</v>
      </c>
      <c r="D5256">
        <v>19036.024072</v>
      </c>
    </row>
    <row r="5257" spans="1:4" x14ac:dyDescent="0.25">
      <c r="A5257">
        <v>51</v>
      </c>
      <c r="B5257">
        <v>0</v>
      </c>
      <c r="C5257">
        <v>979.79693599999996</v>
      </c>
      <c r="D5257">
        <v>17942.594084</v>
      </c>
    </row>
    <row r="5258" spans="1:4" x14ac:dyDescent="0.25">
      <c r="A5258">
        <v>51</v>
      </c>
      <c r="B5258">
        <v>1</v>
      </c>
      <c r="C5258">
        <v>682.29786100000001</v>
      </c>
      <c r="D5258">
        <v>9426.8665660000006</v>
      </c>
    </row>
    <row r="5259" spans="1:4" x14ac:dyDescent="0.25">
      <c r="A5259">
        <v>51</v>
      </c>
      <c r="B5259">
        <v>2</v>
      </c>
      <c r="C5259">
        <v>699.66028100000005</v>
      </c>
      <c r="D5259">
        <v>12998.101873</v>
      </c>
    </row>
    <row r="5260" spans="1:4" x14ac:dyDescent="0.25">
      <c r="A5260">
        <v>51</v>
      </c>
      <c r="B5260">
        <v>3</v>
      </c>
      <c r="C5260">
        <v>738.517652</v>
      </c>
      <c r="D5260">
        <v>14972.757336000001</v>
      </c>
    </row>
    <row r="5261" spans="1:4" x14ac:dyDescent="0.25">
      <c r="A5261">
        <v>51</v>
      </c>
      <c r="B5261">
        <v>4</v>
      </c>
      <c r="C5261">
        <v>537.50541799999996</v>
      </c>
      <c r="D5261">
        <v>6848.7860860000001</v>
      </c>
    </row>
    <row r="5262" spans="1:4" x14ac:dyDescent="0.25">
      <c r="A5262">
        <v>51</v>
      </c>
      <c r="B5262">
        <v>5</v>
      </c>
      <c r="C5262">
        <v>818.14655000000005</v>
      </c>
      <c r="D5262">
        <v>15274.188896</v>
      </c>
    </row>
    <row r="5263" spans="1:4" x14ac:dyDescent="0.25">
      <c r="A5263">
        <v>51</v>
      </c>
      <c r="B5263">
        <v>6</v>
      </c>
      <c r="C5263">
        <v>639.99176299999999</v>
      </c>
      <c r="D5263">
        <v>8191.6896690000003</v>
      </c>
    </row>
    <row r="5264" spans="1:4" x14ac:dyDescent="0.25">
      <c r="A5264">
        <v>51</v>
      </c>
      <c r="B5264">
        <v>7</v>
      </c>
      <c r="C5264">
        <v>708.76388899999995</v>
      </c>
      <c r="D5264">
        <v>12803.339936</v>
      </c>
    </row>
    <row r="5265" spans="1:4" x14ac:dyDescent="0.25">
      <c r="A5265">
        <v>51</v>
      </c>
      <c r="B5265">
        <v>8</v>
      </c>
      <c r="C5265">
        <v>779.60994500000004</v>
      </c>
      <c r="D5265">
        <v>11125.611029</v>
      </c>
    </row>
    <row r="5266" spans="1:4" x14ac:dyDescent="0.25">
      <c r="A5266">
        <v>51</v>
      </c>
      <c r="B5266">
        <v>9</v>
      </c>
      <c r="C5266">
        <v>579.41943400000002</v>
      </c>
      <c r="D5266">
        <v>11304.267787999999</v>
      </c>
    </row>
    <row r="5267" spans="1:4" x14ac:dyDescent="0.25">
      <c r="A5267">
        <v>51</v>
      </c>
      <c r="B5267">
        <v>10</v>
      </c>
      <c r="C5267">
        <v>376.42631499999999</v>
      </c>
      <c r="D5267">
        <v>4765.264561</v>
      </c>
    </row>
    <row r="5268" spans="1:4" x14ac:dyDescent="0.25">
      <c r="A5268">
        <v>51</v>
      </c>
      <c r="B5268">
        <v>11</v>
      </c>
      <c r="C5268">
        <v>747.08785699999999</v>
      </c>
      <c r="D5268">
        <v>10178.486537999999</v>
      </c>
    </row>
    <row r="5269" spans="1:4" x14ac:dyDescent="0.25">
      <c r="A5269">
        <v>51</v>
      </c>
      <c r="B5269">
        <v>12</v>
      </c>
      <c r="C5269">
        <v>200.33854700000001</v>
      </c>
      <c r="D5269">
        <v>2470.1442099999999</v>
      </c>
    </row>
    <row r="5270" spans="1:4" x14ac:dyDescent="0.25">
      <c r="A5270">
        <v>51</v>
      </c>
      <c r="B5270">
        <v>13</v>
      </c>
      <c r="C5270">
        <v>563.58447999999999</v>
      </c>
      <c r="D5270">
        <v>7188.8926920000004</v>
      </c>
    </row>
    <row r="5271" spans="1:4" x14ac:dyDescent="0.25">
      <c r="A5271">
        <v>51</v>
      </c>
      <c r="B5271">
        <v>14</v>
      </c>
      <c r="C5271">
        <v>447.29866900000002</v>
      </c>
      <c r="D5271">
        <v>6284.2726060000005</v>
      </c>
    </row>
    <row r="5272" spans="1:4" x14ac:dyDescent="0.25">
      <c r="A5272">
        <v>51</v>
      </c>
      <c r="B5272">
        <v>15</v>
      </c>
      <c r="C5272">
        <v>323.43125700000002</v>
      </c>
      <c r="D5272">
        <v>4246.8184240000001</v>
      </c>
    </row>
    <row r="5273" spans="1:4" x14ac:dyDescent="0.25">
      <c r="A5273">
        <v>51</v>
      </c>
      <c r="B5273">
        <v>16</v>
      </c>
      <c r="C5273">
        <v>566.83823199999995</v>
      </c>
      <c r="D5273">
        <v>7815.0195999999996</v>
      </c>
    </row>
    <row r="5274" spans="1:4" x14ac:dyDescent="0.25">
      <c r="A5274">
        <v>51</v>
      </c>
      <c r="B5274">
        <v>17</v>
      </c>
      <c r="C5274">
        <v>518.34195399999999</v>
      </c>
      <c r="D5274">
        <v>6605.2119439999997</v>
      </c>
    </row>
    <row r="5275" spans="1:4" x14ac:dyDescent="0.25">
      <c r="A5275">
        <v>51</v>
      </c>
      <c r="B5275">
        <v>18</v>
      </c>
      <c r="C5275">
        <v>573.30148199999996</v>
      </c>
      <c r="D5275">
        <v>7298.0598440000003</v>
      </c>
    </row>
    <row r="5276" spans="1:4" x14ac:dyDescent="0.25">
      <c r="A5276">
        <v>51</v>
      </c>
      <c r="B5276">
        <v>19</v>
      </c>
      <c r="C5276">
        <v>1065.829385</v>
      </c>
      <c r="D5276">
        <v>14453.433983999999</v>
      </c>
    </row>
    <row r="5277" spans="1:4" x14ac:dyDescent="0.25">
      <c r="A5277">
        <v>51</v>
      </c>
      <c r="B5277">
        <v>20</v>
      </c>
      <c r="C5277">
        <v>1004.445017</v>
      </c>
      <c r="D5277">
        <v>13521.296596</v>
      </c>
    </row>
    <row r="5278" spans="1:4" x14ac:dyDescent="0.25">
      <c r="A5278">
        <v>51</v>
      </c>
      <c r="B5278">
        <v>21</v>
      </c>
      <c r="C5278">
        <v>560.89076399999999</v>
      </c>
      <c r="D5278">
        <v>9009.3192880000006</v>
      </c>
    </row>
    <row r="5279" spans="1:4" x14ac:dyDescent="0.25">
      <c r="A5279">
        <v>51</v>
      </c>
      <c r="B5279">
        <v>22</v>
      </c>
      <c r="C5279">
        <v>828.54676199999994</v>
      </c>
      <c r="D5279">
        <v>14668.778963999999</v>
      </c>
    </row>
    <row r="5280" spans="1:4" x14ac:dyDescent="0.25">
      <c r="A5280">
        <v>51</v>
      </c>
      <c r="B5280">
        <v>23</v>
      </c>
      <c r="C5280">
        <v>341.97700200000003</v>
      </c>
      <c r="D5280">
        <v>4920.3042509999996</v>
      </c>
    </row>
    <row r="5281" spans="1:4" x14ac:dyDescent="0.25">
      <c r="A5281">
        <v>51</v>
      </c>
      <c r="B5281">
        <v>24</v>
      </c>
      <c r="C5281">
        <v>395.965441</v>
      </c>
      <c r="D5281">
        <v>5197.6518070000002</v>
      </c>
    </row>
    <row r="5282" spans="1:4" x14ac:dyDescent="0.25">
      <c r="A5282">
        <v>51</v>
      </c>
      <c r="B5282">
        <v>25</v>
      </c>
      <c r="C5282">
        <v>224.10903999999999</v>
      </c>
      <c r="D5282">
        <v>2952.1364509999999</v>
      </c>
    </row>
    <row r="5283" spans="1:4" x14ac:dyDescent="0.25">
      <c r="A5283">
        <v>51</v>
      </c>
      <c r="B5283">
        <v>26</v>
      </c>
      <c r="C5283">
        <v>709.74812899999995</v>
      </c>
      <c r="D5283">
        <v>10100.670195999999</v>
      </c>
    </row>
    <row r="5284" spans="1:4" x14ac:dyDescent="0.25">
      <c r="A5284">
        <v>51</v>
      </c>
      <c r="B5284">
        <v>27</v>
      </c>
      <c r="C5284">
        <v>558.249728</v>
      </c>
      <c r="D5284">
        <v>7123.1806210000004</v>
      </c>
    </row>
    <row r="5285" spans="1:4" x14ac:dyDescent="0.25">
      <c r="A5285">
        <v>51</v>
      </c>
      <c r="B5285">
        <v>28</v>
      </c>
      <c r="C5285">
        <v>544.25442399999997</v>
      </c>
      <c r="D5285">
        <v>7395.5714250000001</v>
      </c>
    </row>
    <row r="5286" spans="1:4" x14ac:dyDescent="0.25">
      <c r="A5286">
        <v>51</v>
      </c>
      <c r="B5286">
        <v>29</v>
      </c>
      <c r="C5286">
        <v>553.40760399999999</v>
      </c>
      <c r="D5286">
        <v>6993.0025640000003</v>
      </c>
    </row>
    <row r="5287" spans="1:4" x14ac:dyDescent="0.25">
      <c r="A5287">
        <v>51</v>
      </c>
      <c r="B5287">
        <v>30</v>
      </c>
      <c r="C5287">
        <v>565.85425899999996</v>
      </c>
      <c r="D5287">
        <v>7680.4429460000001</v>
      </c>
    </row>
    <row r="5288" spans="1:4" x14ac:dyDescent="0.25">
      <c r="A5288">
        <v>51</v>
      </c>
      <c r="B5288">
        <v>31</v>
      </c>
      <c r="C5288">
        <v>494.33335</v>
      </c>
      <c r="D5288">
        <v>8052.4016380000003</v>
      </c>
    </row>
    <row r="5289" spans="1:4" x14ac:dyDescent="0.25">
      <c r="A5289">
        <v>51</v>
      </c>
      <c r="B5289">
        <v>32</v>
      </c>
      <c r="C5289">
        <v>786.98924099999999</v>
      </c>
      <c r="D5289">
        <v>10770.320318</v>
      </c>
    </row>
    <row r="5290" spans="1:4" x14ac:dyDescent="0.25">
      <c r="A5290">
        <v>51</v>
      </c>
      <c r="B5290">
        <v>33</v>
      </c>
      <c r="C5290">
        <v>557.36759099999995</v>
      </c>
      <c r="D5290">
        <v>7112.5128640000003</v>
      </c>
    </row>
    <row r="5291" spans="1:4" x14ac:dyDescent="0.25">
      <c r="A5291">
        <v>51</v>
      </c>
      <c r="B5291">
        <v>34</v>
      </c>
      <c r="C5291">
        <v>455.929686</v>
      </c>
      <c r="D5291">
        <v>5964.8508529999999</v>
      </c>
    </row>
    <row r="5292" spans="1:4" x14ac:dyDescent="0.25">
      <c r="A5292">
        <v>51</v>
      </c>
      <c r="B5292">
        <v>35</v>
      </c>
      <c r="C5292">
        <v>906.39402500000006</v>
      </c>
      <c r="D5292">
        <v>15965.296952999999</v>
      </c>
    </row>
    <row r="5293" spans="1:4" x14ac:dyDescent="0.25">
      <c r="A5293">
        <v>51</v>
      </c>
      <c r="B5293">
        <v>36</v>
      </c>
      <c r="C5293">
        <v>607.32164599999999</v>
      </c>
      <c r="D5293">
        <v>7918.3981309999999</v>
      </c>
    </row>
    <row r="5294" spans="1:4" x14ac:dyDescent="0.25">
      <c r="A5294">
        <v>51</v>
      </c>
      <c r="B5294">
        <v>37</v>
      </c>
      <c r="C5294">
        <v>1010.0568490000001</v>
      </c>
      <c r="D5294">
        <v>14630.084441999999</v>
      </c>
    </row>
    <row r="5295" spans="1:4" x14ac:dyDescent="0.25">
      <c r="A5295">
        <v>51</v>
      </c>
      <c r="B5295">
        <v>38</v>
      </c>
      <c r="C5295">
        <v>444.97083900000001</v>
      </c>
      <c r="D5295">
        <v>5821.4147890000004</v>
      </c>
    </row>
    <row r="5296" spans="1:4" x14ac:dyDescent="0.25">
      <c r="A5296">
        <v>51</v>
      </c>
      <c r="B5296">
        <v>39</v>
      </c>
      <c r="C5296">
        <v>1031.091383</v>
      </c>
      <c r="D5296">
        <v>18406.293709000001</v>
      </c>
    </row>
    <row r="5297" spans="1:4" x14ac:dyDescent="0.25">
      <c r="A5297">
        <v>51</v>
      </c>
      <c r="B5297">
        <v>40</v>
      </c>
      <c r="C5297">
        <v>206.97618199999999</v>
      </c>
      <c r="D5297">
        <v>2555.2904309999999</v>
      </c>
    </row>
    <row r="5298" spans="1:4" x14ac:dyDescent="0.25">
      <c r="A5298">
        <v>51</v>
      </c>
      <c r="B5298">
        <v>41</v>
      </c>
      <c r="C5298">
        <v>688.26361899999995</v>
      </c>
      <c r="D5298">
        <v>12656.275748</v>
      </c>
    </row>
    <row r="5299" spans="1:4" x14ac:dyDescent="0.25">
      <c r="A5299">
        <v>51</v>
      </c>
      <c r="B5299">
        <v>42</v>
      </c>
      <c r="C5299">
        <v>517.99903400000005</v>
      </c>
      <c r="D5299">
        <v>6582.8028160000003</v>
      </c>
    </row>
    <row r="5300" spans="1:4" x14ac:dyDescent="0.25">
      <c r="A5300">
        <v>51</v>
      </c>
      <c r="B5300">
        <v>43</v>
      </c>
      <c r="C5300">
        <v>511.59236299999998</v>
      </c>
      <c r="D5300">
        <v>6698.3596440000001</v>
      </c>
    </row>
    <row r="5301" spans="1:4" x14ac:dyDescent="0.25">
      <c r="A5301">
        <v>51</v>
      </c>
      <c r="B5301">
        <v>44</v>
      </c>
      <c r="C5301">
        <v>793.94521699999996</v>
      </c>
      <c r="D5301">
        <v>11071.358182</v>
      </c>
    </row>
    <row r="5302" spans="1:4" x14ac:dyDescent="0.25">
      <c r="A5302">
        <v>51</v>
      </c>
      <c r="B5302">
        <v>45</v>
      </c>
      <c r="C5302">
        <v>415.753041</v>
      </c>
      <c r="D5302">
        <v>5871.2113559999998</v>
      </c>
    </row>
    <row r="5303" spans="1:4" x14ac:dyDescent="0.25">
      <c r="A5303">
        <v>51</v>
      </c>
      <c r="B5303">
        <v>46</v>
      </c>
      <c r="C5303">
        <v>1128.7674</v>
      </c>
      <c r="D5303">
        <v>20078.409038999998</v>
      </c>
    </row>
    <row r="5304" spans="1:4" x14ac:dyDescent="0.25">
      <c r="A5304">
        <v>51</v>
      </c>
      <c r="B5304">
        <v>47</v>
      </c>
      <c r="C5304">
        <v>849.06789700000002</v>
      </c>
      <c r="D5304">
        <v>13068.923622</v>
      </c>
    </row>
    <row r="5305" spans="1:4" x14ac:dyDescent="0.25">
      <c r="A5305">
        <v>51</v>
      </c>
      <c r="B5305">
        <v>48</v>
      </c>
      <c r="C5305">
        <v>661.50016000000005</v>
      </c>
      <c r="D5305">
        <v>9156.752375</v>
      </c>
    </row>
    <row r="5306" spans="1:4" x14ac:dyDescent="0.25">
      <c r="A5306">
        <v>51</v>
      </c>
      <c r="B5306">
        <v>49</v>
      </c>
      <c r="C5306">
        <v>628.05373799999995</v>
      </c>
      <c r="D5306">
        <v>8629.809201</v>
      </c>
    </row>
    <row r="5307" spans="1:4" x14ac:dyDescent="0.25">
      <c r="A5307">
        <v>51</v>
      </c>
      <c r="B5307">
        <v>50</v>
      </c>
      <c r="C5307">
        <v>544.50836200000003</v>
      </c>
      <c r="D5307">
        <v>9979.8766360000009</v>
      </c>
    </row>
    <row r="5308" spans="1:4" x14ac:dyDescent="0.25">
      <c r="A5308">
        <v>51</v>
      </c>
      <c r="B5308">
        <v>51</v>
      </c>
      <c r="C5308">
        <v>0</v>
      </c>
      <c r="D5308">
        <v>0</v>
      </c>
    </row>
    <row r="5309" spans="1:4" x14ac:dyDescent="0.25">
      <c r="A5309">
        <v>51</v>
      </c>
      <c r="B5309">
        <v>52</v>
      </c>
      <c r="C5309">
        <v>367.95462500000002</v>
      </c>
      <c r="D5309">
        <v>5502.2667780000002</v>
      </c>
    </row>
    <row r="5310" spans="1:4" x14ac:dyDescent="0.25">
      <c r="A5310">
        <v>51</v>
      </c>
      <c r="B5310">
        <v>53</v>
      </c>
      <c r="C5310">
        <v>723.241623</v>
      </c>
      <c r="D5310">
        <v>10327.779065999999</v>
      </c>
    </row>
    <row r="5311" spans="1:4" x14ac:dyDescent="0.25">
      <c r="A5311">
        <v>51</v>
      </c>
      <c r="B5311">
        <v>54</v>
      </c>
      <c r="C5311">
        <v>606.055972</v>
      </c>
      <c r="D5311">
        <v>9352.2075399999994</v>
      </c>
    </row>
    <row r="5312" spans="1:4" x14ac:dyDescent="0.25">
      <c r="A5312">
        <v>51</v>
      </c>
      <c r="B5312">
        <v>55</v>
      </c>
      <c r="C5312">
        <v>710.11283300000002</v>
      </c>
      <c r="D5312">
        <v>10333.058333999999</v>
      </c>
    </row>
    <row r="5313" spans="1:4" x14ac:dyDescent="0.25">
      <c r="A5313">
        <v>51</v>
      </c>
      <c r="B5313">
        <v>56</v>
      </c>
      <c r="C5313">
        <v>1003.39219</v>
      </c>
      <c r="D5313">
        <v>13635.319707000001</v>
      </c>
    </row>
    <row r="5314" spans="1:4" x14ac:dyDescent="0.25">
      <c r="A5314">
        <v>51</v>
      </c>
      <c r="B5314">
        <v>57</v>
      </c>
      <c r="C5314">
        <v>434.17980699999998</v>
      </c>
      <c r="D5314">
        <v>5683.856479</v>
      </c>
    </row>
    <row r="5315" spans="1:4" x14ac:dyDescent="0.25">
      <c r="A5315">
        <v>51</v>
      </c>
      <c r="B5315">
        <v>58</v>
      </c>
      <c r="C5315">
        <v>458.03870000000001</v>
      </c>
      <c r="D5315">
        <v>6418.5007150000001</v>
      </c>
    </row>
    <row r="5316" spans="1:4" x14ac:dyDescent="0.25">
      <c r="A5316">
        <v>51</v>
      </c>
      <c r="B5316">
        <v>59</v>
      </c>
      <c r="C5316">
        <v>359.20360099999999</v>
      </c>
      <c r="D5316">
        <v>5999.8272180000004</v>
      </c>
    </row>
    <row r="5317" spans="1:4" x14ac:dyDescent="0.25">
      <c r="A5317">
        <v>51</v>
      </c>
      <c r="B5317">
        <v>60</v>
      </c>
      <c r="C5317">
        <v>310.91678899999999</v>
      </c>
      <c r="D5317">
        <v>4080.830911</v>
      </c>
    </row>
    <row r="5318" spans="1:4" x14ac:dyDescent="0.25">
      <c r="A5318">
        <v>51</v>
      </c>
      <c r="B5318">
        <v>61</v>
      </c>
      <c r="C5318">
        <v>392.23722099999998</v>
      </c>
      <c r="D5318">
        <v>6571.8342949999997</v>
      </c>
    </row>
    <row r="5319" spans="1:4" x14ac:dyDescent="0.25">
      <c r="A5319">
        <v>51</v>
      </c>
      <c r="B5319">
        <v>62</v>
      </c>
      <c r="C5319">
        <v>529.67358100000001</v>
      </c>
      <c r="D5319">
        <v>8606.0981080000001</v>
      </c>
    </row>
    <row r="5320" spans="1:4" x14ac:dyDescent="0.25">
      <c r="A5320">
        <v>51</v>
      </c>
      <c r="B5320">
        <v>63</v>
      </c>
      <c r="C5320">
        <v>582.97361000000001</v>
      </c>
      <c r="D5320">
        <v>10464.861557</v>
      </c>
    </row>
    <row r="5321" spans="1:4" x14ac:dyDescent="0.25">
      <c r="A5321">
        <v>51</v>
      </c>
      <c r="B5321">
        <v>64</v>
      </c>
      <c r="C5321">
        <v>601.56280300000003</v>
      </c>
      <c r="D5321">
        <v>7737.8277550000003</v>
      </c>
    </row>
    <row r="5322" spans="1:4" x14ac:dyDescent="0.25">
      <c r="A5322">
        <v>51</v>
      </c>
      <c r="B5322">
        <v>65</v>
      </c>
      <c r="C5322">
        <v>703.88242700000001</v>
      </c>
      <c r="D5322">
        <v>9224.3963710000007</v>
      </c>
    </row>
    <row r="5323" spans="1:4" x14ac:dyDescent="0.25">
      <c r="A5323">
        <v>51</v>
      </c>
      <c r="B5323">
        <v>66</v>
      </c>
      <c r="C5323">
        <v>994.19540600000005</v>
      </c>
      <c r="D5323">
        <v>18033.385968999999</v>
      </c>
    </row>
    <row r="5324" spans="1:4" x14ac:dyDescent="0.25">
      <c r="A5324">
        <v>51</v>
      </c>
      <c r="B5324">
        <v>67</v>
      </c>
      <c r="C5324">
        <v>762.32968800000003</v>
      </c>
      <c r="D5324">
        <v>12874.666104</v>
      </c>
    </row>
    <row r="5325" spans="1:4" x14ac:dyDescent="0.25">
      <c r="A5325">
        <v>51</v>
      </c>
      <c r="B5325">
        <v>68</v>
      </c>
      <c r="C5325">
        <v>752.75262899999996</v>
      </c>
      <c r="D5325">
        <v>10496.815653</v>
      </c>
    </row>
    <row r="5326" spans="1:4" x14ac:dyDescent="0.25">
      <c r="A5326">
        <v>51</v>
      </c>
      <c r="B5326">
        <v>69</v>
      </c>
      <c r="C5326">
        <v>469.71124099999997</v>
      </c>
      <c r="D5326">
        <v>7731.4748550000004</v>
      </c>
    </row>
    <row r="5327" spans="1:4" x14ac:dyDescent="0.25">
      <c r="A5327">
        <v>51</v>
      </c>
      <c r="B5327">
        <v>70</v>
      </c>
      <c r="C5327">
        <v>955.80193599999996</v>
      </c>
      <c r="D5327">
        <v>13147.511544000001</v>
      </c>
    </row>
    <row r="5328" spans="1:4" x14ac:dyDescent="0.25">
      <c r="A5328">
        <v>51</v>
      </c>
      <c r="B5328">
        <v>71</v>
      </c>
      <c r="C5328">
        <v>646.98809100000005</v>
      </c>
      <c r="D5328">
        <v>10043.966818999999</v>
      </c>
    </row>
    <row r="5329" spans="1:4" x14ac:dyDescent="0.25">
      <c r="A5329">
        <v>51</v>
      </c>
      <c r="B5329">
        <v>72</v>
      </c>
      <c r="C5329">
        <v>302.973882</v>
      </c>
      <c r="D5329">
        <v>4407.5734210000001</v>
      </c>
    </row>
    <row r="5330" spans="1:4" x14ac:dyDescent="0.25">
      <c r="A5330">
        <v>51</v>
      </c>
      <c r="B5330">
        <v>73</v>
      </c>
      <c r="C5330">
        <v>856.53307900000004</v>
      </c>
      <c r="D5330">
        <v>14279.94908</v>
      </c>
    </row>
    <row r="5331" spans="1:4" x14ac:dyDescent="0.25">
      <c r="A5331">
        <v>51</v>
      </c>
      <c r="B5331">
        <v>74</v>
      </c>
      <c r="C5331">
        <v>441.48606000000001</v>
      </c>
      <c r="D5331">
        <v>5775.940705</v>
      </c>
    </row>
    <row r="5332" spans="1:4" x14ac:dyDescent="0.25">
      <c r="A5332">
        <v>51</v>
      </c>
      <c r="B5332">
        <v>75</v>
      </c>
      <c r="C5332">
        <v>420.219585</v>
      </c>
      <c r="D5332">
        <v>5513.1570160000001</v>
      </c>
    </row>
    <row r="5333" spans="1:4" x14ac:dyDescent="0.25">
      <c r="A5333">
        <v>51</v>
      </c>
      <c r="B5333">
        <v>76</v>
      </c>
      <c r="C5333">
        <v>407.790323</v>
      </c>
      <c r="D5333">
        <v>5164.0917840000002</v>
      </c>
    </row>
    <row r="5334" spans="1:4" x14ac:dyDescent="0.25">
      <c r="A5334">
        <v>51</v>
      </c>
      <c r="B5334">
        <v>77</v>
      </c>
      <c r="C5334">
        <v>686.20531400000004</v>
      </c>
      <c r="D5334">
        <v>13205.547688000001</v>
      </c>
    </row>
    <row r="5335" spans="1:4" x14ac:dyDescent="0.25">
      <c r="A5335">
        <v>51</v>
      </c>
      <c r="B5335">
        <v>78</v>
      </c>
      <c r="C5335">
        <v>1155.127839</v>
      </c>
      <c r="D5335">
        <v>15606.515729000001</v>
      </c>
    </row>
    <row r="5336" spans="1:4" x14ac:dyDescent="0.25">
      <c r="A5336">
        <v>51</v>
      </c>
      <c r="B5336">
        <v>79</v>
      </c>
      <c r="C5336">
        <v>688.52367300000003</v>
      </c>
      <c r="D5336">
        <v>11830.576800000001</v>
      </c>
    </row>
    <row r="5337" spans="1:4" x14ac:dyDescent="0.25">
      <c r="A5337">
        <v>51</v>
      </c>
      <c r="B5337">
        <v>80</v>
      </c>
      <c r="C5337">
        <v>585.46351800000002</v>
      </c>
      <c r="D5337">
        <v>7505.3076330000004</v>
      </c>
    </row>
    <row r="5338" spans="1:4" x14ac:dyDescent="0.25">
      <c r="A5338">
        <v>51</v>
      </c>
      <c r="B5338">
        <v>81</v>
      </c>
      <c r="C5338">
        <v>346.03812699999997</v>
      </c>
      <c r="D5338">
        <v>4963.8175529999999</v>
      </c>
    </row>
    <row r="5339" spans="1:4" x14ac:dyDescent="0.25">
      <c r="A5339">
        <v>51</v>
      </c>
      <c r="B5339">
        <v>82</v>
      </c>
      <c r="C5339">
        <v>595.43415200000004</v>
      </c>
      <c r="D5339">
        <v>8209.6608830000005</v>
      </c>
    </row>
    <row r="5340" spans="1:4" x14ac:dyDescent="0.25">
      <c r="A5340">
        <v>51</v>
      </c>
      <c r="B5340">
        <v>83</v>
      </c>
      <c r="C5340">
        <v>364.84983399999999</v>
      </c>
      <c r="D5340">
        <v>5661.1951129999998</v>
      </c>
    </row>
    <row r="5341" spans="1:4" x14ac:dyDescent="0.25">
      <c r="A5341">
        <v>51</v>
      </c>
      <c r="B5341">
        <v>84</v>
      </c>
      <c r="C5341">
        <v>426.19044200000002</v>
      </c>
      <c r="D5341">
        <v>7165.848105</v>
      </c>
    </row>
    <row r="5342" spans="1:4" x14ac:dyDescent="0.25">
      <c r="A5342">
        <v>51</v>
      </c>
      <c r="B5342">
        <v>85</v>
      </c>
      <c r="C5342">
        <v>314.37557199999998</v>
      </c>
      <c r="D5342">
        <v>4126.0175710000003</v>
      </c>
    </row>
    <row r="5343" spans="1:4" x14ac:dyDescent="0.25">
      <c r="A5343">
        <v>51</v>
      </c>
      <c r="B5343">
        <v>86</v>
      </c>
      <c r="C5343">
        <v>401.05459500000001</v>
      </c>
      <c r="D5343">
        <v>6942.6564770000005</v>
      </c>
    </row>
    <row r="5344" spans="1:4" x14ac:dyDescent="0.25">
      <c r="A5344">
        <v>51</v>
      </c>
      <c r="B5344">
        <v>87</v>
      </c>
      <c r="C5344">
        <v>703.38993100000005</v>
      </c>
      <c r="D5344">
        <v>13138.607489</v>
      </c>
    </row>
    <row r="5345" spans="1:4" x14ac:dyDescent="0.25">
      <c r="A5345">
        <v>51</v>
      </c>
      <c r="B5345">
        <v>88</v>
      </c>
      <c r="C5345">
        <v>940.18955500000004</v>
      </c>
      <c r="D5345">
        <v>18649.682867</v>
      </c>
    </row>
    <row r="5346" spans="1:4" x14ac:dyDescent="0.25">
      <c r="A5346">
        <v>51</v>
      </c>
      <c r="B5346">
        <v>89</v>
      </c>
      <c r="C5346">
        <v>694.48520900000005</v>
      </c>
      <c r="D5346">
        <v>9819.3784579999992</v>
      </c>
    </row>
    <row r="5347" spans="1:4" x14ac:dyDescent="0.25">
      <c r="A5347">
        <v>51</v>
      </c>
      <c r="B5347">
        <v>90</v>
      </c>
      <c r="C5347">
        <v>609.34208999999998</v>
      </c>
      <c r="D5347">
        <v>7760.4785830000001</v>
      </c>
    </row>
    <row r="5348" spans="1:4" x14ac:dyDescent="0.25">
      <c r="A5348">
        <v>51</v>
      </c>
      <c r="B5348">
        <v>91</v>
      </c>
      <c r="C5348">
        <v>1135.813825</v>
      </c>
      <c r="D5348">
        <v>20197.077964</v>
      </c>
    </row>
    <row r="5349" spans="1:4" x14ac:dyDescent="0.25">
      <c r="A5349">
        <v>51</v>
      </c>
      <c r="B5349">
        <v>92</v>
      </c>
      <c r="C5349">
        <v>819.63761599999998</v>
      </c>
      <c r="D5349">
        <v>11205.352019</v>
      </c>
    </row>
    <row r="5350" spans="1:4" x14ac:dyDescent="0.25">
      <c r="A5350">
        <v>51</v>
      </c>
      <c r="B5350">
        <v>93</v>
      </c>
      <c r="C5350">
        <v>399.37235299999998</v>
      </c>
      <c r="D5350">
        <v>5230.1969099999997</v>
      </c>
    </row>
    <row r="5351" spans="1:4" x14ac:dyDescent="0.25">
      <c r="A5351">
        <v>51</v>
      </c>
      <c r="B5351">
        <v>94</v>
      </c>
      <c r="C5351">
        <v>818.02397499999995</v>
      </c>
      <c r="D5351">
        <v>14682.657423000001</v>
      </c>
    </row>
    <row r="5352" spans="1:4" x14ac:dyDescent="0.25">
      <c r="A5352">
        <v>51</v>
      </c>
      <c r="B5352">
        <v>95</v>
      </c>
      <c r="C5352">
        <v>789.17315499999995</v>
      </c>
      <c r="D5352">
        <v>12762.388295000001</v>
      </c>
    </row>
    <row r="5353" spans="1:4" x14ac:dyDescent="0.25">
      <c r="A5353">
        <v>51</v>
      </c>
      <c r="B5353">
        <v>96</v>
      </c>
      <c r="C5353">
        <v>734.43666099999996</v>
      </c>
      <c r="D5353">
        <v>10035.558066</v>
      </c>
    </row>
    <row r="5354" spans="1:4" x14ac:dyDescent="0.25">
      <c r="A5354">
        <v>51</v>
      </c>
      <c r="B5354">
        <v>97</v>
      </c>
      <c r="C5354">
        <v>598.35352499999999</v>
      </c>
      <c r="D5354">
        <v>8219.986089</v>
      </c>
    </row>
    <row r="5355" spans="1:4" x14ac:dyDescent="0.25">
      <c r="A5355">
        <v>51</v>
      </c>
      <c r="B5355">
        <v>98</v>
      </c>
      <c r="C5355">
        <v>782.15365199999997</v>
      </c>
      <c r="D5355">
        <v>14124.488545</v>
      </c>
    </row>
    <row r="5356" spans="1:4" x14ac:dyDescent="0.25">
      <c r="A5356">
        <v>51</v>
      </c>
      <c r="B5356">
        <v>99</v>
      </c>
      <c r="C5356">
        <v>779.88679999999999</v>
      </c>
      <c r="D5356">
        <v>14170.631722</v>
      </c>
    </row>
    <row r="5357" spans="1:4" x14ac:dyDescent="0.25">
      <c r="A5357">
        <v>51</v>
      </c>
      <c r="B5357">
        <v>100</v>
      </c>
      <c r="C5357">
        <v>594.22584400000005</v>
      </c>
      <c r="D5357">
        <v>7967.1082880000004</v>
      </c>
    </row>
    <row r="5358" spans="1:4" x14ac:dyDescent="0.25">
      <c r="A5358">
        <v>52</v>
      </c>
      <c r="B5358">
        <v>0</v>
      </c>
      <c r="C5358">
        <v>691.03413999999998</v>
      </c>
      <c r="D5358">
        <v>12647.928011</v>
      </c>
    </row>
    <row r="5359" spans="1:4" x14ac:dyDescent="0.25">
      <c r="A5359">
        <v>52</v>
      </c>
      <c r="B5359">
        <v>1</v>
      </c>
      <c r="C5359">
        <v>523.25317900000005</v>
      </c>
      <c r="D5359">
        <v>7289.6328370000001</v>
      </c>
    </row>
    <row r="5360" spans="1:4" x14ac:dyDescent="0.25">
      <c r="A5360">
        <v>52</v>
      </c>
      <c r="B5360">
        <v>2</v>
      </c>
      <c r="C5360">
        <v>410.89748500000002</v>
      </c>
      <c r="D5360">
        <v>7703.4358000000002</v>
      </c>
    </row>
    <row r="5361" spans="1:4" x14ac:dyDescent="0.25">
      <c r="A5361">
        <v>52</v>
      </c>
      <c r="B5361">
        <v>3</v>
      </c>
      <c r="C5361">
        <v>449.75485600000002</v>
      </c>
      <c r="D5361">
        <v>9678.0912630000003</v>
      </c>
    </row>
    <row r="5362" spans="1:4" x14ac:dyDescent="0.25">
      <c r="A5362">
        <v>52</v>
      </c>
      <c r="B5362">
        <v>4</v>
      </c>
      <c r="C5362">
        <v>462.46360199999998</v>
      </c>
      <c r="D5362">
        <v>6026.1304129999999</v>
      </c>
    </row>
    <row r="5363" spans="1:4" x14ac:dyDescent="0.25">
      <c r="A5363">
        <v>52</v>
      </c>
      <c r="B5363">
        <v>5</v>
      </c>
      <c r="C5363">
        <v>529.38375499999995</v>
      </c>
      <c r="D5363">
        <v>9979.5228229999993</v>
      </c>
    </row>
    <row r="5364" spans="1:4" x14ac:dyDescent="0.25">
      <c r="A5364">
        <v>52</v>
      </c>
      <c r="B5364">
        <v>6</v>
      </c>
      <c r="C5364">
        <v>647.55350299999998</v>
      </c>
      <c r="D5364">
        <v>8438.3611619999992</v>
      </c>
    </row>
    <row r="5365" spans="1:4" x14ac:dyDescent="0.25">
      <c r="A5365">
        <v>52</v>
      </c>
      <c r="B5365">
        <v>7</v>
      </c>
      <c r="C5365">
        <v>420.00109400000002</v>
      </c>
      <c r="D5365">
        <v>7508.6738619999996</v>
      </c>
    </row>
    <row r="5366" spans="1:4" x14ac:dyDescent="0.25">
      <c r="A5366">
        <v>52</v>
      </c>
      <c r="B5366">
        <v>8</v>
      </c>
      <c r="C5366">
        <v>736.43037400000003</v>
      </c>
      <c r="D5366">
        <v>9579.3964830000004</v>
      </c>
    </row>
    <row r="5367" spans="1:4" x14ac:dyDescent="0.25">
      <c r="A5367">
        <v>52</v>
      </c>
      <c r="B5367">
        <v>9</v>
      </c>
      <c r="C5367">
        <v>290.65663799999999</v>
      </c>
      <c r="D5367">
        <v>6009.6017149999998</v>
      </c>
    </row>
    <row r="5368" spans="1:4" x14ac:dyDescent="0.25">
      <c r="A5368">
        <v>52</v>
      </c>
      <c r="B5368">
        <v>10</v>
      </c>
      <c r="C5368">
        <v>136.318434</v>
      </c>
      <c r="D5368">
        <v>1781.409776</v>
      </c>
    </row>
    <row r="5369" spans="1:4" x14ac:dyDescent="0.25">
      <c r="A5369">
        <v>52</v>
      </c>
      <c r="B5369">
        <v>11</v>
      </c>
      <c r="C5369">
        <v>648.74915599999997</v>
      </c>
      <c r="D5369">
        <v>8438.0620560000007</v>
      </c>
    </row>
    <row r="5370" spans="1:4" x14ac:dyDescent="0.25">
      <c r="A5370">
        <v>52</v>
      </c>
      <c r="B5370">
        <v>12</v>
      </c>
      <c r="C5370">
        <v>353.92728599999998</v>
      </c>
      <c r="D5370">
        <v>4602.6753410000001</v>
      </c>
    </row>
    <row r="5371" spans="1:4" x14ac:dyDescent="0.25">
      <c r="A5371">
        <v>52</v>
      </c>
      <c r="B5371">
        <v>13</v>
      </c>
      <c r="C5371">
        <v>266.71298899999999</v>
      </c>
      <c r="D5371">
        <v>3477.9321869999999</v>
      </c>
    </row>
    <row r="5372" spans="1:4" x14ac:dyDescent="0.25">
      <c r="A5372">
        <v>52</v>
      </c>
      <c r="B5372">
        <v>14</v>
      </c>
      <c r="C5372">
        <v>488.39900999999998</v>
      </c>
      <c r="D5372">
        <v>8512.5866370000003</v>
      </c>
    </row>
    <row r="5373" spans="1:4" x14ac:dyDescent="0.25">
      <c r="A5373">
        <v>52</v>
      </c>
      <c r="B5373">
        <v>15</v>
      </c>
      <c r="C5373">
        <v>547.93767800000001</v>
      </c>
      <c r="D5373">
        <v>7129.9791640000003</v>
      </c>
    </row>
    <row r="5374" spans="1:4" x14ac:dyDescent="0.25">
      <c r="A5374">
        <v>52</v>
      </c>
      <c r="B5374">
        <v>16</v>
      </c>
      <c r="C5374">
        <v>359.74769500000002</v>
      </c>
      <c r="D5374">
        <v>4707.5584259999996</v>
      </c>
    </row>
    <row r="5375" spans="1:4" x14ac:dyDescent="0.25">
      <c r="A5375">
        <v>52</v>
      </c>
      <c r="B5375">
        <v>17</v>
      </c>
      <c r="C5375">
        <v>206.58839399999999</v>
      </c>
      <c r="D5375">
        <v>2700.7845510000002</v>
      </c>
    </row>
    <row r="5376" spans="1:4" x14ac:dyDescent="0.25">
      <c r="A5376">
        <v>52</v>
      </c>
      <c r="B5376">
        <v>18</v>
      </c>
      <c r="C5376">
        <v>249.237685</v>
      </c>
      <c r="D5376">
        <v>3253.232156</v>
      </c>
    </row>
    <row r="5377" spans="1:4" x14ac:dyDescent="0.25">
      <c r="A5377">
        <v>52</v>
      </c>
      <c r="B5377">
        <v>19</v>
      </c>
      <c r="C5377">
        <v>826.08918400000005</v>
      </c>
      <c r="D5377">
        <v>13107.355138000001</v>
      </c>
    </row>
    <row r="5378" spans="1:4" x14ac:dyDescent="0.25">
      <c r="A5378">
        <v>52</v>
      </c>
      <c r="B5378">
        <v>20</v>
      </c>
      <c r="C5378">
        <v>771.96088599999996</v>
      </c>
      <c r="D5378">
        <v>13115.022916</v>
      </c>
    </row>
    <row r="5379" spans="1:4" x14ac:dyDescent="0.25">
      <c r="A5379">
        <v>52</v>
      </c>
      <c r="B5379">
        <v>21</v>
      </c>
      <c r="C5379">
        <v>269.965307</v>
      </c>
      <c r="D5379">
        <v>3518.6942560000002</v>
      </c>
    </row>
    <row r="5380" spans="1:4" x14ac:dyDescent="0.25">
      <c r="A5380">
        <v>52</v>
      </c>
      <c r="B5380">
        <v>22</v>
      </c>
      <c r="C5380">
        <v>539.78396599999996</v>
      </c>
      <c r="D5380">
        <v>9374.1128910000007</v>
      </c>
    </row>
    <row r="5381" spans="1:4" x14ac:dyDescent="0.25">
      <c r="A5381">
        <v>52</v>
      </c>
      <c r="B5381">
        <v>23</v>
      </c>
      <c r="C5381">
        <v>383.07734299999998</v>
      </c>
      <c r="D5381">
        <v>7148.6182820000004</v>
      </c>
    </row>
    <row r="5382" spans="1:4" x14ac:dyDescent="0.25">
      <c r="A5382">
        <v>52</v>
      </c>
      <c r="B5382">
        <v>24</v>
      </c>
      <c r="C5382">
        <v>678.68534399999999</v>
      </c>
      <c r="D5382">
        <v>8835.4685559999998</v>
      </c>
    </row>
    <row r="5383" spans="1:4" x14ac:dyDescent="0.25">
      <c r="A5383">
        <v>52</v>
      </c>
      <c r="B5383">
        <v>25</v>
      </c>
      <c r="C5383">
        <v>550.84153800000001</v>
      </c>
      <c r="D5383">
        <v>8373.7319989999996</v>
      </c>
    </row>
    <row r="5384" spans="1:4" x14ac:dyDescent="0.25">
      <c r="A5384">
        <v>52</v>
      </c>
      <c r="B5384">
        <v>26</v>
      </c>
      <c r="C5384">
        <v>489.233159</v>
      </c>
      <c r="D5384">
        <v>6947.9527589999998</v>
      </c>
    </row>
    <row r="5385" spans="1:4" x14ac:dyDescent="0.25">
      <c r="A5385">
        <v>52</v>
      </c>
      <c r="B5385">
        <v>27</v>
      </c>
      <c r="C5385">
        <v>585.93245999999999</v>
      </c>
      <c r="D5385">
        <v>7626.180738</v>
      </c>
    </row>
    <row r="5386" spans="1:4" x14ac:dyDescent="0.25">
      <c r="A5386">
        <v>52</v>
      </c>
      <c r="B5386">
        <v>28</v>
      </c>
      <c r="C5386">
        <v>359.53849400000001</v>
      </c>
      <c r="D5386">
        <v>4908.3504110000003</v>
      </c>
    </row>
    <row r="5387" spans="1:4" x14ac:dyDescent="0.25">
      <c r="A5387">
        <v>52</v>
      </c>
      <c r="B5387">
        <v>29</v>
      </c>
      <c r="C5387">
        <v>228.06553099999999</v>
      </c>
      <c r="D5387">
        <v>2989.3210669999999</v>
      </c>
    </row>
    <row r="5388" spans="1:4" x14ac:dyDescent="0.25">
      <c r="A5388">
        <v>52</v>
      </c>
      <c r="B5388">
        <v>30</v>
      </c>
      <c r="C5388">
        <v>381.138328</v>
      </c>
      <c r="D5388">
        <v>5193.221931</v>
      </c>
    </row>
    <row r="5389" spans="1:4" x14ac:dyDescent="0.25">
      <c r="A5389">
        <v>52</v>
      </c>
      <c r="B5389">
        <v>31</v>
      </c>
      <c r="C5389">
        <v>535.43368999999996</v>
      </c>
      <c r="D5389">
        <v>10280.71567</v>
      </c>
    </row>
    <row r="5390" spans="1:4" x14ac:dyDescent="0.25">
      <c r="A5390">
        <v>52</v>
      </c>
      <c r="B5390">
        <v>32</v>
      </c>
      <c r="C5390">
        <v>627.94455900000003</v>
      </c>
      <c r="D5390">
        <v>8633.0865890000005</v>
      </c>
    </row>
    <row r="5391" spans="1:4" x14ac:dyDescent="0.25">
      <c r="A5391">
        <v>52</v>
      </c>
      <c r="B5391">
        <v>33</v>
      </c>
      <c r="C5391">
        <v>619.15121599999998</v>
      </c>
      <c r="D5391">
        <v>8064.0688680000003</v>
      </c>
    </row>
    <row r="5392" spans="1:4" x14ac:dyDescent="0.25">
      <c r="A5392">
        <v>52</v>
      </c>
      <c r="B5392">
        <v>34</v>
      </c>
      <c r="C5392">
        <v>508.95474999999999</v>
      </c>
      <c r="D5392">
        <v>9782.9022370000002</v>
      </c>
    </row>
    <row r="5393" spans="1:4" x14ac:dyDescent="0.25">
      <c r="A5393">
        <v>52</v>
      </c>
      <c r="B5393">
        <v>35</v>
      </c>
      <c r="C5393">
        <v>617.63122899999996</v>
      </c>
      <c r="D5393">
        <v>10670.630880000001</v>
      </c>
    </row>
    <row r="5394" spans="1:4" x14ac:dyDescent="0.25">
      <c r="A5394">
        <v>52</v>
      </c>
      <c r="B5394">
        <v>36</v>
      </c>
      <c r="C5394">
        <v>450.86798499999998</v>
      </c>
      <c r="D5394">
        <v>5875.0040799999997</v>
      </c>
    </row>
    <row r="5395" spans="1:4" x14ac:dyDescent="0.25">
      <c r="A5395">
        <v>52</v>
      </c>
      <c r="B5395">
        <v>37</v>
      </c>
      <c r="C5395">
        <v>841.08016599999996</v>
      </c>
      <c r="D5395">
        <v>13721.849391</v>
      </c>
    </row>
    <row r="5396" spans="1:4" x14ac:dyDescent="0.25">
      <c r="A5396">
        <v>52</v>
      </c>
      <c r="B5396">
        <v>38</v>
      </c>
      <c r="C5396">
        <v>771.70333700000003</v>
      </c>
      <c r="D5396">
        <v>11243.010337</v>
      </c>
    </row>
    <row r="5397" spans="1:4" x14ac:dyDescent="0.25">
      <c r="A5397">
        <v>52</v>
      </c>
      <c r="B5397">
        <v>39</v>
      </c>
      <c r="C5397">
        <v>742.32858699999997</v>
      </c>
      <c r="D5397">
        <v>13111.627635999999</v>
      </c>
    </row>
    <row r="5398" spans="1:4" x14ac:dyDescent="0.25">
      <c r="A5398">
        <v>52</v>
      </c>
      <c r="B5398">
        <v>40</v>
      </c>
      <c r="C5398">
        <v>333.94531899999998</v>
      </c>
      <c r="D5398">
        <v>4343.1677849999996</v>
      </c>
    </row>
    <row r="5399" spans="1:4" x14ac:dyDescent="0.25">
      <c r="A5399">
        <v>52</v>
      </c>
      <c r="B5399">
        <v>41</v>
      </c>
      <c r="C5399">
        <v>399.50082300000003</v>
      </c>
      <c r="D5399">
        <v>7361.6096740000003</v>
      </c>
    </row>
    <row r="5400" spans="1:4" x14ac:dyDescent="0.25">
      <c r="A5400">
        <v>52</v>
      </c>
      <c r="B5400">
        <v>42</v>
      </c>
      <c r="C5400">
        <v>241.865388</v>
      </c>
      <c r="D5400">
        <v>3164.247715</v>
      </c>
    </row>
    <row r="5401" spans="1:4" x14ac:dyDescent="0.25">
      <c r="A5401">
        <v>52</v>
      </c>
      <c r="B5401">
        <v>43</v>
      </c>
      <c r="C5401">
        <v>628.68632000000002</v>
      </c>
      <c r="D5401">
        <v>11349.873562999999</v>
      </c>
    </row>
    <row r="5402" spans="1:4" x14ac:dyDescent="0.25">
      <c r="A5402">
        <v>52</v>
      </c>
      <c r="B5402">
        <v>44</v>
      </c>
      <c r="C5402">
        <v>530.406926</v>
      </c>
      <c r="D5402">
        <v>9643.1097239999999</v>
      </c>
    </row>
    <row r="5403" spans="1:4" x14ac:dyDescent="0.25">
      <c r="A5403">
        <v>52</v>
      </c>
      <c r="B5403">
        <v>45</v>
      </c>
      <c r="C5403">
        <v>456.85338100000001</v>
      </c>
      <c r="D5403">
        <v>8099.5253869999997</v>
      </c>
    </row>
    <row r="5404" spans="1:4" x14ac:dyDescent="0.25">
      <c r="A5404">
        <v>52</v>
      </c>
      <c r="B5404">
        <v>46</v>
      </c>
      <c r="C5404">
        <v>840.00460399999997</v>
      </c>
      <c r="D5404">
        <v>14783.742964999999</v>
      </c>
    </row>
    <row r="5405" spans="1:4" x14ac:dyDescent="0.25">
      <c r="A5405">
        <v>52</v>
      </c>
      <c r="B5405">
        <v>47</v>
      </c>
      <c r="C5405">
        <v>684.73906599999998</v>
      </c>
      <c r="D5405">
        <v>14777.412512999999</v>
      </c>
    </row>
    <row r="5406" spans="1:4" x14ac:dyDescent="0.25">
      <c r="A5406">
        <v>52</v>
      </c>
      <c r="B5406">
        <v>48</v>
      </c>
      <c r="C5406">
        <v>502.45547900000003</v>
      </c>
      <c r="D5406">
        <v>7019.5186450000001</v>
      </c>
    </row>
    <row r="5407" spans="1:4" x14ac:dyDescent="0.25">
      <c r="A5407">
        <v>52</v>
      </c>
      <c r="B5407">
        <v>49</v>
      </c>
      <c r="C5407">
        <v>449.29049099999997</v>
      </c>
      <c r="D5407">
        <v>5843.8656259999998</v>
      </c>
    </row>
    <row r="5408" spans="1:4" x14ac:dyDescent="0.25">
      <c r="A5408">
        <v>52</v>
      </c>
      <c r="B5408">
        <v>50</v>
      </c>
      <c r="C5408">
        <v>255.745566</v>
      </c>
      <c r="D5408">
        <v>4685.2105629999996</v>
      </c>
    </row>
    <row r="5409" spans="1:4" x14ac:dyDescent="0.25">
      <c r="A5409">
        <v>52</v>
      </c>
      <c r="B5409">
        <v>51</v>
      </c>
      <c r="C5409">
        <v>347.71662199999997</v>
      </c>
      <c r="D5409">
        <v>5492.6190399999996</v>
      </c>
    </row>
    <row r="5410" spans="1:4" x14ac:dyDescent="0.25">
      <c r="A5410">
        <v>52</v>
      </c>
      <c r="B5410">
        <v>52</v>
      </c>
      <c r="C5410">
        <v>0</v>
      </c>
      <c r="D5410">
        <v>0</v>
      </c>
    </row>
    <row r="5411" spans="1:4" x14ac:dyDescent="0.25">
      <c r="A5411">
        <v>52</v>
      </c>
      <c r="B5411">
        <v>53</v>
      </c>
      <c r="C5411">
        <v>465.240073</v>
      </c>
      <c r="D5411">
        <v>6121.1387109999996</v>
      </c>
    </row>
    <row r="5412" spans="1:4" x14ac:dyDescent="0.25">
      <c r="A5412">
        <v>52</v>
      </c>
      <c r="B5412">
        <v>54</v>
      </c>
      <c r="C5412">
        <v>647.15631299999995</v>
      </c>
      <c r="D5412">
        <v>11580.521570999999</v>
      </c>
    </row>
    <row r="5413" spans="1:4" x14ac:dyDescent="0.25">
      <c r="A5413">
        <v>52</v>
      </c>
      <c r="B5413">
        <v>55</v>
      </c>
      <c r="C5413">
        <v>719.02888800000005</v>
      </c>
      <c r="D5413">
        <v>9356.577432</v>
      </c>
    </row>
    <row r="5414" spans="1:4" x14ac:dyDescent="0.25">
      <c r="A5414">
        <v>52</v>
      </c>
      <c r="B5414">
        <v>56</v>
      </c>
      <c r="C5414">
        <v>726.54309699999999</v>
      </c>
      <c r="D5414">
        <v>11805.655448</v>
      </c>
    </row>
    <row r="5415" spans="1:4" x14ac:dyDescent="0.25">
      <c r="A5415">
        <v>52</v>
      </c>
      <c r="B5415">
        <v>57</v>
      </c>
      <c r="C5415">
        <v>483.75298199999997</v>
      </c>
      <c r="D5415">
        <v>9457.6002470000003</v>
      </c>
    </row>
    <row r="5416" spans="1:4" x14ac:dyDescent="0.25">
      <c r="A5416">
        <v>52</v>
      </c>
      <c r="B5416">
        <v>58</v>
      </c>
      <c r="C5416">
        <v>484.13997599999999</v>
      </c>
      <c r="D5416">
        <v>6294.870723</v>
      </c>
    </row>
    <row r="5417" spans="1:4" x14ac:dyDescent="0.25">
      <c r="A5417">
        <v>52</v>
      </c>
      <c r="B5417">
        <v>59</v>
      </c>
      <c r="C5417">
        <v>32.225070000000002</v>
      </c>
      <c r="D5417">
        <v>428.44409300000001</v>
      </c>
    </row>
    <row r="5418" spans="1:4" x14ac:dyDescent="0.25">
      <c r="A5418">
        <v>52</v>
      </c>
      <c r="B5418">
        <v>60</v>
      </c>
      <c r="C5418">
        <v>476.85533199999998</v>
      </c>
      <c r="D5418">
        <v>8359.3321739999992</v>
      </c>
    </row>
    <row r="5419" spans="1:4" x14ac:dyDescent="0.25">
      <c r="A5419">
        <v>52</v>
      </c>
      <c r="B5419">
        <v>61</v>
      </c>
      <c r="C5419">
        <v>433.33756199999999</v>
      </c>
      <c r="D5419">
        <v>8800.1483260000005</v>
      </c>
    </row>
    <row r="5420" spans="1:4" x14ac:dyDescent="0.25">
      <c r="A5420">
        <v>52</v>
      </c>
      <c r="B5420">
        <v>62</v>
      </c>
      <c r="C5420">
        <v>240.910786</v>
      </c>
      <c r="D5420">
        <v>3311.4320349999998</v>
      </c>
    </row>
    <row r="5421" spans="1:4" x14ac:dyDescent="0.25">
      <c r="A5421">
        <v>52</v>
      </c>
      <c r="B5421">
        <v>63</v>
      </c>
      <c r="C5421">
        <v>294.21081400000003</v>
      </c>
      <c r="D5421">
        <v>5170.1954830000004</v>
      </c>
    </row>
    <row r="5422" spans="1:4" x14ac:dyDescent="0.25">
      <c r="A5422">
        <v>52</v>
      </c>
      <c r="B5422">
        <v>64</v>
      </c>
      <c r="C5422">
        <v>487.560517</v>
      </c>
      <c r="D5422">
        <v>6349.7268869999998</v>
      </c>
    </row>
    <row r="5423" spans="1:4" x14ac:dyDescent="0.25">
      <c r="A5423">
        <v>52</v>
      </c>
      <c r="B5423">
        <v>65</v>
      </c>
      <c r="C5423">
        <v>547.428765</v>
      </c>
      <c r="D5423">
        <v>7181.0023199999996</v>
      </c>
    </row>
    <row r="5424" spans="1:4" x14ac:dyDescent="0.25">
      <c r="A5424">
        <v>52</v>
      </c>
      <c r="B5424">
        <v>66</v>
      </c>
      <c r="C5424">
        <v>705.43260999999995</v>
      </c>
      <c r="D5424">
        <v>12738.719895</v>
      </c>
    </row>
    <row r="5425" spans="1:4" x14ac:dyDescent="0.25">
      <c r="A5425">
        <v>52</v>
      </c>
      <c r="B5425">
        <v>67</v>
      </c>
      <c r="C5425">
        <v>473.56689299999999</v>
      </c>
      <c r="D5425">
        <v>7580.0000309999996</v>
      </c>
    </row>
    <row r="5426" spans="1:4" x14ac:dyDescent="0.25">
      <c r="A5426">
        <v>52</v>
      </c>
      <c r="B5426">
        <v>68</v>
      </c>
      <c r="C5426">
        <v>528.31429800000001</v>
      </c>
      <c r="D5426">
        <v>10437.109605</v>
      </c>
    </row>
    <row r="5427" spans="1:4" x14ac:dyDescent="0.25">
      <c r="A5427">
        <v>52</v>
      </c>
      <c r="B5427">
        <v>69</v>
      </c>
      <c r="C5427">
        <v>510.81158199999999</v>
      </c>
      <c r="D5427">
        <v>9959.7888860000003</v>
      </c>
    </row>
    <row r="5428" spans="1:4" x14ac:dyDescent="0.25">
      <c r="A5428">
        <v>52</v>
      </c>
      <c r="B5428">
        <v>70</v>
      </c>
      <c r="C5428">
        <v>700.67035999999996</v>
      </c>
      <c r="D5428">
        <v>11476.470674</v>
      </c>
    </row>
    <row r="5429" spans="1:4" x14ac:dyDescent="0.25">
      <c r="A5429">
        <v>52</v>
      </c>
      <c r="B5429">
        <v>71</v>
      </c>
      <c r="C5429">
        <v>688.08843200000001</v>
      </c>
      <c r="D5429">
        <v>12272.280851</v>
      </c>
    </row>
    <row r="5430" spans="1:4" x14ac:dyDescent="0.25">
      <c r="A5430">
        <v>52</v>
      </c>
      <c r="B5430">
        <v>72</v>
      </c>
      <c r="C5430">
        <v>344.07422300000002</v>
      </c>
      <c r="D5430">
        <v>6635.8874519999999</v>
      </c>
    </row>
    <row r="5431" spans="1:4" x14ac:dyDescent="0.25">
      <c r="A5431">
        <v>52</v>
      </c>
      <c r="B5431">
        <v>73</v>
      </c>
      <c r="C5431">
        <v>567.77028399999995</v>
      </c>
      <c r="D5431">
        <v>8985.283007</v>
      </c>
    </row>
    <row r="5432" spans="1:4" x14ac:dyDescent="0.25">
      <c r="A5432">
        <v>52</v>
      </c>
      <c r="B5432">
        <v>74</v>
      </c>
      <c r="C5432">
        <v>491.059236</v>
      </c>
      <c r="D5432">
        <v>9549.6844729999993</v>
      </c>
    </row>
    <row r="5433" spans="1:4" x14ac:dyDescent="0.25">
      <c r="A5433">
        <v>52</v>
      </c>
      <c r="B5433">
        <v>75</v>
      </c>
      <c r="C5433">
        <v>746.95208300000002</v>
      </c>
      <c r="D5433">
        <v>10934.752564</v>
      </c>
    </row>
    <row r="5434" spans="1:4" x14ac:dyDescent="0.25">
      <c r="A5434">
        <v>52</v>
      </c>
      <c r="B5434">
        <v>76</v>
      </c>
      <c r="C5434">
        <v>464.81705199999999</v>
      </c>
      <c r="D5434">
        <v>6045.6458510000002</v>
      </c>
    </row>
    <row r="5435" spans="1:4" x14ac:dyDescent="0.25">
      <c r="A5435">
        <v>52</v>
      </c>
      <c r="B5435">
        <v>77</v>
      </c>
      <c r="C5435">
        <v>397.44251800000001</v>
      </c>
      <c r="D5435">
        <v>7910.8816139999999</v>
      </c>
    </row>
    <row r="5436" spans="1:4" x14ac:dyDescent="0.25">
      <c r="A5436">
        <v>52</v>
      </c>
      <c r="B5436">
        <v>78</v>
      </c>
      <c r="C5436">
        <v>909.01636299999996</v>
      </c>
      <c r="D5436">
        <v>14177.610315</v>
      </c>
    </row>
    <row r="5437" spans="1:4" x14ac:dyDescent="0.25">
      <c r="A5437">
        <v>52</v>
      </c>
      <c r="B5437">
        <v>79</v>
      </c>
      <c r="C5437">
        <v>399.76087799999999</v>
      </c>
      <c r="D5437">
        <v>6535.9107270000004</v>
      </c>
    </row>
    <row r="5438" spans="1:4" x14ac:dyDescent="0.25">
      <c r="A5438">
        <v>52</v>
      </c>
      <c r="B5438">
        <v>80</v>
      </c>
      <c r="C5438">
        <v>499.96651800000001</v>
      </c>
      <c r="D5438">
        <v>6509.5459279999995</v>
      </c>
    </row>
    <row r="5439" spans="1:4" x14ac:dyDescent="0.25">
      <c r="A5439">
        <v>52</v>
      </c>
      <c r="B5439">
        <v>81</v>
      </c>
      <c r="C5439">
        <v>387.13846799999999</v>
      </c>
      <c r="D5439">
        <v>7192.1315839999997</v>
      </c>
    </row>
    <row r="5440" spans="1:4" x14ac:dyDescent="0.25">
      <c r="A5440">
        <v>52</v>
      </c>
      <c r="B5440">
        <v>82</v>
      </c>
      <c r="C5440">
        <v>416.670905</v>
      </c>
      <c r="D5440">
        <v>5423.7173069999999</v>
      </c>
    </row>
    <row r="5441" spans="1:4" x14ac:dyDescent="0.25">
      <c r="A5441">
        <v>52</v>
      </c>
      <c r="B5441">
        <v>83</v>
      </c>
      <c r="C5441">
        <v>13.546322</v>
      </c>
      <c r="D5441">
        <v>186.25452799999999</v>
      </c>
    </row>
    <row r="5442" spans="1:4" x14ac:dyDescent="0.25">
      <c r="A5442">
        <v>52</v>
      </c>
      <c r="B5442">
        <v>84</v>
      </c>
      <c r="C5442">
        <v>467.29078199999998</v>
      </c>
      <c r="D5442">
        <v>9394.1621360000008</v>
      </c>
    </row>
    <row r="5443" spans="1:4" x14ac:dyDescent="0.25">
      <c r="A5443">
        <v>52</v>
      </c>
      <c r="B5443">
        <v>85</v>
      </c>
      <c r="C5443">
        <v>641.10807</v>
      </c>
      <c r="D5443">
        <v>9547.6131189999996</v>
      </c>
    </row>
    <row r="5444" spans="1:4" x14ac:dyDescent="0.25">
      <c r="A5444">
        <v>52</v>
      </c>
      <c r="B5444">
        <v>86</v>
      </c>
      <c r="C5444">
        <v>442.15493500000002</v>
      </c>
      <c r="D5444">
        <v>9170.9705080000003</v>
      </c>
    </row>
    <row r="5445" spans="1:4" x14ac:dyDescent="0.25">
      <c r="A5445">
        <v>52</v>
      </c>
      <c r="B5445">
        <v>87</v>
      </c>
      <c r="C5445">
        <v>414.62713500000001</v>
      </c>
      <c r="D5445">
        <v>7843.9414159999997</v>
      </c>
    </row>
    <row r="5446" spans="1:4" x14ac:dyDescent="0.25">
      <c r="A5446">
        <v>52</v>
      </c>
      <c r="B5446">
        <v>88</v>
      </c>
      <c r="C5446">
        <v>651.42675999999994</v>
      </c>
      <c r="D5446">
        <v>13355.016793999999</v>
      </c>
    </row>
    <row r="5447" spans="1:4" x14ac:dyDescent="0.25">
      <c r="A5447">
        <v>52</v>
      </c>
      <c r="B5447">
        <v>89</v>
      </c>
      <c r="C5447">
        <v>486.87237699999997</v>
      </c>
      <c r="D5447">
        <v>6623.8802420000002</v>
      </c>
    </row>
    <row r="5448" spans="1:4" x14ac:dyDescent="0.25">
      <c r="A5448">
        <v>52</v>
      </c>
      <c r="B5448">
        <v>90</v>
      </c>
      <c r="C5448">
        <v>302.50365399999998</v>
      </c>
      <c r="D5448">
        <v>3942.7612020000001</v>
      </c>
    </row>
    <row r="5449" spans="1:4" x14ac:dyDescent="0.25">
      <c r="A5449">
        <v>52</v>
      </c>
      <c r="B5449">
        <v>91</v>
      </c>
      <c r="C5449">
        <v>847.05102899999997</v>
      </c>
      <c r="D5449">
        <v>14902.411891</v>
      </c>
    </row>
    <row r="5450" spans="1:4" x14ac:dyDescent="0.25">
      <c r="A5450">
        <v>52</v>
      </c>
      <c r="B5450">
        <v>92</v>
      </c>
      <c r="C5450">
        <v>660.59293500000001</v>
      </c>
      <c r="D5450">
        <v>9068.1182900000003</v>
      </c>
    </row>
    <row r="5451" spans="1:4" x14ac:dyDescent="0.25">
      <c r="A5451">
        <v>52</v>
      </c>
      <c r="B5451">
        <v>93</v>
      </c>
      <c r="C5451">
        <v>612.07623899999999</v>
      </c>
      <c r="D5451">
        <v>9490.9142940000002</v>
      </c>
    </row>
    <row r="5452" spans="1:4" x14ac:dyDescent="0.25">
      <c r="A5452">
        <v>52</v>
      </c>
      <c r="B5452">
        <v>94</v>
      </c>
      <c r="C5452">
        <v>529.26117899999997</v>
      </c>
      <c r="D5452">
        <v>9387.9913500000002</v>
      </c>
    </row>
    <row r="5453" spans="1:4" x14ac:dyDescent="0.25">
      <c r="A5453">
        <v>52</v>
      </c>
      <c r="B5453">
        <v>95</v>
      </c>
      <c r="C5453">
        <v>581.439121</v>
      </c>
      <c r="D5453">
        <v>12140.913743999999</v>
      </c>
    </row>
    <row r="5454" spans="1:4" x14ac:dyDescent="0.25">
      <c r="A5454">
        <v>52</v>
      </c>
      <c r="B5454">
        <v>96</v>
      </c>
      <c r="C5454">
        <v>661.831098</v>
      </c>
      <c r="D5454">
        <v>9411.6610739999996</v>
      </c>
    </row>
    <row r="5455" spans="1:4" x14ac:dyDescent="0.25">
      <c r="A5455">
        <v>52</v>
      </c>
      <c r="B5455">
        <v>97</v>
      </c>
      <c r="C5455">
        <v>391.26298800000001</v>
      </c>
      <c r="D5455">
        <v>5112.524915</v>
      </c>
    </row>
    <row r="5456" spans="1:4" x14ac:dyDescent="0.25">
      <c r="A5456">
        <v>52</v>
      </c>
      <c r="B5456">
        <v>98</v>
      </c>
      <c r="C5456">
        <v>493.39085699999998</v>
      </c>
      <c r="D5456">
        <v>8829.8224719999998</v>
      </c>
    </row>
    <row r="5457" spans="1:4" x14ac:dyDescent="0.25">
      <c r="A5457">
        <v>52</v>
      </c>
      <c r="B5457">
        <v>99</v>
      </c>
      <c r="C5457">
        <v>491.12400500000001</v>
      </c>
      <c r="D5457">
        <v>8875.9656479999994</v>
      </c>
    </row>
    <row r="5458" spans="1:4" x14ac:dyDescent="0.25">
      <c r="A5458">
        <v>52</v>
      </c>
      <c r="B5458">
        <v>100</v>
      </c>
      <c r="C5458">
        <v>875.34875499999998</v>
      </c>
      <c r="D5458">
        <v>11543.043275</v>
      </c>
    </row>
    <row r="5459" spans="1:4" x14ac:dyDescent="0.25">
      <c r="A5459">
        <v>53</v>
      </c>
      <c r="B5459">
        <v>0</v>
      </c>
      <c r="C5459">
        <v>493.31408299999998</v>
      </c>
      <c r="D5459">
        <v>7011.0722470000001</v>
      </c>
    </row>
    <row r="5460" spans="1:4" x14ac:dyDescent="0.25">
      <c r="A5460">
        <v>53</v>
      </c>
      <c r="B5460">
        <v>1</v>
      </c>
      <c r="C5460">
        <v>715.09620199999995</v>
      </c>
      <c r="D5460">
        <v>14222.141211</v>
      </c>
    </row>
    <row r="5461" spans="1:4" x14ac:dyDescent="0.25">
      <c r="A5461">
        <v>53</v>
      </c>
      <c r="B5461">
        <v>2</v>
      </c>
      <c r="C5461">
        <v>556.26910799999996</v>
      </c>
      <c r="D5461">
        <v>10340.665975</v>
      </c>
    </row>
    <row r="5462" spans="1:4" x14ac:dyDescent="0.25">
      <c r="A5462">
        <v>53</v>
      </c>
      <c r="B5462">
        <v>3</v>
      </c>
      <c r="C5462">
        <v>273.76259599999997</v>
      </c>
      <c r="D5462">
        <v>4037.0390470000002</v>
      </c>
    </row>
    <row r="5463" spans="1:4" x14ac:dyDescent="0.25">
      <c r="A5463">
        <v>53</v>
      </c>
      <c r="B5463">
        <v>4</v>
      </c>
      <c r="C5463">
        <v>863.52576599999998</v>
      </c>
      <c r="D5463">
        <v>11638.90006</v>
      </c>
    </row>
    <row r="5464" spans="1:4" x14ac:dyDescent="0.25">
      <c r="A5464">
        <v>53</v>
      </c>
      <c r="B5464">
        <v>5</v>
      </c>
      <c r="C5464">
        <v>231.89856499999999</v>
      </c>
      <c r="D5464">
        <v>3045.7203420000001</v>
      </c>
    </row>
    <row r="5465" spans="1:4" x14ac:dyDescent="0.25">
      <c r="A5465">
        <v>53</v>
      </c>
      <c r="B5465">
        <v>6</v>
      </c>
      <c r="C5465">
        <v>972.32356400000003</v>
      </c>
      <c r="D5465">
        <v>18217.094427</v>
      </c>
    </row>
    <row r="5466" spans="1:4" x14ac:dyDescent="0.25">
      <c r="A5466">
        <v>53</v>
      </c>
      <c r="B5466">
        <v>7</v>
      </c>
      <c r="C5466">
        <v>502.99180000000001</v>
      </c>
      <c r="D5466">
        <v>8297.8911279999993</v>
      </c>
    </row>
    <row r="5467" spans="1:4" x14ac:dyDescent="0.25">
      <c r="A5467">
        <v>53</v>
      </c>
      <c r="B5467">
        <v>8</v>
      </c>
      <c r="C5467">
        <v>509.19247799999999</v>
      </c>
      <c r="D5467">
        <v>6630.6012490000003</v>
      </c>
    </row>
    <row r="5468" spans="1:4" x14ac:dyDescent="0.25">
      <c r="A5468">
        <v>53</v>
      </c>
      <c r="B5468">
        <v>9</v>
      </c>
      <c r="C5468">
        <v>488.51149700000002</v>
      </c>
      <c r="D5468">
        <v>9082.684174</v>
      </c>
    </row>
    <row r="5469" spans="1:4" x14ac:dyDescent="0.25">
      <c r="A5469">
        <v>53</v>
      </c>
      <c r="B5469">
        <v>10</v>
      </c>
      <c r="C5469">
        <v>543.28756699999997</v>
      </c>
      <c r="D5469">
        <v>7878.0491469999997</v>
      </c>
    </row>
    <row r="5470" spans="1:4" x14ac:dyDescent="0.25">
      <c r="A5470">
        <v>53</v>
      </c>
      <c r="B5470">
        <v>11</v>
      </c>
      <c r="C5470">
        <v>374.91747500000002</v>
      </c>
      <c r="D5470">
        <v>4883.5476179999996</v>
      </c>
    </row>
    <row r="5471" spans="1:4" x14ac:dyDescent="0.25">
      <c r="A5471">
        <v>53</v>
      </c>
      <c r="B5471">
        <v>12</v>
      </c>
      <c r="C5471">
        <v>739.77416500000004</v>
      </c>
      <c r="D5471">
        <v>11058.294743</v>
      </c>
    </row>
    <row r="5472" spans="1:4" x14ac:dyDescent="0.25">
      <c r="A5472">
        <v>53</v>
      </c>
      <c r="B5472">
        <v>13</v>
      </c>
      <c r="C5472">
        <v>518.84119399999997</v>
      </c>
      <c r="D5472">
        <v>6810.5197749999998</v>
      </c>
    </row>
    <row r="5473" spans="1:4" x14ac:dyDescent="0.25">
      <c r="A5473">
        <v>53</v>
      </c>
      <c r="B5473">
        <v>14</v>
      </c>
      <c r="C5473">
        <v>399.91606100000001</v>
      </c>
      <c r="D5473">
        <v>5206.5601889999998</v>
      </c>
    </row>
    <row r="5474" spans="1:4" x14ac:dyDescent="0.25">
      <c r="A5474">
        <v>53</v>
      </c>
      <c r="B5474">
        <v>15</v>
      </c>
      <c r="C5474">
        <v>937.59559400000001</v>
      </c>
      <c r="D5474">
        <v>13635.142035999999</v>
      </c>
    </row>
    <row r="5475" spans="1:4" x14ac:dyDescent="0.25">
      <c r="A5475">
        <v>53</v>
      </c>
      <c r="B5475">
        <v>16</v>
      </c>
      <c r="C5475">
        <v>622.73891000000003</v>
      </c>
      <c r="D5475">
        <v>8407.7762829999992</v>
      </c>
    </row>
    <row r="5476" spans="1:4" x14ac:dyDescent="0.25">
      <c r="A5476">
        <v>53</v>
      </c>
      <c r="B5476">
        <v>17</v>
      </c>
      <c r="C5476">
        <v>471.14185900000001</v>
      </c>
      <c r="D5476">
        <v>6194.813709</v>
      </c>
    </row>
    <row r="5477" spans="1:4" x14ac:dyDescent="0.25">
      <c r="A5477">
        <v>53</v>
      </c>
      <c r="B5477">
        <v>18</v>
      </c>
      <c r="C5477">
        <v>224.55203599999999</v>
      </c>
      <c r="D5477">
        <v>2990.4202420000001</v>
      </c>
    </row>
    <row r="5478" spans="1:4" x14ac:dyDescent="0.25">
      <c r="A5478">
        <v>53</v>
      </c>
      <c r="B5478">
        <v>19</v>
      </c>
      <c r="C5478">
        <v>971.46080700000005</v>
      </c>
      <c r="D5478">
        <v>15744.585313</v>
      </c>
    </row>
    <row r="5479" spans="1:4" x14ac:dyDescent="0.25">
      <c r="A5479">
        <v>53</v>
      </c>
      <c r="B5479">
        <v>20</v>
      </c>
      <c r="C5479">
        <v>389.80061899999998</v>
      </c>
      <c r="D5479">
        <v>5080.4444270000004</v>
      </c>
    </row>
    <row r="5480" spans="1:4" x14ac:dyDescent="0.25">
      <c r="A5480">
        <v>53</v>
      </c>
      <c r="B5480">
        <v>21</v>
      </c>
      <c r="C5480">
        <v>288.71181200000001</v>
      </c>
      <c r="D5480">
        <v>3827.9037819999999</v>
      </c>
    </row>
    <row r="5481" spans="1:4" x14ac:dyDescent="0.25">
      <c r="A5481">
        <v>53</v>
      </c>
      <c r="B5481">
        <v>22</v>
      </c>
      <c r="C5481">
        <v>685.15558899999996</v>
      </c>
      <c r="D5481">
        <v>12011.343064999999</v>
      </c>
    </row>
    <row r="5482" spans="1:4" x14ac:dyDescent="0.25">
      <c r="A5482">
        <v>53</v>
      </c>
      <c r="B5482">
        <v>23</v>
      </c>
      <c r="C5482">
        <v>409.41621600000002</v>
      </c>
      <c r="D5482">
        <v>5785.318953</v>
      </c>
    </row>
    <row r="5483" spans="1:4" x14ac:dyDescent="0.25">
      <c r="A5483">
        <v>53</v>
      </c>
      <c r="B5483">
        <v>24</v>
      </c>
      <c r="C5483">
        <v>1078.2721550000001</v>
      </c>
      <c r="D5483">
        <v>14833.478831</v>
      </c>
    </row>
    <row r="5484" spans="1:4" x14ac:dyDescent="0.25">
      <c r="A5484">
        <v>53</v>
      </c>
      <c r="B5484">
        <v>25</v>
      </c>
      <c r="C5484">
        <v>918.076595</v>
      </c>
      <c r="D5484">
        <v>13097.035221</v>
      </c>
    </row>
    <row r="5485" spans="1:4" x14ac:dyDescent="0.25">
      <c r="A5485">
        <v>53</v>
      </c>
      <c r="B5485">
        <v>26</v>
      </c>
      <c r="C5485">
        <v>691.11536699999999</v>
      </c>
      <c r="D5485">
        <v>13529.968183999999</v>
      </c>
    </row>
    <row r="5486" spans="1:4" x14ac:dyDescent="0.25">
      <c r="A5486">
        <v>53</v>
      </c>
      <c r="B5486">
        <v>27</v>
      </c>
      <c r="C5486">
        <v>950.95488799999998</v>
      </c>
      <c r="D5486">
        <v>16850.084220000001</v>
      </c>
    </row>
    <row r="5487" spans="1:4" x14ac:dyDescent="0.25">
      <c r="A5487">
        <v>53</v>
      </c>
      <c r="B5487">
        <v>28</v>
      </c>
      <c r="C5487">
        <v>651.49361199999998</v>
      </c>
      <c r="D5487">
        <v>8861.1047579999995</v>
      </c>
    </row>
    <row r="5488" spans="1:4" x14ac:dyDescent="0.25">
      <c r="A5488">
        <v>53</v>
      </c>
      <c r="B5488">
        <v>29</v>
      </c>
      <c r="C5488">
        <v>245.05530400000001</v>
      </c>
      <c r="D5488">
        <v>3251.8973209999999</v>
      </c>
    </row>
    <row r="5489" spans="1:4" x14ac:dyDescent="0.25">
      <c r="A5489">
        <v>53</v>
      </c>
      <c r="B5489">
        <v>30</v>
      </c>
      <c r="C5489">
        <v>665.683314</v>
      </c>
      <c r="D5489">
        <v>8983.4991069999996</v>
      </c>
    </row>
    <row r="5490" spans="1:4" x14ac:dyDescent="0.25">
      <c r="A5490">
        <v>53</v>
      </c>
      <c r="B5490">
        <v>31</v>
      </c>
      <c r="C5490">
        <v>619.17422599999998</v>
      </c>
      <c r="D5490">
        <v>10873.821736</v>
      </c>
    </row>
    <row r="5491" spans="1:4" x14ac:dyDescent="0.25">
      <c r="A5491">
        <v>53</v>
      </c>
      <c r="B5491">
        <v>32</v>
      </c>
      <c r="C5491">
        <v>819.78758200000004</v>
      </c>
      <c r="D5491">
        <v>15565.594963</v>
      </c>
    </row>
    <row r="5492" spans="1:4" x14ac:dyDescent="0.25">
      <c r="A5492">
        <v>53</v>
      </c>
      <c r="B5492">
        <v>33</v>
      </c>
      <c r="C5492">
        <v>984.17364399999997</v>
      </c>
      <c r="D5492">
        <v>17287.97235</v>
      </c>
    </row>
    <row r="5493" spans="1:4" x14ac:dyDescent="0.25">
      <c r="A5493">
        <v>53</v>
      </c>
      <c r="B5493">
        <v>34</v>
      </c>
      <c r="C5493">
        <v>685.26743099999999</v>
      </c>
      <c r="D5493">
        <v>10161.454313</v>
      </c>
    </row>
    <row r="5494" spans="1:4" x14ac:dyDescent="0.25">
      <c r="A5494">
        <v>53</v>
      </c>
      <c r="B5494">
        <v>35</v>
      </c>
      <c r="C5494">
        <v>763.00285199999996</v>
      </c>
      <c r="D5494">
        <v>13307.861054000001</v>
      </c>
    </row>
    <row r="5495" spans="1:4" x14ac:dyDescent="0.25">
      <c r="A5495">
        <v>53</v>
      </c>
      <c r="B5495">
        <v>36</v>
      </c>
      <c r="C5495">
        <v>787.05604100000005</v>
      </c>
      <c r="D5495">
        <v>14552.454288000001</v>
      </c>
    </row>
    <row r="5496" spans="1:4" x14ac:dyDescent="0.25">
      <c r="A5496">
        <v>53</v>
      </c>
      <c r="B5496">
        <v>37</v>
      </c>
      <c r="C5496">
        <v>986.45178799999996</v>
      </c>
      <c r="D5496">
        <v>16359.079566</v>
      </c>
    </row>
    <row r="5497" spans="1:4" x14ac:dyDescent="0.25">
      <c r="A5497">
        <v>53</v>
      </c>
      <c r="B5497">
        <v>38</v>
      </c>
      <c r="C5497">
        <v>1044.655301</v>
      </c>
      <c r="D5497">
        <v>19949.322048000002</v>
      </c>
    </row>
    <row r="5498" spans="1:4" x14ac:dyDescent="0.25">
      <c r="A5498">
        <v>53</v>
      </c>
      <c r="B5498">
        <v>39</v>
      </c>
      <c r="C5498">
        <v>544.60852999999997</v>
      </c>
      <c r="D5498">
        <v>7474.7718720000003</v>
      </c>
    </row>
    <row r="5499" spans="1:4" x14ac:dyDescent="0.25">
      <c r="A5499">
        <v>53</v>
      </c>
      <c r="B5499">
        <v>40</v>
      </c>
      <c r="C5499">
        <v>719.79219899999998</v>
      </c>
      <c r="D5499">
        <v>10798.787187</v>
      </c>
    </row>
    <row r="5500" spans="1:4" x14ac:dyDescent="0.25">
      <c r="A5500">
        <v>53</v>
      </c>
      <c r="B5500">
        <v>41</v>
      </c>
      <c r="C5500">
        <v>395.01484799999997</v>
      </c>
      <c r="D5500">
        <v>6892.3390550000004</v>
      </c>
    </row>
    <row r="5501" spans="1:4" x14ac:dyDescent="0.25">
      <c r="A5501">
        <v>53</v>
      </c>
      <c r="B5501">
        <v>42</v>
      </c>
      <c r="C5501">
        <v>275.429528</v>
      </c>
      <c r="D5501">
        <v>3650.1616100000001</v>
      </c>
    </row>
    <row r="5502" spans="1:4" x14ac:dyDescent="0.25">
      <c r="A5502">
        <v>53</v>
      </c>
      <c r="B5502">
        <v>43</v>
      </c>
      <c r="C5502">
        <v>762.92015500000002</v>
      </c>
      <c r="D5502">
        <v>13673.291319</v>
      </c>
    </row>
    <row r="5503" spans="1:4" x14ac:dyDescent="0.25">
      <c r="A5503">
        <v>53</v>
      </c>
      <c r="B5503">
        <v>44</v>
      </c>
      <c r="C5503">
        <v>675.778549</v>
      </c>
      <c r="D5503">
        <v>12280.339899000001</v>
      </c>
    </row>
    <row r="5504" spans="1:4" x14ac:dyDescent="0.25">
      <c r="A5504">
        <v>53</v>
      </c>
      <c r="B5504">
        <v>45</v>
      </c>
      <c r="C5504">
        <v>375.70047399999999</v>
      </c>
      <c r="D5504">
        <v>5350.3509770000001</v>
      </c>
    </row>
    <row r="5505" spans="1:4" x14ac:dyDescent="0.25">
      <c r="A5505">
        <v>53</v>
      </c>
      <c r="B5505">
        <v>46</v>
      </c>
      <c r="C5505">
        <v>601.51384099999996</v>
      </c>
      <c r="D5505">
        <v>8128.2591609999999</v>
      </c>
    </row>
    <row r="5506" spans="1:4" x14ac:dyDescent="0.25">
      <c r="A5506">
        <v>53</v>
      </c>
      <c r="B5506">
        <v>47</v>
      </c>
      <c r="C5506">
        <v>830.11068799999998</v>
      </c>
      <c r="D5506">
        <v>17414.642687</v>
      </c>
    </row>
    <row r="5507" spans="1:4" x14ac:dyDescent="0.25">
      <c r="A5507">
        <v>53</v>
      </c>
      <c r="B5507">
        <v>48</v>
      </c>
      <c r="C5507">
        <v>694.29850199999998</v>
      </c>
      <c r="D5507">
        <v>13952.027018999999</v>
      </c>
    </row>
    <row r="5508" spans="1:4" x14ac:dyDescent="0.25">
      <c r="A5508">
        <v>53</v>
      </c>
      <c r="B5508">
        <v>49</v>
      </c>
      <c r="C5508">
        <v>156.27114399999999</v>
      </c>
      <c r="D5508">
        <v>2042.7608210000001</v>
      </c>
    </row>
    <row r="5509" spans="1:4" x14ac:dyDescent="0.25">
      <c r="A5509">
        <v>53</v>
      </c>
      <c r="B5509">
        <v>50</v>
      </c>
      <c r="C5509">
        <v>453.60042499999997</v>
      </c>
      <c r="D5509">
        <v>7758.2930219999998</v>
      </c>
    </row>
    <row r="5510" spans="1:4" x14ac:dyDescent="0.25">
      <c r="A5510">
        <v>53</v>
      </c>
      <c r="B5510">
        <v>51</v>
      </c>
      <c r="C5510">
        <v>714.95167900000001</v>
      </c>
      <c r="D5510">
        <v>10215.922261</v>
      </c>
    </row>
    <row r="5511" spans="1:4" x14ac:dyDescent="0.25">
      <c r="A5511">
        <v>53</v>
      </c>
      <c r="B5511">
        <v>52</v>
      </c>
      <c r="C5511">
        <v>465.240073</v>
      </c>
      <c r="D5511">
        <v>6121.1387109999996</v>
      </c>
    </row>
    <row r="5512" spans="1:4" x14ac:dyDescent="0.25">
      <c r="A5512">
        <v>53</v>
      </c>
      <c r="B5512">
        <v>53</v>
      </c>
      <c r="C5512">
        <v>0</v>
      </c>
      <c r="D5512">
        <v>0</v>
      </c>
    </row>
    <row r="5513" spans="1:4" x14ac:dyDescent="0.25">
      <c r="A5513">
        <v>53</v>
      </c>
      <c r="B5513">
        <v>54</v>
      </c>
      <c r="C5513">
        <v>591.92211899999995</v>
      </c>
      <c r="D5513">
        <v>10010.322398</v>
      </c>
    </row>
    <row r="5514" spans="1:4" x14ac:dyDescent="0.25">
      <c r="A5514">
        <v>53</v>
      </c>
      <c r="B5514">
        <v>55</v>
      </c>
      <c r="C5514">
        <v>994.23757999999998</v>
      </c>
      <c r="D5514">
        <v>19506.546759000001</v>
      </c>
    </row>
    <row r="5515" spans="1:4" x14ac:dyDescent="0.25">
      <c r="A5515">
        <v>53</v>
      </c>
      <c r="B5515">
        <v>56</v>
      </c>
      <c r="C5515">
        <v>871.91471999999999</v>
      </c>
      <c r="D5515">
        <v>14442.885623</v>
      </c>
    </row>
    <row r="5516" spans="1:4" x14ac:dyDescent="0.25">
      <c r="A5516">
        <v>53</v>
      </c>
      <c r="B5516">
        <v>57</v>
      </c>
      <c r="C5516">
        <v>660.06566299999997</v>
      </c>
      <c r="D5516">
        <v>9836.1523230000003</v>
      </c>
    </row>
    <row r="5517" spans="1:4" x14ac:dyDescent="0.25">
      <c r="A5517">
        <v>53</v>
      </c>
      <c r="B5517">
        <v>58</v>
      </c>
      <c r="C5517">
        <v>346.24095499999999</v>
      </c>
      <c r="D5517">
        <v>4964.0277919999999</v>
      </c>
    </row>
    <row r="5518" spans="1:4" x14ac:dyDescent="0.25">
      <c r="A5518">
        <v>53</v>
      </c>
      <c r="B5518">
        <v>59</v>
      </c>
      <c r="C5518">
        <v>438.233925</v>
      </c>
      <c r="D5518">
        <v>5762.9964680000003</v>
      </c>
    </row>
    <row r="5519" spans="1:4" x14ac:dyDescent="0.25">
      <c r="A5519">
        <v>53</v>
      </c>
      <c r="B5519">
        <v>60</v>
      </c>
      <c r="C5519">
        <v>635.986041</v>
      </c>
      <c r="D5519">
        <v>8733.8447759999999</v>
      </c>
    </row>
    <row r="5520" spans="1:4" x14ac:dyDescent="0.25">
      <c r="A5520">
        <v>53</v>
      </c>
      <c r="B5520">
        <v>61</v>
      </c>
      <c r="C5520">
        <v>540.52050699999995</v>
      </c>
      <c r="D5520">
        <v>7492.8229110000002</v>
      </c>
    </row>
    <row r="5521" spans="1:4" x14ac:dyDescent="0.25">
      <c r="A5521">
        <v>53</v>
      </c>
      <c r="B5521">
        <v>62</v>
      </c>
      <c r="C5521">
        <v>475.80039499999998</v>
      </c>
      <c r="D5521">
        <v>6252.0735210000003</v>
      </c>
    </row>
    <row r="5522" spans="1:4" x14ac:dyDescent="0.25">
      <c r="A5522">
        <v>53</v>
      </c>
      <c r="B5522">
        <v>63</v>
      </c>
      <c r="C5522">
        <v>492.065673</v>
      </c>
      <c r="D5522">
        <v>8243.2779429999991</v>
      </c>
    </row>
    <row r="5523" spans="1:4" x14ac:dyDescent="0.25">
      <c r="A5523">
        <v>53</v>
      </c>
      <c r="B5523">
        <v>64</v>
      </c>
      <c r="C5523">
        <v>852.098071</v>
      </c>
      <c r="D5523">
        <v>15465.356261999999</v>
      </c>
    </row>
    <row r="5524" spans="1:4" x14ac:dyDescent="0.25">
      <c r="A5524">
        <v>53</v>
      </c>
      <c r="B5524">
        <v>65</v>
      </c>
      <c r="C5524">
        <v>794.26651900000002</v>
      </c>
      <c r="D5524">
        <v>15400.032311999999</v>
      </c>
    </row>
    <row r="5525" spans="1:4" x14ac:dyDescent="0.25">
      <c r="A5525">
        <v>53</v>
      </c>
      <c r="B5525">
        <v>66</v>
      </c>
      <c r="C5525">
        <v>506.53999499999998</v>
      </c>
      <c r="D5525">
        <v>6603.1628170000004</v>
      </c>
    </row>
    <row r="5526" spans="1:4" x14ac:dyDescent="0.25">
      <c r="A5526">
        <v>53</v>
      </c>
      <c r="B5526">
        <v>67</v>
      </c>
      <c r="C5526">
        <v>369.32005600000002</v>
      </c>
      <c r="D5526">
        <v>6160.5171529999998</v>
      </c>
    </row>
    <row r="5527" spans="1:4" x14ac:dyDescent="0.25">
      <c r="A5527">
        <v>53</v>
      </c>
      <c r="B5527">
        <v>68</v>
      </c>
      <c r="C5527">
        <v>673.68592000000001</v>
      </c>
      <c r="D5527">
        <v>13074.33978</v>
      </c>
    </row>
    <row r="5528" spans="1:4" x14ac:dyDescent="0.25">
      <c r="A5528">
        <v>53</v>
      </c>
      <c r="B5528">
        <v>69</v>
      </c>
      <c r="C5528">
        <v>599.191733</v>
      </c>
      <c r="D5528">
        <v>10615.096826000001</v>
      </c>
    </row>
    <row r="5529" spans="1:4" x14ac:dyDescent="0.25">
      <c r="A5529">
        <v>53</v>
      </c>
      <c r="B5529">
        <v>70</v>
      </c>
      <c r="C5529">
        <v>846.04198299999996</v>
      </c>
      <c r="D5529">
        <v>14113.700849000001</v>
      </c>
    </row>
    <row r="5530" spans="1:4" x14ac:dyDescent="0.25">
      <c r="A5530">
        <v>53</v>
      </c>
      <c r="B5530">
        <v>71</v>
      </c>
      <c r="C5530">
        <v>763.74218299999995</v>
      </c>
      <c r="D5530">
        <v>13259.658319</v>
      </c>
    </row>
    <row r="5531" spans="1:4" x14ac:dyDescent="0.25">
      <c r="A5531">
        <v>53</v>
      </c>
      <c r="B5531">
        <v>72</v>
      </c>
      <c r="C5531">
        <v>443.66058500000003</v>
      </c>
      <c r="D5531">
        <v>6231.9274590000005</v>
      </c>
    </row>
    <row r="5532" spans="1:4" x14ac:dyDescent="0.25">
      <c r="A5532">
        <v>53</v>
      </c>
      <c r="B5532">
        <v>73</v>
      </c>
      <c r="C5532">
        <v>728.38462700000002</v>
      </c>
      <c r="D5532">
        <v>11754.197048</v>
      </c>
    </row>
    <row r="5533" spans="1:4" x14ac:dyDescent="0.25">
      <c r="A5533">
        <v>53</v>
      </c>
      <c r="B5533">
        <v>74</v>
      </c>
      <c r="C5533">
        <v>667.37191700000005</v>
      </c>
      <c r="D5533">
        <v>9928.2365499999996</v>
      </c>
    </row>
    <row r="5534" spans="1:4" x14ac:dyDescent="0.25">
      <c r="A5534">
        <v>53</v>
      </c>
      <c r="B5534">
        <v>75</v>
      </c>
      <c r="C5534">
        <v>1114.18714</v>
      </c>
      <c r="D5534">
        <v>15658.055785</v>
      </c>
    </row>
    <row r="5535" spans="1:4" x14ac:dyDescent="0.25">
      <c r="A5535">
        <v>53</v>
      </c>
      <c r="B5535">
        <v>76</v>
      </c>
      <c r="C5535">
        <v>864.403863</v>
      </c>
      <c r="D5535">
        <v>12043.656126</v>
      </c>
    </row>
    <row r="5536" spans="1:4" x14ac:dyDescent="0.25">
      <c r="A5536">
        <v>53</v>
      </c>
      <c r="B5536">
        <v>77</v>
      </c>
      <c r="C5536">
        <v>595.29737699999998</v>
      </c>
      <c r="D5536">
        <v>10983.964074</v>
      </c>
    </row>
    <row r="5537" spans="1:4" x14ac:dyDescent="0.25">
      <c r="A5537">
        <v>53</v>
      </c>
      <c r="B5537">
        <v>78</v>
      </c>
      <c r="C5537">
        <v>1054.387986</v>
      </c>
      <c r="D5537">
        <v>16814.840489999999</v>
      </c>
    </row>
    <row r="5538" spans="1:4" x14ac:dyDescent="0.25">
      <c r="A5538">
        <v>53</v>
      </c>
      <c r="B5538">
        <v>79</v>
      </c>
      <c r="C5538">
        <v>286.10420599999998</v>
      </c>
      <c r="D5538">
        <v>4555.792966</v>
      </c>
    </row>
    <row r="5539" spans="1:4" x14ac:dyDescent="0.25">
      <c r="A5539">
        <v>53</v>
      </c>
      <c r="B5539">
        <v>80</v>
      </c>
      <c r="C5539">
        <v>860.23206000000005</v>
      </c>
      <c r="D5539">
        <v>15569.987273999999</v>
      </c>
    </row>
    <row r="5540" spans="1:4" x14ac:dyDescent="0.25">
      <c r="A5540">
        <v>53</v>
      </c>
      <c r="B5540">
        <v>81</v>
      </c>
      <c r="C5540">
        <v>423.903391</v>
      </c>
      <c r="D5540">
        <v>5975.8889660000004</v>
      </c>
    </row>
    <row r="5541" spans="1:4" x14ac:dyDescent="0.25">
      <c r="A5541">
        <v>53</v>
      </c>
      <c r="B5541">
        <v>82</v>
      </c>
      <c r="C5541">
        <v>196.946955</v>
      </c>
      <c r="D5541">
        <v>2566.9307239999998</v>
      </c>
    </row>
    <row r="5542" spans="1:4" x14ac:dyDescent="0.25">
      <c r="A5542">
        <v>53</v>
      </c>
      <c r="B5542">
        <v>83</v>
      </c>
      <c r="C5542">
        <v>458.42745100000002</v>
      </c>
      <c r="D5542">
        <v>6024.6301270000004</v>
      </c>
    </row>
    <row r="5543" spans="1:4" x14ac:dyDescent="0.25">
      <c r="A5543">
        <v>53</v>
      </c>
      <c r="B5543">
        <v>84</v>
      </c>
      <c r="C5543">
        <v>586.54167900000004</v>
      </c>
      <c r="D5543">
        <v>8087.9250689999999</v>
      </c>
    </row>
    <row r="5544" spans="1:4" x14ac:dyDescent="0.25">
      <c r="A5544">
        <v>53</v>
      </c>
      <c r="B5544">
        <v>85</v>
      </c>
      <c r="C5544">
        <v>1008.343127</v>
      </c>
      <c r="D5544">
        <v>14270.91634</v>
      </c>
    </row>
    <row r="5545" spans="1:4" x14ac:dyDescent="0.25">
      <c r="A5545">
        <v>53</v>
      </c>
      <c r="B5545">
        <v>86</v>
      </c>
      <c r="C5545">
        <v>603.93118400000003</v>
      </c>
      <c r="D5545">
        <v>8634.1567880000002</v>
      </c>
    </row>
    <row r="5546" spans="1:4" x14ac:dyDescent="0.25">
      <c r="A5546">
        <v>53</v>
      </c>
      <c r="B5546">
        <v>87</v>
      </c>
      <c r="C5546">
        <v>217.25077400000001</v>
      </c>
      <c r="D5546">
        <v>3694.5210299999999</v>
      </c>
    </row>
    <row r="5547" spans="1:4" x14ac:dyDescent="0.25">
      <c r="A5547">
        <v>53</v>
      </c>
      <c r="B5547">
        <v>88</v>
      </c>
      <c r="C5547">
        <v>796.79838199999995</v>
      </c>
      <c r="D5547">
        <v>15992.246967999999</v>
      </c>
    </row>
    <row r="5548" spans="1:4" x14ac:dyDescent="0.25">
      <c r="A5548">
        <v>53</v>
      </c>
      <c r="B5548">
        <v>89</v>
      </c>
      <c r="C5548">
        <v>32.546626000000003</v>
      </c>
      <c r="D5548">
        <v>432.57684399999999</v>
      </c>
    </row>
    <row r="5549" spans="1:4" x14ac:dyDescent="0.25">
      <c r="A5549">
        <v>53</v>
      </c>
      <c r="B5549">
        <v>90</v>
      </c>
      <c r="C5549">
        <v>171.688717</v>
      </c>
      <c r="D5549">
        <v>2300.4630529999999</v>
      </c>
    </row>
    <row r="5550" spans="1:4" x14ac:dyDescent="0.25">
      <c r="A5550">
        <v>53</v>
      </c>
      <c r="B5550">
        <v>91</v>
      </c>
      <c r="C5550">
        <v>649.33097199999997</v>
      </c>
      <c r="D5550">
        <v>9265.5561269999998</v>
      </c>
    </row>
    <row r="5551" spans="1:4" x14ac:dyDescent="0.25">
      <c r="A5551">
        <v>53</v>
      </c>
      <c r="B5551">
        <v>92</v>
      </c>
      <c r="C5551">
        <v>852.43595700000003</v>
      </c>
      <c r="D5551">
        <v>16000.626663999999</v>
      </c>
    </row>
    <row r="5552" spans="1:4" x14ac:dyDescent="0.25">
      <c r="A5552">
        <v>53</v>
      </c>
      <c r="B5552">
        <v>93</v>
      </c>
      <c r="C5552">
        <v>775.82125799999994</v>
      </c>
      <c r="D5552">
        <v>14439.926957</v>
      </c>
    </row>
    <row r="5553" spans="1:4" x14ac:dyDescent="0.25">
      <c r="A5553">
        <v>53</v>
      </c>
      <c r="B5553">
        <v>94</v>
      </c>
      <c r="C5553">
        <v>322.36496799999998</v>
      </c>
      <c r="D5553">
        <v>5092.7317739999999</v>
      </c>
    </row>
    <row r="5554" spans="1:4" x14ac:dyDescent="0.25">
      <c r="A5554">
        <v>53</v>
      </c>
      <c r="B5554">
        <v>95</v>
      </c>
      <c r="C5554">
        <v>333.96708000000001</v>
      </c>
      <c r="D5554">
        <v>4522.4831340000001</v>
      </c>
    </row>
    <row r="5555" spans="1:4" x14ac:dyDescent="0.25">
      <c r="A5555">
        <v>53</v>
      </c>
      <c r="B5555">
        <v>96</v>
      </c>
      <c r="C5555">
        <v>861.33180100000004</v>
      </c>
      <c r="D5555">
        <v>17768.969786000001</v>
      </c>
    </row>
    <row r="5556" spans="1:4" x14ac:dyDescent="0.25">
      <c r="A5556">
        <v>53</v>
      </c>
      <c r="B5556">
        <v>97</v>
      </c>
      <c r="C5556">
        <v>654.25420299999996</v>
      </c>
      <c r="D5556">
        <v>8812.7427719999996</v>
      </c>
    </row>
    <row r="5557" spans="1:4" x14ac:dyDescent="0.25">
      <c r="A5557">
        <v>53</v>
      </c>
      <c r="B5557">
        <v>98</v>
      </c>
      <c r="C5557">
        <v>343.66330299999998</v>
      </c>
      <c r="D5557">
        <v>6181.9281760000003</v>
      </c>
    </row>
    <row r="5558" spans="1:4" x14ac:dyDescent="0.25">
      <c r="A5558">
        <v>53</v>
      </c>
      <c r="B5558">
        <v>99</v>
      </c>
      <c r="C5558">
        <v>264.92901999999998</v>
      </c>
      <c r="D5558">
        <v>4367.7731860000004</v>
      </c>
    </row>
    <row r="5559" spans="1:4" x14ac:dyDescent="0.25">
      <c r="A5559">
        <v>53</v>
      </c>
      <c r="B5559">
        <v>100</v>
      </c>
      <c r="C5559">
        <v>1255.5893450000001</v>
      </c>
      <c r="D5559">
        <v>25041.059960999999</v>
      </c>
    </row>
    <row r="5560" spans="1:4" x14ac:dyDescent="0.25">
      <c r="A5560">
        <v>54</v>
      </c>
      <c r="B5560">
        <v>0</v>
      </c>
      <c r="C5560">
        <v>751.79311900000005</v>
      </c>
      <c r="D5560">
        <v>13539.204820999999</v>
      </c>
    </row>
    <row r="5561" spans="1:4" x14ac:dyDescent="0.25">
      <c r="A5561">
        <v>54</v>
      </c>
      <c r="B5561">
        <v>1</v>
      </c>
      <c r="C5561">
        <v>1040.949625</v>
      </c>
      <c r="D5561">
        <v>22453.588178000002</v>
      </c>
    </row>
    <row r="5562" spans="1:4" x14ac:dyDescent="0.25">
      <c r="A5562">
        <v>54</v>
      </c>
      <c r="B5562">
        <v>2</v>
      </c>
      <c r="C5562">
        <v>882.12253099999998</v>
      </c>
      <c r="D5562">
        <v>18572.112940999999</v>
      </c>
    </row>
    <row r="5563" spans="1:4" x14ac:dyDescent="0.25">
      <c r="A5563">
        <v>54</v>
      </c>
      <c r="B5563">
        <v>3</v>
      </c>
      <c r="C5563">
        <v>553.55718300000001</v>
      </c>
      <c r="D5563">
        <v>10842.273773999999</v>
      </c>
    </row>
    <row r="5564" spans="1:4" x14ac:dyDescent="0.25">
      <c r="A5564">
        <v>54</v>
      </c>
      <c r="B5564">
        <v>4</v>
      </c>
      <c r="C5564">
        <v>940.42654000000005</v>
      </c>
      <c r="D5564">
        <v>14428.559498000001</v>
      </c>
    </row>
    <row r="5565" spans="1:4" x14ac:dyDescent="0.25">
      <c r="A5565">
        <v>54</v>
      </c>
      <c r="B5565">
        <v>5</v>
      </c>
      <c r="C5565">
        <v>603.938084</v>
      </c>
      <c r="D5565">
        <v>11048.77392</v>
      </c>
    </row>
    <row r="5566" spans="1:4" x14ac:dyDescent="0.25">
      <c r="A5566">
        <v>54</v>
      </c>
      <c r="B5566">
        <v>6</v>
      </c>
      <c r="C5566">
        <v>1092.659488</v>
      </c>
      <c r="D5566">
        <v>16418.168915999999</v>
      </c>
    </row>
    <row r="5567" spans="1:4" x14ac:dyDescent="0.25">
      <c r="A5567">
        <v>54</v>
      </c>
      <c r="B5567">
        <v>7</v>
      </c>
      <c r="C5567">
        <v>906.32642999999996</v>
      </c>
      <c r="D5567">
        <v>17260.917535</v>
      </c>
    </row>
    <row r="5568" spans="1:4" x14ac:dyDescent="0.25">
      <c r="A5568">
        <v>54</v>
      </c>
      <c r="B5568">
        <v>8</v>
      </c>
      <c r="C5568">
        <v>335.38518599999998</v>
      </c>
      <c r="D5568">
        <v>5542.4025899999997</v>
      </c>
    </row>
    <row r="5569" spans="1:4" x14ac:dyDescent="0.25">
      <c r="A5569">
        <v>54</v>
      </c>
      <c r="B5569">
        <v>9</v>
      </c>
      <c r="C5569">
        <v>814.36492099999998</v>
      </c>
      <c r="D5569">
        <v>17314.131141000002</v>
      </c>
    </row>
    <row r="5570" spans="1:4" x14ac:dyDescent="0.25">
      <c r="A5570">
        <v>54</v>
      </c>
      <c r="B5570">
        <v>10</v>
      </c>
      <c r="C5570">
        <v>645.98196900000005</v>
      </c>
      <c r="D5570">
        <v>11389.872998999999</v>
      </c>
    </row>
    <row r="5571" spans="1:4" x14ac:dyDescent="0.25">
      <c r="A5571">
        <v>54</v>
      </c>
      <c r="B5571">
        <v>11</v>
      </c>
      <c r="C5571">
        <v>341.72708899999998</v>
      </c>
      <c r="D5571">
        <v>6295.0404330000001</v>
      </c>
    </row>
    <row r="5572" spans="1:4" x14ac:dyDescent="0.25">
      <c r="A5572">
        <v>54</v>
      </c>
      <c r="B5572">
        <v>12</v>
      </c>
      <c r="C5572">
        <v>684.87998000000005</v>
      </c>
      <c r="D5572">
        <v>10397.204523</v>
      </c>
    </row>
    <row r="5573" spans="1:4" x14ac:dyDescent="0.25">
      <c r="A5573">
        <v>54</v>
      </c>
      <c r="B5573">
        <v>13</v>
      </c>
      <c r="C5573">
        <v>827.23986500000001</v>
      </c>
      <c r="D5573">
        <v>14537.396785999999</v>
      </c>
    </row>
    <row r="5574" spans="1:4" x14ac:dyDescent="0.25">
      <c r="A5574">
        <v>54</v>
      </c>
      <c r="B5574">
        <v>14</v>
      </c>
      <c r="C5574">
        <v>285.96656899999999</v>
      </c>
      <c r="D5574">
        <v>3720.9213869999999</v>
      </c>
    </row>
    <row r="5575" spans="1:4" x14ac:dyDescent="0.25">
      <c r="A5575">
        <v>54</v>
      </c>
      <c r="B5575">
        <v>15</v>
      </c>
      <c r="C5575">
        <v>829.73945600000002</v>
      </c>
      <c r="D5575">
        <v>12285.546437999999</v>
      </c>
    </row>
    <row r="5576" spans="1:4" x14ac:dyDescent="0.25">
      <c r="A5576">
        <v>54</v>
      </c>
      <c r="B5576">
        <v>16</v>
      </c>
      <c r="C5576">
        <v>924.69653400000004</v>
      </c>
      <c r="D5576">
        <v>15023.909380999999</v>
      </c>
    </row>
    <row r="5577" spans="1:4" x14ac:dyDescent="0.25">
      <c r="A5577">
        <v>54</v>
      </c>
      <c r="B5577">
        <v>17</v>
      </c>
      <c r="C5577">
        <v>779.54052999999999</v>
      </c>
      <c r="D5577">
        <v>13921.690720000001</v>
      </c>
    </row>
    <row r="5578" spans="1:4" x14ac:dyDescent="0.25">
      <c r="A5578">
        <v>54</v>
      </c>
      <c r="B5578">
        <v>18</v>
      </c>
      <c r="C5578">
        <v>693.85309500000005</v>
      </c>
      <c r="D5578">
        <v>9585.6523089999991</v>
      </c>
    </row>
    <row r="5579" spans="1:4" x14ac:dyDescent="0.25">
      <c r="A5579">
        <v>54</v>
      </c>
      <c r="B5579">
        <v>19</v>
      </c>
      <c r="C5579">
        <v>1297.31423</v>
      </c>
      <c r="D5579">
        <v>23976.032278999999</v>
      </c>
    </row>
    <row r="5580" spans="1:4" x14ac:dyDescent="0.25">
      <c r="A5580">
        <v>54</v>
      </c>
      <c r="B5580">
        <v>20</v>
      </c>
      <c r="C5580">
        <v>583.94580699999995</v>
      </c>
      <c r="D5580">
        <v>9978.8541530000002</v>
      </c>
    </row>
    <row r="5581" spans="1:4" x14ac:dyDescent="0.25">
      <c r="A5581">
        <v>54</v>
      </c>
      <c r="B5581">
        <v>21</v>
      </c>
      <c r="C5581">
        <v>815.416248</v>
      </c>
      <c r="D5581">
        <v>14382.171711999999</v>
      </c>
    </row>
    <row r="5582" spans="1:4" x14ac:dyDescent="0.25">
      <c r="A5582">
        <v>54</v>
      </c>
      <c r="B5582">
        <v>22</v>
      </c>
      <c r="C5582">
        <v>1011.009012</v>
      </c>
      <c r="D5582">
        <v>20242.790032000001</v>
      </c>
    </row>
    <row r="5583" spans="1:4" x14ac:dyDescent="0.25">
      <c r="A5583">
        <v>54</v>
      </c>
      <c r="B5583">
        <v>23</v>
      </c>
      <c r="C5583">
        <v>340.82393500000001</v>
      </c>
      <c r="D5583">
        <v>4432.7769770000004</v>
      </c>
    </row>
    <row r="5584" spans="1:4" x14ac:dyDescent="0.25">
      <c r="A5584">
        <v>54</v>
      </c>
      <c r="B5584">
        <v>24</v>
      </c>
      <c r="C5584">
        <v>958.38261599999998</v>
      </c>
      <c r="D5584">
        <v>16243.358588999999</v>
      </c>
    </row>
    <row r="5585" spans="1:4" x14ac:dyDescent="0.25">
      <c r="A5585">
        <v>54</v>
      </c>
      <c r="B5585">
        <v>25</v>
      </c>
      <c r="C5585">
        <v>630.44814899999994</v>
      </c>
      <c r="D5585">
        <v>11968.828374999999</v>
      </c>
    </row>
    <row r="5586" spans="1:4" x14ac:dyDescent="0.25">
      <c r="A5586">
        <v>54</v>
      </c>
      <c r="B5586">
        <v>26</v>
      </c>
      <c r="C5586">
        <v>1016.96879</v>
      </c>
      <c r="D5586">
        <v>21761.415151000001</v>
      </c>
    </row>
    <row r="5587" spans="1:4" x14ac:dyDescent="0.25">
      <c r="A5587">
        <v>54</v>
      </c>
      <c r="B5587">
        <v>27</v>
      </c>
      <c r="C5587">
        <v>1010.917453</v>
      </c>
      <c r="D5587">
        <v>15349.659868000001</v>
      </c>
    </row>
    <row r="5588" spans="1:4" x14ac:dyDescent="0.25">
      <c r="A5588">
        <v>54</v>
      </c>
      <c r="B5588">
        <v>28</v>
      </c>
      <c r="C5588">
        <v>924.29164700000001</v>
      </c>
      <c r="D5588">
        <v>15193.95371</v>
      </c>
    </row>
    <row r="5589" spans="1:4" x14ac:dyDescent="0.25">
      <c r="A5589">
        <v>54</v>
      </c>
      <c r="B5589">
        <v>29</v>
      </c>
      <c r="C5589">
        <v>688.67436299999997</v>
      </c>
      <c r="D5589">
        <v>9513.2633779999996</v>
      </c>
    </row>
    <row r="5590" spans="1:4" x14ac:dyDescent="0.25">
      <c r="A5590">
        <v>54</v>
      </c>
      <c r="B5590">
        <v>30</v>
      </c>
      <c r="C5590">
        <v>945.891481</v>
      </c>
      <c r="D5590">
        <v>15478.82523</v>
      </c>
    </row>
    <row r="5591" spans="1:4" x14ac:dyDescent="0.25">
      <c r="A5591">
        <v>54</v>
      </c>
      <c r="B5591">
        <v>31</v>
      </c>
      <c r="C5591">
        <v>152.408942</v>
      </c>
      <c r="D5591">
        <v>1984.1664069999999</v>
      </c>
    </row>
    <row r="5592" spans="1:4" x14ac:dyDescent="0.25">
      <c r="A5592">
        <v>54</v>
      </c>
      <c r="B5592">
        <v>32</v>
      </c>
      <c r="C5592">
        <v>1145.641005</v>
      </c>
      <c r="D5592">
        <v>23797.041929999999</v>
      </c>
    </row>
    <row r="5593" spans="1:4" x14ac:dyDescent="0.25">
      <c r="A5593">
        <v>54</v>
      </c>
      <c r="B5593">
        <v>33</v>
      </c>
      <c r="C5593">
        <v>1018.5910249999999</v>
      </c>
      <c r="D5593">
        <v>15450.216332</v>
      </c>
    </row>
    <row r="5594" spans="1:4" x14ac:dyDescent="0.25">
      <c r="A5594">
        <v>54</v>
      </c>
      <c r="B5594">
        <v>34</v>
      </c>
      <c r="C5594">
        <v>367.249324</v>
      </c>
      <c r="D5594">
        <v>4777.0184859999999</v>
      </c>
    </row>
    <row r="5595" spans="1:4" x14ac:dyDescent="0.25">
      <c r="A5595">
        <v>54</v>
      </c>
      <c r="B5595">
        <v>35</v>
      </c>
      <c r="C5595">
        <v>1088.8562750000001</v>
      </c>
      <c r="D5595">
        <v>21539.308021000001</v>
      </c>
    </row>
    <row r="5596" spans="1:4" x14ac:dyDescent="0.25">
      <c r="A5596">
        <v>54</v>
      </c>
      <c r="B5596">
        <v>36</v>
      </c>
      <c r="C5596">
        <v>987.35886900000003</v>
      </c>
      <c r="D5596">
        <v>15716.780414999999</v>
      </c>
    </row>
    <row r="5597" spans="1:4" x14ac:dyDescent="0.25">
      <c r="A5597">
        <v>54</v>
      </c>
      <c r="B5597">
        <v>37</v>
      </c>
      <c r="C5597">
        <v>1312.305212</v>
      </c>
      <c r="D5597">
        <v>24590.526532</v>
      </c>
    </row>
    <row r="5598" spans="1:4" x14ac:dyDescent="0.25">
      <c r="A5598">
        <v>54</v>
      </c>
      <c r="B5598">
        <v>38</v>
      </c>
      <c r="C5598">
        <v>691.41931299999999</v>
      </c>
      <c r="D5598">
        <v>12926.017422000001</v>
      </c>
    </row>
    <row r="5599" spans="1:4" x14ac:dyDescent="0.25">
      <c r="A5599">
        <v>54</v>
      </c>
      <c r="B5599">
        <v>39</v>
      </c>
      <c r="C5599">
        <v>803.08756600000004</v>
      </c>
      <c r="D5599">
        <v>14002.904446</v>
      </c>
    </row>
    <row r="5600" spans="1:4" x14ac:dyDescent="0.25">
      <c r="A5600">
        <v>54</v>
      </c>
      <c r="B5600">
        <v>40</v>
      </c>
      <c r="C5600">
        <v>681.72824100000003</v>
      </c>
      <c r="D5600">
        <v>10356.489922999999</v>
      </c>
    </row>
    <row r="5601" spans="1:4" x14ac:dyDescent="0.25">
      <c r="A5601">
        <v>54</v>
      </c>
      <c r="B5601">
        <v>41</v>
      </c>
      <c r="C5601">
        <v>798.34947899999997</v>
      </c>
      <c r="D5601">
        <v>15855.365462</v>
      </c>
    </row>
    <row r="5602" spans="1:4" x14ac:dyDescent="0.25">
      <c r="A5602">
        <v>54</v>
      </c>
      <c r="B5602">
        <v>42</v>
      </c>
      <c r="C5602">
        <v>598.70987700000001</v>
      </c>
      <c r="D5602">
        <v>7790.7249519999996</v>
      </c>
    </row>
    <row r="5603" spans="1:4" x14ac:dyDescent="0.25">
      <c r="A5603">
        <v>54</v>
      </c>
      <c r="B5603">
        <v>43</v>
      </c>
      <c r="C5603">
        <v>409.684166</v>
      </c>
      <c r="D5603">
        <v>6649.9866920000004</v>
      </c>
    </row>
    <row r="5604" spans="1:4" x14ac:dyDescent="0.25">
      <c r="A5604">
        <v>54</v>
      </c>
      <c r="B5604">
        <v>44</v>
      </c>
      <c r="C5604">
        <v>1001.631972</v>
      </c>
      <c r="D5604">
        <v>20511.786864999998</v>
      </c>
    </row>
    <row r="5605" spans="1:4" x14ac:dyDescent="0.25">
      <c r="A5605">
        <v>54</v>
      </c>
      <c r="B5605">
        <v>45</v>
      </c>
      <c r="C5605">
        <v>341.01981799999999</v>
      </c>
      <c r="D5605">
        <v>4438.2140959999997</v>
      </c>
    </row>
    <row r="5606" spans="1:4" x14ac:dyDescent="0.25">
      <c r="A5606">
        <v>54</v>
      </c>
      <c r="B5606">
        <v>46</v>
      </c>
      <c r="C5606">
        <v>795.65902800000003</v>
      </c>
      <c r="D5606">
        <v>13026.668887</v>
      </c>
    </row>
    <row r="5607" spans="1:4" x14ac:dyDescent="0.25">
      <c r="A5607">
        <v>54</v>
      </c>
      <c r="B5607">
        <v>47</v>
      </c>
      <c r="C5607">
        <v>1155.9641120000001</v>
      </c>
      <c r="D5607">
        <v>25646.089653999999</v>
      </c>
    </row>
    <row r="5608" spans="1:4" x14ac:dyDescent="0.25">
      <c r="A5608">
        <v>54</v>
      </c>
      <c r="B5608">
        <v>48</v>
      </c>
      <c r="C5608">
        <v>1020.151925</v>
      </c>
      <c r="D5608">
        <v>22183.473986000001</v>
      </c>
    </row>
    <row r="5609" spans="1:4" x14ac:dyDescent="0.25">
      <c r="A5609">
        <v>54</v>
      </c>
      <c r="B5609">
        <v>49</v>
      </c>
      <c r="C5609">
        <v>534.05186500000002</v>
      </c>
      <c r="D5609">
        <v>9331.8321350000006</v>
      </c>
    </row>
    <row r="5610" spans="1:4" x14ac:dyDescent="0.25">
      <c r="A5610">
        <v>54</v>
      </c>
      <c r="B5610">
        <v>50</v>
      </c>
      <c r="C5610">
        <v>779.45384799999999</v>
      </c>
      <c r="D5610">
        <v>15989.739987999999</v>
      </c>
    </row>
    <row r="5611" spans="1:4" x14ac:dyDescent="0.25">
      <c r="A5611">
        <v>54</v>
      </c>
      <c r="B5611">
        <v>51</v>
      </c>
      <c r="C5611">
        <v>591.59131600000001</v>
      </c>
      <c r="D5611">
        <v>8945.6383989999995</v>
      </c>
    </row>
    <row r="5612" spans="1:4" x14ac:dyDescent="0.25">
      <c r="A5612">
        <v>54</v>
      </c>
      <c r="B5612">
        <v>52</v>
      </c>
      <c r="C5612">
        <v>622.48010999999997</v>
      </c>
      <c r="D5612">
        <v>10875.119203</v>
      </c>
    </row>
    <row r="5613" spans="1:4" x14ac:dyDescent="0.25">
      <c r="A5613">
        <v>54</v>
      </c>
      <c r="B5613">
        <v>53</v>
      </c>
      <c r="C5613">
        <v>595.78718200000003</v>
      </c>
      <c r="D5613">
        <v>10138.371692999999</v>
      </c>
    </row>
    <row r="5614" spans="1:4" x14ac:dyDescent="0.25">
      <c r="A5614">
        <v>54</v>
      </c>
      <c r="B5614">
        <v>54</v>
      </c>
      <c r="C5614">
        <v>0</v>
      </c>
      <c r="D5614">
        <v>0</v>
      </c>
    </row>
    <row r="5615" spans="1:4" x14ac:dyDescent="0.25">
      <c r="A5615">
        <v>54</v>
      </c>
      <c r="B5615">
        <v>55</v>
      </c>
      <c r="C5615">
        <v>1164.134873</v>
      </c>
      <c r="D5615">
        <v>17336.385186</v>
      </c>
    </row>
    <row r="5616" spans="1:4" x14ac:dyDescent="0.25">
      <c r="A5616">
        <v>54</v>
      </c>
      <c r="B5616">
        <v>56</v>
      </c>
      <c r="C5616">
        <v>1197.768143</v>
      </c>
      <c r="D5616">
        <v>22674.332590000002</v>
      </c>
    </row>
    <row r="5617" spans="1:4" x14ac:dyDescent="0.25">
      <c r="A5617">
        <v>54</v>
      </c>
      <c r="B5617">
        <v>57</v>
      </c>
      <c r="C5617">
        <v>329.39168000000001</v>
      </c>
      <c r="D5617">
        <v>4294.4356070000003</v>
      </c>
    </row>
    <row r="5618" spans="1:4" x14ac:dyDescent="0.25">
      <c r="A5618">
        <v>54</v>
      </c>
      <c r="B5618">
        <v>58</v>
      </c>
      <c r="C5618">
        <v>354.07772299999999</v>
      </c>
      <c r="D5618">
        <v>4605.9886640000004</v>
      </c>
    </row>
    <row r="5619" spans="1:4" x14ac:dyDescent="0.25">
      <c r="A5619">
        <v>54</v>
      </c>
      <c r="B5619">
        <v>59</v>
      </c>
      <c r="C5619">
        <v>613.72908500000005</v>
      </c>
      <c r="D5619">
        <v>11372.679641999999</v>
      </c>
    </row>
    <row r="5620" spans="1:4" x14ac:dyDescent="0.25">
      <c r="A5620">
        <v>54</v>
      </c>
      <c r="B5620">
        <v>60</v>
      </c>
      <c r="C5620">
        <v>404.98929099999998</v>
      </c>
      <c r="D5620">
        <v>5270.0446899999997</v>
      </c>
    </row>
    <row r="5621" spans="1:4" x14ac:dyDescent="0.25">
      <c r="A5621">
        <v>54</v>
      </c>
      <c r="B5621">
        <v>61</v>
      </c>
      <c r="C5621">
        <v>217.639206</v>
      </c>
      <c r="D5621">
        <v>2834.5236599999998</v>
      </c>
    </row>
    <row r="5622" spans="1:4" x14ac:dyDescent="0.25">
      <c r="A5622">
        <v>54</v>
      </c>
      <c r="B5622">
        <v>62</v>
      </c>
      <c r="C5622">
        <v>784.19906500000002</v>
      </c>
      <c r="D5622">
        <v>13978.950532000001</v>
      </c>
    </row>
    <row r="5623" spans="1:4" x14ac:dyDescent="0.25">
      <c r="A5623">
        <v>54</v>
      </c>
      <c r="B5623">
        <v>63</v>
      </c>
      <c r="C5623">
        <v>817.91909599999997</v>
      </c>
      <c r="D5623">
        <v>16474.724909</v>
      </c>
    </row>
    <row r="5624" spans="1:4" x14ac:dyDescent="0.25">
      <c r="A5624">
        <v>54</v>
      </c>
      <c r="B5624">
        <v>64</v>
      </c>
      <c r="C5624">
        <v>1000.186114</v>
      </c>
      <c r="D5624">
        <v>15786.802876</v>
      </c>
    </row>
    <row r="5625" spans="1:4" x14ac:dyDescent="0.25">
      <c r="A5625">
        <v>54</v>
      </c>
      <c r="B5625">
        <v>65</v>
      </c>
      <c r="C5625">
        <v>1083.91965</v>
      </c>
      <c r="D5625">
        <v>17022.778654999998</v>
      </c>
    </row>
    <row r="5626" spans="1:4" x14ac:dyDescent="0.25">
      <c r="A5626">
        <v>54</v>
      </c>
      <c r="B5626">
        <v>66</v>
      </c>
      <c r="C5626">
        <v>700.68518300000005</v>
      </c>
      <c r="D5626">
        <v>11501.572543</v>
      </c>
    </row>
    <row r="5627" spans="1:4" x14ac:dyDescent="0.25">
      <c r="A5627">
        <v>54</v>
      </c>
      <c r="B5627">
        <v>67</v>
      </c>
      <c r="C5627">
        <v>767.22545200000002</v>
      </c>
      <c r="D5627">
        <v>15200.918611999999</v>
      </c>
    </row>
    <row r="5628" spans="1:4" x14ac:dyDescent="0.25">
      <c r="A5628">
        <v>54</v>
      </c>
      <c r="B5628">
        <v>68</v>
      </c>
      <c r="C5628">
        <v>999.53934400000003</v>
      </c>
      <c r="D5628">
        <v>21305.786746000002</v>
      </c>
    </row>
    <row r="5629" spans="1:4" x14ac:dyDescent="0.25">
      <c r="A5629">
        <v>54</v>
      </c>
      <c r="B5629">
        <v>69</v>
      </c>
      <c r="C5629">
        <v>177.94870499999999</v>
      </c>
      <c r="D5629">
        <v>2315.2304349999999</v>
      </c>
    </row>
    <row r="5630" spans="1:4" x14ac:dyDescent="0.25">
      <c r="A5630">
        <v>54</v>
      </c>
      <c r="B5630">
        <v>70</v>
      </c>
      <c r="C5630">
        <v>1171.8954060000001</v>
      </c>
      <c r="D5630">
        <v>22345.147815</v>
      </c>
    </row>
    <row r="5631" spans="1:4" x14ac:dyDescent="0.25">
      <c r="A5631">
        <v>54</v>
      </c>
      <c r="B5631">
        <v>71</v>
      </c>
      <c r="C5631">
        <v>394.36186099999998</v>
      </c>
      <c r="D5631">
        <v>5136.4943810000004</v>
      </c>
    </row>
    <row r="5632" spans="1:4" x14ac:dyDescent="0.25">
      <c r="A5632">
        <v>54</v>
      </c>
      <c r="B5632">
        <v>72</v>
      </c>
      <c r="C5632">
        <v>382.83321999999998</v>
      </c>
      <c r="D5632">
        <v>4980.3293839999997</v>
      </c>
    </row>
    <row r="5633" spans="1:4" x14ac:dyDescent="0.25">
      <c r="A5633">
        <v>54</v>
      </c>
      <c r="B5633">
        <v>73</v>
      </c>
      <c r="C5633">
        <v>1054.2380499999999</v>
      </c>
      <c r="D5633">
        <v>19985.644014000001</v>
      </c>
    </row>
    <row r="5634" spans="1:4" x14ac:dyDescent="0.25">
      <c r="A5634">
        <v>54</v>
      </c>
      <c r="B5634">
        <v>74</v>
      </c>
      <c r="C5634">
        <v>338.599448</v>
      </c>
      <c r="D5634">
        <v>4403.9940219999999</v>
      </c>
    </row>
    <row r="5635" spans="1:4" x14ac:dyDescent="0.25">
      <c r="A5635">
        <v>54</v>
      </c>
      <c r="B5635">
        <v>75</v>
      </c>
      <c r="C5635">
        <v>812.19377399999996</v>
      </c>
      <c r="D5635">
        <v>14332.227484999999</v>
      </c>
    </row>
    <row r="5636" spans="1:4" x14ac:dyDescent="0.25">
      <c r="A5636">
        <v>54</v>
      </c>
      <c r="B5636">
        <v>76</v>
      </c>
      <c r="C5636">
        <v>860.45804799999996</v>
      </c>
      <c r="D5636">
        <v>13390.571032</v>
      </c>
    </row>
    <row r="5637" spans="1:4" x14ac:dyDescent="0.25">
      <c r="A5637">
        <v>54</v>
      </c>
      <c r="B5637">
        <v>77</v>
      </c>
      <c r="C5637">
        <v>921.150801</v>
      </c>
      <c r="D5637">
        <v>19215.411039999999</v>
      </c>
    </row>
    <row r="5638" spans="1:4" x14ac:dyDescent="0.25">
      <c r="A5638">
        <v>54</v>
      </c>
      <c r="B5638">
        <v>78</v>
      </c>
      <c r="C5638">
        <v>1380.241409</v>
      </c>
      <c r="D5638">
        <v>25046.287455999998</v>
      </c>
    </row>
    <row r="5639" spans="1:4" x14ac:dyDescent="0.25">
      <c r="A5639">
        <v>54</v>
      </c>
      <c r="B5639">
        <v>79</v>
      </c>
      <c r="C5639">
        <v>684.00960099999998</v>
      </c>
      <c r="D5639">
        <v>13596.194423999999</v>
      </c>
    </row>
    <row r="5640" spans="1:4" x14ac:dyDescent="0.25">
      <c r="A5640">
        <v>54</v>
      </c>
      <c r="B5640">
        <v>80</v>
      </c>
      <c r="C5640">
        <v>988.38463999999999</v>
      </c>
      <c r="D5640">
        <v>15085.081045000001</v>
      </c>
    </row>
    <row r="5641" spans="1:4" x14ac:dyDescent="0.25">
      <c r="A5641">
        <v>54</v>
      </c>
      <c r="B5641">
        <v>81</v>
      </c>
      <c r="C5641">
        <v>325.04646000000002</v>
      </c>
      <c r="D5641">
        <v>4227.7941979999996</v>
      </c>
    </row>
    <row r="5642" spans="1:4" x14ac:dyDescent="0.25">
      <c r="A5642">
        <v>54</v>
      </c>
      <c r="B5642">
        <v>82</v>
      </c>
      <c r="C5642">
        <v>480.99128899999999</v>
      </c>
      <c r="D5642">
        <v>7430.8032030000004</v>
      </c>
    </row>
    <row r="5643" spans="1:4" x14ac:dyDescent="0.25">
      <c r="A5643">
        <v>54</v>
      </c>
      <c r="B5643">
        <v>83</v>
      </c>
      <c r="C5643">
        <v>619.37531799999999</v>
      </c>
      <c r="D5643">
        <v>11034.047538000001</v>
      </c>
    </row>
    <row r="5644" spans="1:4" x14ac:dyDescent="0.25">
      <c r="A5644">
        <v>54</v>
      </c>
      <c r="B5644">
        <v>84</v>
      </c>
      <c r="C5644">
        <v>213.973411</v>
      </c>
      <c r="D5644">
        <v>2783.6952470000001</v>
      </c>
    </row>
    <row r="5645" spans="1:4" x14ac:dyDescent="0.25">
      <c r="A5645">
        <v>54</v>
      </c>
      <c r="B5645">
        <v>85</v>
      </c>
      <c r="C5645">
        <v>884.15018599999996</v>
      </c>
      <c r="D5645">
        <v>15265.160782000001</v>
      </c>
    </row>
    <row r="5646" spans="1:4" x14ac:dyDescent="0.25">
      <c r="A5646">
        <v>54</v>
      </c>
      <c r="B5646">
        <v>86</v>
      </c>
      <c r="C5646">
        <v>280.19532400000003</v>
      </c>
      <c r="D5646">
        <v>3964.7482679999998</v>
      </c>
    </row>
    <row r="5647" spans="1:4" x14ac:dyDescent="0.25">
      <c r="A5647">
        <v>54</v>
      </c>
      <c r="B5647">
        <v>87</v>
      </c>
      <c r="C5647">
        <v>682.92524700000001</v>
      </c>
      <c r="D5647">
        <v>13593.83935</v>
      </c>
    </row>
    <row r="5648" spans="1:4" x14ac:dyDescent="0.25">
      <c r="A5648">
        <v>54</v>
      </c>
      <c r="B5648">
        <v>88</v>
      </c>
      <c r="C5648">
        <v>1122.6518060000001</v>
      </c>
      <c r="D5648">
        <v>24223.693934999999</v>
      </c>
    </row>
    <row r="5649" spans="1:4" x14ac:dyDescent="0.25">
      <c r="A5649">
        <v>54</v>
      </c>
      <c r="B5649">
        <v>89</v>
      </c>
      <c r="C5649">
        <v>573.58410400000002</v>
      </c>
      <c r="D5649">
        <v>9845.2371569999996</v>
      </c>
    </row>
    <row r="5650" spans="1:4" x14ac:dyDescent="0.25">
      <c r="A5650">
        <v>54</v>
      </c>
      <c r="B5650">
        <v>90</v>
      </c>
      <c r="C5650">
        <v>689.37656400000003</v>
      </c>
      <c r="D5650">
        <v>8964.9487559999998</v>
      </c>
    </row>
    <row r="5651" spans="1:4" x14ac:dyDescent="0.25">
      <c r="A5651">
        <v>54</v>
      </c>
      <c r="B5651">
        <v>91</v>
      </c>
      <c r="C5651">
        <v>907.81000800000004</v>
      </c>
      <c r="D5651">
        <v>15793.688700999999</v>
      </c>
    </row>
    <row r="5652" spans="1:4" x14ac:dyDescent="0.25">
      <c r="A5652">
        <v>54</v>
      </c>
      <c r="B5652">
        <v>92</v>
      </c>
      <c r="C5652">
        <v>1178.289381</v>
      </c>
      <c r="D5652">
        <v>24232.073630999999</v>
      </c>
    </row>
    <row r="5653" spans="1:4" x14ac:dyDescent="0.25">
      <c r="A5653">
        <v>54</v>
      </c>
      <c r="B5653">
        <v>93</v>
      </c>
      <c r="C5653">
        <v>422.58526999999998</v>
      </c>
      <c r="D5653">
        <v>7416.6223300000001</v>
      </c>
    </row>
    <row r="5654" spans="1:4" x14ac:dyDescent="0.25">
      <c r="A5654">
        <v>54</v>
      </c>
      <c r="B5654">
        <v>94</v>
      </c>
      <c r="C5654">
        <v>615.65609300000006</v>
      </c>
      <c r="D5654">
        <v>11323.000876</v>
      </c>
    </row>
    <row r="5655" spans="1:4" x14ac:dyDescent="0.25">
      <c r="A5655">
        <v>54</v>
      </c>
      <c r="B5655">
        <v>95</v>
      </c>
      <c r="C5655">
        <v>344.948396</v>
      </c>
      <c r="D5655">
        <v>7179.1798559999997</v>
      </c>
    </row>
    <row r="5656" spans="1:4" x14ac:dyDescent="0.25">
      <c r="A5656">
        <v>54</v>
      </c>
      <c r="B5656">
        <v>96</v>
      </c>
      <c r="C5656">
        <v>1137.3577829999999</v>
      </c>
      <c r="D5656">
        <v>17615.331479</v>
      </c>
    </row>
    <row r="5657" spans="1:4" x14ac:dyDescent="0.25">
      <c r="A5657">
        <v>54</v>
      </c>
      <c r="B5657">
        <v>97</v>
      </c>
      <c r="C5657">
        <v>956.21182599999997</v>
      </c>
      <c r="D5657">
        <v>15428.875869</v>
      </c>
    </row>
    <row r="5658" spans="1:4" x14ac:dyDescent="0.25">
      <c r="A5658">
        <v>54</v>
      </c>
      <c r="B5658">
        <v>98</v>
      </c>
      <c r="C5658">
        <v>818.53744800000004</v>
      </c>
      <c r="D5658">
        <v>16218.047302999999</v>
      </c>
    </row>
    <row r="5659" spans="1:4" x14ac:dyDescent="0.25">
      <c r="A5659">
        <v>54</v>
      </c>
      <c r="B5659">
        <v>99</v>
      </c>
      <c r="C5659">
        <v>759.42211699999996</v>
      </c>
      <c r="D5659">
        <v>14625.863583</v>
      </c>
    </row>
    <row r="5660" spans="1:4" x14ac:dyDescent="0.25">
      <c r="A5660">
        <v>54</v>
      </c>
      <c r="B5660">
        <v>100</v>
      </c>
      <c r="C5660">
        <v>991.97474999999997</v>
      </c>
      <c r="D5660">
        <v>16670.037118</v>
      </c>
    </row>
    <row r="5661" spans="1:4" x14ac:dyDescent="0.25">
      <c r="A5661">
        <v>55</v>
      </c>
      <c r="B5661">
        <v>0</v>
      </c>
      <c r="C5661">
        <v>1109.6527349999999</v>
      </c>
      <c r="D5661">
        <v>21826.681710000001</v>
      </c>
    </row>
    <row r="5662" spans="1:4" x14ac:dyDescent="0.25">
      <c r="A5662">
        <v>55</v>
      </c>
      <c r="B5662">
        <v>1</v>
      </c>
      <c r="C5662">
        <v>370.02067</v>
      </c>
      <c r="D5662">
        <v>5624.9496909999998</v>
      </c>
    </row>
    <row r="5663" spans="1:4" x14ac:dyDescent="0.25">
      <c r="A5663">
        <v>55</v>
      </c>
      <c r="B5663">
        <v>2</v>
      </c>
      <c r="C5663">
        <v>560.82581900000002</v>
      </c>
      <c r="D5663">
        <v>10469.591661</v>
      </c>
    </row>
    <row r="5664" spans="1:4" x14ac:dyDescent="0.25">
      <c r="A5664">
        <v>55</v>
      </c>
      <c r="B5664">
        <v>3</v>
      </c>
      <c r="C5664">
        <v>868.37345100000005</v>
      </c>
      <c r="D5664">
        <v>18856.844961999999</v>
      </c>
    </row>
    <row r="5665" spans="1:4" x14ac:dyDescent="0.25">
      <c r="A5665">
        <v>55</v>
      </c>
      <c r="B5665">
        <v>4</v>
      </c>
      <c r="C5665">
        <v>277.58563299999997</v>
      </c>
      <c r="D5665">
        <v>3609.3028129999998</v>
      </c>
    </row>
    <row r="5666" spans="1:4" x14ac:dyDescent="0.25">
      <c r="A5666">
        <v>55</v>
      </c>
      <c r="B5666">
        <v>5</v>
      </c>
      <c r="C5666">
        <v>948.00234999999998</v>
      </c>
      <c r="D5666">
        <v>19158.276522</v>
      </c>
    </row>
    <row r="5667" spans="1:4" x14ac:dyDescent="0.25">
      <c r="A5667">
        <v>55</v>
      </c>
      <c r="B5667">
        <v>6</v>
      </c>
      <c r="C5667">
        <v>81.130065999999999</v>
      </c>
      <c r="D5667">
        <v>1059.5145339999999</v>
      </c>
    </row>
    <row r="5668" spans="1:4" x14ac:dyDescent="0.25">
      <c r="A5668">
        <v>55</v>
      </c>
      <c r="B5668">
        <v>7</v>
      </c>
      <c r="C5668">
        <v>886.61257699999999</v>
      </c>
      <c r="D5668">
        <v>17113.360035999998</v>
      </c>
    </row>
    <row r="5669" spans="1:4" x14ac:dyDescent="0.25">
      <c r="A5669">
        <v>55</v>
      </c>
      <c r="B5669">
        <v>8</v>
      </c>
      <c r="C5669">
        <v>1220.669615</v>
      </c>
      <c r="D5669">
        <v>24490.431137</v>
      </c>
    </row>
    <row r="5670" spans="1:4" x14ac:dyDescent="0.25">
      <c r="A5670">
        <v>55</v>
      </c>
      <c r="B5670">
        <v>9</v>
      </c>
      <c r="C5670">
        <v>757.26812199999995</v>
      </c>
      <c r="D5670">
        <v>15614.287888999999</v>
      </c>
    </row>
    <row r="5671" spans="1:4" x14ac:dyDescent="0.25">
      <c r="A5671">
        <v>55</v>
      </c>
      <c r="B5671">
        <v>10</v>
      </c>
      <c r="C5671">
        <v>628.193128</v>
      </c>
      <c r="D5671">
        <v>8166.8858469999996</v>
      </c>
    </row>
    <row r="5672" spans="1:4" x14ac:dyDescent="0.25">
      <c r="A5672">
        <v>55</v>
      </c>
      <c r="B5672">
        <v>11</v>
      </c>
      <c r="C5672">
        <v>1114.437183</v>
      </c>
      <c r="D5672">
        <v>22446.839775</v>
      </c>
    </row>
    <row r="5673" spans="1:4" x14ac:dyDescent="0.25">
      <c r="A5673">
        <v>55</v>
      </c>
      <c r="B5673">
        <v>12</v>
      </c>
      <c r="C5673">
        <v>524.42184599999996</v>
      </c>
      <c r="D5673">
        <v>6818.371967</v>
      </c>
    </row>
    <row r="5674" spans="1:4" x14ac:dyDescent="0.25">
      <c r="A5674">
        <v>55</v>
      </c>
      <c r="B5674">
        <v>13</v>
      </c>
      <c r="C5674">
        <v>590.45964400000003</v>
      </c>
      <c r="D5674">
        <v>10022.845701</v>
      </c>
    </row>
    <row r="5675" spans="1:4" x14ac:dyDescent="0.25">
      <c r="A5675">
        <v>55</v>
      </c>
      <c r="B5675">
        <v>14</v>
      </c>
      <c r="C5675">
        <v>985.22615900000005</v>
      </c>
      <c r="D5675">
        <v>13824.484359</v>
      </c>
    </row>
    <row r="5676" spans="1:4" x14ac:dyDescent="0.25">
      <c r="A5676">
        <v>55</v>
      </c>
      <c r="B5676">
        <v>15</v>
      </c>
      <c r="C5676">
        <v>418.50180499999999</v>
      </c>
      <c r="D5676">
        <v>5451.5936830000001</v>
      </c>
    </row>
    <row r="5677" spans="1:4" x14ac:dyDescent="0.25">
      <c r="A5677">
        <v>55</v>
      </c>
      <c r="B5677">
        <v>16</v>
      </c>
      <c r="C5677">
        <v>505.83853099999999</v>
      </c>
      <c r="D5677">
        <v>8813.0964879999992</v>
      </c>
    </row>
    <row r="5678" spans="1:4" x14ac:dyDescent="0.25">
      <c r="A5678">
        <v>55</v>
      </c>
      <c r="B5678">
        <v>17</v>
      </c>
      <c r="C5678">
        <v>654.40852199999995</v>
      </c>
      <c r="D5678">
        <v>10886.444028</v>
      </c>
    </row>
    <row r="5679" spans="1:4" x14ac:dyDescent="0.25">
      <c r="A5679">
        <v>55</v>
      </c>
      <c r="B5679">
        <v>18</v>
      </c>
      <c r="C5679">
        <v>881.11983699999996</v>
      </c>
      <c r="D5679">
        <v>17375.137931000001</v>
      </c>
    </row>
    <row r="5680" spans="1:4" x14ac:dyDescent="0.25">
      <c r="A5680">
        <v>55</v>
      </c>
      <c r="B5680">
        <v>19</v>
      </c>
      <c r="C5680">
        <v>725.52668400000005</v>
      </c>
      <c r="D5680">
        <v>10257.424644000001</v>
      </c>
    </row>
    <row r="5681" spans="1:4" x14ac:dyDescent="0.25">
      <c r="A5681">
        <v>55</v>
      </c>
      <c r="B5681">
        <v>20</v>
      </c>
      <c r="C5681">
        <v>1190.579481</v>
      </c>
      <c r="D5681">
        <v>22293.776614999999</v>
      </c>
    </row>
    <row r="5682" spans="1:4" x14ac:dyDescent="0.25">
      <c r="A5682">
        <v>55</v>
      </c>
      <c r="B5682">
        <v>21</v>
      </c>
      <c r="C5682">
        <v>835.17554700000005</v>
      </c>
      <c r="D5682">
        <v>15554.071900000001</v>
      </c>
    </row>
    <row r="5683" spans="1:4" x14ac:dyDescent="0.25">
      <c r="A5683">
        <v>55</v>
      </c>
      <c r="B5683">
        <v>22</v>
      </c>
      <c r="C5683">
        <v>689.71230100000002</v>
      </c>
      <c r="D5683">
        <v>12140.268751</v>
      </c>
    </row>
    <row r="5684" spans="1:4" x14ac:dyDescent="0.25">
      <c r="A5684">
        <v>55</v>
      </c>
      <c r="B5684">
        <v>23</v>
      </c>
      <c r="C5684">
        <v>879.904492</v>
      </c>
      <c r="D5684">
        <v>12460.516003999999</v>
      </c>
    </row>
    <row r="5685" spans="1:4" x14ac:dyDescent="0.25">
      <c r="A5685">
        <v>55</v>
      </c>
      <c r="B5685">
        <v>24</v>
      </c>
      <c r="C5685">
        <v>365.21050300000002</v>
      </c>
      <c r="D5685">
        <v>4764.5764980000004</v>
      </c>
    </row>
    <row r="5686" spans="1:4" x14ac:dyDescent="0.25">
      <c r="A5686">
        <v>55</v>
      </c>
      <c r="B5686">
        <v>25</v>
      </c>
      <c r="C5686">
        <v>694.51605500000005</v>
      </c>
      <c r="D5686">
        <v>9036.2857810000005</v>
      </c>
    </row>
    <row r="5687" spans="1:4" x14ac:dyDescent="0.25">
      <c r="A5687">
        <v>55</v>
      </c>
      <c r="B5687">
        <v>26</v>
      </c>
      <c r="C5687">
        <v>394.55818699999998</v>
      </c>
      <c r="D5687">
        <v>7474.7753780000003</v>
      </c>
    </row>
    <row r="5688" spans="1:4" x14ac:dyDescent="0.25">
      <c r="A5688">
        <v>55</v>
      </c>
      <c r="B5688">
        <v>27</v>
      </c>
      <c r="C5688">
        <v>170.80141800000001</v>
      </c>
      <c r="D5688">
        <v>2220.5822509999998</v>
      </c>
    </row>
    <row r="5689" spans="1:4" x14ac:dyDescent="0.25">
      <c r="A5689">
        <v>55</v>
      </c>
      <c r="B5689">
        <v>28</v>
      </c>
      <c r="C5689">
        <v>503.20350400000001</v>
      </c>
      <c r="D5689">
        <v>6767.1006070000003</v>
      </c>
    </row>
    <row r="5690" spans="1:4" x14ac:dyDescent="0.25">
      <c r="A5690">
        <v>55</v>
      </c>
      <c r="B5690">
        <v>29</v>
      </c>
      <c r="C5690">
        <v>901.62310600000001</v>
      </c>
      <c r="D5690">
        <v>17636.615010000001</v>
      </c>
    </row>
    <row r="5691" spans="1:4" x14ac:dyDescent="0.25">
      <c r="A5691">
        <v>55</v>
      </c>
      <c r="B5691">
        <v>30</v>
      </c>
      <c r="C5691">
        <v>492.27806900000002</v>
      </c>
      <c r="D5691">
        <v>6404.300021</v>
      </c>
    </row>
    <row r="5692" spans="1:4" x14ac:dyDescent="0.25">
      <c r="A5692">
        <v>55</v>
      </c>
      <c r="B5692">
        <v>31</v>
      </c>
      <c r="C5692">
        <v>1032.2608399999999</v>
      </c>
      <c r="D5692">
        <v>15592.613391999999</v>
      </c>
    </row>
    <row r="5693" spans="1:4" x14ac:dyDescent="0.25">
      <c r="A5693">
        <v>55</v>
      </c>
      <c r="B5693">
        <v>32</v>
      </c>
      <c r="C5693">
        <v>380.97476</v>
      </c>
      <c r="D5693">
        <v>6053.2444349999996</v>
      </c>
    </row>
    <row r="5694" spans="1:4" x14ac:dyDescent="0.25">
      <c r="A5694">
        <v>55</v>
      </c>
      <c r="B5694">
        <v>33</v>
      </c>
      <c r="C5694">
        <v>173.38148200000001</v>
      </c>
      <c r="D5694">
        <v>2260.1673759999999</v>
      </c>
    </row>
    <row r="5695" spans="1:4" x14ac:dyDescent="0.25">
      <c r="A5695">
        <v>55</v>
      </c>
      <c r="B5695">
        <v>34</v>
      </c>
      <c r="C5695">
        <v>1005.7819</v>
      </c>
      <c r="D5695">
        <v>15094.799959</v>
      </c>
    </row>
    <row r="5696" spans="1:4" x14ac:dyDescent="0.25">
      <c r="A5696">
        <v>55</v>
      </c>
      <c r="B5696">
        <v>35</v>
      </c>
      <c r="C5696">
        <v>656.31093799999996</v>
      </c>
      <c r="D5696">
        <v>10698.349682</v>
      </c>
    </row>
    <row r="5697" spans="1:4" x14ac:dyDescent="0.25">
      <c r="A5697">
        <v>55</v>
      </c>
      <c r="B5697">
        <v>36</v>
      </c>
      <c r="C5697">
        <v>308.60643099999999</v>
      </c>
      <c r="D5697">
        <v>4193.0894870000002</v>
      </c>
    </row>
    <row r="5698" spans="1:4" x14ac:dyDescent="0.25">
      <c r="A5698">
        <v>55</v>
      </c>
      <c r="B5698">
        <v>37</v>
      </c>
      <c r="C5698">
        <v>675.33956799999999</v>
      </c>
      <c r="D5698">
        <v>10461.131592</v>
      </c>
    </row>
    <row r="5699" spans="1:4" x14ac:dyDescent="0.25">
      <c r="A5699">
        <v>55</v>
      </c>
      <c r="B5699">
        <v>38</v>
      </c>
      <c r="C5699">
        <v>657.61651500000005</v>
      </c>
      <c r="D5699">
        <v>9658.440955</v>
      </c>
    </row>
    <row r="5700" spans="1:4" x14ac:dyDescent="0.25">
      <c r="A5700">
        <v>55</v>
      </c>
      <c r="B5700">
        <v>39</v>
      </c>
      <c r="C5700">
        <v>1160.9471820000001</v>
      </c>
      <c r="D5700">
        <v>22290.381334999998</v>
      </c>
    </row>
    <row r="5701" spans="1:4" x14ac:dyDescent="0.25">
      <c r="A5701">
        <v>55</v>
      </c>
      <c r="B5701">
        <v>40</v>
      </c>
      <c r="C5701">
        <v>543.74697900000001</v>
      </c>
      <c r="D5701">
        <v>7072.7847190000002</v>
      </c>
    </row>
    <row r="5702" spans="1:4" x14ac:dyDescent="0.25">
      <c r="A5702">
        <v>55</v>
      </c>
      <c r="B5702">
        <v>41</v>
      </c>
      <c r="C5702">
        <v>866.11230699999999</v>
      </c>
      <c r="D5702">
        <v>16966.295848000002</v>
      </c>
    </row>
    <row r="5703" spans="1:4" x14ac:dyDescent="0.25">
      <c r="A5703">
        <v>55</v>
      </c>
      <c r="B5703">
        <v>42</v>
      </c>
      <c r="C5703">
        <v>931.99733000000003</v>
      </c>
      <c r="D5703">
        <v>18034.879299</v>
      </c>
    </row>
    <row r="5704" spans="1:4" x14ac:dyDescent="0.25">
      <c r="A5704">
        <v>55</v>
      </c>
      <c r="B5704">
        <v>43</v>
      </c>
      <c r="C5704">
        <v>1092.5649860000001</v>
      </c>
      <c r="D5704">
        <v>17064.554005000002</v>
      </c>
    </row>
    <row r="5705" spans="1:4" x14ac:dyDescent="0.25">
      <c r="A5705">
        <v>55</v>
      </c>
      <c r="B5705">
        <v>44</v>
      </c>
      <c r="C5705">
        <v>515.16086299999995</v>
      </c>
      <c r="D5705">
        <v>8754.0903859999999</v>
      </c>
    </row>
    <row r="5706" spans="1:4" x14ac:dyDescent="0.25">
      <c r="A5706">
        <v>55</v>
      </c>
      <c r="B5706">
        <v>45</v>
      </c>
      <c r="C5706">
        <v>953.68053099999997</v>
      </c>
      <c r="D5706">
        <v>13411.423108999999</v>
      </c>
    </row>
    <row r="5707" spans="1:4" x14ac:dyDescent="0.25">
      <c r="A5707">
        <v>55</v>
      </c>
      <c r="B5707">
        <v>46</v>
      </c>
      <c r="C5707">
        <v>1258.6231990000001</v>
      </c>
      <c r="D5707">
        <v>23962.496664999999</v>
      </c>
    </row>
    <row r="5708" spans="1:4" x14ac:dyDescent="0.25">
      <c r="A5708">
        <v>55</v>
      </c>
      <c r="B5708">
        <v>47</v>
      </c>
      <c r="C5708">
        <v>363.81218899999999</v>
      </c>
      <c r="D5708">
        <v>6074.9422139999997</v>
      </c>
    </row>
    <row r="5709" spans="1:4" x14ac:dyDescent="0.25">
      <c r="A5709">
        <v>55</v>
      </c>
      <c r="B5709">
        <v>48</v>
      </c>
      <c r="C5709">
        <v>349.22296899999998</v>
      </c>
      <c r="D5709">
        <v>5354.8354989999998</v>
      </c>
    </row>
    <row r="5710" spans="1:4" x14ac:dyDescent="0.25">
      <c r="A5710">
        <v>55</v>
      </c>
      <c r="B5710">
        <v>49</v>
      </c>
      <c r="C5710">
        <v>1001.19529</v>
      </c>
      <c r="D5710">
        <v>19479.029154</v>
      </c>
    </row>
    <row r="5711" spans="1:4" x14ac:dyDescent="0.25">
      <c r="A5711">
        <v>55</v>
      </c>
      <c r="B5711">
        <v>50</v>
      </c>
      <c r="C5711">
        <v>722.35704899999996</v>
      </c>
      <c r="D5711">
        <v>14289.896736999999</v>
      </c>
    </row>
    <row r="5712" spans="1:4" x14ac:dyDescent="0.25">
      <c r="A5712">
        <v>55</v>
      </c>
      <c r="B5712">
        <v>51</v>
      </c>
      <c r="C5712">
        <v>711.46714799999995</v>
      </c>
      <c r="D5712">
        <v>9109.9059390000002</v>
      </c>
    </row>
    <row r="5713" spans="1:4" x14ac:dyDescent="0.25">
      <c r="A5713">
        <v>55</v>
      </c>
      <c r="B5713">
        <v>52</v>
      </c>
      <c r="C5713">
        <v>719.02888800000005</v>
      </c>
      <c r="D5713">
        <v>9356.577432</v>
      </c>
    </row>
    <row r="5714" spans="1:4" x14ac:dyDescent="0.25">
      <c r="A5714">
        <v>55</v>
      </c>
      <c r="B5714">
        <v>53</v>
      </c>
      <c r="C5714">
        <v>922.178403</v>
      </c>
      <c r="D5714">
        <v>17965.59419</v>
      </c>
    </row>
    <row r="5715" spans="1:4" x14ac:dyDescent="0.25">
      <c r="A5715">
        <v>55</v>
      </c>
      <c r="B5715">
        <v>54</v>
      </c>
      <c r="C5715">
        <v>1143.983463</v>
      </c>
      <c r="D5715">
        <v>16892.419293999999</v>
      </c>
    </row>
    <row r="5716" spans="1:4" x14ac:dyDescent="0.25">
      <c r="A5716">
        <v>55</v>
      </c>
      <c r="B5716">
        <v>55</v>
      </c>
      <c r="C5716">
        <v>0</v>
      </c>
      <c r="D5716">
        <v>0</v>
      </c>
    </row>
    <row r="5717" spans="1:4" x14ac:dyDescent="0.25">
      <c r="A5717">
        <v>55</v>
      </c>
      <c r="B5717">
        <v>56</v>
      </c>
      <c r="C5717">
        <v>663.08948899999996</v>
      </c>
      <c r="D5717">
        <v>9439.310367</v>
      </c>
    </row>
    <row r="5718" spans="1:4" x14ac:dyDescent="0.25">
      <c r="A5718">
        <v>55</v>
      </c>
      <c r="B5718">
        <v>57</v>
      </c>
      <c r="C5718">
        <v>980.58013200000005</v>
      </c>
      <c r="D5718">
        <v>14769.497969</v>
      </c>
    </row>
    <row r="5719" spans="1:4" x14ac:dyDescent="0.25">
      <c r="A5719">
        <v>55</v>
      </c>
      <c r="B5719">
        <v>58</v>
      </c>
      <c r="C5719">
        <v>995.96618999999998</v>
      </c>
      <c r="D5719">
        <v>13958.712468</v>
      </c>
    </row>
    <row r="5720" spans="1:4" x14ac:dyDescent="0.25">
      <c r="A5720">
        <v>55</v>
      </c>
      <c r="B5720">
        <v>59</v>
      </c>
      <c r="C5720">
        <v>712.88521800000001</v>
      </c>
      <c r="D5720">
        <v>9269.6474120000003</v>
      </c>
    </row>
    <row r="5721" spans="1:4" x14ac:dyDescent="0.25">
      <c r="A5721">
        <v>55</v>
      </c>
      <c r="B5721">
        <v>60</v>
      </c>
      <c r="C5721">
        <v>923.91474700000003</v>
      </c>
      <c r="D5721">
        <v>12018.662501000001</v>
      </c>
    </row>
    <row r="5722" spans="1:4" x14ac:dyDescent="0.25">
      <c r="A5722">
        <v>55</v>
      </c>
      <c r="B5722">
        <v>61</v>
      </c>
      <c r="C5722">
        <v>930.16471200000001</v>
      </c>
      <c r="D5722">
        <v>14112.046048</v>
      </c>
    </row>
    <row r="5723" spans="1:4" x14ac:dyDescent="0.25">
      <c r="A5723">
        <v>55</v>
      </c>
      <c r="B5723">
        <v>62</v>
      </c>
      <c r="C5723">
        <v>693.55563600000005</v>
      </c>
      <c r="D5723">
        <v>11928.452278999999</v>
      </c>
    </row>
    <row r="5724" spans="1:4" x14ac:dyDescent="0.25">
      <c r="A5724">
        <v>55</v>
      </c>
      <c r="B5724">
        <v>63</v>
      </c>
      <c r="C5724">
        <v>760.82229700000005</v>
      </c>
      <c r="D5724">
        <v>14774.881658</v>
      </c>
    </row>
    <row r="5725" spans="1:4" x14ac:dyDescent="0.25">
      <c r="A5725">
        <v>55</v>
      </c>
      <c r="B5725">
        <v>64</v>
      </c>
      <c r="C5725">
        <v>248.45710299999999</v>
      </c>
      <c r="D5725">
        <v>3291.7510849999999</v>
      </c>
    </row>
    <row r="5726" spans="1:4" x14ac:dyDescent="0.25">
      <c r="A5726">
        <v>55</v>
      </c>
      <c r="B5726">
        <v>65</v>
      </c>
      <c r="C5726">
        <v>246.500125</v>
      </c>
      <c r="D5726">
        <v>3868.5460710000002</v>
      </c>
    </row>
    <row r="5727" spans="1:4" x14ac:dyDescent="0.25">
      <c r="A5727">
        <v>55</v>
      </c>
      <c r="B5727">
        <v>66</v>
      </c>
      <c r="C5727">
        <v>1124.051205</v>
      </c>
      <c r="D5727">
        <v>21917.473594999999</v>
      </c>
    </row>
    <row r="5728" spans="1:4" x14ac:dyDescent="0.25">
      <c r="A5728">
        <v>55</v>
      </c>
      <c r="B5728">
        <v>67</v>
      </c>
      <c r="C5728">
        <v>917.54593399999999</v>
      </c>
      <c r="D5728">
        <v>18629.774377000002</v>
      </c>
    </row>
    <row r="5729" spans="1:4" x14ac:dyDescent="0.25">
      <c r="A5729">
        <v>55</v>
      </c>
      <c r="B5729">
        <v>68</v>
      </c>
      <c r="C5729">
        <v>473.96827500000001</v>
      </c>
      <c r="D5729">
        <v>8179.5478579999999</v>
      </c>
    </row>
    <row r="5730" spans="1:4" x14ac:dyDescent="0.25">
      <c r="A5730">
        <v>55</v>
      </c>
      <c r="B5730">
        <v>69</v>
      </c>
      <c r="C5730">
        <v>1007.638731</v>
      </c>
      <c r="D5730">
        <v>15271.686608</v>
      </c>
    </row>
    <row r="5731" spans="1:4" x14ac:dyDescent="0.25">
      <c r="A5731">
        <v>55</v>
      </c>
      <c r="B5731">
        <v>70</v>
      </c>
      <c r="C5731">
        <v>650.56017999999995</v>
      </c>
      <c r="D5731">
        <v>9294.8167140000005</v>
      </c>
    </row>
    <row r="5732" spans="1:4" x14ac:dyDescent="0.25">
      <c r="A5732">
        <v>55</v>
      </c>
      <c r="B5732">
        <v>71</v>
      </c>
      <c r="C5732">
        <v>1184.915581</v>
      </c>
      <c r="D5732">
        <v>17584.178573000001</v>
      </c>
    </row>
    <row r="5733" spans="1:4" x14ac:dyDescent="0.25">
      <c r="A5733">
        <v>55</v>
      </c>
      <c r="B5733">
        <v>72</v>
      </c>
      <c r="C5733">
        <v>840.90137200000004</v>
      </c>
      <c r="D5733">
        <v>11947.785174000001</v>
      </c>
    </row>
    <row r="5734" spans="1:4" x14ac:dyDescent="0.25">
      <c r="A5734">
        <v>55</v>
      </c>
      <c r="B5734">
        <v>73</v>
      </c>
      <c r="C5734">
        <v>740.62385099999995</v>
      </c>
      <c r="D5734">
        <v>12801.62059</v>
      </c>
    </row>
    <row r="5735" spans="1:4" x14ac:dyDescent="0.25">
      <c r="A5735">
        <v>55</v>
      </c>
      <c r="B5735">
        <v>74</v>
      </c>
      <c r="C5735">
        <v>987.88638500000002</v>
      </c>
      <c r="D5735">
        <v>14861.582195999999</v>
      </c>
    </row>
    <row r="5736" spans="1:4" x14ac:dyDescent="0.25">
      <c r="A5736">
        <v>55</v>
      </c>
      <c r="B5736">
        <v>75</v>
      </c>
      <c r="C5736">
        <v>502.60555499999998</v>
      </c>
      <c r="D5736">
        <v>7667.2708869999997</v>
      </c>
    </row>
    <row r="5737" spans="1:4" x14ac:dyDescent="0.25">
      <c r="A5737">
        <v>55</v>
      </c>
      <c r="B5737">
        <v>76</v>
      </c>
      <c r="C5737">
        <v>320.28988600000002</v>
      </c>
      <c r="D5737">
        <v>4166.0600409999997</v>
      </c>
    </row>
    <row r="5738" spans="1:4" x14ac:dyDescent="0.25">
      <c r="A5738">
        <v>55</v>
      </c>
      <c r="B5738">
        <v>77</v>
      </c>
      <c r="C5738">
        <v>864.05400199999997</v>
      </c>
      <c r="D5738">
        <v>17515.567789000001</v>
      </c>
    </row>
    <row r="5739" spans="1:4" x14ac:dyDescent="0.25">
      <c r="A5739">
        <v>55</v>
      </c>
      <c r="B5739">
        <v>78</v>
      </c>
      <c r="C5739">
        <v>814.82513700000004</v>
      </c>
      <c r="D5739">
        <v>11410.506388</v>
      </c>
    </row>
    <row r="5740" spans="1:4" x14ac:dyDescent="0.25">
      <c r="A5740">
        <v>55</v>
      </c>
      <c r="B5740">
        <v>79</v>
      </c>
      <c r="C5740">
        <v>834.33008400000006</v>
      </c>
      <c r="D5740">
        <v>17025.050189000001</v>
      </c>
    </row>
    <row r="5741" spans="1:4" x14ac:dyDescent="0.25">
      <c r="A5741">
        <v>55</v>
      </c>
      <c r="B5741">
        <v>80</v>
      </c>
      <c r="C5741">
        <v>232.35781800000001</v>
      </c>
      <c r="D5741">
        <v>3059.230963</v>
      </c>
    </row>
    <row r="5742" spans="1:4" x14ac:dyDescent="0.25">
      <c r="A5742">
        <v>55</v>
      </c>
      <c r="B5742">
        <v>81</v>
      </c>
      <c r="C5742">
        <v>883.96561699999995</v>
      </c>
      <c r="D5742">
        <v>12504.029306</v>
      </c>
    </row>
    <row r="5743" spans="1:4" x14ac:dyDescent="0.25">
      <c r="A5743">
        <v>55</v>
      </c>
      <c r="B5743">
        <v>82</v>
      </c>
      <c r="C5743">
        <v>1038.2843</v>
      </c>
      <c r="D5743">
        <v>13503.958785000001</v>
      </c>
    </row>
    <row r="5744" spans="1:4" x14ac:dyDescent="0.25">
      <c r="A5744">
        <v>55</v>
      </c>
      <c r="B5744">
        <v>83</v>
      </c>
      <c r="C5744">
        <v>712.21626500000002</v>
      </c>
      <c r="D5744">
        <v>9260.0688480000008</v>
      </c>
    </row>
    <row r="5745" spans="1:4" x14ac:dyDescent="0.25">
      <c r="A5745">
        <v>55</v>
      </c>
      <c r="B5745">
        <v>84</v>
      </c>
      <c r="C5745">
        <v>964.117932</v>
      </c>
      <c r="D5745">
        <v>14706.059858000001</v>
      </c>
    </row>
    <row r="5746" spans="1:4" x14ac:dyDescent="0.25">
      <c r="A5746">
        <v>55</v>
      </c>
      <c r="B5746">
        <v>85</v>
      </c>
      <c r="C5746">
        <v>436.82581599999997</v>
      </c>
      <c r="D5746">
        <v>5686.7288829999998</v>
      </c>
    </row>
    <row r="5747" spans="1:4" x14ac:dyDescent="0.25">
      <c r="A5747">
        <v>55</v>
      </c>
      <c r="B5747">
        <v>86</v>
      </c>
      <c r="C5747">
        <v>938.98208499999998</v>
      </c>
      <c r="D5747">
        <v>14482.86823</v>
      </c>
    </row>
    <row r="5748" spans="1:4" x14ac:dyDescent="0.25">
      <c r="A5748">
        <v>55</v>
      </c>
      <c r="B5748">
        <v>87</v>
      </c>
      <c r="C5748">
        <v>833.24572999999998</v>
      </c>
      <c r="D5748">
        <v>17022.695114999999</v>
      </c>
    </row>
    <row r="5749" spans="1:4" x14ac:dyDescent="0.25">
      <c r="A5749">
        <v>55</v>
      </c>
      <c r="B5749">
        <v>88</v>
      </c>
      <c r="C5749">
        <v>873.245137</v>
      </c>
      <c r="D5749">
        <v>17886.996768000001</v>
      </c>
    </row>
    <row r="5750" spans="1:4" x14ac:dyDescent="0.25">
      <c r="A5750">
        <v>55</v>
      </c>
      <c r="B5750">
        <v>89</v>
      </c>
      <c r="C5750">
        <v>943.81070699999998</v>
      </c>
      <c r="D5750">
        <v>18468.335720999999</v>
      </c>
    </row>
    <row r="5751" spans="1:4" x14ac:dyDescent="0.25">
      <c r="A5751">
        <v>55</v>
      </c>
      <c r="B5751">
        <v>90</v>
      </c>
      <c r="C5751">
        <v>828.25651800000003</v>
      </c>
      <c r="D5751">
        <v>16685.180742</v>
      </c>
    </row>
    <row r="5752" spans="1:4" x14ac:dyDescent="0.25">
      <c r="A5752">
        <v>55</v>
      </c>
      <c r="B5752">
        <v>91</v>
      </c>
      <c r="C5752">
        <v>1265.6696240000001</v>
      </c>
      <c r="D5752">
        <v>24081.165591000001</v>
      </c>
    </row>
    <row r="5753" spans="1:4" x14ac:dyDescent="0.25">
      <c r="A5753">
        <v>55</v>
      </c>
      <c r="B5753">
        <v>92</v>
      </c>
      <c r="C5753">
        <v>386.47998999999999</v>
      </c>
      <c r="D5753">
        <v>6370.8572249999997</v>
      </c>
    </row>
    <row r="5754" spans="1:4" x14ac:dyDescent="0.25">
      <c r="A5754">
        <v>55</v>
      </c>
      <c r="B5754">
        <v>93</v>
      </c>
      <c r="C5754">
        <v>1007.046889</v>
      </c>
      <c r="D5754">
        <v>13098.824006999999</v>
      </c>
    </row>
    <row r="5755" spans="1:4" x14ac:dyDescent="0.25">
      <c r="A5755">
        <v>55</v>
      </c>
      <c r="B5755">
        <v>94</v>
      </c>
      <c r="C5755">
        <v>947.879774</v>
      </c>
      <c r="D5755">
        <v>18566.745049000001</v>
      </c>
    </row>
    <row r="5756" spans="1:4" x14ac:dyDescent="0.25">
      <c r="A5756">
        <v>55</v>
      </c>
      <c r="B5756">
        <v>95</v>
      </c>
      <c r="C5756">
        <v>1000.057716</v>
      </c>
      <c r="D5756">
        <v>21319.667442999998</v>
      </c>
    </row>
    <row r="5757" spans="1:4" x14ac:dyDescent="0.25">
      <c r="A5757">
        <v>55</v>
      </c>
      <c r="B5757">
        <v>96</v>
      </c>
      <c r="C5757">
        <v>183.97398100000001</v>
      </c>
      <c r="D5757">
        <v>2583.3528660000002</v>
      </c>
    </row>
    <row r="5758" spans="1:4" x14ac:dyDescent="0.25">
      <c r="A5758">
        <v>55</v>
      </c>
      <c r="B5758">
        <v>97</v>
      </c>
      <c r="C5758">
        <v>490.998064</v>
      </c>
      <c r="D5758">
        <v>8384.9124470000006</v>
      </c>
    </row>
    <row r="5759" spans="1:4" x14ac:dyDescent="0.25">
      <c r="A5759">
        <v>55</v>
      </c>
      <c r="B5759">
        <v>98</v>
      </c>
      <c r="C5759">
        <v>960.00234</v>
      </c>
      <c r="D5759">
        <v>18434.508645999998</v>
      </c>
    </row>
    <row r="5760" spans="1:4" x14ac:dyDescent="0.25">
      <c r="A5760">
        <v>55</v>
      </c>
      <c r="B5760">
        <v>99</v>
      </c>
      <c r="C5760">
        <v>909.74259900000004</v>
      </c>
      <c r="D5760">
        <v>18054.719347999999</v>
      </c>
    </row>
    <row r="5761" spans="1:4" x14ac:dyDescent="0.25">
      <c r="A5761">
        <v>55</v>
      </c>
      <c r="B5761">
        <v>100</v>
      </c>
      <c r="C5761">
        <v>455.58757800000001</v>
      </c>
      <c r="D5761">
        <v>6821.4295359999996</v>
      </c>
    </row>
    <row r="5762" spans="1:4" x14ac:dyDescent="0.25">
      <c r="A5762">
        <v>56</v>
      </c>
      <c r="B5762">
        <v>0</v>
      </c>
      <c r="C5762">
        <v>1051.0889749999999</v>
      </c>
      <c r="D5762">
        <v>17539.345706</v>
      </c>
    </row>
    <row r="5763" spans="1:4" x14ac:dyDescent="0.25">
      <c r="A5763">
        <v>56</v>
      </c>
      <c r="B5763">
        <v>1</v>
      </c>
      <c r="C5763">
        <v>384.92377099999999</v>
      </c>
      <c r="D5763">
        <v>5025.992835</v>
      </c>
    </row>
    <row r="5764" spans="1:4" x14ac:dyDescent="0.25">
      <c r="A5764">
        <v>56</v>
      </c>
      <c r="B5764">
        <v>2</v>
      </c>
      <c r="C5764">
        <v>398.47922599999998</v>
      </c>
      <c r="D5764">
        <v>5193.5499639999998</v>
      </c>
    </row>
    <row r="5765" spans="1:4" x14ac:dyDescent="0.25">
      <c r="A5765">
        <v>56</v>
      </c>
      <c r="B5765">
        <v>3</v>
      </c>
      <c r="C5765">
        <v>809.80969000000005</v>
      </c>
      <c r="D5765">
        <v>14569.508958</v>
      </c>
    </row>
    <row r="5766" spans="1:4" x14ac:dyDescent="0.25">
      <c r="A5766">
        <v>56</v>
      </c>
      <c r="B5766">
        <v>4</v>
      </c>
      <c r="C5766">
        <v>606.42141400000003</v>
      </c>
      <c r="D5766">
        <v>8032.5199080000002</v>
      </c>
    </row>
    <row r="5767" spans="1:4" x14ac:dyDescent="0.25">
      <c r="A5767">
        <v>56</v>
      </c>
      <c r="B5767">
        <v>5</v>
      </c>
      <c r="C5767">
        <v>889.43858899999998</v>
      </c>
      <c r="D5767">
        <v>14870.940517999999</v>
      </c>
    </row>
    <row r="5768" spans="1:4" x14ac:dyDescent="0.25">
      <c r="A5768">
        <v>56</v>
      </c>
      <c r="B5768">
        <v>6</v>
      </c>
      <c r="C5768">
        <v>594.64270399999998</v>
      </c>
      <c r="D5768">
        <v>8387.7523000000001</v>
      </c>
    </row>
    <row r="5769" spans="1:4" x14ac:dyDescent="0.25">
      <c r="A5769">
        <v>56</v>
      </c>
      <c r="B5769">
        <v>7</v>
      </c>
      <c r="C5769">
        <v>669.87010599999996</v>
      </c>
      <c r="D5769">
        <v>9150.8324229999998</v>
      </c>
    </row>
    <row r="5770" spans="1:4" x14ac:dyDescent="0.25">
      <c r="A5770">
        <v>56</v>
      </c>
      <c r="B5770">
        <v>8</v>
      </c>
      <c r="C5770">
        <v>1162.105855</v>
      </c>
      <c r="D5770">
        <v>20203.095132999999</v>
      </c>
    </row>
    <row r="5771" spans="1:4" x14ac:dyDescent="0.25">
      <c r="A5771">
        <v>56</v>
      </c>
      <c r="B5771">
        <v>9</v>
      </c>
      <c r="C5771">
        <v>540.33417099999997</v>
      </c>
      <c r="D5771">
        <v>7543.583412</v>
      </c>
    </row>
    <row r="5772" spans="1:4" x14ac:dyDescent="0.25">
      <c r="A5772">
        <v>56</v>
      </c>
      <c r="B5772">
        <v>10</v>
      </c>
      <c r="C5772">
        <v>687.77020000000005</v>
      </c>
      <c r="D5772">
        <v>8945.4973310000005</v>
      </c>
    </row>
    <row r="5773" spans="1:4" x14ac:dyDescent="0.25">
      <c r="A5773">
        <v>56</v>
      </c>
      <c r="B5773">
        <v>11</v>
      </c>
      <c r="C5773">
        <v>1055.873423</v>
      </c>
      <c r="D5773">
        <v>18159.503771</v>
      </c>
    </row>
    <row r="5774" spans="1:4" x14ac:dyDescent="0.25">
      <c r="A5774">
        <v>56</v>
      </c>
      <c r="B5774">
        <v>12</v>
      </c>
      <c r="C5774">
        <v>850.99172599999997</v>
      </c>
      <c r="D5774">
        <v>11921.270574</v>
      </c>
    </row>
    <row r="5775" spans="1:4" x14ac:dyDescent="0.25">
      <c r="A5775">
        <v>56</v>
      </c>
      <c r="B5775">
        <v>13</v>
      </c>
      <c r="C5775">
        <v>493.70352300000002</v>
      </c>
      <c r="D5775">
        <v>6424.0237319999997</v>
      </c>
    </row>
    <row r="5776" spans="1:4" x14ac:dyDescent="0.25">
      <c r="A5776">
        <v>56</v>
      </c>
      <c r="B5776">
        <v>14</v>
      </c>
      <c r="C5776">
        <v>1113.6604629999999</v>
      </c>
      <c r="D5776">
        <v>19067.255806000001</v>
      </c>
    </row>
    <row r="5777" spans="1:4" x14ac:dyDescent="0.25">
      <c r="A5777">
        <v>56</v>
      </c>
      <c r="B5777">
        <v>15</v>
      </c>
      <c r="C5777">
        <v>895.94145300000002</v>
      </c>
      <c r="D5777">
        <v>12504.275951</v>
      </c>
    </row>
    <row r="5778" spans="1:4" x14ac:dyDescent="0.25">
      <c r="A5778">
        <v>56</v>
      </c>
      <c r="B5778">
        <v>16</v>
      </c>
      <c r="C5778">
        <v>467.99359399999997</v>
      </c>
      <c r="D5778">
        <v>6371.3179989999999</v>
      </c>
    </row>
    <row r="5779" spans="1:4" x14ac:dyDescent="0.25">
      <c r="A5779">
        <v>56</v>
      </c>
      <c r="B5779">
        <v>17</v>
      </c>
      <c r="C5779">
        <v>579.88672399999996</v>
      </c>
      <c r="D5779">
        <v>7548.8774320000002</v>
      </c>
    </row>
    <row r="5780" spans="1:4" x14ac:dyDescent="0.25">
      <c r="A5780">
        <v>56</v>
      </c>
      <c r="B5780">
        <v>18</v>
      </c>
      <c r="C5780">
        <v>822.55607699999996</v>
      </c>
      <c r="D5780">
        <v>13087.801927</v>
      </c>
    </row>
    <row r="5781" spans="1:4" x14ac:dyDescent="0.25">
      <c r="A5781">
        <v>56</v>
      </c>
      <c r="B5781">
        <v>19</v>
      </c>
      <c r="C5781">
        <v>130.120892</v>
      </c>
      <c r="D5781">
        <v>1707.698198</v>
      </c>
    </row>
    <row r="5782" spans="1:4" x14ac:dyDescent="0.25">
      <c r="A5782">
        <v>56</v>
      </c>
      <c r="B5782">
        <v>20</v>
      </c>
      <c r="C5782">
        <v>1132.0157200000001</v>
      </c>
      <c r="D5782">
        <v>18006.440611000002</v>
      </c>
    </row>
    <row r="5783" spans="1:4" x14ac:dyDescent="0.25">
      <c r="A5783">
        <v>56</v>
      </c>
      <c r="B5783">
        <v>21</v>
      </c>
      <c r="C5783">
        <v>767.52360999999996</v>
      </c>
      <c r="D5783">
        <v>9982.1667949999992</v>
      </c>
    </row>
    <row r="5784" spans="1:4" x14ac:dyDescent="0.25">
      <c r="A5784">
        <v>56</v>
      </c>
      <c r="B5784">
        <v>22</v>
      </c>
      <c r="C5784">
        <v>216.71544900000001</v>
      </c>
      <c r="D5784">
        <v>2822.1530149999999</v>
      </c>
    </row>
    <row r="5785" spans="1:4" x14ac:dyDescent="0.25">
      <c r="A5785">
        <v>56</v>
      </c>
      <c r="B5785">
        <v>23</v>
      </c>
      <c r="C5785">
        <v>1008.338796</v>
      </c>
      <c r="D5785">
        <v>17703.287451</v>
      </c>
    </row>
    <row r="5786" spans="1:4" x14ac:dyDescent="0.25">
      <c r="A5786">
        <v>56</v>
      </c>
      <c r="B5786">
        <v>24</v>
      </c>
      <c r="C5786">
        <v>901.05311600000005</v>
      </c>
      <c r="D5786">
        <v>12634.598497000001</v>
      </c>
    </row>
    <row r="5787" spans="1:4" x14ac:dyDescent="0.25">
      <c r="A5787">
        <v>56</v>
      </c>
      <c r="B5787">
        <v>25</v>
      </c>
      <c r="C5787">
        <v>1126.354632</v>
      </c>
      <c r="D5787">
        <v>15502.663914000001</v>
      </c>
    </row>
    <row r="5788" spans="1:4" x14ac:dyDescent="0.25">
      <c r="A5788">
        <v>56</v>
      </c>
      <c r="B5788">
        <v>26</v>
      </c>
      <c r="C5788">
        <v>395.00300800000002</v>
      </c>
      <c r="D5788">
        <v>5369.8864649999996</v>
      </c>
    </row>
    <row r="5789" spans="1:4" x14ac:dyDescent="0.25">
      <c r="A5789">
        <v>56</v>
      </c>
      <c r="B5789">
        <v>27</v>
      </c>
      <c r="C5789">
        <v>625.128512</v>
      </c>
      <c r="D5789">
        <v>8904.3651179999997</v>
      </c>
    </row>
    <row r="5790" spans="1:4" x14ac:dyDescent="0.25">
      <c r="A5790">
        <v>56</v>
      </c>
      <c r="B5790">
        <v>28</v>
      </c>
      <c r="C5790">
        <v>496.74829499999998</v>
      </c>
      <c r="D5790">
        <v>6824.6464740000001</v>
      </c>
    </row>
    <row r="5791" spans="1:4" x14ac:dyDescent="0.25">
      <c r="A5791">
        <v>56</v>
      </c>
      <c r="B5791">
        <v>29</v>
      </c>
      <c r="C5791">
        <v>843.05934500000001</v>
      </c>
      <c r="D5791">
        <v>13349.279006000001</v>
      </c>
    </row>
    <row r="5792" spans="1:4" x14ac:dyDescent="0.25">
      <c r="A5792">
        <v>56</v>
      </c>
      <c r="B5792">
        <v>30</v>
      </c>
      <c r="C5792">
        <v>481.71804400000002</v>
      </c>
      <c r="D5792">
        <v>6318.196594</v>
      </c>
    </row>
    <row r="5793" spans="1:4" x14ac:dyDescent="0.25">
      <c r="A5793">
        <v>56</v>
      </c>
      <c r="B5793">
        <v>31</v>
      </c>
      <c r="C5793">
        <v>1160.695144</v>
      </c>
      <c r="D5793">
        <v>20835.384838999998</v>
      </c>
    </row>
    <row r="5794" spans="1:4" x14ac:dyDescent="0.25">
      <c r="A5794">
        <v>56</v>
      </c>
      <c r="B5794">
        <v>32</v>
      </c>
      <c r="C5794">
        <v>429.990568</v>
      </c>
      <c r="D5794">
        <v>5578.7428460000001</v>
      </c>
    </row>
    <row r="5795" spans="1:4" x14ac:dyDescent="0.25">
      <c r="A5795">
        <v>56</v>
      </c>
      <c r="B5795">
        <v>33</v>
      </c>
      <c r="C5795">
        <v>672.45789300000001</v>
      </c>
      <c r="D5795">
        <v>9657.2422810000007</v>
      </c>
    </row>
    <row r="5796" spans="1:4" x14ac:dyDescent="0.25">
      <c r="A5796">
        <v>56</v>
      </c>
      <c r="B5796">
        <v>34</v>
      </c>
      <c r="C5796">
        <v>1134.2162040000001</v>
      </c>
      <c r="D5796">
        <v>20337.571405999999</v>
      </c>
    </row>
    <row r="5797" spans="1:4" x14ac:dyDescent="0.25">
      <c r="A5797">
        <v>56</v>
      </c>
      <c r="B5797">
        <v>35</v>
      </c>
      <c r="C5797">
        <v>387.63623000000001</v>
      </c>
      <c r="D5797">
        <v>5193.4199550000003</v>
      </c>
    </row>
    <row r="5798" spans="1:4" x14ac:dyDescent="0.25">
      <c r="A5798">
        <v>56</v>
      </c>
      <c r="B5798">
        <v>36</v>
      </c>
      <c r="C5798">
        <v>490.94368200000002</v>
      </c>
      <c r="D5798">
        <v>6392.3725690000001</v>
      </c>
    </row>
    <row r="5799" spans="1:4" x14ac:dyDescent="0.25">
      <c r="A5799">
        <v>56</v>
      </c>
      <c r="B5799">
        <v>37</v>
      </c>
      <c r="C5799">
        <v>171.84437600000001</v>
      </c>
      <c r="D5799">
        <v>2243.4599929999999</v>
      </c>
    </row>
    <row r="5800" spans="1:4" x14ac:dyDescent="0.25">
      <c r="A5800">
        <v>56</v>
      </c>
      <c r="B5800">
        <v>38</v>
      </c>
      <c r="C5800">
        <v>1178.644591</v>
      </c>
      <c r="D5800">
        <v>16184.912821</v>
      </c>
    </row>
    <row r="5801" spans="1:4" x14ac:dyDescent="0.25">
      <c r="A5801">
        <v>56</v>
      </c>
      <c r="B5801">
        <v>39</v>
      </c>
      <c r="C5801">
        <v>1102.3834220000001</v>
      </c>
      <c r="D5801">
        <v>18003.045331000001</v>
      </c>
    </row>
    <row r="5802" spans="1:4" x14ac:dyDescent="0.25">
      <c r="A5802">
        <v>56</v>
      </c>
      <c r="B5802">
        <v>40</v>
      </c>
      <c r="C5802">
        <v>839.91641300000003</v>
      </c>
      <c r="D5802">
        <v>11777.549507</v>
      </c>
    </row>
    <row r="5803" spans="1:4" x14ac:dyDescent="0.25">
      <c r="A5803">
        <v>56</v>
      </c>
      <c r="B5803">
        <v>41</v>
      </c>
      <c r="C5803">
        <v>649.36983599999996</v>
      </c>
      <c r="D5803">
        <v>9003.7682349999995</v>
      </c>
    </row>
    <row r="5804" spans="1:4" x14ac:dyDescent="0.25">
      <c r="A5804">
        <v>56</v>
      </c>
      <c r="B5804">
        <v>42</v>
      </c>
      <c r="C5804">
        <v>873.43356900000003</v>
      </c>
      <c r="D5804">
        <v>13747.543294999999</v>
      </c>
    </row>
    <row r="5805" spans="1:4" x14ac:dyDescent="0.25">
      <c r="A5805">
        <v>56</v>
      </c>
      <c r="B5805">
        <v>43</v>
      </c>
      <c r="C5805">
        <v>1253.9477730000001</v>
      </c>
      <c r="D5805">
        <v>21904.542732000002</v>
      </c>
    </row>
    <row r="5806" spans="1:4" x14ac:dyDescent="0.25">
      <c r="A5806">
        <v>56</v>
      </c>
      <c r="B5806">
        <v>44</v>
      </c>
      <c r="C5806">
        <v>246.486154</v>
      </c>
      <c r="D5806">
        <v>3249.1606590000001</v>
      </c>
    </row>
    <row r="5807" spans="1:4" x14ac:dyDescent="0.25">
      <c r="A5807">
        <v>56</v>
      </c>
      <c r="B5807">
        <v>45</v>
      </c>
      <c r="C5807">
        <v>1082.1148350000001</v>
      </c>
      <c r="D5807">
        <v>18654.194555999999</v>
      </c>
    </row>
    <row r="5808" spans="1:4" x14ac:dyDescent="0.25">
      <c r="A5808">
        <v>56</v>
      </c>
      <c r="B5808">
        <v>46</v>
      </c>
      <c r="C5808">
        <v>1200.0594390000001</v>
      </c>
      <c r="D5808">
        <v>19675.160661000002</v>
      </c>
    </row>
    <row r="5809" spans="1:4" x14ac:dyDescent="0.25">
      <c r="A5809">
        <v>56</v>
      </c>
      <c r="B5809">
        <v>47</v>
      </c>
      <c r="C5809">
        <v>527.31115399999999</v>
      </c>
      <c r="D5809">
        <v>7945.0904270000001</v>
      </c>
    </row>
    <row r="5810" spans="1:4" x14ac:dyDescent="0.25">
      <c r="A5810">
        <v>56</v>
      </c>
      <c r="B5810">
        <v>48</v>
      </c>
      <c r="C5810">
        <v>375.47657600000002</v>
      </c>
      <c r="D5810">
        <v>4887.8510500000002</v>
      </c>
    </row>
    <row r="5811" spans="1:4" x14ac:dyDescent="0.25">
      <c r="A5811">
        <v>56</v>
      </c>
      <c r="B5811">
        <v>49</v>
      </c>
      <c r="C5811">
        <v>942.63153</v>
      </c>
      <c r="D5811">
        <v>15191.693149999999</v>
      </c>
    </row>
    <row r="5812" spans="1:4" x14ac:dyDescent="0.25">
      <c r="A5812">
        <v>56</v>
      </c>
      <c r="B5812">
        <v>50</v>
      </c>
      <c r="C5812">
        <v>552.58749499999999</v>
      </c>
      <c r="D5812">
        <v>8005.8215049999999</v>
      </c>
    </row>
    <row r="5813" spans="1:4" x14ac:dyDescent="0.25">
      <c r="A5813">
        <v>56</v>
      </c>
      <c r="B5813">
        <v>51</v>
      </c>
      <c r="C5813">
        <v>972.97807499999999</v>
      </c>
      <c r="D5813">
        <v>16047.288209</v>
      </c>
    </row>
    <row r="5814" spans="1:4" x14ac:dyDescent="0.25">
      <c r="A5814">
        <v>56</v>
      </c>
      <c r="B5814">
        <v>52</v>
      </c>
      <c r="C5814">
        <v>718.60160199999996</v>
      </c>
      <c r="D5814">
        <v>11132.828772999999</v>
      </c>
    </row>
    <row r="5815" spans="1:4" x14ac:dyDescent="0.25">
      <c r="A5815">
        <v>56</v>
      </c>
      <c r="B5815">
        <v>53</v>
      </c>
      <c r="C5815">
        <v>863.614643</v>
      </c>
      <c r="D5815">
        <v>13678.258185999999</v>
      </c>
    </row>
    <row r="5816" spans="1:4" x14ac:dyDescent="0.25">
      <c r="A5816">
        <v>56</v>
      </c>
      <c r="B5816">
        <v>54</v>
      </c>
      <c r="C5816">
        <v>1238.9477449999999</v>
      </c>
      <c r="D5816">
        <v>22985.349178</v>
      </c>
    </row>
    <row r="5817" spans="1:4" x14ac:dyDescent="0.25">
      <c r="A5817">
        <v>56</v>
      </c>
      <c r="B5817">
        <v>55</v>
      </c>
      <c r="C5817">
        <v>663.45682499999998</v>
      </c>
      <c r="D5817">
        <v>9437.3816569999999</v>
      </c>
    </row>
    <row r="5818" spans="1:4" x14ac:dyDescent="0.25">
      <c r="A5818">
        <v>56</v>
      </c>
      <c r="B5818">
        <v>56</v>
      </c>
      <c r="C5818">
        <v>0</v>
      </c>
      <c r="D5818">
        <v>0</v>
      </c>
    </row>
    <row r="5819" spans="1:4" x14ac:dyDescent="0.25">
      <c r="A5819">
        <v>56</v>
      </c>
      <c r="B5819">
        <v>57</v>
      </c>
      <c r="C5819">
        <v>1109.014435</v>
      </c>
      <c r="D5819">
        <v>20012.269415999999</v>
      </c>
    </row>
    <row r="5820" spans="1:4" x14ac:dyDescent="0.25">
      <c r="A5820">
        <v>56</v>
      </c>
      <c r="B5820">
        <v>58</v>
      </c>
      <c r="C5820">
        <v>1095.153865</v>
      </c>
      <c r="D5820">
        <v>17262.016076</v>
      </c>
    </row>
    <row r="5821" spans="1:4" x14ac:dyDescent="0.25">
      <c r="A5821">
        <v>56</v>
      </c>
      <c r="B5821">
        <v>59</v>
      </c>
      <c r="C5821">
        <v>686.18054600000005</v>
      </c>
      <c r="D5821">
        <v>10704.292739</v>
      </c>
    </row>
    <row r="5822" spans="1:4" x14ac:dyDescent="0.25">
      <c r="A5822">
        <v>56</v>
      </c>
      <c r="B5822">
        <v>60</v>
      </c>
      <c r="C5822">
        <v>1102.1167849999999</v>
      </c>
      <c r="D5822">
        <v>18914.001343</v>
      </c>
    </row>
    <row r="5823" spans="1:4" x14ac:dyDescent="0.25">
      <c r="A5823">
        <v>56</v>
      </c>
      <c r="B5823">
        <v>61</v>
      </c>
      <c r="C5823">
        <v>1058.5990159999999</v>
      </c>
      <c r="D5823">
        <v>19354.817494999999</v>
      </c>
    </row>
    <row r="5824" spans="1:4" x14ac:dyDescent="0.25">
      <c r="A5824">
        <v>56</v>
      </c>
      <c r="B5824">
        <v>62</v>
      </c>
      <c r="C5824">
        <v>579.54584899999998</v>
      </c>
      <c r="D5824">
        <v>7541.0581089999996</v>
      </c>
    </row>
    <row r="5825" spans="1:4" x14ac:dyDescent="0.25">
      <c r="A5825">
        <v>56</v>
      </c>
      <c r="B5825">
        <v>63</v>
      </c>
      <c r="C5825">
        <v>529.16907200000003</v>
      </c>
      <c r="D5825">
        <v>7136.6049510000003</v>
      </c>
    </row>
    <row r="5826" spans="1:4" x14ac:dyDescent="0.25">
      <c r="A5826">
        <v>56</v>
      </c>
      <c r="B5826">
        <v>64</v>
      </c>
      <c r="C5826">
        <v>555.98571200000004</v>
      </c>
      <c r="D5826">
        <v>7305.2745420000001</v>
      </c>
    </row>
    <row r="5827" spans="1:4" x14ac:dyDescent="0.25">
      <c r="A5827">
        <v>56</v>
      </c>
      <c r="B5827">
        <v>65</v>
      </c>
      <c r="C5827">
        <v>416.58565800000002</v>
      </c>
      <c r="D5827">
        <v>5570.6901850000004</v>
      </c>
    </row>
    <row r="5828" spans="1:4" x14ac:dyDescent="0.25">
      <c r="A5828">
        <v>56</v>
      </c>
      <c r="B5828">
        <v>66</v>
      </c>
      <c r="C5828">
        <v>1065.487445</v>
      </c>
      <c r="D5828">
        <v>17630.137590999999</v>
      </c>
    </row>
    <row r="5829" spans="1:4" x14ac:dyDescent="0.25">
      <c r="A5829">
        <v>56</v>
      </c>
      <c r="B5829">
        <v>67</v>
      </c>
      <c r="C5829">
        <v>743.51869299999998</v>
      </c>
      <c r="D5829">
        <v>10486.268751</v>
      </c>
    </row>
    <row r="5830" spans="1:4" x14ac:dyDescent="0.25">
      <c r="A5830">
        <v>56</v>
      </c>
      <c r="B5830">
        <v>68</v>
      </c>
      <c r="C5830">
        <v>313.23501800000003</v>
      </c>
      <c r="D5830">
        <v>4077.8569990000001</v>
      </c>
    </row>
    <row r="5831" spans="1:4" x14ac:dyDescent="0.25">
      <c r="A5831">
        <v>56</v>
      </c>
      <c r="B5831">
        <v>69</v>
      </c>
      <c r="C5831">
        <v>1136.0730349999999</v>
      </c>
      <c r="D5831">
        <v>20514.458054999999</v>
      </c>
    </row>
    <row r="5832" spans="1:4" x14ac:dyDescent="0.25">
      <c r="A5832">
        <v>56</v>
      </c>
      <c r="B5832">
        <v>70</v>
      </c>
      <c r="C5832">
        <v>105.70840099999999</v>
      </c>
      <c r="D5832">
        <v>1403.4622420000001</v>
      </c>
    </row>
    <row r="5833" spans="1:4" x14ac:dyDescent="0.25">
      <c r="A5833">
        <v>56</v>
      </c>
      <c r="B5833">
        <v>71</v>
      </c>
      <c r="C5833">
        <v>1313.3498850000001</v>
      </c>
      <c r="D5833">
        <v>22826.95002</v>
      </c>
    </row>
    <row r="5834" spans="1:4" x14ac:dyDescent="0.25">
      <c r="A5834">
        <v>56</v>
      </c>
      <c r="B5834">
        <v>72</v>
      </c>
      <c r="C5834">
        <v>969.33567600000003</v>
      </c>
      <c r="D5834">
        <v>17190.556621</v>
      </c>
    </row>
    <row r="5835" spans="1:4" x14ac:dyDescent="0.25">
      <c r="A5835">
        <v>56</v>
      </c>
      <c r="B5835">
        <v>73</v>
      </c>
      <c r="C5835">
        <v>275.62876</v>
      </c>
      <c r="D5835">
        <v>3587.527748</v>
      </c>
    </row>
    <row r="5836" spans="1:4" x14ac:dyDescent="0.25">
      <c r="A5836">
        <v>56</v>
      </c>
      <c r="B5836">
        <v>74</v>
      </c>
      <c r="C5836">
        <v>1116.3206889999999</v>
      </c>
      <c r="D5836">
        <v>20104.353642999999</v>
      </c>
    </row>
    <row r="5837" spans="1:4" x14ac:dyDescent="0.25">
      <c r="A5837">
        <v>56</v>
      </c>
      <c r="B5837">
        <v>75</v>
      </c>
      <c r="C5837">
        <v>1039.1291670000001</v>
      </c>
      <c r="D5837">
        <v>17757.725874</v>
      </c>
    </row>
    <row r="5838" spans="1:4" x14ac:dyDescent="0.25">
      <c r="A5838">
        <v>56</v>
      </c>
      <c r="B5838">
        <v>76</v>
      </c>
      <c r="C5838">
        <v>760.08152399999994</v>
      </c>
      <c r="D5838">
        <v>10174.729282</v>
      </c>
    </row>
    <row r="5839" spans="1:4" x14ac:dyDescent="0.25">
      <c r="A5839">
        <v>56</v>
      </c>
      <c r="B5839">
        <v>77</v>
      </c>
      <c r="C5839">
        <v>565.85854600000005</v>
      </c>
      <c r="D5839">
        <v>7362.3863549999996</v>
      </c>
    </row>
    <row r="5840" spans="1:4" x14ac:dyDescent="0.25">
      <c r="A5840">
        <v>56</v>
      </c>
      <c r="B5840">
        <v>78</v>
      </c>
      <c r="C5840">
        <v>219.41934599999999</v>
      </c>
      <c r="D5840">
        <v>2860.779943</v>
      </c>
    </row>
    <row r="5841" spans="1:4" x14ac:dyDescent="0.25">
      <c r="A5841">
        <v>56</v>
      </c>
      <c r="B5841">
        <v>79</v>
      </c>
      <c r="C5841">
        <v>724.59640000000002</v>
      </c>
      <c r="D5841">
        <v>9732.2252239999998</v>
      </c>
    </row>
    <row r="5842" spans="1:4" x14ac:dyDescent="0.25">
      <c r="A5842">
        <v>56</v>
      </c>
      <c r="B5842">
        <v>80</v>
      </c>
      <c r="C5842">
        <v>564.11970099999996</v>
      </c>
      <c r="D5842">
        <v>7409.9055550000003</v>
      </c>
    </row>
    <row r="5843" spans="1:4" x14ac:dyDescent="0.25">
      <c r="A5843">
        <v>56</v>
      </c>
      <c r="B5843">
        <v>81</v>
      </c>
      <c r="C5843">
        <v>1012.3999209999999</v>
      </c>
      <c r="D5843">
        <v>17746.800753</v>
      </c>
    </row>
    <row r="5844" spans="1:4" x14ac:dyDescent="0.25">
      <c r="A5844">
        <v>56</v>
      </c>
      <c r="B5844">
        <v>82</v>
      </c>
      <c r="C5844">
        <v>1010.760748</v>
      </c>
      <c r="D5844">
        <v>16170.850066000001</v>
      </c>
    </row>
    <row r="5845" spans="1:4" x14ac:dyDescent="0.25">
      <c r="A5845">
        <v>56</v>
      </c>
      <c r="B5845">
        <v>83</v>
      </c>
      <c r="C5845">
        <v>711.78897900000004</v>
      </c>
      <c r="D5845">
        <v>11036.320189</v>
      </c>
    </row>
    <row r="5846" spans="1:4" x14ac:dyDescent="0.25">
      <c r="A5846">
        <v>56</v>
      </c>
      <c r="B5846">
        <v>84</v>
      </c>
      <c r="C5846">
        <v>1092.552236</v>
      </c>
      <c r="D5846">
        <v>19948.831305</v>
      </c>
    </row>
    <row r="5847" spans="1:4" x14ac:dyDescent="0.25">
      <c r="A5847">
        <v>56</v>
      </c>
      <c r="B5847">
        <v>85</v>
      </c>
      <c r="C5847">
        <v>972.66842899999995</v>
      </c>
      <c r="D5847">
        <v>13556.750882</v>
      </c>
    </row>
    <row r="5848" spans="1:4" x14ac:dyDescent="0.25">
      <c r="A5848">
        <v>56</v>
      </c>
      <c r="B5848">
        <v>86</v>
      </c>
      <c r="C5848">
        <v>1067.416389</v>
      </c>
      <c r="D5848">
        <v>19725.639676999999</v>
      </c>
    </row>
    <row r="5849" spans="1:4" x14ac:dyDescent="0.25">
      <c r="A5849">
        <v>56</v>
      </c>
      <c r="B5849">
        <v>87</v>
      </c>
      <c r="C5849">
        <v>774.68196999999998</v>
      </c>
      <c r="D5849">
        <v>12735.359111</v>
      </c>
    </row>
    <row r="5850" spans="1:4" x14ac:dyDescent="0.25">
      <c r="A5850">
        <v>56</v>
      </c>
      <c r="B5850">
        <v>88</v>
      </c>
      <c r="C5850">
        <v>688.10970099999997</v>
      </c>
      <c r="D5850">
        <v>10589.555571000001</v>
      </c>
    </row>
    <row r="5851" spans="1:4" x14ac:dyDescent="0.25">
      <c r="A5851">
        <v>56</v>
      </c>
      <c r="B5851">
        <v>89</v>
      </c>
      <c r="C5851">
        <v>885.24694699999998</v>
      </c>
      <c r="D5851">
        <v>14180.999717000001</v>
      </c>
    </row>
    <row r="5852" spans="1:4" x14ac:dyDescent="0.25">
      <c r="A5852">
        <v>56</v>
      </c>
      <c r="B5852">
        <v>90</v>
      </c>
      <c r="C5852">
        <v>769.69275800000003</v>
      </c>
      <c r="D5852">
        <v>12397.844738</v>
      </c>
    </row>
    <row r="5853" spans="1:4" x14ac:dyDescent="0.25">
      <c r="A5853">
        <v>56</v>
      </c>
      <c r="B5853">
        <v>91</v>
      </c>
      <c r="C5853">
        <v>1207.1058640000001</v>
      </c>
      <c r="D5853">
        <v>19793.829586</v>
      </c>
    </row>
    <row r="5854" spans="1:4" x14ac:dyDescent="0.25">
      <c r="A5854">
        <v>56</v>
      </c>
      <c r="B5854">
        <v>92</v>
      </c>
      <c r="C5854">
        <v>451.34470599999997</v>
      </c>
      <c r="D5854">
        <v>6227.6710579999999</v>
      </c>
    </row>
    <row r="5855" spans="1:4" x14ac:dyDescent="0.25">
      <c r="A5855">
        <v>56</v>
      </c>
      <c r="B5855">
        <v>93</v>
      </c>
      <c r="C5855">
        <v>1237.3376929999999</v>
      </c>
      <c r="D5855">
        <v>20045.583462999999</v>
      </c>
    </row>
    <row r="5856" spans="1:4" x14ac:dyDescent="0.25">
      <c r="A5856">
        <v>56</v>
      </c>
      <c r="B5856">
        <v>94</v>
      </c>
      <c r="C5856">
        <v>889.316013</v>
      </c>
      <c r="D5856">
        <v>14279.409045</v>
      </c>
    </row>
    <row r="5857" spans="1:4" x14ac:dyDescent="0.25">
      <c r="A5857">
        <v>56</v>
      </c>
      <c r="B5857">
        <v>95</v>
      </c>
      <c r="C5857">
        <v>941.49395600000003</v>
      </c>
      <c r="D5857">
        <v>17032.331439000001</v>
      </c>
    </row>
    <row r="5858" spans="1:4" x14ac:dyDescent="0.25">
      <c r="A5858">
        <v>56</v>
      </c>
      <c r="B5858">
        <v>96</v>
      </c>
      <c r="C5858">
        <v>578.49648300000001</v>
      </c>
      <c r="D5858">
        <v>8524.2813709999991</v>
      </c>
    </row>
    <row r="5859" spans="1:4" x14ac:dyDescent="0.25">
      <c r="A5859">
        <v>56</v>
      </c>
      <c r="B5859">
        <v>97</v>
      </c>
      <c r="C5859">
        <v>453.15312599999999</v>
      </c>
      <c r="D5859">
        <v>5943.1339580000003</v>
      </c>
    </row>
    <row r="5860" spans="1:4" x14ac:dyDescent="0.25">
      <c r="A5860">
        <v>56</v>
      </c>
      <c r="B5860">
        <v>98</v>
      </c>
      <c r="C5860">
        <v>743.25986899999998</v>
      </c>
      <c r="D5860">
        <v>10471.981032</v>
      </c>
    </row>
    <row r="5861" spans="1:4" x14ac:dyDescent="0.25">
      <c r="A5861">
        <v>56</v>
      </c>
      <c r="B5861">
        <v>99</v>
      </c>
      <c r="C5861">
        <v>813.71721400000001</v>
      </c>
      <c r="D5861">
        <v>11505.855912999999</v>
      </c>
    </row>
    <row r="5862" spans="1:4" x14ac:dyDescent="0.25">
      <c r="A5862">
        <v>56</v>
      </c>
      <c r="B5862">
        <v>100</v>
      </c>
      <c r="C5862">
        <v>992.11118999999997</v>
      </c>
      <c r="D5862">
        <v>16911.884523000001</v>
      </c>
    </row>
    <row r="5863" spans="1:4" x14ac:dyDescent="0.25">
      <c r="A5863">
        <v>57</v>
      </c>
      <c r="B5863">
        <v>0</v>
      </c>
      <c r="C5863">
        <v>876.81100600000002</v>
      </c>
      <c r="D5863">
        <v>16484.365300000001</v>
      </c>
    </row>
    <row r="5864" spans="1:4" x14ac:dyDescent="0.25">
      <c r="A5864">
        <v>57</v>
      </c>
      <c r="B5864">
        <v>1</v>
      </c>
      <c r="C5864">
        <v>906.67646400000001</v>
      </c>
      <c r="D5864">
        <v>15507.663317</v>
      </c>
    </row>
    <row r="5865" spans="1:4" x14ac:dyDescent="0.25">
      <c r="A5865">
        <v>57</v>
      </c>
      <c r="B5865">
        <v>2</v>
      </c>
      <c r="C5865">
        <v>798.52714500000002</v>
      </c>
      <c r="D5865">
        <v>16653.368763999999</v>
      </c>
    </row>
    <row r="5866" spans="1:4" x14ac:dyDescent="0.25">
      <c r="A5866">
        <v>57</v>
      </c>
      <c r="B5866">
        <v>3</v>
      </c>
      <c r="C5866">
        <v>678.57506899999998</v>
      </c>
      <c r="D5866">
        <v>13787.434254</v>
      </c>
    </row>
    <row r="5867" spans="1:4" x14ac:dyDescent="0.25">
      <c r="A5867">
        <v>57</v>
      </c>
      <c r="B5867">
        <v>4</v>
      </c>
      <c r="C5867">
        <v>784.767921</v>
      </c>
      <c r="D5867">
        <v>12710.973964000001</v>
      </c>
    </row>
    <row r="5868" spans="1:4" x14ac:dyDescent="0.25">
      <c r="A5868">
        <v>57</v>
      </c>
      <c r="B5868">
        <v>5</v>
      </c>
      <c r="C5868">
        <v>728.95597099999998</v>
      </c>
      <c r="D5868">
        <v>13993.934399</v>
      </c>
    </row>
    <row r="5869" spans="1:4" x14ac:dyDescent="0.25">
      <c r="A5869">
        <v>57</v>
      </c>
      <c r="B5869">
        <v>6</v>
      </c>
      <c r="C5869">
        <v>937.00086899999997</v>
      </c>
      <c r="D5869">
        <v>14700.583382000001</v>
      </c>
    </row>
    <row r="5870" spans="1:4" x14ac:dyDescent="0.25">
      <c r="A5870">
        <v>57</v>
      </c>
      <c r="B5870">
        <v>7</v>
      </c>
      <c r="C5870">
        <v>807.63075400000002</v>
      </c>
      <c r="D5870">
        <v>16458.606825999999</v>
      </c>
    </row>
    <row r="5871" spans="1:4" x14ac:dyDescent="0.25">
      <c r="A5871">
        <v>57</v>
      </c>
      <c r="B5871">
        <v>8</v>
      </c>
      <c r="C5871">
        <v>460.40307300000001</v>
      </c>
      <c r="D5871">
        <v>8487.5630700000002</v>
      </c>
    </row>
    <row r="5872" spans="1:4" x14ac:dyDescent="0.25">
      <c r="A5872">
        <v>57</v>
      </c>
      <c r="B5872">
        <v>9</v>
      </c>
      <c r="C5872">
        <v>678.28629899999999</v>
      </c>
      <c r="D5872">
        <v>14959.534678</v>
      </c>
    </row>
    <row r="5873" spans="1:4" x14ac:dyDescent="0.25">
      <c r="A5873">
        <v>57</v>
      </c>
      <c r="B5873">
        <v>10</v>
      </c>
      <c r="C5873">
        <v>490.32335</v>
      </c>
      <c r="D5873">
        <v>9672.2874649999994</v>
      </c>
    </row>
    <row r="5874" spans="1:4" x14ac:dyDescent="0.25">
      <c r="A5874">
        <v>57</v>
      </c>
      <c r="B5874">
        <v>11</v>
      </c>
      <c r="C5874">
        <v>466.74497500000001</v>
      </c>
      <c r="D5874">
        <v>9240.2009130000006</v>
      </c>
    </row>
    <row r="5875" spans="1:4" x14ac:dyDescent="0.25">
      <c r="A5875">
        <v>57</v>
      </c>
      <c r="B5875">
        <v>12</v>
      </c>
      <c r="C5875">
        <v>529.22136</v>
      </c>
      <c r="D5875">
        <v>8679.6189890000005</v>
      </c>
    </row>
    <row r="5876" spans="1:4" x14ac:dyDescent="0.25">
      <c r="A5876">
        <v>57</v>
      </c>
      <c r="B5876">
        <v>13</v>
      </c>
      <c r="C5876">
        <v>671.58124499999997</v>
      </c>
      <c r="D5876">
        <v>12819.811252</v>
      </c>
    </row>
    <row r="5877" spans="1:4" x14ac:dyDescent="0.25">
      <c r="A5877">
        <v>57</v>
      </c>
      <c r="B5877">
        <v>14</v>
      </c>
      <c r="C5877">
        <v>335.374393</v>
      </c>
      <c r="D5877">
        <v>4371.7905899999996</v>
      </c>
    </row>
    <row r="5878" spans="1:4" x14ac:dyDescent="0.25">
      <c r="A5878">
        <v>57</v>
      </c>
      <c r="B5878">
        <v>15</v>
      </c>
      <c r="C5878">
        <v>660.97458400000005</v>
      </c>
      <c r="D5878">
        <v>8609.028429</v>
      </c>
    </row>
    <row r="5879" spans="1:4" x14ac:dyDescent="0.25">
      <c r="A5879">
        <v>57</v>
      </c>
      <c r="B5879">
        <v>16</v>
      </c>
      <c r="C5879">
        <v>769.037914</v>
      </c>
      <c r="D5879">
        <v>13306.323847</v>
      </c>
    </row>
    <row r="5880" spans="1:4" x14ac:dyDescent="0.25">
      <c r="A5880">
        <v>57</v>
      </c>
      <c r="B5880">
        <v>17</v>
      </c>
      <c r="C5880">
        <v>623.88190999999995</v>
      </c>
      <c r="D5880">
        <v>12204.105186000001</v>
      </c>
    </row>
    <row r="5881" spans="1:4" x14ac:dyDescent="0.25">
      <c r="A5881">
        <v>57</v>
      </c>
      <c r="B5881">
        <v>18</v>
      </c>
      <c r="C5881">
        <v>538.19447500000001</v>
      </c>
      <c r="D5881">
        <v>7868.0667750000002</v>
      </c>
    </row>
    <row r="5882" spans="1:4" x14ac:dyDescent="0.25">
      <c r="A5882">
        <v>57</v>
      </c>
      <c r="B5882">
        <v>19</v>
      </c>
      <c r="C5882">
        <v>1213.718844</v>
      </c>
      <c r="D5882">
        <v>22057.288100999998</v>
      </c>
    </row>
    <row r="5883" spans="1:4" x14ac:dyDescent="0.25">
      <c r="A5883">
        <v>57</v>
      </c>
      <c r="B5883">
        <v>20</v>
      </c>
      <c r="C5883">
        <v>708.96369400000003</v>
      </c>
      <c r="D5883">
        <v>12924.014633000001</v>
      </c>
    </row>
    <row r="5884" spans="1:4" x14ac:dyDescent="0.25">
      <c r="A5884">
        <v>57</v>
      </c>
      <c r="B5884">
        <v>21</v>
      </c>
      <c r="C5884">
        <v>659.75762899999995</v>
      </c>
      <c r="D5884">
        <v>12664.586178</v>
      </c>
    </row>
    <row r="5885" spans="1:4" x14ac:dyDescent="0.25">
      <c r="A5885">
        <v>57</v>
      </c>
      <c r="B5885">
        <v>22</v>
      </c>
      <c r="C5885">
        <v>927.41362700000002</v>
      </c>
      <c r="D5885">
        <v>18324.045854</v>
      </c>
    </row>
    <row r="5886" spans="1:4" x14ac:dyDescent="0.25">
      <c r="A5886">
        <v>57</v>
      </c>
      <c r="B5886">
        <v>23</v>
      </c>
      <c r="C5886">
        <v>269.952046</v>
      </c>
      <c r="D5886">
        <v>4385.3364810000003</v>
      </c>
    </row>
    <row r="5887" spans="1:4" x14ac:dyDescent="0.25">
      <c r="A5887">
        <v>57</v>
      </c>
      <c r="B5887">
        <v>24</v>
      </c>
      <c r="C5887">
        <v>733.50876800000003</v>
      </c>
      <c r="D5887">
        <v>9559.8618110000007</v>
      </c>
    </row>
    <row r="5888" spans="1:4" x14ac:dyDescent="0.25">
      <c r="A5888">
        <v>57</v>
      </c>
      <c r="B5888">
        <v>25</v>
      </c>
      <c r="C5888">
        <v>452.92619300000001</v>
      </c>
      <c r="D5888">
        <v>8132.9339209999998</v>
      </c>
    </row>
    <row r="5889" spans="1:4" x14ac:dyDescent="0.25">
      <c r="A5889">
        <v>57</v>
      </c>
      <c r="B5889">
        <v>26</v>
      </c>
      <c r="C5889">
        <v>894.10141499999997</v>
      </c>
      <c r="D5889">
        <v>16289.831824000001</v>
      </c>
    </row>
    <row r="5890" spans="1:4" x14ac:dyDescent="0.25">
      <c r="A5890">
        <v>57</v>
      </c>
      <c r="B5890">
        <v>27</v>
      </c>
      <c r="C5890">
        <v>855.25883299999998</v>
      </c>
      <c r="D5890">
        <v>13632.074334000001</v>
      </c>
    </row>
    <row r="5891" spans="1:4" x14ac:dyDescent="0.25">
      <c r="A5891">
        <v>57</v>
      </c>
      <c r="B5891">
        <v>28</v>
      </c>
      <c r="C5891">
        <v>768.63302699999997</v>
      </c>
      <c r="D5891">
        <v>13476.368176</v>
      </c>
    </row>
    <row r="5892" spans="1:4" x14ac:dyDescent="0.25">
      <c r="A5892">
        <v>57</v>
      </c>
      <c r="B5892">
        <v>29</v>
      </c>
      <c r="C5892">
        <v>533.01574300000004</v>
      </c>
      <c r="D5892">
        <v>7795.6778439999998</v>
      </c>
    </row>
    <row r="5893" spans="1:4" x14ac:dyDescent="0.25">
      <c r="A5893">
        <v>57</v>
      </c>
      <c r="B5893">
        <v>30</v>
      </c>
      <c r="C5893">
        <v>790.23286199999995</v>
      </c>
      <c r="D5893">
        <v>13761.239696000001</v>
      </c>
    </row>
    <row r="5894" spans="1:4" x14ac:dyDescent="0.25">
      <c r="A5894">
        <v>57</v>
      </c>
      <c r="B5894">
        <v>31</v>
      </c>
      <c r="C5894">
        <v>178.966598</v>
      </c>
      <c r="D5894">
        <v>2337.983416</v>
      </c>
    </row>
    <row r="5895" spans="1:4" x14ac:dyDescent="0.25">
      <c r="A5895">
        <v>57</v>
      </c>
      <c r="B5895">
        <v>32</v>
      </c>
      <c r="C5895">
        <v>1011.367844</v>
      </c>
      <c r="D5895">
        <v>16851.117069</v>
      </c>
    </row>
    <row r="5896" spans="1:4" x14ac:dyDescent="0.25">
      <c r="A5896">
        <v>57</v>
      </c>
      <c r="B5896">
        <v>33</v>
      </c>
      <c r="C5896">
        <v>862.93240600000001</v>
      </c>
      <c r="D5896">
        <v>13732.630798</v>
      </c>
    </row>
    <row r="5897" spans="1:4" x14ac:dyDescent="0.25">
      <c r="A5897">
        <v>57</v>
      </c>
      <c r="B5897">
        <v>34</v>
      </c>
      <c r="C5897">
        <v>50.725257999999997</v>
      </c>
      <c r="D5897">
        <v>664.09452799999997</v>
      </c>
    </row>
    <row r="5898" spans="1:4" x14ac:dyDescent="0.25">
      <c r="A5898">
        <v>57</v>
      </c>
      <c r="B5898">
        <v>35</v>
      </c>
      <c r="C5898">
        <v>1005.260889</v>
      </c>
      <c r="D5898">
        <v>19620.563843</v>
      </c>
    </row>
    <row r="5899" spans="1:4" x14ac:dyDescent="0.25">
      <c r="A5899">
        <v>57</v>
      </c>
      <c r="B5899">
        <v>36</v>
      </c>
      <c r="C5899">
        <v>831.70024999999998</v>
      </c>
      <c r="D5899">
        <v>13999.194880999999</v>
      </c>
    </row>
    <row r="5900" spans="1:4" x14ac:dyDescent="0.25">
      <c r="A5900">
        <v>57</v>
      </c>
      <c r="B5900">
        <v>37</v>
      </c>
      <c r="C5900">
        <v>1228.709826</v>
      </c>
      <c r="D5900">
        <v>22671.782353999999</v>
      </c>
    </row>
    <row r="5901" spans="1:4" x14ac:dyDescent="0.25">
      <c r="A5901">
        <v>57</v>
      </c>
      <c r="B5901">
        <v>38</v>
      </c>
      <c r="C5901">
        <v>513.89735700000006</v>
      </c>
      <c r="D5901">
        <v>9090.1229679999997</v>
      </c>
    </row>
    <row r="5902" spans="1:4" x14ac:dyDescent="0.25">
      <c r="A5902">
        <v>57</v>
      </c>
      <c r="B5902">
        <v>39</v>
      </c>
      <c r="C5902">
        <v>928.10545300000001</v>
      </c>
      <c r="D5902">
        <v>16948.064925999999</v>
      </c>
    </row>
    <row r="5903" spans="1:4" x14ac:dyDescent="0.25">
      <c r="A5903">
        <v>57</v>
      </c>
      <c r="B5903">
        <v>40</v>
      </c>
      <c r="C5903">
        <v>526.06962099999998</v>
      </c>
      <c r="D5903">
        <v>8638.9043889999994</v>
      </c>
    </row>
    <row r="5904" spans="1:4" x14ac:dyDescent="0.25">
      <c r="A5904">
        <v>57</v>
      </c>
      <c r="B5904">
        <v>41</v>
      </c>
      <c r="C5904">
        <v>787.13048400000002</v>
      </c>
      <c r="D5904">
        <v>16311.542638000001</v>
      </c>
    </row>
    <row r="5905" spans="1:4" x14ac:dyDescent="0.25">
      <c r="A5905">
        <v>57</v>
      </c>
      <c r="B5905">
        <v>42</v>
      </c>
      <c r="C5905">
        <v>452.69466299999999</v>
      </c>
      <c r="D5905">
        <v>6754.9031800000002</v>
      </c>
    </row>
    <row r="5906" spans="1:4" x14ac:dyDescent="0.25">
      <c r="A5906">
        <v>57</v>
      </c>
      <c r="B5906">
        <v>43</v>
      </c>
      <c r="C5906">
        <v>153.57563200000001</v>
      </c>
      <c r="D5906">
        <v>2011.0433889999999</v>
      </c>
    </row>
    <row r="5907" spans="1:4" x14ac:dyDescent="0.25">
      <c r="A5907">
        <v>57</v>
      </c>
      <c r="B5907">
        <v>44</v>
      </c>
      <c r="C5907">
        <v>918.03658600000006</v>
      </c>
      <c r="D5907">
        <v>18593.042688000001</v>
      </c>
    </row>
    <row r="5908" spans="1:4" x14ac:dyDescent="0.25">
      <c r="A5908">
        <v>57</v>
      </c>
      <c r="B5908">
        <v>45</v>
      </c>
      <c r="C5908">
        <v>343.72808400000002</v>
      </c>
      <c r="D5908">
        <v>5336.2435859999996</v>
      </c>
    </row>
    <row r="5909" spans="1:4" x14ac:dyDescent="0.25">
      <c r="A5909">
        <v>57</v>
      </c>
      <c r="B5909">
        <v>46</v>
      </c>
      <c r="C5909">
        <v>920.67691500000001</v>
      </c>
      <c r="D5909">
        <v>15971.829366</v>
      </c>
    </row>
    <row r="5910" spans="1:4" x14ac:dyDescent="0.25">
      <c r="A5910">
        <v>57</v>
      </c>
      <c r="B5910">
        <v>47</v>
      </c>
      <c r="C5910">
        <v>1072.3687259999999</v>
      </c>
      <c r="D5910">
        <v>23727.345475999999</v>
      </c>
    </row>
    <row r="5911" spans="1:4" x14ac:dyDescent="0.25">
      <c r="A5911">
        <v>57</v>
      </c>
      <c r="B5911">
        <v>48</v>
      </c>
      <c r="C5911">
        <v>885.87876400000005</v>
      </c>
      <c r="D5911">
        <v>15237.549125</v>
      </c>
    </row>
    <row r="5912" spans="1:4" x14ac:dyDescent="0.25">
      <c r="A5912">
        <v>57</v>
      </c>
      <c r="B5912">
        <v>49</v>
      </c>
      <c r="C5912">
        <v>556.02878199999998</v>
      </c>
      <c r="D5912">
        <v>8094.8414309999998</v>
      </c>
    </row>
    <row r="5913" spans="1:4" x14ac:dyDescent="0.25">
      <c r="A5913">
        <v>57</v>
      </c>
      <c r="B5913">
        <v>50</v>
      </c>
      <c r="C5913">
        <v>643.375226</v>
      </c>
      <c r="D5913">
        <v>13635.143526</v>
      </c>
    </row>
    <row r="5914" spans="1:4" x14ac:dyDescent="0.25">
      <c r="A5914">
        <v>57</v>
      </c>
      <c r="B5914">
        <v>51</v>
      </c>
      <c r="C5914">
        <v>435.93269600000002</v>
      </c>
      <c r="D5914">
        <v>7228.0528649999997</v>
      </c>
    </row>
    <row r="5915" spans="1:4" x14ac:dyDescent="0.25">
      <c r="A5915">
        <v>57</v>
      </c>
      <c r="B5915">
        <v>52</v>
      </c>
      <c r="C5915">
        <v>466.82148999999998</v>
      </c>
      <c r="D5915">
        <v>9157.533668</v>
      </c>
    </row>
    <row r="5916" spans="1:4" x14ac:dyDescent="0.25">
      <c r="A5916">
        <v>57</v>
      </c>
      <c r="B5916">
        <v>53</v>
      </c>
      <c r="C5916">
        <v>651.21666600000003</v>
      </c>
      <c r="D5916">
        <v>9792.8112959999999</v>
      </c>
    </row>
    <row r="5917" spans="1:4" x14ac:dyDescent="0.25">
      <c r="A5917">
        <v>57</v>
      </c>
      <c r="B5917">
        <v>54</v>
      </c>
      <c r="C5917">
        <v>286.80847199999999</v>
      </c>
      <c r="D5917">
        <v>4921.559424</v>
      </c>
    </row>
    <row r="5918" spans="1:4" x14ac:dyDescent="0.25">
      <c r="A5918">
        <v>57</v>
      </c>
      <c r="B5918">
        <v>55</v>
      </c>
      <c r="C5918">
        <v>1008.476254</v>
      </c>
      <c r="D5918">
        <v>15618.799652</v>
      </c>
    </row>
    <row r="5919" spans="1:4" x14ac:dyDescent="0.25">
      <c r="A5919">
        <v>57</v>
      </c>
      <c r="B5919">
        <v>56</v>
      </c>
      <c r="C5919">
        <v>1114.1727579999999</v>
      </c>
      <c r="D5919">
        <v>20755.588412000001</v>
      </c>
    </row>
    <row r="5920" spans="1:4" x14ac:dyDescent="0.25">
      <c r="A5920">
        <v>57</v>
      </c>
      <c r="B5920">
        <v>57</v>
      </c>
      <c r="C5920">
        <v>0</v>
      </c>
      <c r="D5920">
        <v>0</v>
      </c>
    </row>
    <row r="5921" spans="1:4" x14ac:dyDescent="0.25">
      <c r="A5921">
        <v>57</v>
      </c>
      <c r="B5921">
        <v>58</v>
      </c>
      <c r="C5921">
        <v>385.03513299999997</v>
      </c>
      <c r="D5921">
        <v>5017.0024679999997</v>
      </c>
    </row>
    <row r="5922" spans="1:4" x14ac:dyDescent="0.25">
      <c r="A5922">
        <v>57</v>
      </c>
      <c r="B5922">
        <v>59</v>
      </c>
      <c r="C5922">
        <v>458.07046500000001</v>
      </c>
      <c r="D5922">
        <v>9655.0941079999993</v>
      </c>
    </row>
    <row r="5923" spans="1:4" x14ac:dyDescent="0.25">
      <c r="A5923">
        <v>57</v>
      </c>
      <c r="B5923">
        <v>60</v>
      </c>
      <c r="C5923">
        <v>139.33556999999999</v>
      </c>
      <c r="D5923">
        <v>1825.1138020000001</v>
      </c>
    </row>
    <row r="5924" spans="1:4" x14ac:dyDescent="0.25">
      <c r="A5924">
        <v>57</v>
      </c>
      <c r="B5924">
        <v>61</v>
      </c>
      <c r="C5924">
        <v>155.03450599999999</v>
      </c>
      <c r="D5924">
        <v>2027.0628589999999</v>
      </c>
    </row>
    <row r="5925" spans="1:4" x14ac:dyDescent="0.25">
      <c r="A5925">
        <v>57</v>
      </c>
      <c r="B5925">
        <v>62</v>
      </c>
      <c r="C5925">
        <v>628.54044599999997</v>
      </c>
      <c r="D5925">
        <v>12261.364997999999</v>
      </c>
    </row>
    <row r="5926" spans="1:4" x14ac:dyDescent="0.25">
      <c r="A5926">
        <v>57</v>
      </c>
      <c r="B5926">
        <v>63</v>
      </c>
      <c r="C5926">
        <v>681.84047399999997</v>
      </c>
      <c r="D5926">
        <v>14120.128446999999</v>
      </c>
    </row>
    <row r="5927" spans="1:4" x14ac:dyDescent="0.25">
      <c r="A5927">
        <v>57</v>
      </c>
      <c r="B5927">
        <v>64</v>
      </c>
      <c r="C5927">
        <v>844.52749500000004</v>
      </c>
      <c r="D5927">
        <v>14069.217342</v>
      </c>
    </row>
    <row r="5928" spans="1:4" x14ac:dyDescent="0.25">
      <c r="A5928">
        <v>57</v>
      </c>
      <c r="B5928">
        <v>65</v>
      </c>
      <c r="C5928">
        <v>928.26103000000001</v>
      </c>
      <c r="D5928">
        <v>15305.193121</v>
      </c>
    </row>
    <row r="5929" spans="1:4" x14ac:dyDescent="0.25">
      <c r="A5929">
        <v>57</v>
      </c>
      <c r="B5929">
        <v>66</v>
      </c>
      <c r="C5929">
        <v>825.70307000000003</v>
      </c>
      <c r="D5929">
        <v>14446.733022</v>
      </c>
    </row>
    <row r="5930" spans="1:4" x14ac:dyDescent="0.25">
      <c r="A5930">
        <v>57</v>
      </c>
      <c r="B5930">
        <v>67</v>
      </c>
      <c r="C5930">
        <v>826.85953800000004</v>
      </c>
      <c r="D5930">
        <v>13024.851397</v>
      </c>
    </row>
    <row r="5931" spans="1:4" x14ac:dyDescent="0.25">
      <c r="A5931">
        <v>57</v>
      </c>
      <c r="B5931">
        <v>68</v>
      </c>
      <c r="C5931">
        <v>915.94395799999995</v>
      </c>
      <c r="D5931">
        <v>19387.042569000001</v>
      </c>
    </row>
    <row r="5932" spans="1:4" x14ac:dyDescent="0.25">
      <c r="A5932">
        <v>57</v>
      </c>
      <c r="B5932">
        <v>69</v>
      </c>
      <c r="C5932">
        <v>158.97086899999999</v>
      </c>
      <c r="D5932">
        <v>2077.0860379999999</v>
      </c>
    </row>
    <row r="5933" spans="1:4" x14ac:dyDescent="0.25">
      <c r="A5933">
        <v>57</v>
      </c>
      <c r="B5933">
        <v>70</v>
      </c>
      <c r="C5933">
        <v>1088.300021</v>
      </c>
      <c r="D5933">
        <v>20426.403636999999</v>
      </c>
    </row>
    <row r="5934" spans="1:4" x14ac:dyDescent="0.25">
      <c r="A5934">
        <v>57</v>
      </c>
      <c r="B5934">
        <v>71</v>
      </c>
      <c r="C5934">
        <v>284.64317599999998</v>
      </c>
      <c r="D5934">
        <v>4131.5449090000002</v>
      </c>
    </row>
    <row r="5935" spans="1:4" x14ac:dyDescent="0.25">
      <c r="A5935">
        <v>57</v>
      </c>
      <c r="B5935">
        <v>72</v>
      </c>
      <c r="C5935">
        <v>230.948926</v>
      </c>
      <c r="D5935">
        <v>3872.6056509999999</v>
      </c>
    </row>
    <row r="5936" spans="1:4" x14ac:dyDescent="0.25">
      <c r="A5936">
        <v>57</v>
      </c>
      <c r="B5936">
        <v>73</v>
      </c>
      <c r="C5936">
        <v>955.399944</v>
      </c>
      <c r="D5936">
        <v>17935.215970000001</v>
      </c>
    </row>
    <row r="5937" spans="1:4" x14ac:dyDescent="0.25">
      <c r="A5937">
        <v>57</v>
      </c>
      <c r="B5937">
        <v>74</v>
      </c>
      <c r="C5937">
        <v>14.529026</v>
      </c>
      <c r="D5937">
        <v>192.40051099999999</v>
      </c>
    </row>
    <row r="5938" spans="1:4" x14ac:dyDescent="0.25">
      <c r="A5938">
        <v>57</v>
      </c>
      <c r="B5938">
        <v>75</v>
      </c>
      <c r="C5938">
        <v>634.67181800000003</v>
      </c>
      <c r="D5938">
        <v>10496.333031</v>
      </c>
    </row>
    <row r="5939" spans="1:4" x14ac:dyDescent="0.25">
      <c r="A5939">
        <v>57</v>
      </c>
      <c r="B5939">
        <v>76</v>
      </c>
      <c r="C5939">
        <v>704.79942800000003</v>
      </c>
      <c r="D5939">
        <v>11672.985497</v>
      </c>
    </row>
    <row r="5940" spans="1:4" x14ac:dyDescent="0.25">
      <c r="A5940">
        <v>57</v>
      </c>
      <c r="B5940">
        <v>77</v>
      </c>
      <c r="C5940">
        <v>785.07217900000001</v>
      </c>
      <c r="D5940">
        <v>16860.814578000001</v>
      </c>
    </row>
    <row r="5941" spans="1:4" x14ac:dyDescent="0.25">
      <c r="A5941">
        <v>57</v>
      </c>
      <c r="B5941">
        <v>78</v>
      </c>
      <c r="C5941">
        <v>1296.6460239999999</v>
      </c>
      <c r="D5941">
        <v>23127.543278000001</v>
      </c>
    </row>
    <row r="5942" spans="1:4" x14ac:dyDescent="0.25">
      <c r="A5942">
        <v>57</v>
      </c>
      <c r="B5942">
        <v>79</v>
      </c>
      <c r="C5942">
        <v>743.643688</v>
      </c>
      <c r="D5942">
        <v>11420.127209</v>
      </c>
    </row>
    <row r="5943" spans="1:4" x14ac:dyDescent="0.25">
      <c r="A5943">
        <v>57</v>
      </c>
      <c r="B5943">
        <v>80</v>
      </c>
      <c r="C5943">
        <v>832.72601999999995</v>
      </c>
      <c r="D5943">
        <v>13367.495510999999</v>
      </c>
    </row>
    <row r="5944" spans="1:4" x14ac:dyDescent="0.25">
      <c r="A5944">
        <v>57</v>
      </c>
      <c r="B5944">
        <v>81</v>
      </c>
      <c r="C5944">
        <v>274.013171</v>
      </c>
      <c r="D5944">
        <v>4428.8497829999997</v>
      </c>
    </row>
    <row r="5945" spans="1:4" x14ac:dyDescent="0.25">
      <c r="A5945">
        <v>57</v>
      </c>
      <c r="B5945">
        <v>82</v>
      </c>
      <c r="C5945">
        <v>523.40919599999995</v>
      </c>
      <c r="D5945">
        <v>7674.6931130000003</v>
      </c>
    </row>
    <row r="5946" spans="1:4" x14ac:dyDescent="0.25">
      <c r="A5946">
        <v>57</v>
      </c>
      <c r="B5946">
        <v>83</v>
      </c>
      <c r="C5946">
        <v>463.71669900000001</v>
      </c>
      <c r="D5946">
        <v>9316.4620040000009</v>
      </c>
    </row>
    <row r="5947" spans="1:4" x14ac:dyDescent="0.25">
      <c r="A5947">
        <v>57</v>
      </c>
      <c r="B5947">
        <v>84</v>
      </c>
      <c r="C5947">
        <v>146.00918100000001</v>
      </c>
      <c r="D5947">
        <v>1908.727748</v>
      </c>
    </row>
    <row r="5948" spans="1:4" x14ac:dyDescent="0.25">
      <c r="A5948">
        <v>57</v>
      </c>
      <c r="B5948">
        <v>85</v>
      </c>
      <c r="C5948">
        <v>651.91889800000001</v>
      </c>
      <c r="D5948">
        <v>8488.2275750000008</v>
      </c>
    </row>
    <row r="5949" spans="1:4" x14ac:dyDescent="0.25">
      <c r="A5949">
        <v>57</v>
      </c>
      <c r="B5949">
        <v>86</v>
      </c>
      <c r="C5949">
        <v>115.168941</v>
      </c>
      <c r="D5949">
        <v>1765.0068510000001</v>
      </c>
    </row>
    <row r="5950" spans="1:4" x14ac:dyDescent="0.25">
      <c r="A5950">
        <v>57</v>
      </c>
      <c r="B5950">
        <v>87</v>
      </c>
      <c r="C5950">
        <v>741.57868599999995</v>
      </c>
      <c r="D5950">
        <v>11958.601714</v>
      </c>
    </row>
    <row r="5951" spans="1:4" x14ac:dyDescent="0.25">
      <c r="A5951">
        <v>57</v>
      </c>
      <c r="B5951">
        <v>88</v>
      </c>
      <c r="C5951">
        <v>1039.0564199999999</v>
      </c>
      <c r="D5951">
        <v>22304.949756999998</v>
      </c>
    </row>
    <row r="5952" spans="1:4" x14ac:dyDescent="0.25">
      <c r="A5952">
        <v>57</v>
      </c>
      <c r="B5952">
        <v>89</v>
      </c>
      <c r="C5952">
        <v>622.46025299999997</v>
      </c>
      <c r="D5952">
        <v>9284.4106879999999</v>
      </c>
    </row>
    <row r="5953" spans="1:4" x14ac:dyDescent="0.25">
      <c r="A5953">
        <v>57</v>
      </c>
      <c r="B5953">
        <v>90</v>
      </c>
      <c r="C5953">
        <v>543.36135000000002</v>
      </c>
      <c r="D5953">
        <v>7929.1269840000004</v>
      </c>
    </row>
    <row r="5954" spans="1:4" x14ac:dyDescent="0.25">
      <c r="A5954">
        <v>57</v>
      </c>
      <c r="B5954">
        <v>91</v>
      </c>
      <c r="C5954">
        <v>1032.8278949999999</v>
      </c>
      <c r="D5954">
        <v>18738.849181000001</v>
      </c>
    </row>
    <row r="5955" spans="1:4" x14ac:dyDescent="0.25">
      <c r="A5955">
        <v>57</v>
      </c>
      <c r="B5955">
        <v>92</v>
      </c>
      <c r="C5955">
        <v>1044.0162190000001</v>
      </c>
      <c r="D5955">
        <v>17286.14877</v>
      </c>
    </row>
    <row r="5956" spans="1:4" x14ac:dyDescent="0.25">
      <c r="A5956">
        <v>57</v>
      </c>
      <c r="B5956">
        <v>93</v>
      </c>
      <c r="C5956">
        <v>203.50613899999999</v>
      </c>
      <c r="D5956">
        <v>2650.8373769999998</v>
      </c>
    </row>
    <row r="5957" spans="1:4" x14ac:dyDescent="0.25">
      <c r="A5957">
        <v>57</v>
      </c>
      <c r="B5957">
        <v>94</v>
      </c>
      <c r="C5957">
        <v>740.67397900000003</v>
      </c>
      <c r="D5957">
        <v>14268.161355</v>
      </c>
    </row>
    <row r="5958" spans="1:4" x14ac:dyDescent="0.25">
      <c r="A5958">
        <v>57</v>
      </c>
      <c r="B5958">
        <v>95</v>
      </c>
      <c r="C5958">
        <v>469.96628299999998</v>
      </c>
      <c r="D5958">
        <v>10124.340335999999</v>
      </c>
    </row>
    <row r="5959" spans="1:4" x14ac:dyDescent="0.25">
      <c r="A5959">
        <v>57</v>
      </c>
      <c r="B5959">
        <v>96</v>
      </c>
      <c r="C5959">
        <v>981.699164</v>
      </c>
      <c r="D5959">
        <v>15897.745944</v>
      </c>
    </row>
    <row r="5960" spans="1:4" x14ac:dyDescent="0.25">
      <c r="A5960">
        <v>57</v>
      </c>
      <c r="B5960">
        <v>97</v>
      </c>
      <c r="C5960">
        <v>800.55320700000004</v>
      </c>
      <c r="D5960">
        <v>13711.290335</v>
      </c>
    </row>
    <row r="5961" spans="1:4" x14ac:dyDescent="0.25">
      <c r="A5961">
        <v>57</v>
      </c>
      <c r="B5961">
        <v>98</v>
      </c>
      <c r="C5961">
        <v>867.99121500000001</v>
      </c>
      <c r="D5961">
        <v>14446.00886</v>
      </c>
    </row>
    <row r="5962" spans="1:4" x14ac:dyDescent="0.25">
      <c r="A5962">
        <v>57</v>
      </c>
      <c r="B5962">
        <v>99</v>
      </c>
      <c r="C5962">
        <v>789.25693200000001</v>
      </c>
      <c r="D5962">
        <v>12631.853870000001</v>
      </c>
    </row>
    <row r="5963" spans="1:4" x14ac:dyDescent="0.25">
      <c r="A5963">
        <v>57</v>
      </c>
      <c r="B5963">
        <v>100</v>
      </c>
      <c r="C5963">
        <v>814.45279400000004</v>
      </c>
      <c r="D5963">
        <v>12834.142664000001</v>
      </c>
    </row>
    <row r="5964" spans="1:4" x14ac:dyDescent="0.25">
      <c r="A5964">
        <v>58</v>
      </c>
      <c r="B5964">
        <v>0</v>
      </c>
      <c r="C5964">
        <v>752.204521</v>
      </c>
      <c r="D5964">
        <v>12000.361045</v>
      </c>
    </row>
    <row r="5965" spans="1:4" x14ac:dyDescent="0.25">
      <c r="A5965">
        <v>58</v>
      </c>
      <c r="B5965">
        <v>1</v>
      </c>
      <c r="C5965">
        <v>919.24540200000001</v>
      </c>
      <c r="D5965">
        <v>14570.041772</v>
      </c>
    </row>
    <row r="5966" spans="1:4" x14ac:dyDescent="0.25">
      <c r="A5966">
        <v>58</v>
      </c>
      <c r="B5966">
        <v>2</v>
      </c>
      <c r="C5966">
        <v>790.99189200000001</v>
      </c>
      <c r="D5966">
        <v>13965.810172</v>
      </c>
    </row>
    <row r="5967" spans="1:4" x14ac:dyDescent="0.25">
      <c r="A5967">
        <v>58</v>
      </c>
      <c r="B5967">
        <v>3</v>
      </c>
      <c r="C5967">
        <v>557.24234999999999</v>
      </c>
      <c r="D5967">
        <v>7710.0082460000003</v>
      </c>
    </row>
    <row r="5968" spans="1:4" x14ac:dyDescent="0.25">
      <c r="A5968">
        <v>58</v>
      </c>
      <c r="B5968">
        <v>4</v>
      </c>
      <c r="C5968">
        <v>797.336859</v>
      </c>
      <c r="D5968">
        <v>11773.352419000001</v>
      </c>
    </row>
    <row r="5969" spans="1:4" x14ac:dyDescent="0.25">
      <c r="A5969">
        <v>58</v>
      </c>
      <c r="B5969">
        <v>5</v>
      </c>
      <c r="C5969">
        <v>518.63461900000004</v>
      </c>
      <c r="D5969">
        <v>6761.021436</v>
      </c>
    </row>
    <row r="5970" spans="1:4" x14ac:dyDescent="0.25">
      <c r="A5970">
        <v>58</v>
      </c>
      <c r="B5970">
        <v>6</v>
      </c>
      <c r="C5970">
        <v>936.24839599999996</v>
      </c>
      <c r="D5970">
        <v>12183.436467</v>
      </c>
    </row>
    <row r="5971" spans="1:4" x14ac:dyDescent="0.25">
      <c r="A5971">
        <v>58</v>
      </c>
      <c r="B5971">
        <v>7</v>
      </c>
      <c r="C5971">
        <v>725.52756299999999</v>
      </c>
      <c r="D5971">
        <v>11774.574616</v>
      </c>
    </row>
    <row r="5972" spans="1:4" x14ac:dyDescent="0.25">
      <c r="A5972">
        <v>58</v>
      </c>
      <c r="B5972">
        <v>8</v>
      </c>
      <c r="C5972">
        <v>404.88232399999998</v>
      </c>
      <c r="D5972">
        <v>5268.5505949999997</v>
      </c>
    </row>
    <row r="5973" spans="1:4" x14ac:dyDescent="0.25">
      <c r="A5973">
        <v>58</v>
      </c>
      <c r="B5973">
        <v>9</v>
      </c>
      <c r="C5973">
        <v>690.85523699999999</v>
      </c>
      <c r="D5973">
        <v>14021.913133</v>
      </c>
    </row>
    <row r="5974" spans="1:4" x14ac:dyDescent="0.25">
      <c r="A5974">
        <v>58</v>
      </c>
      <c r="B5974">
        <v>10</v>
      </c>
      <c r="C5974">
        <v>502.89228800000001</v>
      </c>
      <c r="D5974">
        <v>8734.6659199999995</v>
      </c>
    </row>
    <row r="5975" spans="1:4" x14ac:dyDescent="0.25">
      <c r="A5975">
        <v>58</v>
      </c>
      <c r="B5975">
        <v>11</v>
      </c>
      <c r="C5975">
        <v>344.905124</v>
      </c>
      <c r="D5975">
        <v>4487.3684080000003</v>
      </c>
    </row>
    <row r="5976" spans="1:4" x14ac:dyDescent="0.25">
      <c r="A5976">
        <v>58</v>
      </c>
      <c r="B5976">
        <v>12</v>
      </c>
      <c r="C5976">
        <v>523.22175200000004</v>
      </c>
      <c r="D5976">
        <v>6803.7073890000001</v>
      </c>
    </row>
    <row r="5977" spans="1:4" x14ac:dyDescent="0.25">
      <c r="A5977">
        <v>58</v>
      </c>
      <c r="B5977">
        <v>13</v>
      </c>
      <c r="C5977">
        <v>684.15018299999997</v>
      </c>
      <c r="D5977">
        <v>11882.189707</v>
      </c>
    </row>
    <row r="5978" spans="1:4" x14ac:dyDescent="0.25">
      <c r="A5978">
        <v>58</v>
      </c>
      <c r="B5978">
        <v>14</v>
      </c>
      <c r="C5978">
        <v>71.12003</v>
      </c>
      <c r="D5978">
        <v>926.19314099999997</v>
      </c>
    </row>
    <row r="5979" spans="1:4" x14ac:dyDescent="0.25">
      <c r="A5979">
        <v>58</v>
      </c>
      <c r="B5979">
        <v>15</v>
      </c>
      <c r="C5979">
        <v>686.64977499999998</v>
      </c>
      <c r="D5979">
        <v>9630.3393589999996</v>
      </c>
    </row>
    <row r="5980" spans="1:4" x14ac:dyDescent="0.25">
      <c r="A5980">
        <v>58</v>
      </c>
      <c r="B5980">
        <v>16</v>
      </c>
      <c r="C5980">
        <v>781.606852</v>
      </c>
      <c r="D5980">
        <v>12368.702302</v>
      </c>
    </row>
    <row r="5981" spans="1:4" x14ac:dyDescent="0.25">
      <c r="A5981">
        <v>58</v>
      </c>
      <c r="B5981">
        <v>17</v>
      </c>
      <c r="C5981">
        <v>636.45084899999995</v>
      </c>
      <c r="D5981">
        <v>11266.48364</v>
      </c>
    </row>
    <row r="5982" spans="1:4" x14ac:dyDescent="0.25">
      <c r="A5982">
        <v>58</v>
      </c>
      <c r="B5982">
        <v>18</v>
      </c>
      <c r="C5982">
        <v>369.76275399999997</v>
      </c>
      <c r="D5982">
        <v>4814.3551429999998</v>
      </c>
    </row>
    <row r="5983" spans="1:4" x14ac:dyDescent="0.25">
      <c r="A5983">
        <v>58</v>
      </c>
      <c r="B5983">
        <v>19</v>
      </c>
      <c r="C5983">
        <v>1206.183591</v>
      </c>
      <c r="D5983">
        <v>19369.729510000001</v>
      </c>
    </row>
    <row r="5984" spans="1:4" x14ac:dyDescent="0.25">
      <c r="A5984">
        <v>58</v>
      </c>
      <c r="B5984">
        <v>20</v>
      </c>
      <c r="C5984">
        <v>602.26228300000002</v>
      </c>
      <c r="D5984">
        <v>7830.178465</v>
      </c>
    </row>
    <row r="5985" spans="1:4" x14ac:dyDescent="0.25">
      <c r="A5985">
        <v>58</v>
      </c>
      <c r="B5985">
        <v>21</v>
      </c>
      <c r="C5985">
        <v>523.43459600000006</v>
      </c>
      <c r="D5985">
        <v>7453.0479789999999</v>
      </c>
    </row>
    <row r="5986" spans="1:4" x14ac:dyDescent="0.25">
      <c r="A5986">
        <v>58</v>
      </c>
      <c r="B5986">
        <v>22</v>
      </c>
      <c r="C5986">
        <v>919.87837300000001</v>
      </c>
      <c r="D5986">
        <v>15636.487263000001</v>
      </c>
    </row>
    <row r="5987" spans="1:4" x14ac:dyDescent="0.25">
      <c r="A5987">
        <v>58</v>
      </c>
      <c r="B5987">
        <v>23</v>
      </c>
      <c r="C5987">
        <v>117.864392</v>
      </c>
      <c r="D5987">
        <v>1533.5048859999999</v>
      </c>
    </row>
    <row r="5988" spans="1:4" x14ac:dyDescent="0.25">
      <c r="A5988">
        <v>58</v>
      </c>
      <c r="B5988">
        <v>24</v>
      </c>
      <c r="C5988">
        <v>823.48295099999996</v>
      </c>
      <c r="D5988">
        <v>11417.059635</v>
      </c>
    </row>
    <row r="5989" spans="1:4" x14ac:dyDescent="0.25">
      <c r="A5989">
        <v>58</v>
      </c>
      <c r="B5989">
        <v>25</v>
      </c>
      <c r="C5989">
        <v>651.62654999999995</v>
      </c>
      <c r="D5989">
        <v>9171.5442789999997</v>
      </c>
    </row>
    <row r="5990" spans="1:4" x14ac:dyDescent="0.25">
      <c r="A5990">
        <v>58</v>
      </c>
      <c r="B5990">
        <v>26</v>
      </c>
      <c r="C5990">
        <v>906.67035399999997</v>
      </c>
      <c r="D5990">
        <v>15352.210278</v>
      </c>
    </row>
    <row r="5991" spans="1:4" x14ac:dyDescent="0.25">
      <c r="A5991">
        <v>58</v>
      </c>
      <c r="B5991">
        <v>27</v>
      </c>
      <c r="C5991">
        <v>854.50635999999997</v>
      </c>
      <c r="D5991">
        <v>11114.92742</v>
      </c>
    </row>
    <row r="5992" spans="1:4" x14ac:dyDescent="0.25">
      <c r="A5992">
        <v>58</v>
      </c>
      <c r="B5992">
        <v>28</v>
      </c>
      <c r="C5992">
        <v>781.20196599999997</v>
      </c>
      <c r="D5992">
        <v>12538.746631</v>
      </c>
    </row>
    <row r="5993" spans="1:4" x14ac:dyDescent="0.25">
      <c r="A5993">
        <v>58</v>
      </c>
      <c r="B5993">
        <v>29</v>
      </c>
      <c r="C5993">
        <v>366.07310000000001</v>
      </c>
      <c r="D5993">
        <v>4761.3242360000004</v>
      </c>
    </row>
    <row r="5994" spans="1:4" x14ac:dyDescent="0.25">
      <c r="A5994">
        <v>58</v>
      </c>
      <c r="B5994">
        <v>30</v>
      </c>
      <c r="C5994">
        <v>802.80179999999996</v>
      </c>
      <c r="D5994">
        <v>12823.618151000001</v>
      </c>
    </row>
    <row r="5995" spans="1:4" x14ac:dyDescent="0.25">
      <c r="A5995">
        <v>58</v>
      </c>
      <c r="B5995">
        <v>31</v>
      </c>
      <c r="C5995">
        <v>343.474761</v>
      </c>
      <c r="D5995">
        <v>4467.1105040000002</v>
      </c>
    </row>
    <row r="5996" spans="1:4" x14ac:dyDescent="0.25">
      <c r="A5996">
        <v>58</v>
      </c>
      <c r="B5996">
        <v>32</v>
      </c>
      <c r="C5996">
        <v>1023.936782</v>
      </c>
      <c r="D5996">
        <v>15913.495524</v>
      </c>
    </row>
    <row r="5997" spans="1:4" x14ac:dyDescent="0.25">
      <c r="A5997">
        <v>58</v>
      </c>
      <c r="B5997">
        <v>33</v>
      </c>
      <c r="C5997">
        <v>862.17993300000001</v>
      </c>
      <c r="D5997">
        <v>11215.483883999999</v>
      </c>
    </row>
    <row r="5998" spans="1:4" x14ac:dyDescent="0.25">
      <c r="A5998">
        <v>58</v>
      </c>
      <c r="B5998">
        <v>34</v>
      </c>
      <c r="C5998">
        <v>389.584608</v>
      </c>
      <c r="D5998">
        <v>5066.5791429999999</v>
      </c>
    </row>
    <row r="5999" spans="1:4" x14ac:dyDescent="0.25">
      <c r="A5999">
        <v>58</v>
      </c>
      <c r="B5999">
        <v>35</v>
      </c>
      <c r="C5999">
        <v>997.72563600000001</v>
      </c>
      <c r="D5999">
        <v>16933.005251999999</v>
      </c>
    </row>
    <row r="6000" spans="1:4" x14ac:dyDescent="0.25">
      <c r="A6000">
        <v>58</v>
      </c>
      <c r="B6000">
        <v>36</v>
      </c>
      <c r="C6000">
        <v>844.26918799999999</v>
      </c>
      <c r="D6000">
        <v>13061.573335999999</v>
      </c>
    </row>
    <row r="6001" spans="1:4" x14ac:dyDescent="0.25">
      <c r="A6001">
        <v>58</v>
      </c>
      <c r="B6001">
        <v>37</v>
      </c>
      <c r="C6001">
        <v>1221.1745719999999</v>
      </c>
      <c r="D6001">
        <v>19984.223763000002</v>
      </c>
    </row>
    <row r="6002" spans="1:4" x14ac:dyDescent="0.25">
      <c r="A6002">
        <v>58</v>
      </c>
      <c r="B6002">
        <v>38</v>
      </c>
      <c r="C6002">
        <v>808.71101899999996</v>
      </c>
      <c r="D6002">
        <v>14959.449065999999</v>
      </c>
    </row>
    <row r="6003" spans="1:4" x14ac:dyDescent="0.25">
      <c r="A6003">
        <v>58</v>
      </c>
      <c r="B6003">
        <v>39</v>
      </c>
      <c r="C6003">
        <v>803.49896799999999</v>
      </c>
      <c r="D6003">
        <v>12464.060670000001</v>
      </c>
    </row>
    <row r="6004" spans="1:4" x14ac:dyDescent="0.25">
      <c r="A6004">
        <v>58</v>
      </c>
      <c r="B6004">
        <v>40</v>
      </c>
      <c r="C6004">
        <v>507.35282100000001</v>
      </c>
      <c r="D6004">
        <v>6597.6692999999996</v>
      </c>
    </row>
    <row r="6005" spans="1:4" x14ac:dyDescent="0.25">
      <c r="A6005">
        <v>58</v>
      </c>
      <c r="B6005">
        <v>41</v>
      </c>
      <c r="C6005">
        <v>617.550611</v>
      </c>
      <c r="D6005">
        <v>10369.022542999999</v>
      </c>
    </row>
    <row r="6006" spans="1:4" x14ac:dyDescent="0.25">
      <c r="A6006">
        <v>58</v>
      </c>
      <c r="B6006">
        <v>42</v>
      </c>
      <c r="C6006">
        <v>274.03665599999999</v>
      </c>
      <c r="D6006">
        <v>3568.2498249999999</v>
      </c>
    </row>
    <row r="6007" spans="1:4" x14ac:dyDescent="0.25">
      <c r="A6007">
        <v>58</v>
      </c>
      <c r="B6007">
        <v>43</v>
      </c>
      <c r="C6007">
        <v>489.43480599999998</v>
      </c>
      <c r="D6007">
        <v>6375.0926509999999</v>
      </c>
    </row>
    <row r="6008" spans="1:4" x14ac:dyDescent="0.25">
      <c r="A6008">
        <v>58</v>
      </c>
      <c r="B6008">
        <v>44</v>
      </c>
      <c r="C6008">
        <v>910.50133300000005</v>
      </c>
      <c r="D6008">
        <v>15905.484096</v>
      </c>
    </row>
    <row r="6009" spans="1:4" x14ac:dyDescent="0.25">
      <c r="A6009">
        <v>58</v>
      </c>
      <c r="B6009">
        <v>45</v>
      </c>
      <c r="C6009">
        <v>42.317807999999999</v>
      </c>
      <c r="D6009">
        <v>554.28993800000001</v>
      </c>
    </row>
    <row r="6010" spans="1:4" x14ac:dyDescent="0.25">
      <c r="A6010">
        <v>58</v>
      </c>
      <c r="B6010">
        <v>46</v>
      </c>
      <c r="C6010">
        <v>813.975505</v>
      </c>
      <c r="D6010">
        <v>10877.993199</v>
      </c>
    </row>
    <row r="6011" spans="1:4" x14ac:dyDescent="0.25">
      <c r="A6011">
        <v>58</v>
      </c>
      <c r="B6011">
        <v>47</v>
      </c>
      <c r="C6011">
        <v>1064.833472</v>
      </c>
      <c r="D6011">
        <v>21039.786885000001</v>
      </c>
    </row>
    <row r="6012" spans="1:4" x14ac:dyDescent="0.25">
      <c r="A6012">
        <v>58</v>
      </c>
      <c r="B6012">
        <v>48</v>
      </c>
      <c r="C6012">
        <v>898.44770200000005</v>
      </c>
      <c r="D6012">
        <v>14299.92758</v>
      </c>
    </row>
    <row r="6013" spans="1:4" x14ac:dyDescent="0.25">
      <c r="A6013">
        <v>58</v>
      </c>
      <c r="B6013">
        <v>49</v>
      </c>
      <c r="C6013">
        <v>254.23663300000001</v>
      </c>
      <c r="D6013">
        <v>3307.4442349999999</v>
      </c>
    </row>
    <row r="6014" spans="1:4" x14ac:dyDescent="0.25">
      <c r="A6014">
        <v>58</v>
      </c>
      <c r="B6014">
        <v>50</v>
      </c>
      <c r="C6014">
        <v>655.944165</v>
      </c>
      <c r="D6014">
        <v>12697.521981</v>
      </c>
    </row>
    <row r="6015" spans="1:4" x14ac:dyDescent="0.25">
      <c r="A6015">
        <v>58</v>
      </c>
      <c r="B6015">
        <v>51</v>
      </c>
      <c r="C6015">
        <v>448.50163400000002</v>
      </c>
      <c r="D6015">
        <v>6290.4313199999997</v>
      </c>
    </row>
    <row r="6016" spans="1:4" x14ac:dyDescent="0.25">
      <c r="A6016">
        <v>58</v>
      </c>
      <c r="B6016">
        <v>52</v>
      </c>
      <c r="C6016">
        <v>479.39042799999999</v>
      </c>
      <c r="D6016">
        <v>8219.9121230000001</v>
      </c>
    </row>
    <row r="6017" spans="1:4" x14ac:dyDescent="0.25">
      <c r="A6017">
        <v>58</v>
      </c>
      <c r="B6017">
        <v>53</v>
      </c>
      <c r="C6017">
        <v>349.42451699999998</v>
      </c>
      <c r="D6017">
        <v>5005.4140989999996</v>
      </c>
    </row>
    <row r="6018" spans="1:4" x14ac:dyDescent="0.25">
      <c r="A6018">
        <v>58</v>
      </c>
      <c r="B6018">
        <v>54</v>
      </c>
      <c r="C6018">
        <v>347.97623199999998</v>
      </c>
      <c r="D6018">
        <v>4525.7440550000001</v>
      </c>
    </row>
    <row r="6019" spans="1:4" x14ac:dyDescent="0.25">
      <c r="A6019">
        <v>58</v>
      </c>
      <c r="B6019">
        <v>55</v>
      </c>
      <c r="C6019">
        <v>1007.72378</v>
      </c>
      <c r="D6019">
        <v>13101.652738000001</v>
      </c>
    </row>
    <row r="6020" spans="1:4" x14ac:dyDescent="0.25">
      <c r="A6020">
        <v>58</v>
      </c>
      <c r="B6020">
        <v>56</v>
      </c>
      <c r="C6020">
        <v>1106.637504</v>
      </c>
      <c r="D6020">
        <v>18068.029821</v>
      </c>
    </row>
    <row r="6021" spans="1:4" x14ac:dyDescent="0.25">
      <c r="A6021">
        <v>58</v>
      </c>
      <c r="B6021">
        <v>57</v>
      </c>
      <c r="C6021">
        <v>364.38283999999999</v>
      </c>
      <c r="D6021">
        <v>4741.2771540000003</v>
      </c>
    </row>
    <row r="6022" spans="1:4" x14ac:dyDescent="0.25">
      <c r="A6022">
        <v>58</v>
      </c>
      <c r="B6022">
        <v>58</v>
      </c>
      <c r="C6022">
        <v>0</v>
      </c>
      <c r="D6022">
        <v>0</v>
      </c>
    </row>
    <row r="6023" spans="1:4" x14ac:dyDescent="0.25">
      <c r="A6023">
        <v>58</v>
      </c>
      <c r="B6023">
        <v>59</v>
      </c>
      <c r="C6023">
        <v>470.63940400000001</v>
      </c>
      <c r="D6023">
        <v>8717.4725629999994</v>
      </c>
    </row>
    <row r="6024" spans="1:4" x14ac:dyDescent="0.25">
      <c r="A6024">
        <v>58</v>
      </c>
      <c r="B6024">
        <v>60</v>
      </c>
      <c r="C6024">
        <v>369.29549400000002</v>
      </c>
      <c r="D6024">
        <v>4805.2273029999997</v>
      </c>
    </row>
    <row r="6025" spans="1:4" x14ac:dyDescent="0.25">
      <c r="A6025">
        <v>58</v>
      </c>
      <c r="B6025">
        <v>61</v>
      </c>
      <c r="C6025">
        <v>225.48076399999999</v>
      </c>
      <c r="D6025">
        <v>2935.6658870000001</v>
      </c>
    </row>
    <row r="6026" spans="1:4" x14ac:dyDescent="0.25">
      <c r="A6026">
        <v>58</v>
      </c>
      <c r="B6026">
        <v>62</v>
      </c>
      <c r="C6026">
        <v>641.10938399999998</v>
      </c>
      <c r="D6026">
        <v>11323.743452999999</v>
      </c>
    </row>
    <row r="6027" spans="1:4" x14ac:dyDescent="0.25">
      <c r="A6027">
        <v>58</v>
      </c>
      <c r="B6027">
        <v>63</v>
      </c>
      <c r="C6027">
        <v>694.40941299999997</v>
      </c>
      <c r="D6027">
        <v>13182.506901999999</v>
      </c>
    </row>
    <row r="6028" spans="1:4" x14ac:dyDescent="0.25">
      <c r="A6028">
        <v>58</v>
      </c>
      <c r="B6028">
        <v>64</v>
      </c>
      <c r="C6028">
        <v>857.09643300000005</v>
      </c>
      <c r="D6028">
        <v>13131.595796</v>
      </c>
    </row>
    <row r="6029" spans="1:4" x14ac:dyDescent="0.25">
      <c r="A6029">
        <v>58</v>
      </c>
      <c r="B6029">
        <v>65</v>
      </c>
      <c r="C6029">
        <v>940.82996900000001</v>
      </c>
      <c r="D6029">
        <v>14367.571576</v>
      </c>
    </row>
    <row r="6030" spans="1:4" x14ac:dyDescent="0.25">
      <c r="A6030">
        <v>58</v>
      </c>
      <c r="B6030">
        <v>66</v>
      </c>
      <c r="C6030">
        <v>719.00165900000002</v>
      </c>
      <c r="D6030">
        <v>9352.8968550000009</v>
      </c>
    </row>
    <row r="6031" spans="1:4" x14ac:dyDescent="0.25">
      <c r="A6031">
        <v>58</v>
      </c>
      <c r="B6031">
        <v>67</v>
      </c>
      <c r="C6031">
        <v>591.855818</v>
      </c>
      <c r="D6031">
        <v>9637.2006409999995</v>
      </c>
    </row>
    <row r="6032" spans="1:4" x14ac:dyDescent="0.25">
      <c r="A6032">
        <v>58</v>
      </c>
      <c r="B6032">
        <v>68</v>
      </c>
      <c r="C6032">
        <v>908.40870399999994</v>
      </c>
      <c r="D6032">
        <v>16699.483977</v>
      </c>
    </row>
    <row r="6033" spans="1:4" x14ac:dyDescent="0.25">
      <c r="A6033">
        <v>58</v>
      </c>
      <c r="B6033">
        <v>69</v>
      </c>
      <c r="C6033">
        <v>318.85265199999998</v>
      </c>
      <c r="D6033">
        <v>4146.1837210000003</v>
      </c>
    </row>
    <row r="6034" spans="1:4" x14ac:dyDescent="0.25">
      <c r="A6034">
        <v>58</v>
      </c>
      <c r="B6034">
        <v>70</v>
      </c>
      <c r="C6034">
        <v>1080.7647669999999</v>
      </c>
      <c r="D6034">
        <v>17738.845045999999</v>
      </c>
    </row>
    <row r="6035" spans="1:4" x14ac:dyDescent="0.25">
      <c r="A6035">
        <v>58</v>
      </c>
      <c r="B6035">
        <v>71</v>
      </c>
      <c r="C6035">
        <v>496.129502</v>
      </c>
      <c r="D6035">
        <v>6458.6756859999996</v>
      </c>
    </row>
    <row r="6036" spans="1:4" x14ac:dyDescent="0.25">
      <c r="A6036">
        <v>58</v>
      </c>
      <c r="B6036">
        <v>72</v>
      </c>
      <c r="C6036">
        <v>155.38294999999999</v>
      </c>
      <c r="D6036">
        <v>2022.6778389999999</v>
      </c>
    </row>
    <row r="6037" spans="1:4" x14ac:dyDescent="0.25">
      <c r="A6037">
        <v>58</v>
      </c>
      <c r="B6037">
        <v>73</v>
      </c>
      <c r="C6037">
        <v>963.10741099999996</v>
      </c>
      <c r="D6037">
        <v>15379.341245</v>
      </c>
    </row>
    <row r="6038" spans="1:4" x14ac:dyDescent="0.25">
      <c r="A6038">
        <v>58</v>
      </c>
      <c r="B6038">
        <v>74</v>
      </c>
      <c r="C6038">
        <v>371.68909300000001</v>
      </c>
      <c r="D6038">
        <v>4833.3613800000003</v>
      </c>
    </row>
    <row r="6039" spans="1:4" x14ac:dyDescent="0.25">
      <c r="A6039">
        <v>58</v>
      </c>
      <c r="B6039">
        <v>75</v>
      </c>
      <c r="C6039">
        <v>847.73709599999995</v>
      </c>
      <c r="D6039">
        <v>11732.564844</v>
      </c>
    </row>
    <row r="6040" spans="1:4" x14ac:dyDescent="0.25">
      <c r="A6040">
        <v>58</v>
      </c>
      <c r="B6040">
        <v>76</v>
      </c>
      <c r="C6040">
        <v>704.04695500000003</v>
      </c>
      <c r="D6040">
        <v>9155.8385830000007</v>
      </c>
    </row>
    <row r="6041" spans="1:4" x14ac:dyDescent="0.25">
      <c r="A6041">
        <v>58</v>
      </c>
      <c r="B6041">
        <v>77</v>
      </c>
      <c r="C6041">
        <v>797.64111700000001</v>
      </c>
      <c r="D6041">
        <v>15923.193033</v>
      </c>
    </row>
    <row r="6042" spans="1:4" x14ac:dyDescent="0.25">
      <c r="A6042">
        <v>58</v>
      </c>
      <c r="B6042">
        <v>78</v>
      </c>
      <c r="C6042">
        <v>1289.11077</v>
      </c>
      <c r="D6042">
        <v>20439.984687</v>
      </c>
    </row>
    <row r="6043" spans="1:4" x14ac:dyDescent="0.25">
      <c r="A6043">
        <v>58</v>
      </c>
      <c r="B6043">
        <v>79</v>
      </c>
      <c r="C6043">
        <v>508.63996800000001</v>
      </c>
      <c r="D6043">
        <v>8032.4764530000002</v>
      </c>
    </row>
    <row r="6044" spans="1:4" x14ac:dyDescent="0.25">
      <c r="A6044">
        <v>58</v>
      </c>
      <c r="B6044">
        <v>80</v>
      </c>
      <c r="C6044">
        <v>845.29495899999995</v>
      </c>
      <c r="D6044">
        <v>12429.873965999999</v>
      </c>
    </row>
    <row r="6045" spans="1:4" x14ac:dyDescent="0.25">
      <c r="A6045">
        <v>58</v>
      </c>
      <c r="B6045">
        <v>81</v>
      </c>
      <c r="C6045">
        <v>125.239887</v>
      </c>
      <c r="D6045">
        <v>1631.623051</v>
      </c>
    </row>
    <row r="6046" spans="1:4" x14ac:dyDescent="0.25">
      <c r="A6046">
        <v>58</v>
      </c>
      <c r="B6046">
        <v>82</v>
      </c>
      <c r="C6046">
        <v>221.61704700000001</v>
      </c>
      <c r="D6046">
        <v>2887.295916</v>
      </c>
    </row>
    <row r="6047" spans="1:4" x14ac:dyDescent="0.25">
      <c r="A6047">
        <v>58</v>
      </c>
      <c r="B6047">
        <v>83</v>
      </c>
      <c r="C6047">
        <v>476.28563700000001</v>
      </c>
      <c r="D6047">
        <v>8378.8404580000006</v>
      </c>
    </row>
    <row r="6048" spans="1:4" x14ac:dyDescent="0.25">
      <c r="A6048">
        <v>58</v>
      </c>
      <c r="B6048">
        <v>84</v>
      </c>
      <c r="C6048">
        <v>271.501936</v>
      </c>
      <c r="D6048">
        <v>3530.7680449999998</v>
      </c>
    </row>
    <row r="6049" spans="1:4" x14ac:dyDescent="0.25">
      <c r="A6049">
        <v>58</v>
      </c>
      <c r="B6049">
        <v>85</v>
      </c>
      <c r="C6049">
        <v>741.89308200000005</v>
      </c>
      <c r="D6049">
        <v>10345.425399</v>
      </c>
    </row>
    <row r="6050" spans="1:4" x14ac:dyDescent="0.25">
      <c r="A6050">
        <v>58</v>
      </c>
      <c r="B6050">
        <v>86</v>
      </c>
      <c r="C6050">
        <v>288.89144099999999</v>
      </c>
      <c r="D6050">
        <v>4076.9997629999998</v>
      </c>
    </row>
    <row r="6051" spans="1:4" x14ac:dyDescent="0.25">
      <c r="A6051">
        <v>58</v>
      </c>
      <c r="B6051">
        <v>87</v>
      </c>
      <c r="C6051">
        <v>439.78653700000001</v>
      </c>
      <c r="D6051">
        <v>7171.2045170000001</v>
      </c>
    </row>
    <row r="6052" spans="1:4" x14ac:dyDescent="0.25">
      <c r="A6052">
        <v>58</v>
      </c>
      <c r="B6052">
        <v>88</v>
      </c>
      <c r="C6052">
        <v>1031.521166</v>
      </c>
      <c r="D6052">
        <v>19617.391166000001</v>
      </c>
    </row>
    <row r="6053" spans="1:4" x14ac:dyDescent="0.25">
      <c r="A6053">
        <v>58</v>
      </c>
      <c r="B6053">
        <v>89</v>
      </c>
      <c r="C6053">
        <v>320.66810400000003</v>
      </c>
      <c r="D6053">
        <v>4497.013492</v>
      </c>
    </row>
    <row r="6054" spans="1:4" x14ac:dyDescent="0.25">
      <c r="A6054">
        <v>58</v>
      </c>
      <c r="B6054">
        <v>90</v>
      </c>
      <c r="C6054">
        <v>364.70334300000002</v>
      </c>
      <c r="D6054">
        <v>4742.4736290000001</v>
      </c>
    </row>
    <row r="6055" spans="1:4" x14ac:dyDescent="0.25">
      <c r="A6055">
        <v>58</v>
      </c>
      <c r="B6055">
        <v>91</v>
      </c>
      <c r="C6055">
        <v>908.22140999999999</v>
      </c>
      <c r="D6055">
        <v>14254.844924999999</v>
      </c>
    </row>
    <row r="6056" spans="1:4" x14ac:dyDescent="0.25">
      <c r="A6056">
        <v>58</v>
      </c>
      <c r="B6056">
        <v>92</v>
      </c>
      <c r="C6056">
        <v>1056.5851580000001</v>
      </c>
      <c r="D6056">
        <v>16348.527225</v>
      </c>
    </row>
    <row r="6057" spans="1:4" x14ac:dyDescent="0.25">
      <c r="A6057">
        <v>58</v>
      </c>
      <c r="B6057">
        <v>93</v>
      </c>
      <c r="C6057">
        <v>539.87697600000001</v>
      </c>
      <c r="D6057">
        <v>9450.0539750000007</v>
      </c>
    </row>
    <row r="6058" spans="1:4" x14ac:dyDescent="0.25">
      <c r="A6058">
        <v>58</v>
      </c>
      <c r="B6058">
        <v>94</v>
      </c>
      <c r="C6058">
        <v>544.90073099999995</v>
      </c>
      <c r="D6058">
        <v>8569.4152610000001</v>
      </c>
    </row>
    <row r="6059" spans="1:4" x14ac:dyDescent="0.25">
      <c r="A6059">
        <v>58</v>
      </c>
      <c r="B6059">
        <v>95</v>
      </c>
      <c r="C6059">
        <v>390.636279</v>
      </c>
      <c r="D6059">
        <v>5791.1678609999999</v>
      </c>
    </row>
    <row r="6060" spans="1:4" x14ac:dyDescent="0.25">
      <c r="A6060">
        <v>58</v>
      </c>
      <c r="B6060">
        <v>96</v>
      </c>
      <c r="C6060">
        <v>994.268102</v>
      </c>
      <c r="D6060">
        <v>14960.124399</v>
      </c>
    </row>
    <row r="6061" spans="1:4" x14ac:dyDescent="0.25">
      <c r="A6061">
        <v>58</v>
      </c>
      <c r="B6061">
        <v>97</v>
      </c>
      <c r="C6061">
        <v>813.12214500000005</v>
      </c>
      <c r="D6061">
        <v>12773.66879</v>
      </c>
    </row>
    <row r="6062" spans="1:4" x14ac:dyDescent="0.25">
      <c r="A6062">
        <v>58</v>
      </c>
      <c r="B6062">
        <v>98</v>
      </c>
      <c r="C6062">
        <v>566.19906500000002</v>
      </c>
      <c r="D6062">
        <v>9658.6116629999997</v>
      </c>
    </row>
    <row r="6063" spans="1:4" x14ac:dyDescent="0.25">
      <c r="A6063">
        <v>58</v>
      </c>
      <c r="B6063">
        <v>99</v>
      </c>
      <c r="C6063">
        <v>487.46478300000001</v>
      </c>
      <c r="D6063">
        <v>7844.4566729999997</v>
      </c>
    </row>
    <row r="6064" spans="1:4" x14ac:dyDescent="0.25">
      <c r="A6064">
        <v>58</v>
      </c>
      <c r="B6064">
        <v>100</v>
      </c>
      <c r="C6064">
        <v>1021.743354</v>
      </c>
      <c r="D6064">
        <v>14186.516116000001</v>
      </c>
    </row>
    <row r="6065" spans="1:4" x14ac:dyDescent="0.25">
      <c r="A6065">
        <v>59</v>
      </c>
      <c r="B6065">
        <v>0</v>
      </c>
      <c r="C6065">
        <v>658.61308499999996</v>
      </c>
      <c r="D6065">
        <v>12219.391976000001</v>
      </c>
    </row>
    <row r="6066" spans="1:4" x14ac:dyDescent="0.25">
      <c r="A6066">
        <v>59</v>
      </c>
      <c r="B6066">
        <v>1</v>
      </c>
      <c r="C6066">
        <v>517.109509</v>
      </c>
      <c r="D6066">
        <v>7202.7028170000003</v>
      </c>
    </row>
    <row r="6067" spans="1:4" x14ac:dyDescent="0.25">
      <c r="A6067">
        <v>59</v>
      </c>
      <c r="B6067">
        <v>2</v>
      </c>
      <c r="C6067">
        <v>378.47642999999999</v>
      </c>
      <c r="D6067">
        <v>7274.8997660000005</v>
      </c>
    </row>
    <row r="6068" spans="1:4" x14ac:dyDescent="0.25">
      <c r="A6068">
        <v>59</v>
      </c>
      <c r="B6068">
        <v>3</v>
      </c>
      <c r="C6068">
        <v>417.33380099999999</v>
      </c>
      <c r="D6068">
        <v>9249.5552279999993</v>
      </c>
    </row>
    <row r="6069" spans="1:4" x14ac:dyDescent="0.25">
      <c r="A6069">
        <v>59</v>
      </c>
      <c r="B6069">
        <v>4</v>
      </c>
      <c r="C6069">
        <v>456.31993199999999</v>
      </c>
      <c r="D6069">
        <v>5939.2003930000001</v>
      </c>
    </row>
    <row r="6070" spans="1:4" x14ac:dyDescent="0.25">
      <c r="A6070">
        <v>59</v>
      </c>
      <c r="B6070">
        <v>5</v>
      </c>
      <c r="C6070">
        <v>496.96269899999999</v>
      </c>
      <c r="D6070">
        <v>9550.9867890000005</v>
      </c>
    </row>
    <row r="6071" spans="1:4" x14ac:dyDescent="0.25">
      <c r="A6071">
        <v>59</v>
      </c>
      <c r="B6071">
        <v>6</v>
      </c>
      <c r="C6071">
        <v>641.40983300000005</v>
      </c>
      <c r="D6071">
        <v>8351.4311409999991</v>
      </c>
    </row>
    <row r="6072" spans="1:4" x14ac:dyDescent="0.25">
      <c r="A6072">
        <v>59</v>
      </c>
      <c r="B6072">
        <v>7</v>
      </c>
      <c r="C6072">
        <v>387.580038</v>
      </c>
      <c r="D6072">
        <v>7080.1378279999999</v>
      </c>
    </row>
    <row r="6073" spans="1:4" x14ac:dyDescent="0.25">
      <c r="A6073">
        <v>59</v>
      </c>
      <c r="B6073">
        <v>8</v>
      </c>
      <c r="C6073">
        <v>744.10286399999995</v>
      </c>
      <c r="D6073">
        <v>9680.2388219999993</v>
      </c>
    </row>
    <row r="6074" spans="1:4" x14ac:dyDescent="0.25">
      <c r="A6074">
        <v>59</v>
      </c>
      <c r="B6074">
        <v>9</v>
      </c>
      <c r="C6074">
        <v>258.23558300000002</v>
      </c>
      <c r="D6074">
        <v>5581.0656799999997</v>
      </c>
    </row>
    <row r="6075" spans="1:4" x14ac:dyDescent="0.25">
      <c r="A6075">
        <v>59</v>
      </c>
      <c r="B6075">
        <v>10</v>
      </c>
      <c r="C6075">
        <v>137.51428999999999</v>
      </c>
      <c r="D6075">
        <v>1789.8935959999999</v>
      </c>
    </row>
    <row r="6076" spans="1:4" x14ac:dyDescent="0.25">
      <c r="A6076">
        <v>59</v>
      </c>
      <c r="B6076">
        <v>11</v>
      </c>
      <c r="C6076">
        <v>656.42164500000001</v>
      </c>
      <c r="D6076">
        <v>8538.9043959999999</v>
      </c>
    </row>
    <row r="6077" spans="1:4" x14ac:dyDescent="0.25">
      <c r="A6077">
        <v>59</v>
      </c>
      <c r="B6077">
        <v>12</v>
      </c>
      <c r="C6077">
        <v>352.60946200000001</v>
      </c>
      <c r="D6077">
        <v>5365.8487590000004</v>
      </c>
    </row>
    <row r="6078" spans="1:4" x14ac:dyDescent="0.25">
      <c r="A6078">
        <v>59</v>
      </c>
      <c r="B6078">
        <v>13</v>
      </c>
      <c r="C6078">
        <v>251.15778399999999</v>
      </c>
      <c r="D6078">
        <v>3268.6522180000002</v>
      </c>
    </row>
    <row r="6079" spans="1:4" x14ac:dyDescent="0.25">
      <c r="A6079">
        <v>59</v>
      </c>
      <c r="B6079">
        <v>14</v>
      </c>
      <c r="C6079">
        <v>480.58390500000002</v>
      </c>
      <c r="D6079">
        <v>8804.0061040000001</v>
      </c>
    </row>
    <row r="6080" spans="1:4" x14ac:dyDescent="0.25">
      <c r="A6080">
        <v>59</v>
      </c>
      <c r="B6080">
        <v>15</v>
      </c>
      <c r="C6080">
        <v>550.43089099999997</v>
      </c>
      <c r="D6080">
        <v>7942.6960520000002</v>
      </c>
    </row>
    <row r="6081" spans="1:4" x14ac:dyDescent="0.25">
      <c r="A6081">
        <v>59</v>
      </c>
      <c r="B6081">
        <v>16</v>
      </c>
      <c r="C6081">
        <v>344.19249100000002</v>
      </c>
      <c r="D6081">
        <v>4498.2784570000003</v>
      </c>
    </row>
    <row r="6082" spans="1:4" x14ac:dyDescent="0.25">
      <c r="A6082">
        <v>59</v>
      </c>
      <c r="B6082">
        <v>17</v>
      </c>
      <c r="C6082">
        <v>189.63267300000001</v>
      </c>
      <c r="D6082">
        <v>2473.2978629999998</v>
      </c>
    </row>
    <row r="6083" spans="1:4" x14ac:dyDescent="0.25">
      <c r="A6083">
        <v>59</v>
      </c>
      <c r="B6083">
        <v>18</v>
      </c>
      <c r="C6083">
        <v>224.548396</v>
      </c>
      <c r="D6083">
        <v>2925.2090790000002</v>
      </c>
    </row>
    <row r="6084" spans="1:4" x14ac:dyDescent="0.25">
      <c r="A6084">
        <v>59</v>
      </c>
      <c r="B6084">
        <v>19</v>
      </c>
      <c r="C6084">
        <v>793.66812800000002</v>
      </c>
      <c r="D6084">
        <v>12678.819103</v>
      </c>
    </row>
    <row r="6085" spans="1:4" x14ac:dyDescent="0.25">
      <c r="A6085">
        <v>59</v>
      </c>
      <c r="B6085">
        <v>20</v>
      </c>
      <c r="C6085">
        <v>739.53983000000005</v>
      </c>
      <c r="D6085">
        <v>12686.486881000001</v>
      </c>
    </row>
    <row r="6086" spans="1:4" x14ac:dyDescent="0.25">
      <c r="A6086">
        <v>59</v>
      </c>
      <c r="B6086">
        <v>21</v>
      </c>
      <c r="C6086">
        <v>239.70691299999999</v>
      </c>
      <c r="D6086">
        <v>3286.1171800000002</v>
      </c>
    </row>
    <row r="6087" spans="1:4" x14ac:dyDescent="0.25">
      <c r="A6087">
        <v>59</v>
      </c>
      <c r="B6087">
        <v>22</v>
      </c>
      <c r="C6087">
        <v>507.362911</v>
      </c>
      <c r="D6087">
        <v>8945.5768559999997</v>
      </c>
    </row>
    <row r="6088" spans="1:4" x14ac:dyDescent="0.25">
      <c r="A6088">
        <v>59</v>
      </c>
      <c r="B6088">
        <v>23</v>
      </c>
      <c r="C6088">
        <v>375.26223700000003</v>
      </c>
      <c r="D6088">
        <v>7440.0377490000001</v>
      </c>
    </row>
    <row r="6089" spans="1:4" x14ac:dyDescent="0.25">
      <c r="A6089">
        <v>59</v>
      </c>
      <c r="B6089">
        <v>24</v>
      </c>
      <c r="C6089">
        <v>682.39304100000004</v>
      </c>
      <c r="D6089">
        <v>8884.7685959999999</v>
      </c>
    </row>
    <row r="6090" spans="1:4" x14ac:dyDescent="0.25">
      <c r="A6090">
        <v>59</v>
      </c>
      <c r="B6090">
        <v>25</v>
      </c>
      <c r="C6090">
        <v>543.026433</v>
      </c>
      <c r="D6090">
        <v>8665.1514659999993</v>
      </c>
    </row>
    <row r="6091" spans="1:4" x14ac:dyDescent="0.25">
      <c r="A6091">
        <v>59</v>
      </c>
      <c r="B6091">
        <v>26</v>
      </c>
      <c r="C6091">
        <v>473.677955</v>
      </c>
      <c r="D6091">
        <v>6738.6727899999996</v>
      </c>
    </row>
    <row r="6092" spans="1:4" x14ac:dyDescent="0.25">
      <c r="A6092">
        <v>59</v>
      </c>
      <c r="B6092">
        <v>27</v>
      </c>
      <c r="C6092">
        <v>579.78878999999995</v>
      </c>
      <c r="D6092">
        <v>7539.2507180000002</v>
      </c>
    </row>
    <row r="6093" spans="1:4" x14ac:dyDescent="0.25">
      <c r="A6093">
        <v>59</v>
      </c>
      <c r="B6093">
        <v>28</v>
      </c>
      <c r="C6093">
        <v>353.39482400000003</v>
      </c>
      <c r="D6093">
        <v>4821.4203900000002</v>
      </c>
    </row>
    <row r="6094" spans="1:4" x14ac:dyDescent="0.25">
      <c r="A6094">
        <v>59</v>
      </c>
      <c r="B6094">
        <v>29</v>
      </c>
      <c r="C6094">
        <v>203.37624099999999</v>
      </c>
      <c r="D6094">
        <v>2661.29799</v>
      </c>
    </row>
    <row r="6095" spans="1:4" x14ac:dyDescent="0.25">
      <c r="A6095">
        <v>59</v>
      </c>
      <c r="B6095">
        <v>30</v>
      </c>
      <c r="C6095">
        <v>374.99465800000002</v>
      </c>
      <c r="D6095">
        <v>5106.2919110000003</v>
      </c>
    </row>
    <row r="6096" spans="1:4" x14ac:dyDescent="0.25">
      <c r="A6096">
        <v>59</v>
      </c>
      <c r="B6096">
        <v>31</v>
      </c>
      <c r="C6096">
        <v>527.61858500000005</v>
      </c>
      <c r="D6096">
        <v>10572.135136000001</v>
      </c>
    </row>
    <row r="6097" spans="1:4" x14ac:dyDescent="0.25">
      <c r="A6097">
        <v>59</v>
      </c>
      <c r="B6097">
        <v>32</v>
      </c>
      <c r="C6097">
        <v>621.80088899999998</v>
      </c>
      <c r="D6097">
        <v>8546.1565690000007</v>
      </c>
    </row>
    <row r="6098" spans="1:4" x14ac:dyDescent="0.25">
      <c r="A6098">
        <v>59</v>
      </c>
      <c r="B6098">
        <v>33</v>
      </c>
      <c r="C6098">
        <v>613.00754600000005</v>
      </c>
      <c r="D6098">
        <v>7977.1388479999996</v>
      </c>
    </row>
    <row r="6099" spans="1:4" x14ac:dyDescent="0.25">
      <c r="A6099">
        <v>59</v>
      </c>
      <c r="B6099">
        <v>34</v>
      </c>
      <c r="C6099">
        <v>501.13964499999997</v>
      </c>
      <c r="D6099">
        <v>10074.321703</v>
      </c>
    </row>
    <row r="6100" spans="1:4" x14ac:dyDescent="0.25">
      <c r="A6100">
        <v>59</v>
      </c>
      <c r="B6100">
        <v>35</v>
      </c>
      <c r="C6100">
        <v>585.21017300000005</v>
      </c>
      <c r="D6100">
        <v>10242.094845</v>
      </c>
    </row>
    <row r="6101" spans="1:4" x14ac:dyDescent="0.25">
      <c r="A6101">
        <v>59</v>
      </c>
      <c r="B6101">
        <v>36</v>
      </c>
      <c r="C6101">
        <v>444.72431499999999</v>
      </c>
      <c r="D6101">
        <v>5788.0740599999999</v>
      </c>
    </row>
    <row r="6102" spans="1:4" x14ac:dyDescent="0.25">
      <c r="A6102">
        <v>59</v>
      </c>
      <c r="B6102">
        <v>37</v>
      </c>
      <c r="C6102">
        <v>808.65911000000006</v>
      </c>
      <c r="D6102">
        <v>13293.313356000001</v>
      </c>
    </row>
    <row r="6103" spans="1:4" x14ac:dyDescent="0.25">
      <c r="A6103">
        <v>59</v>
      </c>
      <c r="B6103">
        <v>38</v>
      </c>
      <c r="C6103">
        <v>763.88823200000002</v>
      </c>
      <c r="D6103">
        <v>11534.429803999999</v>
      </c>
    </row>
    <row r="6104" spans="1:4" x14ac:dyDescent="0.25">
      <c r="A6104">
        <v>59</v>
      </c>
      <c r="B6104">
        <v>39</v>
      </c>
      <c r="C6104">
        <v>709.90753199999995</v>
      </c>
      <c r="D6104">
        <v>12683.091601</v>
      </c>
    </row>
    <row r="6105" spans="1:4" x14ac:dyDescent="0.25">
      <c r="A6105">
        <v>59</v>
      </c>
      <c r="B6105">
        <v>40</v>
      </c>
      <c r="C6105">
        <v>332.62749600000001</v>
      </c>
      <c r="D6105">
        <v>5106.341203</v>
      </c>
    </row>
    <row r="6106" spans="1:4" x14ac:dyDescent="0.25">
      <c r="A6106">
        <v>59</v>
      </c>
      <c r="B6106">
        <v>41</v>
      </c>
      <c r="C6106">
        <v>367.079768</v>
      </c>
      <c r="D6106">
        <v>6933.0736399999996</v>
      </c>
    </row>
    <row r="6107" spans="1:4" x14ac:dyDescent="0.25">
      <c r="A6107">
        <v>59</v>
      </c>
      <c r="B6107">
        <v>42</v>
      </c>
      <c r="C6107">
        <v>247.439795</v>
      </c>
      <c r="D6107">
        <v>3229.6526840000001</v>
      </c>
    </row>
    <row r="6108" spans="1:4" x14ac:dyDescent="0.25">
      <c r="A6108">
        <v>59</v>
      </c>
      <c r="B6108">
        <v>43</v>
      </c>
      <c r="C6108">
        <v>620.87121400000001</v>
      </c>
      <c r="D6108">
        <v>11641.293029</v>
      </c>
    </row>
    <row r="6109" spans="1:4" x14ac:dyDescent="0.25">
      <c r="A6109">
        <v>59</v>
      </c>
      <c r="B6109">
        <v>44</v>
      </c>
      <c r="C6109">
        <v>497.98587099999997</v>
      </c>
      <c r="D6109">
        <v>9214.5736899999993</v>
      </c>
    </row>
    <row r="6110" spans="1:4" x14ac:dyDescent="0.25">
      <c r="A6110">
        <v>59</v>
      </c>
      <c r="B6110">
        <v>45</v>
      </c>
      <c r="C6110">
        <v>449.038276</v>
      </c>
      <c r="D6110">
        <v>8390.9448539999994</v>
      </c>
    </row>
    <row r="6111" spans="1:4" x14ac:dyDescent="0.25">
      <c r="A6111">
        <v>59</v>
      </c>
      <c r="B6111">
        <v>46</v>
      </c>
      <c r="C6111">
        <v>807.58354899999995</v>
      </c>
      <c r="D6111">
        <v>14355.206931000001</v>
      </c>
    </row>
    <row r="6112" spans="1:4" x14ac:dyDescent="0.25">
      <c r="A6112">
        <v>59</v>
      </c>
      <c r="B6112">
        <v>47</v>
      </c>
      <c r="C6112">
        <v>652.31800999999996</v>
      </c>
      <c r="D6112">
        <v>14348.876478</v>
      </c>
    </row>
    <row r="6113" spans="1:4" x14ac:dyDescent="0.25">
      <c r="A6113">
        <v>59</v>
      </c>
      <c r="B6113">
        <v>48</v>
      </c>
      <c r="C6113">
        <v>496.31180899999998</v>
      </c>
      <c r="D6113">
        <v>6932.5886250000003</v>
      </c>
    </row>
    <row r="6114" spans="1:4" x14ac:dyDescent="0.25">
      <c r="A6114">
        <v>59</v>
      </c>
      <c r="B6114">
        <v>49</v>
      </c>
      <c r="C6114">
        <v>456.96298100000001</v>
      </c>
      <c r="D6114">
        <v>5944.7079659999999</v>
      </c>
    </row>
    <row r="6115" spans="1:4" x14ac:dyDescent="0.25">
      <c r="A6115">
        <v>59</v>
      </c>
      <c r="B6115">
        <v>50</v>
      </c>
      <c r="C6115">
        <v>223.324511</v>
      </c>
      <c r="D6115">
        <v>4256.6745279999996</v>
      </c>
    </row>
    <row r="6116" spans="1:4" x14ac:dyDescent="0.25">
      <c r="A6116">
        <v>59</v>
      </c>
      <c r="B6116">
        <v>51</v>
      </c>
      <c r="C6116">
        <v>339.90151700000001</v>
      </c>
      <c r="D6116">
        <v>5784.0385070000002</v>
      </c>
    </row>
    <row r="6117" spans="1:4" x14ac:dyDescent="0.25">
      <c r="A6117">
        <v>59</v>
      </c>
      <c r="B6117">
        <v>52</v>
      </c>
      <c r="C6117">
        <v>32.225070000000002</v>
      </c>
      <c r="D6117">
        <v>428.44409300000001</v>
      </c>
    </row>
    <row r="6118" spans="1:4" x14ac:dyDescent="0.25">
      <c r="A6118">
        <v>59</v>
      </c>
      <c r="B6118">
        <v>53</v>
      </c>
      <c r="C6118">
        <v>438.233925</v>
      </c>
      <c r="D6118">
        <v>5762.9964680000003</v>
      </c>
    </row>
    <row r="6119" spans="1:4" x14ac:dyDescent="0.25">
      <c r="A6119">
        <v>59</v>
      </c>
      <c r="B6119">
        <v>54</v>
      </c>
      <c r="C6119">
        <v>639.34120800000005</v>
      </c>
      <c r="D6119">
        <v>11871.941038000001</v>
      </c>
    </row>
    <row r="6120" spans="1:4" x14ac:dyDescent="0.25">
      <c r="A6120">
        <v>59</v>
      </c>
      <c r="B6120">
        <v>55</v>
      </c>
      <c r="C6120">
        <v>712.88521800000001</v>
      </c>
      <c r="D6120">
        <v>9269.6474120000003</v>
      </c>
    </row>
    <row r="6121" spans="1:4" x14ac:dyDescent="0.25">
      <c r="A6121">
        <v>59</v>
      </c>
      <c r="B6121">
        <v>56</v>
      </c>
      <c r="C6121">
        <v>694.12204199999996</v>
      </c>
      <c r="D6121">
        <v>11377.119414000001</v>
      </c>
    </row>
    <row r="6122" spans="1:4" x14ac:dyDescent="0.25">
      <c r="A6122">
        <v>59</v>
      </c>
      <c r="B6122">
        <v>57</v>
      </c>
      <c r="C6122">
        <v>475.93787700000001</v>
      </c>
      <c r="D6122">
        <v>9749.019714</v>
      </c>
    </row>
    <row r="6123" spans="1:4" x14ac:dyDescent="0.25">
      <c r="A6123">
        <v>59</v>
      </c>
      <c r="B6123">
        <v>58</v>
      </c>
      <c r="C6123">
        <v>491.323936</v>
      </c>
      <c r="D6123">
        <v>8938.2342119999994</v>
      </c>
    </row>
    <row r="6124" spans="1:4" x14ac:dyDescent="0.25">
      <c r="A6124">
        <v>59</v>
      </c>
      <c r="B6124">
        <v>59</v>
      </c>
      <c r="C6124">
        <v>0</v>
      </c>
      <c r="D6124">
        <v>0</v>
      </c>
    </row>
    <row r="6125" spans="1:4" x14ac:dyDescent="0.25">
      <c r="A6125">
        <v>59</v>
      </c>
      <c r="B6125">
        <v>60</v>
      </c>
      <c r="C6125">
        <v>469.04022600000002</v>
      </c>
      <c r="D6125">
        <v>8650.7516410000007</v>
      </c>
    </row>
    <row r="6126" spans="1:4" x14ac:dyDescent="0.25">
      <c r="A6126">
        <v>59</v>
      </c>
      <c r="B6126">
        <v>61</v>
      </c>
      <c r="C6126">
        <v>425.52245699999997</v>
      </c>
      <c r="D6126">
        <v>9091.5677930000002</v>
      </c>
    </row>
    <row r="6127" spans="1:4" x14ac:dyDescent="0.25">
      <c r="A6127">
        <v>59</v>
      </c>
      <c r="B6127">
        <v>62</v>
      </c>
      <c r="C6127">
        <v>208.48973000000001</v>
      </c>
      <c r="D6127">
        <v>2882.8960000000002</v>
      </c>
    </row>
    <row r="6128" spans="1:4" x14ac:dyDescent="0.25">
      <c r="A6128">
        <v>59</v>
      </c>
      <c r="B6128">
        <v>63</v>
      </c>
      <c r="C6128">
        <v>261.78975800000001</v>
      </c>
      <c r="D6128">
        <v>4741.6594489999998</v>
      </c>
    </row>
    <row r="6129" spans="1:4" x14ac:dyDescent="0.25">
      <c r="A6129">
        <v>59</v>
      </c>
      <c r="B6129">
        <v>64</v>
      </c>
      <c r="C6129">
        <v>481.41684700000002</v>
      </c>
      <c r="D6129">
        <v>6262.7968659999997</v>
      </c>
    </row>
    <row r="6130" spans="1:4" x14ac:dyDescent="0.25">
      <c r="A6130">
        <v>59</v>
      </c>
      <c r="B6130">
        <v>65</v>
      </c>
      <c r="C6130">
        <v>541.28509599999995</v>
      </c>
      <c r="D6130">
        <v>7094.0722999999998</v>
      </c>
    </row>
    <row r="6131" spans="1:4" x14ac:dyDescent="0.25">
      <c r="A6131">
        <v>59</v>
      </c>
      <c r="B6131">
        <v>66</v>
      </c>
      <c r="C6131">
        <v>673.01155500000004</v>
      </c>
      <c r="D6131">
        <v>12310.183861</v>
      </c>
    </row>
    <row r="6132" spans="1:4" x14ac:dyDescent="0.25">
      <c r="A6132">
        <v>59</v>
      </c>
      <c r="B6132">
        <v>67</v>
      </c>
      <c r="C6132">
        <v>441.14583699999997</v>
      </c>
      <c r="D6132">
        <v>7151.4639960000004</v>
      </c>
    </row>
    <row r="6133" spans="1:4" x14ac:dyDescent="0.25">
      <c r="A6133">
        <v>59</v>
      </c>
      <c r="B6133">
        <v>68</v>
      </c>
      <c r="C6133">
        <v>495.89324199999999</v>
      </c>
      <c r="D6133">
        <v>10008.573571000001</v>
      </c>
    </row>
    <row r="6134" spans="1:4" x14ac:dyDescent="0.25">
      <c r="A6134">
        <v>59</v>
      </c>
      <c r="B6134">
        <v>69</v>
      </c>
      <c r="C6134">
        <v>502.99647599999997</v>
      </c>
      <c r="D6134">
        <v>10251.208353</v>
      </c>
    </row>
    <row r="6135" spans="1:4" x14ac:dyDescent="0.25">
      <c r="A6135">
        <v>59</v>
      </c>
      <c r="B6135">
        <v>70</v>
      </c>
      <c r="C6135">
        <v>668.24930500000005</v>
      </c>
      <c r="D6135">
        <v>11047.934638999999</v>
      </c>
    </row>
    <row r="6136" spans="1:4" x14ac:dyDescent="0.25">
      <c r="A6136">
        <v>59</v>
      </c>
      <c r="B6136">
        <v>71</v>
      </c>
      <c r="C6136">
        <v>680.273326</v>
      </c>
      <c r="D6136">
        <v>12563.700317000001</v>
      </c>
    </row>
    <row r="6137" spans="1:4" x14ac:dyDescent="0.25">
      <c r="A6137">
        <v>59</v>
      </c>
      <c r="B6137">
        <v>72</v>
      </c>
      <c r="C6137">
        <v>336.259117</v>
      </c>
      <c r="D6137">
        <v>6927.3069189999997</v>
      </c>
    </row>
    <row r="6138" spans="1:4" x14ac:dyDescent="0.25">
      <c r="A6138">
        <v>59</v>
      </c>
      <c r="B6138">
        <v>73</v>
      </c>
      <c r="C6138">
        <v>535.34922800000004</v>
      </c>
      <c r="D6138">
        <v>8556.7469720000008</v>
      </c>
    </row>
    <row r="6139" spans="1:4" x14ac:dyDescent="0.25">
      <c r="A6139">
        <v>59</v>
      </c>
      <c r="B6139">
        <v>74</v>
      </c>
      <c r="C6139">
        <v>483.24412999999998</v>
      </c>
      <c r="D6139">
        <v>9841.1039400000009</v>
      </c>
    </row>
    <row r="6140" spans="1:4" x14ac:dyDescent="0.25">
      <c r="A6140">
        <v>59</v>
      </c>
      <c r="B6140">
        <v>75</v>
      </c>
      <c r="C6140">
        <v>739.136978</v>
      </c>
      <c r="D6140">
        <v>11226.172031</v>
      </c>
    </row>
    <row r="6141" spans="1:4" x14ac:dyDescent="0.25">
      <c r="A6141">
        <v>59</v>
      </c>
      <c r="B6141">
        <v>76</v>
      </c>
      <c r="C6141">
        <v>468.52474899999999</v>
      </c>
      <c r="D6141">
        <v>6094.9458910000003</v>
      </c>
    </row>
    <row r="6142" spans="1:4" x14ac:dyDescent="0.25">
      <c r="A6142">
        <v>59</v>
      </c>
      <c r="B6142">
        <v>77</v>
      </c>
      <c r="C6142">
        <v>365.02146299999998</v>
      </c>
      <c r="D6142">
        <v>7482.3455800000002</v>
      </c>
    </row>
    <row r="6143" spans="1:4" x14ac:dyDescent="0.25">
      <c r="A6143">
        <v>59</v>
      </c>
      <c r="B6143">
        <v>78</v>
      </c>
      <c r="C6143">
        <v>876.59530800000005</v>
      </c>
      <c r="D6143">
        <v>13749.074280000001</v>
      </c>
    </row>
    <row r="6144" spans="1:4" x14ac:dyDescent="0.25">
      <c r="A6144">
        <v>59</v>
      </c>
      <c r="B6144">
        <v>79</v>
      </c>
      <c r="C6144">
        <v>367.33982200000003</v>
      </c>
      <c r="D6144">
        <v>6107.3746929999998</v>
      </c>
    </row>
    <row r="6145" spans="1:4" x14ac:dyDescent="0.25">
      <c r="A6145">
        <v>59</v>
      </c>
      <c r="B6145">
        <v>80</v>
      </c>
      <c r="C6145">
        <v>493.82284900000002</v>
      </c>
      <c r="D6145">
        <v>6422.6159079999998</v>
      </c>
    </row>
    <row r="6146" spans="1:4" x14ac:dyDescent="0.25">
      <c r="A6146">
        <v>59</v>
      </c>
      <c r="B6146">
        <v>81</v>
      </c>
      <c r="C6146">
        <v>379.32336299999997</v>
      </c>
      <c r="D6146">
        <v>7483.5510510000004</v>
      </c>
    </row>
    <row r="6147" spans="1:4" x14ac:dyDescent="0.25">
      <c r="A6147">
        <v>59</v>
      </c>
      <c r="B6147">
        <v>82</v>
      </c>
      <c r="C6147">
        <v>424.34339499999999</v>
      </c>
      <c r="D6147">
        <v>5524.559647</v>
      </c>
    </row>
    <row r="6148" spans="1:4" x14ac:dyDescent="0.25">
      <c r="A6148">
        <v>59</v>
      </c>
      <c r="B6148">
        <v>83</v>
      </c>
      <c r="C6148">
        <v>25.412448000000001</v>
      </c>
      <c r="D6148">
        <v>331.93550900000002</v>
      </c>
    </row>
    <row r="6149" spans="1:4" x14ac:dyDescent="0.25">
      <c r="A6149">
        <v>59</v>
      </c>
      <c r="B6149">
        <v>84</v>
      </c>
      <c r="C6149">
        <v>459.47567700000002</v>
      </c>
      <c r="D6149">
        <v>9685.5816030000005</v>
      </c>
    </row>
    <row r="6150" spans="1:4" x14ac:dyDescent="0.25">
      <c r="A6150">
        <v>59</v>
      </c>
      <c r="B6150">
        <v>85</v>
      </c>
      <c r="C6150">
        <v>633.29296399999998</v>
      </c>
      <c r="D6150">
        <v>9839.0325859999994</v>
      </c>
    </row>
    <row r="6151" spans="1:4" x14ac:dyDescent="0.25">
      <c r="A6151">
        <v>59</v>
      </c>
      <c r="B6151">
        <v>86</v>
      </c>
      <c r="C6151">
        <v>434.33983000000001</v>
      </c>
      <c r="D6151">
        <v>9462.389975</v>
      </c>
    </row>
    <row r="6152" spans="1:4" x14ac:dyDescent="0.25">
      <c r="A6152">
        <v>59</v>
      </c>
      <c r="B6152">
        <v>87</v>
      </c>
      <c r="C6152">
        <v>382.20607999999999</v>
      </c>
      <c r="D6152">
        <v>7415.4053809999996</v>
      </c>
    </row>
    <row r="6153" spans="1:4" x14ac:dyDescent="0.25">
      <c r="A6153">
        <v>59</v>
      </c>
      <c r="B6153">
        <v>88</v>
      </c>
      <c r="C6153">
        <v>619.00570400000004</v>
      </c>
      <c r="D6153">
        <v>12926.480759</v>
      </c>
    </row>
    <row r="6154" spans="1:4" x14ac:dyDescent="0.25">
      <c r="A6154">
        <v>59</v>
      </c>
      <c r="B6154">
        <v>89</v>
      </c>
      <c r="C6154">
        <v>459.86622899999998</v>
      </c>
      <c r="D6154">
        <v>6265.7379989999999</v>
      </c>
    </row>
    <row r="6155" spans="1:4" x14ac:dyDescent="0.25">
      <c r="A6155">
        <v>59</v>
      </c>
      <c r="B6155">
        <v>90</v>
      </c>
      <c r="C6155">
        <v>277.81436500000001</v>
      </c>
      <c r="D6155">
        <v>3614.7381249999999</v>
      </c>
    </row>
    <row r="6156" spans="1:4" x14ac:dyDescent="0.25">
      <c r="A6156">
        <v>59</v>
      </c>
      <c r="B6156">
        <v>91</v>
      </c>
      <c r="C6156">
        <v>814.62997399999995</v>
      </c>
      <c r="D6156">
        <v>14473.875857000001</v>
      </c>
    </row>
    <row r="6157" spans="1:4" x14ac:dyDescent="0.25">
      <c r="A6157">
        <v>59</v>
      </c>
      <c r="B6157">
        <v>92</v>
      </c>
      <c r="C6157">
        <v>654.44926499999997</v>
      </c>
      <c r="D6157">
        <v>8981.1882700000006</v>
      </c>
    </row>
    <row r="6158" spans="1:4" x14ac:dyDescent="0.25">
      <c r="A6158">
        <v>59</v>
      </c>
      <c r="B6158">
        <v>93</v>
      </c>
      <c r="C6158">
        <v>604.26113399999997</v>
      </c>
      <c r="D6158">
        <v>9782.3337609999999</v>
      </c>
    </row>
    <row r="6159" spans="1:4" x14ac:dyDescent="0.25">
      <c r="A6159">
        <v>59</v>
      </c>
      <c r="B6159">
        <v>94</v>
      </c>
      <c r="C6159">
        <v>496.84012300000001</v>
      </c>
      <c r="D6159">
        <v>8959.4553149999992</v>
      </c>
    </row>
    <row r="6160" spans="1:4" x14ac:dyDescent="0.25">
      <c r="A6160">
        <v>59</v>
      </c>
      <c r="B6160">
        <v>95</v>
      </c>
      <c r="C6160">
        <v>549.01806599999998</v>
      </c>
      <c r="D6160">
        <v>11712.377709</v>
      </c>
    </row>
    <row r="6161" spans="1:4" x14ac:dyDescent="0.25">
      <c r="A6161">
        <v>59</v>
      </c>
      <c r="B6161">
        <v>96</v>
      </c>
      <c r="C6161">
        <v>655.68742899999995</v>
      </c>
      <c r="D6161">
        <v>9324.7310539999999</v>
      </c>
    </row>
    <row r="6162" spans="1:4" x14ac:dyDescent="0.25">
      <c r="A6162">
        <v>59</v>
      </c>
      <c r="B6162">
        <v>97</v>
      </c>
      <c r="C6162">
        <v>375.707784</v>
      </c>
      <c r="D6162">
        <v>4903.2449450000004</v>
      </c>
    </row>
    <row r="6163" spans="1:4" x14ac:dyDescent="0.25">
      <c r="A6163">
        <v>59</v>
      </c>
      <c r="B6163">
        <v>98</v>
      </c>
      <c r="C6163">
        <v>460.96980100000002</v>
      </c>
      <c r="D6163">
        <v>8401.2864370000007</v>
      </c>
    </row>
    <row r="6164" spans="1:4" x14ac:dyDescent="0.25">
      <c r="A6164">
        <v>59</v>
      </c>
      <c r="B6164">
        <v>99</v>
      </c>
      <c r="C6164">
        <v>458.70294899999999</v>
      </c>
      <c r="D6164">
        <v>8447.4296140000006</v>
      </c>
    </row>
    <row r="6165" spans="1:4" x14ac:dyDescent="0.25">
      <c r="A6165">
        <v>59</v>
      </c>
      <c r="B6165">
        <v>100</v>
      </c>
      <c r="C6165">
        <v>879.05645200000004</v>
      </c>
      <c r="D6165">
        <v>11592.343315</v>
      </c>
    </row>
    <row r="6166" spans="1:4" x14ac:dyDescent="0.25">
      <c r="A6166">
        <v>60</v>
      </c>
      <c r="B6166">
        <v>0</v>
      </c>
      <c r="C6166">
        <v>992.41678999999999</v>
      </c>
      <c r="D6166">
        <v>17987.326134999999</v>
      </c>
    </row>
    <row r="6167" spans="1:4" x14ac:dyDescent="0.25">
      <c r="A6167">
        <v>60</v>
      </c>
      <c r="B6167">
        <v>1</v>
      </c>
      <c r="C6167">
        <v>868.69690600000001</v>
      </c>
      <c r="D6167">
        <v>11991.978401</v>
      </c>
    </row>
    <row r="6168" spans="1:4" x14ac:dyDescent="0.25">
      <c r="A6168">
        <v>60</v>
      </c>
      <c r="B6168">
        <v>2</v>
      </c>
      <c r="C6168">
        <v>802.14552000000003</v>
      </c>
      <c r="D6168">
        <v>15601.595536999999</v>
      </c>
    </row>
    <row r="6169" spans="1:4" x14ac:dyDescent="0.25">
      <c r="A6169">
        <v>60</v>
      </c>
      <c r="B6169">
        <v>3</v>
      </c>
      <c r="C6169">
        <v>794.18085299999996</v>
      </c>
      <c r="D6169">
        <v>15290.395087999999</v>
      </c>
    </row>
    <row r="6170" spans="1:4" x14ac:dyDescent="0.25">
      <c r="A6170">
        <v>60</v>
      </c>
      <c r="B6170">
        <v>4</v>
      </c>
      <c r="C6170">
        <v>723.90446299999996</v>
      </c>
      <c r="D6170">
        <v>9413.8979220000001</v>
      </c>
    </row>
    <row r="6171" spans="1:4" x14ac:dyDescent="0.25">
      <c r="A6171">
        <v>60</v>
      </c>
      <c r="B6171">
        <v>5</v>
      </c>
      <c r="C6171">
        <v>839.05609400000003</v>
      </c>
      <c r="D6171">
        <v>10929.631485</v>
      </c>
    </row>
    <row r="6172" spans="1:4" x14ac:dyDescent="0.25">
      <c r="A6172">
        <v>60</v>
      </c>
      <c r="B6172">
        <v>6</v>
      </c>
      <c r="C6172">
        <v>858.29695100000004</v>
      </c>
      <c r="D6172">
        <v>11171.581351999999</v>
      </c>
    </row>
    <row r="6173" spans="1:4" x14ac:dyDescent="0.25">
      <c r="A6173">
        <v>60</v>
      </c>
      <c r="B6173">
        <v>7</v>
      </c>
      <c r="C6173">
        <v>811.24912800000004</v>
      </c>
      <c r="D6173">
        <v>15406.8336</v>
      </c>
    </row>
    <row r="6174" spans="1:4" x14ac:dyDescent="0.25">
      <c r="A6174">
        <v>60</v>
      </c>
      <c r="B6174">
        <v>8</v>
      </c>
      <c r="C6174">
        <v>576.00885600000004</v>
      </c>
      <c r="D6174">
        <v>9990.5239039999997</v>
      </c>
    </row>
    <row r="6175" spans="1:4" x14ac:dyDescent="0.25">
      <c r="A6175">
        <v>60</v>
      </c>
      <c r="B6175">
        <v>9</v>
      </c>
      <c r="C6175">
        <v>681.904673</v>
      </c>
      <c r="D6175">
        <v>13907.761452000001</v>
      </c>
    </row>
    <row r="6176" spans="1:4" x14ac:dyDescent="0.25">
      <c r="A6176">
        <v>60</v>
      </c>
      <c r="B6176">
        <v>10</v>
      </c>
      <c r="C6176">
        <v>493.94172400000002</v>
      </c>
      <c r="D6176">
        <v>8620.5142390000001</v>
      </c>
    </row>
    <row r="6177" spans="1:4" x14ac:dyDescent="0.25">
      <c r="A6177">
        <v>60</v>
      </c>
      <c r="B6177">
        <v>11</v>
      </c>
      <c r="C6177">
        <v>582.35075900000004</v>
      </c>
      <c r="D6177">
        <v>10743.161747</v>
      </c>
    </row>
    <row r="6178" spans="1:4" x14ac:dyDescent="0.25">
      <c r="A6178">
        <v>60</v>
      </c>
      <c r="B6178">
        <v>12</v>
      </c>
      <c r="C6178">
        <v>423.25802199999998</v>
      </c>
      <c r="D6178">
        <v>5505.6925600000004</v>
      </c>
    </row>
    <row r="6179" spans="1:4" x14ac:dyDescent="0.25">
      <c r="A6179">
        <v>60</v>
      </c>
      <c r="B6179">
        <v>13</v>
      </c>
      <c r="C6179">
        <v>675.19961999999998</v>
      </c>
      <c r="D6179">
        <v>11768.038026</v>
      </c>
    </row>
    <row r="6180" spans="1:4" x14ac:dyDescent="0.25">
      <c r="A6180">
        <v>60</v>
      </c>
      <c r="B6180">
        <v>14</v>
      </c>
      <c r="C6180">
        <v>359.80258500000002</v>
      </c>
      <c r="D6180">
        <v>4687.2117850000004</v>
      </c>
    </row>
    <row r="6181" spans="1:4" x14ac:dyDescent="0.25">
      <c r="A6181">
        <v>60</v>
      </c>
      <c r="B6181">
        <v>15</v>
      </c>
      <c r="C6181">
        <v>521.20455200000004</v>
      </c>
      <c r="D6181">
        <v>6784.1661780000004</v>
      </c>
    </row>
    <row r="6182" spans="1:4" x14ac:dyDescent="0.25">
      <c r="A6182">
        <v>60</v>
      </c>
      <c r="B6182">
        <v>16</v>
      </c>
      <c r="C6182">
        <v>753.23727799999995</v>
      </c>
      <c r="D6182">
        <v>10380.131436</v>
      </c>
    </row>
    <row r="6183" spans="1:4" x14ac:dyDescent="0.25">
      <c r="A6183">
        <v>60</v>
      </c>
      <c r="B6183">
        <v>17</v>
      </c>
      <c r="C6183">
        <v>627.50028499999996</v>
      </c>
      <c r="D6183">
        <v>11152.331958999999</v>
      </c>
    </row>
    <row r="6184" spans="1:4" x14ac:dyDescent="0.25">
      <c r="A6184">
        <v>60</v>
      </c>
      <c r="B6184">
        <v>18</v>
      </c>
      <c r="C6184">
        <v>520.703035</v>
      </c>
      <c r="D6184">
        <v>6779.0176760000004</v>
      </c>
    </row>
    <row r="6185" spans="1:4" x14ac:dyDescent="0.25">
      <c r="A6185">
        <v>60</v>
      </c>
      <c r="B6185">
        <v>19</v>
      </c>
      <c r="C6185">
        <v>1217.337219</v>
      </c>
      <c r="D6185">
        <v>21005.514875000001</v>
      </c>
    </row>
    <row r="6186" spans="1:4" x14ac:dyDescent="0.25">
      <c r="A6186">
        <v>60</v>
      </c>
      <c r="B6186">
        <v>20</v>
      </c>
      <c r="C6186">
        <v>824.56947700000001</v>
      </c>
      <c r="D6186">
        <v>14426.975467</v>
      </c>
    </row>
    <row r="6187" spans="1:4" x14ac:dyDescent="0.25">
      <c r="A6187">
        <v>60</v>
      </c>
      <c r="B6187">
        <v>21</v>
      </c>
      <c r="C6187">
        <v>656.95283600000005</v>
      </c>
      <c r="D6187">
        <v>8543.0874980000008</v>
      </c>
    </row>
    <row r="6188" spans="1:4" x14ac:dyDescent="0.25">
      <c r="A6188">
        <v>60</v>
      </c>
      <c r="B6188">
        <v>22</v>
      </c>
      <c r="C6188">
        <v>931.03200100000004</v>
      </c>
      <c r="D6188">
        <v>17272.272627999999</v>
      </c>
    </row>
    <row r="6189" spans="1:4" x14ac:dyDescent="0.25">
      <c r="A6189">
        <v>60</v>
      </c>
      <c r="B6189">
        <v>23</v>
      </c>
      <c r="C6189">
        <v>254.72141999999999</v>
      </c>
      <c r="D6189">
        <v>3326.3699609999999</v>
      </c>
    </row>
    <row r="6190" spans="1:4" x14ac:dyDescent="0.25">
      <c r="A6190">
        <v>60</v>
      </c>
      <c r="B6190">
        <v>24</v>
      </c>
      <c r="C6190">
        <v>593.73873600000002</v>
      </c>
      <c r="D6190">
        <v>7734.9995609999996</v>
      </c>
    </row>
    <row r="6191" spans="1:4" x14ac:dyDescent="0.25">
      <c r="A6191">
        <v>60</v>
      </c>
      <c r="B6191">
        <v>25</v>
      </c>
      <c r="C6191">
        <v>374.62215099999997</v>
      </c>
      <c r="D6191">
        <v>4875.1018000000004</v>
      </c>
    </row>
    <row r="6192" spans="1:4" x14ac:dyDescent="0.25">
      <c r="A6192">
        <v>60</v>
      </c>
      <c r="B6192">
        <v>26</v>
      </c>
      <c r="C6192">
        <v>896.14717499999995</v>
      </c>
      <c r="D6192">
        <v>12665.782031000001</v>
      </c>
    </row>
    <row r="6193" spans="1:4" x14ac:dyDescent="0.25">
      <c r="A6193">
        <v>60</v>
      </c>
      <c r="B6193">
        <v>27</v>
      </c>
      <c r="C6193">
        <v>776.55491600000005</v>
      </c>
      <c r="D6193">
        <v>10103.072303999999</v>
      </c>
    </row>
    <row r="6194" spans="1:4" x14ac:dyDescent="0.25">
      <c r="A6194">
        <v>60</v>
      </c>
      <c r="B6194">
        <v>28</v>
      </c>
      <c r="C6194">
        <v>730.65346999999997</v>
      </c>
      <c r="D6194">
        <v>9960.6832599999998</v>
      </c>
    </row>
    <row r="6195" spans="1:4" x14ac:dyDescent="0.25">
      <c r="A6195">
        <v>60</v>
      </c>
      <c r="B6195">
        <v>29</v>
      </c>
      <c r="C6195">
        <v>515.52430200000003</v>
      </c>
      <c r="D6195">
        <v>6706.6287460000003</v>
      </c>
    </row>
    <row r="6196" spans="1:4" x14ac:dyDescent="0.25">
      <c r="A6196">
        <v>60</v>
      </c>
      <c r="B6196">
        <v>30</v>
      </c>
      <c r="C6196">
        <v>752.25330399999996</v>
      </c>
      <c r="D6196">
        <v>10245.554781000001</v>
      </c>
    </row>
    <row r="6197" spans="1:4" x14ac:dyDescent="0.25">
      <c r="A6197">
        <v>60</v>
      </c>
      <c r="B6197">
        <v>31</v>
      </c>
      <c r="C6197">
        <v>261.114847</v>
      </c>
      <c r="D6197">
        <v>3398.7508069999999</v>
      </c>
    </row>
    <row r="6198" spans="1:4" x14ac:dyDescent="0.25">
      <c r="A6198">
        <v>60</v>
      </c>
      <c r="B6198">
        <v>32</v>
      </c>
      <c r="C6198">
        <v>973.38828599999999</v>
      </c>
      <c r="D6198">
        <v>13335.432154</v>
      </c>
    </row>
    <row r="6199" spans="1:4" x14ac:dyDescent="0.25">
      <c r="A6199">
        <v>60</v>
      </c>
      <c r="B6199">
        <v>33</v>
      </c>
      <c r="C6199">
        <v>784.22848799999997</v>
      </c>
      <c r="D6199">
        <v>10203.628768</v>
      </c>
    </row>
    <row r="6200" spans="1:4" x14ac:dyDescent="0.25">
      <c r="A6200">
        <v>60</v>
      </c>
      <c r="B6200">
        <v>34</v>
      </c>
      <c r="C6200">
        <v>144.57843600000001</v>
      </c>
      <c r="D6200">
        <v>1884.271493</v>
      </c>
    </row>
    <row r="6201" spans="1:4" x14ac:dyDescent="0.25">
      <c r="A6201">
        <v>60</v>
      </c>
      <c r="B6201">
        <v>35</v>
      </c>
      <c r="C6201">
        <v>1008.879264</v>
      </c>
      <c r="D6201">
        <v>18568.790616999999</v>
      </c>
    </row>
    <row r="6202" spans="1:4" x14ac:dyDescent="0.25">
      <c r="A6202">
        <v>60</v>
      </c>
      <c r="B6202">
        <v>36</v>
      </c>
      <c r="C6202">
        <v>793.72069199999999</v>
      </c>
      <c r="D6202">
        <v>10483.509966</v>
      </c>
    </row>
    <row r="6203" spans="1:4" x14ac:dyDescent="0.25">
      <c r="A6203">
        <v>60</v>
      </c>
      <c r="B6203">
        <v>37</v>
      </c>
      <c r="C6203">
        <v>1196.4558939999999</v>
      </c>
      <c r="D6203">
        <v>17195.196276999999</v>
      </c>
    </row>
    <row r="6204" spans="1:4" x14ac:dyDescent="0.25">
      <c r="A6204">
        <v>60</v>
      </c>
      <c r="B6204">
        <v>38</v>
      </c>
      <c r="C6204">
        <v>595.48395000000005</v>
      </c>
      <c r="D6204">
        <v>7744.3801380000004</v>
      </c>
    </row>
    <row r="6205" spans="1:4" x14ac:dyDescent="0.25">
      <c r="A6205">
        <v>60</v>
      </c>
      <c r="B6205">
        <v>39</v>
      </c>
      <c r="C6205">
        <v>1043.711237</v>
      </c>
      <c r="D6205">
        <v>18451.02576</v>
      </c>
    </row>
    <row r="6206" spans="1:4" x14ac:dyDescent="0.25">
      <c r="A6206">
        <v>60</v>
      </c>
      <c r="B6206">
        <v>40</v>
      </c>
      <c r="C6206">
        <v>420.10628300000002</v>
      </c>
      <c r="D6206">
        <v>5464.9779600000002</v>
      </c>
    </row>
    <row r="6207" spans="1:4" x14ac:dyDescent="0.25">
      <c r="A6207">
        <v>60</v>
      </c>
      <c r="B6207">
        <v>41</v>
      </c>
      <c r="C6207">
        <v>790.74885800000004</v>
      </c>
      <c r="D6207">
        <v>15259.769412</v>
      </c>
    </row>
    <row r="6208" spans="1:4" x14ac:dyDescent="0.25">
      <c r="A6208">
        <v>60</v>
      </c>
      <c r="B6208">
        <v>42</v>
      </c>
      <c r="C6208">
        <v>437.46403800000002</v>
      </c>
      <c r="D6208">
        <v>5695.9366600000003</v>
      </c>
    </row>
    <row r="6209" spans="1:4" x14ac:dyDescent="0.25">
      <c r="A6209">
        <v>60</v>
      </c>
      <c r="B6209">
        <v>43</v>
      </c>
      <c r="C6209">
        <v>215.20412999999999</v>
      </c>
      <c r="D6209">
        <v>2812.2995040000001</v>
      </c>
    </row>
    <row r="6210" spans="1:4" x14ac:dyDescent="0.25">
      <c r="A6210">
        <v>60</v>
      </c>
      <c r="B6210">
        <v>44</v>
      </c>
      <c r="C6210">
        <v>921.65496099999996</v>
      </c>
      <c r="D6210">
        <v>17541.269461</v>
      </c>
    </row>
    <row r="6211" spans="1:4" x14ac:dyDescent="0.25">
      <c r="A6211">
        <v>60</v>
      </c>
      <c r="B6211">
        <v>45</v>
      </c>
      <c r="C6211">
        <v>328.49745899999999</v>
      </c>
      <c r="D6211">
        <v>4277.2770659999996</v>
      </c>
    </row>
    <row r="6212" spans="1:4" x14ac:dyDescent="0.25">
      <c r="A6212">
        <v>60</v>
      </c>
      <c r="B6212">
        <v>46</v>
      </c>
      <c r="C6212">
        <v>1036.2826990000001</v>
      </c>
      <c r="D6212">
        <v>17474.790199999999</v>
      </c>
    </row>
    <row r="6213" spans="1:4" x14ac:dyDescent="0.25">
      <c r="A6213">
        <v>60</v>
      </c>
      <c r="B6213">
        <v>47</v>
      </c>
      <c r="C6213">
        <v>1035.466942</v>
      </c>
      <c r="D6213">
        <v>15634.035457</v>
      </c>
    </row>
    <row r="6214" spans="1:4" x14ac:dyDescent="0.25">
      <c r="A6214">
        <v>60</v>
      </c>
      <c r="B6214">
        <v>48</v>
      </c>
      <c r="C6214">
        <v>847.89920600000005</v>
      </c>
      <c r="D6214">
        <v>11721.86421</v>
      </c>
    </row>
    <row r="6215" spans="1:4" x14ac:dyDescent="0.25">
      <c r="A6215">
        <v>60</v>
      </c>
      <c r="B6215">
        <v>49</v>
      </c>
      <c r="C6215">
        <v>540.79815699999995</v>
      </c>
      <c r="D6215">
        <v>7035.8749120000002</v>
      </c>
    </row>
    <row r="6216" spans="1:4" x14ac:dyDescent="0.25">
      <c r="A6216">
        <v>60</v>
      </c>
      <c r="B6216">
        <v>50</v>
      </c>
      <c r="C6216">
        <v>646.99360100000001</v>
      </c>
      <c r="D6216">
        <v>12583.3703</v>
      </c>
    </row>
    <row r="6217" spans="1:4" x14ac:dyDescent="0.25">
      <c r="A6217">
        <v>60</v>
      </c>
      <c r="B6217">
        <v>51</v>
      </c>
      <c r="C6217">
        <v>311.71922899999998</v>
      </c>
      <c r="D6217">
        <v>4091.2626310000001</v>
      </c>
    </row>
    <row r="6218" spans="1:4" x14ac:dyDescent="0.25">
      <c r="A6218">
        <v>60</v>
      </c>
      <c r="B6218">
        <v>52</v>
      </c>
      <c r="C6218">
        <v>470.439865</v>
      </c>
      <c r="D6218">
        <v>8105.7604419999998</v>
      </c>
    </row>
    <row r="6219" spans="1:4" x14ac:dyDescent="0.25">
      <c r="A6219">
        <v>60</v>
      </c>
      <c r="B6219">
        <v>53</v>
      </c>
      <c r="C6219">
        <v>635.986041</v>
      </c>
      <c r="D6219">
        <v>8733.8447759999999</v>
      </c>
    </row>
    <row r="6220" spans="1:4" x14ac:dyDescent="0.25">
      <c r="A6220">
        <v>60</v>
      </c>
      <c r="B6220">
        <v>54</v>
      </c>
      <c r="C6220">
        <v>402.41425500000003</v>
      </c>
      <c r="D6220">
        <v>6424.5202579999996</v>
      </c>
    </row>
    <row r="6221" spans="1:4" x14ac:dyDescent="0.25">
      <c r="A6221">
        <v>60</v>
      </c>
      <c r="B6221">
        <v>55</v>
      </c>
      <c r="C6221">
        <v>907.88612899999998</v>
      </c>
      <c r="D6221">
        <v>12870.406088</v>
      </c>
    </row>
    <row r="6222" spans="1:4" x14ac:dyDescent="0.25">
      <c r="A6222">
        <v>60</v>
      </c>
      <c r="B6222">
        <v>56</v>
      </c>
      <c r="C6222">
        <v>1117.7911320000001</v>
      </c>
      <c r="D6222">
        <v>19703.815186</v>
      </c>
    </row>
    <row r="6223" spans="1:4" x14ac:dyDescent="0.25">
      <c r="A6223">
        <v>60</v>
      </c>
      <c r="B6223">
        <v>57</v>
      </c>
      <c r="C6223">
        <v>122.82855600000001</v>
      </c>
      <c r="D6223">
        <v>1603.2771190000001</v>
      </c>
    </row>
    <row r="6224" spans="1:4" x14ac:dyDescent="0.25">
      <c r="A6224">
        <v>60</v>
      </c>
      <c r="B6224">
        <v>58</v>
      </c>
      <c r="C6224">
        <v>370.783118</v>
      </c>
      <c r="D6224">
        <v>4824.566425</v>
      </c>
    </row>
    <row r="6225" spans="1:4" x14ac:dyDescent="0.25">
      <c r="A6225">
        <v>60</v>
      </c>
      <c r="B6225">
        <v>59</v>
      </c>
      <c r="C6225">
        <v>461.68884000000003</v>
      </c>
      <c r="D6225">
        <v>8603.3208809999996</v>
      </c>
    </row>
    <row r="6226" spans="1:4" x14ac:dyDescent="0.25">
      <c r="A6226">
        <v>60</v>
      </c>
      <c r="B6226">
        <v>60</v>
      </c>
      <c r="C6226">
        <v>0</v>
      </c>
      <c r="D6226">
        <v>0</v>
      </c>
    </row>
    <row r="6227" spans="1:4" x14ac:dyDescent="0.25">
      <c r="A6227">
        <v>60</v>
      </c>
      <c r="B6227">
        <v>61</v>
      </c>
      <c r="C6227">
        <v>206.55902800000001</v>
      </c>
      <c r="D6227">
        <v>2689.7217890000002</v>
      </c>
    </row>
    <row r="6228" spans="1:4" x14ac:dyDescent="0.25">
      <c r="A6228">
        <v>60</v>
      </c>
      <c r="B6228">
        <v>62</v>
      </c>
      <c r="C6228">
        <v>632.15881999999999</v>
      </c>
      <c r="D6228">
        <v>11209.591772</v>
      </c>
    </row>
    <row r="6229" spans="1:4" x14ac:dyDescent="0.25">
      <c r="A6229">
        <v>60</v>
      </c>
      <c r="B6229">
        <v>63</v>
      </c>
      <c r="C6229">
        <v>685.45884899999999</v>
      </c>
      <c r="D6229">
        <v>13068.355221</v>
      </c>
    </row>
    <row r="6230" spans="1:4" x14ac:dyDescent="0.25">
      <c r="A6230">
        <v>60</v>
      </c>
      <c r="B6230">
        <v>64</v>
      </c>
      <c r="C6230">
        <v>787.96184900000003</v>
      </c>
      <c r="D6230">
        <v>10302.93959</v>
      </c>
    </row>
    <row r="6231" spans="1:4" x14ac:dyDescent="0.25">
      <c r="A6231">
        <v>60</v>
      </c>
      <c r="B6231">
        <v>65</v>
      </c>
      <c r="C6231">
        <v>890.28147300000001</v>
      </c>
      <c r="D6231">
        <v>11789.508206</v>
      </c>
    </row>
    <row r="6232" spans="1:4" x14ac:dyDescent="0.25">
      <c r="A6232">
        <v>60</v>
      </c>
      <c r="B6232">
        <v>66</v>
      </c>
      <c r="C6232">
        <v>941.308853</v>
      </c>
      <c r="D6232">
        <v>15949.693857</v>
      </c>
    </row>
    <row r="6233" spans="1:4" x14ac:dyDescent="0.25">
      <c r="A6233">
        <v>60</v>
      </c>
      <c r="B6233">
        <v>67</v>
      </c>
      <c r="C6233">
        <v>811.62891200000001</v>
      </c>
      <c r="D6233">
        <v>11965.884878000001</v>
      </c>
    </row>
    <row r="6234" spans="1:4" x14ac:dyDescent="0.25">
      <c r="A6234">
        <v>60</v>
      </c>
      <c r="B6234">
        <v>68</v>
      </c>
      <c r="C6234">
        <v>919.56233299999997</v>
      </c>
      <c r="D6234">
        <v>18335.269342</v>
      </c>
    </row>
    <row r="6235" spans="1:4" x14ac:dyDescent="0.25">
      <c r="A6235">
        <v>60</v>
      </c>
      <c r="B6235">
        <v>69</v>
      </c>
      <c r="C6235">
        <v>236.940766</v>
      </c>
      <c r="D6235">
        <v>3083.53485</v>
      </c>
    </row>
    <row r="6236" spans="1:4" x14ac:dyDescent="0.25">
      <c r="A6236">
        <v>60</v>
      </c>
      <c r="B6236">
        <v>70</v>
      </c>
      <c r="C6236">
        <v>1091.9183949999999</v>
      </c>
      <c r="D6236">
        <v>19374.630410999998</v>
      </c>
    </row>
    <row r="6237" spans="1:4" x14ac:dyDescent="0.25">
      <c r="A6237">
        <v>60</v>
      </c>
      <c r="B6237">
        <v>71</v>
      </c>
      <c r="C6237">
        <v>373.17370299999999</v>
      </c>
      <c r="D6237">
        <v>4862.4559499999996</v>
      </c>
    </row>
    <row r="6238" spans="1:4" x14ac:dyDescent="0.25">
      <c r="A6238">
        <v>60</v>
      </c>
      <c r="B6238">
        <v>72</v>
      </c>
      <c r="C6238">
        <v>215.7183</v>
      </c>
      <c r="D6238">
        <v>2813.6391319999998</v>
      </c>
    </row>
    <row r="6239" spans="1:4" x14ac:dyDescent="0.25">
      <c r="A6239">
        <v>60</v>
      </c>
      <c r="B6239">
        <v>73</v>
      </c>
      <c r="C6239">
        <v>959.01831900000002</v>
      </c>
      <c r="D6239">
        <v>16883.442744</v>
      </c>
    </row>
    <row r="6240" spans="1:4" x14ac:dyDescent="0.25">
      <c r="A6240">
        <v>60</v>
      </c>
      <c r="B6240">
        <v>74</v>
      </c>
      <c r="C6240">
        <v>130.13480999999999</v>
      </c>
      <c r="D6240">
        <v>1695.3613459999999</v>
      </c>
    </row>
    <row r="6241" spans="1:4" x14ac:dyDescent="0.25">
      <c r="A6241">
        <v>60</v>
      </c>
      <c r="B6241">
        <v>75</v>
      </c>
      <c r="C6241">
        <v>582.70099300000004</v>
      </c>
      <c r="D6241">
        <v>7591.7102340000001</v>
      </c>
    </row>
    <row r="6242" spans="1:4" x14ac:dyDescent="0.25">
      <c r="A6242">
        <v>60</v>
      </c>
      <c r="B6242">
        <v>76</v>
      </c>
      <c r="C6242">
        <v>626.09550999999999</v>
      </c>
      <c r="D6242">
        <v>8143.9834680000004</v>
      </c>
    </row>
    <row r="6243" spans="1:4" x14ac:dyDescent="0.25">
      <c r="A6243">
        <v>60</v>
      </c>
      <c r="B6243">
        <v>77</v>
      </c>
      <c r="C6243">
        <v>788.69055300000002</v>
      </c>
      <c r="D6243">
        <v>15809.041352</v>
      </c>
    </row>
    <row r="6244" spans="1:4" x14ac:dyDescent="0.25">
      <c r="A6244">
        <v>60</v>
      </c>
      <c r="B6244">
        <v>78</v>
      </c>
      <c r="C6244">
        <v>1300.264398</v>
      </c>
      <c r="D6244">
        <v>22075.770052</v>
      </c>
    </row>
    <row r="6245" spans="1:4" x14ac:dyDescent="0.25">
      <c r="A6245">
        <v>60</v>
      </c>
      <c r="B6245">
        <v>79</v>
      </c>
      <c r="C6245">
        <v>728.41306199999997</v>
      </c>
      <c r="D6245">
        <v>10361.160690000001</v>
      </c>
    </row>
    <row r="6246" spans="1:4" x14ac:dyDescent="0.25">
      <c r="A6246">
        <v>60</v>
      </c>
      <c r="B6246">
        <v>80</v>
      </c>
      <c r="C6246">
        <v>771.86256300000002</v>
      </c>
      <c r="D6246">
        <v>10070.419468</v>
      </c>
    </row>
    <row r="6247" spans="1:4" x14ac:dyDescent="0.25">
      <c r="A6247">
        <v>60</v>
      </c>
      <c r="B6247">
        <v>81</v>
      </c>
      <c r="C6247">
        <v>247.92683199999999</v>
      </c>
      <c r="D6247">
        <v>3226.6466519999999</v>
      </c>
    </row>
    <row r="6248" spans="1:4" x14ac:dyDescent="0.25">
      <c r="A6248">
        <v>60</v>
      </c>
      <c r="B6248">
        <v>82</v>
      </c>
      <c r="C6248">
        <v>508.17857099999998</v>
      </c>
      <c r="D6248">
        <v>6615.7265930000003</v>
      </c>
    </row>
    <row r="6249" spans="1:4" x14ac:dyDescent="0.25">
      <c r="A6249">
        <v>60</v>
      </c>
      <c r="B6249">
        <v>83</v>
      </c>
      <c r="C6249">
        <v>467.33507300000002</v>
      </c>
      <c r="D6249">
        <v>8264.6887769999994</v>
      </c>
    </row>
    <row r="6250" spans="1:4" x14ac:dyDescent="0.25">
      <c r="A6250">
        <v>60</v>
      </c>
      <c r="B6250">
        <v>84</v>
      </c>
      <c r="C6250">
        <v>214.38574199999999</v>
      </c>
      <c r="D6250">
        <v>2790.4631730000001</v>
      </c>
    </row>
    <row r="6251" spans="1:4" x14ac:dyDescent="0.25">
      <c r="A6251">
        <v>60</v>
      </c>
      <c r="B6251">
        <v>85</v>
      </c>
      <c r="C6251">
        <v>512.148867</v>
      </c>
      <c r="D6251">
        <v>6663.3653249999998</v>
      </c>
    </row>
    <row r="6252" spans="1:4" x14ac:dyDescent="0.25">
      <c r="A6252">
        <v>60</v>
      </c>
      <c r="B6252">
        <v>86</v>
      </c>
      <c r="C6252">
        <v>183.367625</v>
      </c>
      <c r="D6252">
        <v>2644.4298869999998</v>
      </c>
    </row>
    <row r="6253" spans="1:4" x14ac:dyDescent="0.25">
      <c r="A6253">
        <v>60</v>
      </c>
      <c r="B6253">
        <v>87</v>
      </c>
      <c r="C6253">
        <v>726.34806100000003</v>
      </c>
      <c r="D6253">
        <v>10899.635194</v>
      </c>
    </row>
    <row r="6254" spans="1:4" x14ac:dyDescent="0.25">
      <c r="A6254">
        <v>60</v>
      </c>
      <c r="B6254">
        <v>88</v>
      </c>
      <c r="C6254">
        <v>1042.674794</v>
      </c>
      <c r="D6254">
        <v>21253.176531000001</v>
      </c>
    </row>
    <row r="6255" spans="1:4" x14ac:dyDescent="0.25">
      <c r="A6255">
        <v>60</v>
      </c>
      <c r="B6255">
        <v>89</v>
      </c>
      <c r="C6255">
        <v>607.22962700000005</v>
      </c>
      <c r="D6255">
        <v>8225.4441690000003</v>
      </c>
    </row>
    <row r="6256" spans="1:4" x14ac:dyDescent="0.25">
      <c r="A6256">
        <v>60</v>
      </c>
      <c r="B6256">
        <v>90</v>
      </c>
      <c r="C6256">
        <v>528.13072499999998</v>
      </c>
      <c r="D6256">
        <v>6870.1604639999996</v>
      </c>
    </row>
    <row r="6257" spans="1:4" x14ac:dyDescent="0.25">
      <c r="A6257">
        <v>60</v>
      </c>
      <c r="B6257">
        <v>91</v>
      </c>
      <c r="C6257">
        <v>1148.433679</v>
      </c>
      <c r="D6257">
        <v>20241.810014999999</v>
      </c>
    </row>
    <row r="6258" spans="1:4" x14ac:dyDescent="0.25">
      <c r="A6258">
        <v>60</v>
      </c>
      <c r="B6258">
        <v>92</v>
      </c>
      <c r="C6258">
        <v>1006.036662</v>
      </c>
      <c r="D6258">
        <v>13770.463854</v>
      </c>
    </row>
    <row r="6259" spans="1:4" x14ac:dyDescent="0.25">
      <c r="A6259">
        <v>60</v>
      </c>
      <c r="B6259">
        <v>93</v>
      </c>
      <c r="C6259">
        <v>227.62816900000001</v>
      </c>
      <c r="D6259">
        <v>2963.817434</v>
      </c>
    </row>
    <row r="6260" spans="1:4" x14ac:dyDescent="0.25">
      <c r="A6260">
        <v>60</v>
      </c>
      <c r="B6260">
        <v>94</v>
      </c>
      <c r="C6260">
        <v>831.46225500000003</v>
      </c>
      <c r="D6260">
        <v>12297.845938</v>
      </c>
    </row>
    <row r="6261" spans="1:4" x14ac:dyDescent="0.25">
      <c r="A6261">
        <v>60</v>
      </c>
      <c r="B6261">
        <v>95</v>
      </c>
      <c r="C6261">
        <v>585.57206599999995</v>
      </c>
      <c r="D6261">
        <v>11627.301170000001</v>
      </c>
    </row>
    <row r="6262" spans="1:4" x14ac:dyDescent="0.25">
      <c r="A6262">
        <v>60</v>
      </c>
      <c r="B6262">
        <v>96</v>
      </c>
      <c r="C6262">
        <v>920.83570599999996</v>
      </c>
      <c r="D6262">
        <v>12600.669902</v>
      </c>
    </row>
    <row r="6263" spans="1:4" x14ac:dyDescent="0.25">
      <c r="A6263">
        <v>60</v>
      </c>
      <c r="B6263">
        <v>97</v>
      </c>
      <c r="C6263">
        <v>784.75256999999999</v>
      </c>
      <c r="D6263">
        <v>10785.097924</v>
      </c>
    </row>
    <row r="6264" spans="1:4" x14ac:dyDescent="0.25">
      <c r="A6264">
        <v>60</v>
      </c>
      <c r="B6264">
        <v>98</v>
      </c>
      <c r="C6264">
        <v>852.76058899999998</v>
      </c>
      <c r="D6264">
        <v>13387.04234</v>
      </c>
    </row>
    <row r="6265" spans="1:4" x14ac:dyDescent="0.25">
      <c r="A6265">
        <v>60</v>
      </c>
      <c r="B6265">
        <v>99</v>
      </c>
      <c r="C6265">
        <v>774.02630699999997</v>
      </c>
      <c r="D6265">
        <v>11572.887350000001</v>
      </c>
    </row>
    <row r="6266" spans="1:4" x14ac:dyDescent="0.25">
      <c r="A6266">
        <v>60</v>
      </c>
      <c r="B6266">
        <v>100</v>
      </c>
      <c r="C6266">
        <v>786.46244000000002</v>
      </c>
      <c r="D6266">
        <v>10230.388492</v>
      </c>
    </row>
    <row r="6267" spans="1:4" x14ac:dyDescent="0.25">
      <c r="A6267">
        <v>61</v>
      </c>
      <c r="B6267">
        <v>0</v>
      </c>
      <c r="C6267">
        <v>833.730234</v>
      </c>
      <c r="D6267">
        <v>15019.990588000001</v>
      </c>
    </row>
    <row r="6268" spans="1:4" x14ac:dyDescent="0.25">
      <c r="A6268">
        <v>61</v>
      </c>
      <c r="B6268">
        <v>1</v>
      </c>
      <c r="C6268">
        <v>866.76827800000001</v>
      </c>
      <c r="D6268">
        <v>15042.525866</v>
      </c>
    </row>
    <row r="6269" spans="1:4" x14ac:dyDescent="0.25">
      <c r="A6269">
        <v>61</v>
      </c>
      <c r="B6269">
        <v>2</v>
      </c>
      <c r="C6269">
        <v>758.61896000000002</v>
      </c>
      <c r="D6269">
        <v>16188.231313</v>
      </c>
    </row>
    <row r="6270" spans="1:4" x14ac:dyDescent="0.25">
      <c r="A6270">
        <v>61</v>
      </c>
      <c r="B6270">
        <v>3</v>
      </c>
      <c r="C6270">
        <v>635.49429699999996</v>
      </c>
      <c r="D6270">
        <v>12323.059541000001</v>
      </c>
    </row>
    <row r="6271" spans="1:4" x14ac:dyDescent="0.25">
      <c r="A6271">
        <v>61</v>
      </c>
      <c r="B6271">
        <v>4</v>
      </c>
      <c r="C6271">
        <v>744.859735</v>
      </c>
      <c r="D6271">
        <v>12245.836513</v>
      </c>
    </row>
    <row r="6272" spans="1:4" x14ac:dyDescent="0.25">
      <c r="A6272">
        <v>61</v>
      </c>
      <c r="B6272">
        <v>5</v>
      </c>
      <c r="C6272">
        <v>656.86330499999997</v>
      </c>
      <c r="D6272">
        <v>8561.1553070000009</v>
      </c>
    </row>
    <row r="6273" spans="1:4" x14ac:dyDescent="0.25">
      <c r="A6273">
        <v>61</v>
      </c>
      <c r="B6273">
        <v>6</v>
      </c>
      <c r="C6273">
        <v>897.09268299999997</v>
      </c>
      <c r="D6273">
        <v>14235.445931</v>
      </c>
    </row>
    <row r="6274" spans="1:4" x14ac:dyDescent="0.25">
      <c r="A6274">
        <v>61</v>
      </c>
      <c r="B6274">
        <v>7</v>
      </c>
      <c r="C6274">
        <v>767.72256900000002</v>
      </c>
      <c r="D6274">
        <v>15993.469375000001</v>
      </c>
    </row>
    <row r="6275" spans="1:4" x14ac:dyDescent="0.25">
      <c r="A6275">
        <v>61</v>
      </c>
      <c r="B6275">
        <v>8</v>
      </c>
      <c r="C6275">
        <v>417.32230099999998</v>
      </c>
      <c r="D6275">
        <v>7023.188357</v>
      </c>
    </row>
    <row r="6276" spans="1:4" x14ac:dyDescent="0.25">
      <c r="A6276">
        <v>61</v>
      </c>
      <c r="B6276">
        <v>9</v>
      </c>
      <c r="C6276">
        <v>638.37811299999998</v>
      </c>
      <c r="D6276">
        <v>14494.397226999999</v>
      </c>
    </row>
    <row r="6277" spans="1:4" x14ac:dyDescent="0.25">
      <c r="A6277">
        <v>61</v>
      </c>
      <c r="B6277">
        <v>10</v>
      </c>
      <c r="C6277">
        <v>450.415164</v>
      </c>
      <c r="D6277">
        <v>9207.1500140000007</v>
      </c>
    </row>
    <row r="6278" spans="1:4" x14ac:dyDescent="0.25">
      <c r="A6278">
        <v>61</v>
      </c>
      <c r="B6278">
        <v>11</v>
      </c>
      <c r="C6278">
        <v>423.66420299999999</v>
      </c>
      <c r="D6278">
        <v>7775.8262000000004</v>
      </c>
    </row>
    <row r="6279" spans="1:4" x14ac:dyDescent="0.25">
      <c r="A6279">
        <v>61</v>
      </c>
      <c r="B6279">
        <v>12</v>
      </c>
      <c r="C6279">
        <v>489.313175</v>
      </c>
      <c r="D6279">
        <v>8214.481538</v>
      </c>
    </row>
    <row r="6280" spans="1:4" x14ac:dyDescent="0.25">
      <c r="A6280">
        <v>61</v>
      </c>
      <c r="B6280">
        <v>13</v>
      </c>
      <c r="C6280">
        <v>631.67305999999996</v>
      </c>
      <c r="D6280">
        <v>12354.673801000001</v>
      </c>
    </row>
    <row r="6281" spans="1:4" x14ac:dyDescent="0.25">
      <c r="A6281">
        <v>61</v>
      </c>
      <c r="B6281">
        <v>14</v>
      </c>
      <c r="C6281">
        <v>186.524236</v>
      </c>
      <c r="D6281">
        <v>2429.6087590000002</v>
      </c>
    </row>
    <row r="6282" spans="1:4" x14ac:dyDescent="0.25">
      <c r="A6282">
        <v>61</v>
      </c>
      <c r="B6282">
        <v>15</v>
      </c>
      <c r="C6282">
        <v>634.17265099999997</v>
      </c>
      <c r="D6282">
        <v>10102.823453000001</v>
      </c>
    </row>
    <row r="6283" spans="1:4" x14ac:dyDescent="0.25">
      <c r="A6283">
        <v>61</v>
      </c>
      <c r="B6283">
        <v>16</v>
      </c>
      <c r="C6283">
        <v>729.129729</v>
      </c>
      <c r="D6283">
        <v>12841.186395999999</v>
      </c>
    </row>
    <row r="6284" spans="1:4" x14ac:dyDescent="0.25">
      <c r="A6284">
        <v>61</v>
      </c>
      <c r="B6284">
        <v>17</v>
      </c>
      <c r="C6284">
        <v>583.97372499999994</v>
      </c>
      <c r="D6284">
        <v>11738.967735</v>
      </c>
    </row>
    <row r="6285" spans="1:4" x14ac:dyDescent="0.25">
      <c r="A6285">
        <v>61</v>
      </c>
      <c r="B6285">
        <v>18</v>
      </c>
      <c r="C6285">
        <v>498.28629000000001</v>
      </c>
      <c r="D6285">
        <v>7402.9293239999997</v>
      </c>
    </row>
    <row r="6286" spans="1:4" x14ac:dyDescent="0.25">
      <c r="A6286">
        <v>61</v>
      </c>
      <c r="B6286">
        <v>19</v>
      </c>
      <c r="C6286">
        <v>1173.810659</v>
      </c>
      <c r="D6286">
        <v>21592.150651</v>
      </c>
    </row>
    <row r="6287" spans="1:4" x14ac:dyDescent="0.25">
      <c r="A6287">
        <v>61</v>
      </c>
      <c r="B6287">
        <v>20</v>
      </c>
      <c r="C6287">
        <v>665.88292200000001</v>
      </c>
      <c r="D6287">
        <v>11459.63992</v>
      </c>
    </row>
    <row r="6288" spans="1:4" x14ac:dyDescent="0.25">
      <c r="A6288">
        <v>61</v>
      </c>
      <c r="B6288">
        <v>21</v>
      </c>
      <c r="C6288">
        <v>619.84944299999995</v>
      </c>
      <c r="D6288">
        <v>12199.448727000001</v>
      </c>
    </row>
    <row r="6289" spans="1:4" x14ac:dyDescent="0.25">
      <c r="A6289">
        <v>61</v>
      </c>
      <c r="B6289">
        <v>22</v>
      </c>
      <c r="C6289">
        <v>887.50544100000002</v>
      </c>
      <c r="D6289">
        <v>17858.908403000001</v>
      </c>
    </row>
    <row r="6290" spans="1:4" x14ac:dyDescent="0.25">
      <c r="A6290">
        <v>61</v>
      </c>
      <c r="B6290">
        <v>23</v>
      </c>
      <c r="C6290">
        <v>168.244823</v>
      </c>
      <c r="D6290">
        <v>2190.6862169999999</v>
      </c>
    </row>
    <row r="6291" spans="1:4" x14ac:dyDescent="0.25">
      <c r="A6291">
        <v>61</v>
      </c>
      <c r="B6291">
        <v>24</v>
      </c>
      <c r="C6291">
        <v>771.00582699999995</v>
      </c>
      <c r="D6291">
        <v>11889.543729000001</v>
      </c>
    </row>
    <row r="6292" spans="1:4" x14ac:dyDescent="0.25">
      <c r="A6292">
        <v>61</v>
      </c>
      <c r="B6292">
        <v>25</v>
      </c>
      <c r="C6292">
        <v>558.18224999999995</v>
      </c>
      <c r="D6292">
        <v>9858.2084429999995</v>
      </c>
    </row>
    <row r="6293" spans="1:4" x14ac:dyDescent="0.25">
      <c r="A6293">
        <v>61</v>
      </c>
      <c r="B6293">
        <v>26</v>
      </c>
      <c r="C6293">
        <v>854.19322999999997</v>
      </c>
      <c r="D6293">
        <v>15824.694373</v>
      </c>
    </row>
    <row r="6294" spans="1:4" x14ac:dyDescent="0.25">
      <c r="A6294">
        <v>61</v>
      </c>
      <c r="B6294">
        <v>27</v>
      </c>
      <c r="C6294">
        <v>815.35064799999998</v>
      </c>
      <c r="D6294">
        <v>13166.936883</v>
      </c>
    </row>
    <row r="6295" spans="1:4" x14ac:dyDescent="0.25">
      <c r="A6295">
        <v>61</v>
      </c>
      <c r="B6295">
        <v>28</v>
      </c>
      <c r="C6295">
        <v>728.72484199999997</v>
      </c>
      <c r="D6295">
        <v>13011.230724999999</v>
      </c>
    </row>
    <row r="6296" spans="1:4" x14ac:dyDescent="0.25">
      <c r="A6296">
        <v>61</v>
      </c>
      <c r="B6296">
        <v>29</v>
      </c>
      <c r="C6296">
        <v>493.10755799999998</v>
      </c>
      <c r="D6296">
        <v>7330.5403930000002</v>
      </c>
    </row>
    <row r="6297" spans="1:4" x14ac:dyDescent="0.25">
      <c r="A6297">
        <v>61</v>
      </c>
      <c r="B6297">
        <v>30</v>
      </c>
      <c r="C6297">
        <v>750.32467599999995</v>
      </c>
      <c r="D6297">
        <v>13296.102245</v>
      </c>
    </row>
    <row r="6298" spans="1:4" x14ac:dyDescent="0.25">
      <c r="A6298">
        <v>61</v>
      </c>
      <c r="B6298">
        <v>31</v>
      </c>
      <c r="C6298">
        <v>131.90941799999999</v>
      </c>
      <c r="D6298">
        <v>1716.829594</v>
      </c>
    </row>
    <row r="6299" spans="1:4" x14ac:dyDescent="0.25">
      <c r="A6299">
        <v>61</v>
      </c>
      <c r="B6299">
        <v>32</v>
      </c>
      <c r="C6299">
        <v>971.45965799999999</v>
      </c>
      <c r="D6299">
        <v>16385.979618000001</v>
      </c>
    </row>
    <row r="6300" spans="1:4" x14ac:dyDescent="0.25">
      <c r="A6300">
        <v>61</v>
      </c>
      <c r="B6300">
        <v>33</v>
      </c>
      <c r="C6300">
        <v>823.02422000000001</v>
      </c>
      <c r="D6300">
        <v>13267.493347</v>
      </c>
    </row>
    <row r="6301" spans="1:4" x14ac:dyDescent="0.25">
      <c r="A6301">
        <v>61</v>
      </c>
      <c r="B6301">
        <v>34</v>
      </c>
      <c r="C6301">
        <v>188.595798</v>
      </c>
      <c r="D6301">
        <v>2453.7931629999998</v>
      </c>
    </row>
    <row r="6302" spans="1:4" x14ac:dyDescent="0.25">
      <c r="A6302">
        <v>61</v>
      </c>
      <c r="B6302">
        <v>35</v>
      </c>
      <c r="C6302">
        <v>965.35270400000002</v>
      </c>
      <c r="D6302">
        <v>19155.426392000001</v>
      </c>
    </row>
    <row r="6303" spans="1:4" x14ac:dyDescent="0.25">
      <c r="A6303">
        <v>61</v>
      </c>
      <c r="B6303">
        <v>36</v>
      </c>
      <c r="C6303">
        <v>791.79206399999998</v>
      </c>
      <c r="D6303">
        <v>13534.057430000001</v>
      </c>
    </row>
    <row r="6304" spans="1:4" x14ac:dyDescent="0.25">
      <c r="A6304">
        <v>61</v>
      </c>
      <c r="B6304">
        <v>37</v>
      </c>
      <c r="C6304">
        <v>1188.801641</v>
      </c>
      <c r="D6304">
        <v>22206.644904000001</v>
      </c>
    </row>
    <row r="6305" spans="1:4" x14ac:dyDescent="0.25">
      <c r="A6305">
        <v>61</v>
      </c>
      <c r="B6305">
        <v>38</v>
      </c>
      <c r="C6305">
        <v>619.153413</v>
      </c>
      <c r="D6305">
        <v>10815.397489000001</v>
      </c>
    </row>
    <row r="6306" spans="1:4" x14ac:dyDescent="0.25">
      <c r="A6306">
        <v>61</v>
      </c>
      <c r="B6306">
        <v>39</v>
      </c>
      <c r="C6306">
        <v>885.02468099999999</v>
      </c>
      <c r="D6306">
        <v>15483.690213</v>
      </c>
    </row>
    <row r="6307" spans="1:4" x14ac:dyDescent="0.25">
      <c r="A6307">
        <v>61</v>
      </c>
      <c r="B6307">
        <v>40</v>
      </c>
      <c r="C6307">
        <v>486.16143599999998</v>
      </c>
      <c r="D6307">
        <v>8173.7669379999998</v>
      </c>
    </row>
    <row r="6308" spans="1:4" x14ac:dyDescent="0.25">
      <c r="A6308">
        <v>61</v>
      </c>
      <c r="B6308">
        <v>41</v>
      </c>
      <c r="C6308">
        <v>747.22229800000002</v>
      </c>
      <c r="D6308">
        <v>15846.405187</v>
      </c>
    </row>
    <row r="6309" spans="1:4" x14ac:dyDescent="0.25">
      <c r="A6309">
        <v>61</v>
      </c>
      <c r="B6309">
        <v>42</v>
      </c>
      <c r="C6309">
        <v>412.78647799999999</v>
      </c>
      <c r="D6309">
        <v>6289.7657289999997</v>
      </c>
    </row>
    <row r="6310" spans="1:4" x14ac:dyDescent="0.25">
      <c r="A6310">
        <v>61</v>
      </c>
      <c r="B6310">
        <v>43</v>
      </c>
      <c r="C6310">
        <v>277.86946399999999</v>
      </c>
      <c r="D6310">
        <v>3624.811741</v>
      </c>
    </row>
    <row r="6311" spans="1:4" x14ac:dyDescent="0.25">
      <c r="A6311">
        <v>61</v>
      </c>
      <c r="B6311">
        <v>44</v>
      </c>
      <c r="C6311">
        <v>878.12840100000005</v>
      </c>
      <c r="D6311">
        <v>18127.905236999999</v>
      </c>
    </row>
    <row r="6312" spans="1:4" x14ac:dyDescent="0.25">
      <c r="A6312">
        <v>61</v>
      </c>
      <c r="B6312">
        <v>45</v>
      </c>
      <c r="C6312">
        <v>202.33037899999999</v>
      </c>
      <c r="D6312">
        <v>2637.1350980000002</v>
      </c>
    </row>
    <row r="6313" spans="1:4" x14ac:dyDescent="0.25">
      <c r="A6313">
        <v>61</v>
      </c>
      <c r="B6313">
        <v>46</v>
      </c>
      <c r="C6313">
        <v>877.59614299999998</v>
      </c>
      <c r="D6313">
        <v>14507.454653000001</v>
      </c>
    </row>
    <row r="6314" spans="1:4" x14ac:dyDescent="0.25">
      <c r="A6314">
        <v>61</v>
      </c>
      <c r="B6314">
        <v>47</v>
      </c>
      <c r="C6314">
        <v>1032.4605409999999</v>
      </c>
      <c r="D6314">
        <v>23262.208025</v>
      </c>
    </row>
    <row r="6315" spans="1:4" x14ac:dyDescent="0.25">
      <c r="A6315">
        <v>61</v>
      </c>
      <c r="B6315">
        <v>48</v>
      </c>
      <c r="C6315">
        <v>845.97057800000005</v>
      </c>
      <c r="D6315">
        <v>14772.411674000001</v>
      </c>
    </row>
    <row r="6316" spans="1:4" x14ac:dyDescent="0.25">
      <c r="A6316">
        <v>61</v>
      </c>
      <c r="B6316">
        <v>49</v>
      </c>
      <c r="C6316">
        <v>445.33262300000001</v>
      </c>
      <c r="D6316">
        <v>5794.8530469999996</v>
      </c>
    </row>
    <row r="6317" spans="1:4" x14ac:dyDescent="0.25">
      <c r="A6317">
        <v>61</v>
      </c>
      <c r="B6317">
        <v>50</v>
      </c>
      <c r="C6317">
        <v>603.46704099999999</v>
      </c>
      <c r="D6317">
        <v>13170.006074999999</v>
      </c>
    </row>
    <row r="6318" spans="1:4" x14ac:dyDescent="0.25">
      <c r="A6318">
        <v>61</v>
      </c>
      <c r="B6318">
        <v>51</v>
      </c>
      <c r="C6318">
        <v>396.02451100000002</v>
      </c>
      <c r="D6318">
        <v>6762.9154140000001</v>
      </c>
    </row>
    <row r="6319" spans="1:4" x14ac:dyDescent="0.25">
      <c r="A6319">
        <v>61</v>
      </c>
      <c r="B6319">
        <v>52</v>
      </c>
      <c r="C6319">
        <v>426.91330499999998</v>
      </c>
      <c r="D6319">
        <v>8692.3962179999999</v>
      </c>
    </row>
    <row r="6320" spans="1:4" x14ac:dyDescent="0.25">
      <c r="A6320">
        <v>61</v>
      </c>
      <c r="B6320">
        <v>53</v>
      </c>
      <c r="C6320">
        <v>540.52050699999995</v>
      </c>
      <c r="D6320">
        <v>7492.8229110000002</v>
      </c>
    </row>
    <row r="6321" spans="1:4" x14ac:dyDescent="0.25">
      <c r="A6321">
        <v>61</v>
      </c>
      <c r="B6321">
        <v>54</v>
      </c>
      <c r="C6321">
        <v>217.639206</v>
      </c>
      <c r="D6321">
        <v>2834.5236599999998</v>
      </c>
    </row>
    <row r="6322" spans="1:4" x14ac:dyDescent="0.25">
      <c r="A6322">
        <v>61</v>
      </c>
      <c r="B6322">
        <v>55</v>
      </c>
      <c r="C6322">
        <v>968.56806800000004</v>
      </c>
      <c r="D6322">
        <v>15153.662200999999</v>
      </c>
    </row>
    <row r="6323" spans="1:4" x14ac:dyDescent="0.25">
      <c r="A6323">
        <v>61</v>
      </c>
      <c r="B6323">
        <v>56</v>
      </c>
      <c r="C6323">
        <v>1074.264572</v>
      </c>
      <c r="D6323">
        <v>20290.450960999999</v>
      </c>
    </row>
    <row r="6324" spans="1:4" x14ac:dyDescent="0.25">
      <c r="A6324">
        <v>61</v>
      </c>
      <c r="B6324">
        <v>57</v>
      </c>
      <c r="C6324">
        <v>151.56527299999999</v>
      </c>
      <c r="D6324">
        <v>1981.9628359999999</v>
      </c>
    </row>
    <row r="6325" spans="1:4" x14ac:dyDescent="0.25">
      <c r="A6325">
        <v>61</v>
      </c>
      <c r="B6325">
        <v>58</v>
      </c>
      <c r="C6325">
        <v>237.80705599999999</v>
      </c>
      <c r="D6325">
        <v>3095.90769</v>
      </c>
    </row>
    <row r="6326" spans="1:4" x14ac:dyDescent="0.25">
      <c r="A6326">
        <v>61</v>
      </c>
      <c r="B6326">
        <v>59</v>
      </c>
      <c r="C6326">
        <v>418.16228000000001</v>
      </c>
      <c r="D6326">
        <v>9189.9566570000006</v>
      </c>
    </row>
    <row r="6327" spans="1:4" x14ac:dyDescent="0.25">
      <c r="A6327">
        <v>61</v>
      </c>
      <c r="B6327">
        <v>60</v>
      </c>
      <c r="C6327">
        <v>206.55902800000001</v>
      </c>
      <c r="D6327">
        <v>2689.7217890000002</v>
      </c>
    </row>
    <row r="6328" spans="1:4" x14ac:dyDescent="0.25">
      <c r="A6328">
        <v>61</v>
      </c>
      <c r="B6328">
        <v>61</v>
      </c>
      <c r="C6328">
        <v>0</v>
      </c>
      <c r="D6328">
        <v>0</v>
      </c>
    </row>
    <row r="6329" spans="1:4" x14ac:dyDescent="0.25">
      <c r="A6329">
        <v>61</v>
      </c>
      <c r="B6329">
        <v>62</v>
      </c>
      <c r="C6329">
        <v>588.63225999999997</v>
      </c>
      <c r="D6329">
        <v>11796.227547</v>
      </c>
    </row>
    <row r="6330" spans="1:4" x14ac:dyDescent="0.25">
      <c r="A6330">
        <v>61</v>
      </c>
      <c r="B6330">
        <v>63</v>
      </c>
      <c r="C6330">
        <v>641.93228899999997</v>
      </c>
      <c r="D6330">
        <v>13654.990996</v>
      </c>
    </row>
    <row r="6331" spans="1:4" x14ac:dyDescent="0.25">
      <c r="A6331">
        <v>61</v>
      </c>
      <c r="B6331">
        <v>64</v>
      </c>
      <c r="C6331">
        <v>804.61930900000004</v>
      </c>
      <c r="D6331">
        <v>13604.079890999999</v>
      </c>
    </row>
    <row r="6332" spans="1:4" x14ac:dyDescent="0.25">
      <c r="A6332">
        <v>61</v>
      </c>
      <c r="B6332">
        <v>65</v>
      </c>
      <c r="C6332">
        <v>888.352845</v>
      </c>
      <c r="D6332">
        <v>14840.05567</v>
      </c>
    </row>
    <row r="6333" spans="1:4" x14ac:dyDescent="0.25">
      <c r="A6333">
        <v>61</v>
      </c>
      <c r="B6333">
        <v>66</v>
      </c>
      <c r="C6333">
        <v>782.622298</v>
      </c>
      <c r="D6333">
        <v>12982.35831</v>
      </c>
    </row>
    <row r="6334" spans="1:4" x14ac:dyDescent="0.25">
      <c r="A6334">
        <v>61</v>
      </c>
      <c r="B6334">
        <v>67</v>
      </c>
      <c r="C6334">
        <v>782.95180800000003</v>
      </c>
      <c r="D6334">
        <v>12124.609452999999</v>
      </c>
    </row>
    <row r="6335" spans="1:4" x14ac:dyDescent="0.25">
      <c r="A6335">
        <v>61</v>
      </c>
      <c r="B6335">
        <v>68</v>
      </c>
      <c r="C6335">
        <v>876.03577299999995</v>
      </c>
      <c r="D6335">
        <v>18921.905117999999</v>
      </c>
    </row>
    <row r="6336" spans="1:4" x14ac:dyDescent="0.25">
      <c r="A6336">
        <v>61</v>
      </c>
      <c r="B6336">
        <v>69</v>
      </c>
      <c r="C6336">
        <v>107.28731000000001</v>
      </c>
      <c r="D6336">
        <v>1395.9028109999999</v>
      </c>
    </row>
    <row r="6337" spans="1:4" x14ac:dyDescent="0.25">
      <c r="A6337">
        <v>61</v>
      </c>
      <c r="B6337">
        <v>70</v>
      </c>
      <c r="C6337">
        <v>1048.3918349999999</v>
      </c>
      <c r="D6337">
        <v>19961.266187000001</v>
      </c>
    </row>
    <row r="6338" spans="1:4" x14ac:dyDescent="0.25">
      <c r="A6338">
        <v>61</v>
      </c>
      <c r="B6338">
        <v>71</v>
      </c>
      <c r="C6338">
        <v>284.56416000000002</v>
      </c>
      <c r="D6338">
        <v>3708.3947750000002</v>
      </c>
    </row>
    <row r="6339" spans="1:4" x14ac:dyDescent="0.25">
      <c r="A6339">
        <v>61</v>
      </c>
      <c r="B6339">
        <v>72</v>
      </c>
      <c r="C6339">
        <v>191.04074</v>
      </c>
      <c r="D6339">
        <v>3407.4681999999998</v>
      </c>
    </row>
    <row r="6340" spans="1:4" x14ac:dyDescent="0.25">
      <c r="A6340">
        <v>61</v>
      </c>
      <c r="B6340">
        <v>73</v>
      </c>
      <c r="C6340">
        <v>915.491759</v>
      </c>
      <c r="D6340">
        <v>17470.078518999999</v>
      </c>
    </row>
    <row r="6341" spans="1:4" x14ac:dyDescent="0.25">
      <c r="A6341">
        <v>61</v>
      </c>
      <c r="B6341">
        <v>74</v>
      </c>
      <c r="C6341">
        <v>160.821347</v>
      </c>
      <c r="D6341">
        <v>2092.1492159999998</v>
      </c>
    </row>
    <row r="6342" spans="1:4" x14ac:dyDescent="0.25">
      <c r="A6342">
        <v>61</v>
      </c>
      <c r="B6342">
        <v>75</v>
      </c>
      <c r="C6342">
        <v>739.92787399999997</v>
      </c>
      <c r="D6342">
        <v>12221.607551999999</v>
      </c>
    </row>
    <row r="6343" spans="1:4" x14ac:dyDescent="0.25">
      <c r="A6343">
        <v>61</v>
      </c>
      <c r="B6343">
        <v>76</v>
      </c>
      <c r="C6343">
        <v>664.89124300000003</v>
      </c>
      <c r="D6343">
        <v>11207.848045999999</v>
      </c>
    </row>
    <row r="6344" spans="1:4" x14ac:dyDescent="0.25">
      <c r="A6344">
        <v>61</v>
      </c>
      <c r="B6344">
        <v>77</v>
      </c>
      <c r="C6344">
        <v>745.163993</v>
      </c>
      <c r="D6344">
        <v>16395.677126999999</v>
      </c>
    </row>
    <row r="6345" spans="1:4" x14ac:dyDescent="0.25">
      <c r="A6345">
        <v>61</v>
      </c>
      <c r="B6345">
        <v>78</v>
      </c>
      <c r="C6345">
        <v>1256.737838</v>
      </c>
      <c r="D6345">
        <v>22662.405826999999</v>
      </c>
    </row>
    <row r="6346" spans="1:4" x14ac:dyDescent="0.25">
      <c r="A6346">
        <v>61</v>
      </c>
      <c r="B6346">
        <v>79</v>
      </c>
      <c r="C6346">
        <v>699.73595799999998</v>
      </c>
      <c r="D6346">
        <v>10519.885265999999</v>
      </c>
    </row>
    <row r="6347" spans="1:4" x14ac:dyDescent="0.25">
      <c r="A6347">
        <v>61</v>
      </c>
      <c r="B6347">
        <v>80</v>
      </c>
      <c r="C6347">
        <v>792.81783499999995</v>
      </c>
      <c r="D6347">
        <v>12902.35806</v>
      </c>
    </row>
    <row r="6348" spans="1:4" x14ac:dyDescent="0.25">
      <c r="A6348">
        <v>61</v>
      </c>
      <c r="B6348">
        <v>81</v>
      </c>
      <c r="C6348">
        <v>152.46734799999999</v>
      </c>
      <c r="D6348">
        <v>1985.703438</v>
      </c>
    </row>
    <row r="6349" spans="1:4" x14ac:dyDescent="0.25">
      <c r="A6349">
        <v>61</v>
      </c>
      <c r="B6349">
        <v>82</v>
      </c>
      <c r="C6349">
        <v>387.14361100000002</v>
      </c>
      <c r="D6349">
        <v>5036.6295540000001</v>
      </c>
    </row>
    <row r="6350" spans="1:4" x14ac:dyDescent="0.25">
      <c r="A6350">
        <v>61</v>
      </c>
      <c r="B6350">
        <v>83</v>
      </c>
      <c r="C6350">
        <v>423.808513</v>
      </c>
      <c r="D6350">
        <v>8851.3245530000004</v>
      </c>
    </row>
    <row r="6351" spans="1:4" x14ac:dyDescent="0.25">
      <c r="A6351">
        <v>61</v>
      </c>
      <c r="B6351">
        <v>84</v>
      </c>
      <c r="C6351">
        <v>59.936593000000002</v>
      </c>
      <c r="D6351">
        <v>780.48713499999997</v>
      </c>
    </row>
    <row r="6352" spans="1:4" x14ac:dyDescent="0.25">
      <c r="A6352">
        <v>61</v>
      </c>
      <c r="B6352">
        <v>85</v>
      </c>
      <c r="C6352">
        <v>689.41595800000005</v>
      </c>
      <c r="D6352">
        <v>10817.909492999999</v>
      </c>
    </row>
    <row r="6353" spans="1:4" x14ac:dyDescent="0.25">
      <c r="A6353">
        <v>61</v>
      </c>
      <c r="B6353">
        <v>86</v>
      </c>
      <c r="C6353">
        <v>75.260756000000001</v>
      </c>
      <c r="D6353">
        <v>1299.8694</v>
      </c>
    </row>
    <row r="6354" spans="1:4" x14ac:dyDescent="0.25">
      <c r="A6354">
        <v>61</v>
      </c>
      <c r="B6354">
        <v>87</v>
      </c>
      <c r="C6354">
        <v>630.88252699999998</v>
      </c>
      <c r="D6354">
        <v>9658.6133289999998</v>
      </c>
    </row>
    <row r="6355" spans="1:4" x14ac:dyDescent="0.25">
      <c r="A6355">
        <v>61</v>
      </c>
      <c r="B6355">
        <v>88</v>
      </c>
      <c r="C6355">
        <v>999.148235</v>
      </c>
      <c r="D6355">
        <v>21839.812306</v>
      </c>
    </row>
    <row r="6356" spans="1:4" x14ac:dyDescent="0.25">
      <c r="A6356">
        <v>61</v>
      </c>
      <c r="B6356">
        <v>89</v>
      </c>
      <c r="C6356">
        <v>511.764094</v>
      </c>
      <c r="D6356">
        <v>6984.4223039999997</v>
      </c>
    </row>
    <row r="6357" spans="1:4" x14ac:dyDescent="0.25">
      <c r="A6357">
        <v>61</v>
      </c>
      <c r="B6357">
        <v>90</v>
      </c>
      <c r="C6357">
        <v>503.45316500000001</v>
      </c>
      <c r="D6357">
        <v>7463.9895329999999</v>
      </c>
    </row>
    <row r="6358" spans="1:4" x14ac:dyDescent="0.25">
      <c r="A6358">
        <v>61</v>
      </c>
      <c r="B6358">
        <v>91</v>
      </c>
      <c r="C6358">
        <v>989.74712299999999</v>
      </c>
      <c r="D6358">
        <v>17274.474468</v>
      </c>
    </row>
    <row r="6359" spans="1:4" x14ac:dyDescent="0.25">
      <c r="A6359">
        <v>61</v>
      </c>
      <c r="B6359">
        <v>92</v>
      </c>
      <c r="C6359">
        <v>1004.108034</v>
      </c>
      <c r="D6359">
        <v>16821.011319000001</v>
      </c>
    </row>
    <row r="6360" spans="1:4" x14ac:dyDescent="0.25">
      <c r="A6360">
        <v>61</v>
      </c>
      <c r="B6360">
        <v>93</v>
      </c>
      <c r="C6360">
        <v>330.976742</v>
      </c>
      <c r="D6360">
        <v>4305.9037529999996</v>
      </c>
    </row>
    <row r="6361" spans="1:4" x14ac:dyDescent="0.25">
      <c r="A6361">
        <v>61</v>
      </c>
      <c r="B6361">
        <v>94</v>
      </c>
      <c r="C6361">
        <v>697.59320700000001</v>
      </c>
      <c r="D6361">
        <v>12803.786642999999</v>
      </c>
    </row>
    <row r="6362" spans="1:4" x14ac:dyDescent="0.25">
      <c r="A6362">
        <v>61</v>
      </c>
      <c r="B6362">
        <v>95</v>
      </c>
      <c r="C6362">
        <v>426.88551100000001</v>
      </c>
      <c r="D6362">
        <v>8659.9656230000001</v>
      </c>
    </row>
    <row r="6363" spans="1:4" x14ac:dyDescent="0.25">
      <c r="A6363">
        <v>61</v>
      </c>
      <c r="B6363">
        <v>96</v>
      </c>
      <c r="C6363">
        <v>941.790978</v>
      </c>
      <c r="D6363">
        <v>15432.608493</v>
      </c>
    </row>
    <row r="6364" spans="1:4" x14ac:dyDescent="0.25">
      <c r="A6364">
        <v>61</v>
      </c>
      <c r="B6364">
        <v>97</v>
      </c>
      <c r="C6364">
        <v>760.64502100000004</v>
      </c>
      <c r="D6364">
        <v>13246.152883999999</v>
      </c>
    </row>
    <row r="6365" spans="1:4" x14ac:dyDescent="0.25">
      <c r="A6365">
        <v>61</v>
      </c>
      <c r="B6365">
        <v>98</v>
      </c>
      <c r="C6365">
        <v>757.29505500000005</v>
      </c>
      <c r="D6365">
        <v>12146.020476</v>
      </c>
    </row>
    <row r="6366" spans="1:4" x14ac:dyDescent="0.25">
      <c r="A6366">
        <v>61</v>
      </c>
      <c r="B6366">
        <v>99</v>
      </c>
      <c r="C6366">
        <v>678.56077300000004</v>
      </c>
      <c r="D6366">
        <v>10331.865486000001</v>
      </c>
    </row>
    <row r="6367" spans="1:4" x14ac:dyDescent="0.25">
      <c r="A6367">
        <v>61</v>
      </c>
      <c r="B6367">
        <v>100</v>
      </c>
      <c r="C6367">
        <v>919.70884999999998</v>
      </c>
      <c r="D6367">
        <v>14559.417186000001</v>
      </c>
    </row>
    <row r="6368" spans="1:4" x14ac:dyDescent="0.25">
      <c r="A6368">
        <v>62</v>
      </c>
      <c r="B6368">
        <v>0</v>
      </c>
      <c r="C6368">
        <v>675.68630700000006</v>
      </c>
      <c r="D6368">
        <v>11693.731206</v>
      </c>
    </row>
    <row r="6369" spans="1:4" x14ac:dyDescent="0.25">
      <c r="A6369">
        <v>62</v>
      </c>
      <c r="B6369">
        <v>1</v>
      </c>
      <c r="C6369">
        <v>454.25764199999998</v>
      </c>
      <c r="D6369">
        <v>7554.7841369999996</v>
      </c>
    </row>
    <row r="6370" spans="1:4" x14ac:dyDescent="0.25">
      <c r="A6370">
        <v>62</v>
      </c>
      <c r="B6370">
        <v>2</v>
      </c>
      <c r="C6370">
        <v>241.54648700000001</v>
      </c>
      <c r="D6370">
        <v>3151.8603880000001</v>
      </c>
    </row>
    <row r="6371" spans="1:4" x14ac:dyDescent="0.25">
      <c r="A6371">
        <v>62</v>
      </c>
      <c r="B6371">
        <v>3</v>
      </c>
      <c r="C6371">
        <v>434.40702299999998</v>
      </c>
      <c r="D6371">
        <v>8723.8944589999992</v>
      </c>
    </row>
    <row r="6372" spans="1:4" x14ac:dyDescent="0.25">
      <c r="A6372">
        <v>62</v>
      </c>
      <c r="B6372">
        <v>4</v>
      </c>
      <c r="C6372">
        <v>513.67385200000001</v>
      </c>
      <c r="D6372">
        <v>7276.8712610000002</v>
      </c>
    </row>
    <row r="6373" spans="1:4" x14ac:dyDescent="0.25">
      <c r="A6373">
        <v>62</v>
      </c>
      <c r="B6373">
        <v>5</v>
      </c>
      <c r="C6373">
        <v>514.03592100000003</v>
      </c>
      <c r="D6373">
        <v>9025.3260190000001</v>
      </c>
    </row>
    <row r="6374" spans="1:4" x14ac:dyDescent="0.25">
      <c r="A6374">
        <v>62</v>
      </c>
      <c r="B6374">
        <v>6</v>
      </c>
      <c r="C6374">
        <v>698.76375299999995</v>
      </c>
      <c r="D6374">
        <v>9689.1020100000005</v>
      </c>
    </row>
    <row r="6375" spans="1:4" x14ac:dyDescent="0.25">
      <c r="A6375">
        <v>62</v>
      </c>
      <c r="B6375">
        <v>7</v>
      </c>
      <c r="C6375">
        <v>404.65325999999999</v>
      </c>
      <c r="D6375">
        <v>6554.4770580000004</v>
      </c>
    </row>
    <row r="6376" spans="1:4" x14ac:dyDescent="0.25">
      <c r="A6376">
        <v>62</v>
      </c>
      <c r="B6376">
        <v>8</v>
      </c>
      <c r="C6376">
        <v>786.70318699999996</v>
      </c>
      <c r="D6376">
        <v>14357.480634</v>
      </c>
    </row>
    <row r="6377" spans="1:4" x14ac:dyDescent="0.25">
      <c r="A6377">
        <v>62</v>
      </c>
      <c r="B6377">
        <v>9</v>
      </c>
      <c r="C6377">
        <v>275.30880500000001</v>
      </c>
      <c r="D6377">
        <v>5055.4049109999996</v>
      </c>
    </row>
    <row r="6378" spans="1:4" x14ac:dyDescent="0.25">
      <c r="A6378">
        <v>62</v>
      </c>
      <c r="B6378">
        <v>10</v>
      </c>
      <c r="C6378">
        <v>281.92727300000001</v>
      </c>
      <c r="D6378">
        <v>3667.9753179999998</v>
      </c>
    </row>
    <row r="6379" spans="1:4" x14ac:dyDescent="0.25">
      <c r="A6379">
        <v>62</v>
      </c>
      <c r="B6379">
        <v>11</v>
      </c>
      <c r="C6379">
        <v>680.47075500000005</v>
      </c>
      <c r="D6379">
        <v>12313.889271</v>
      </c>
    </row>
    <row r="6380" spans="1:4" x14ac:dyDescent="0.25">
      <c r="A6380">
        <v>62</v>
      </c>
      <c r="B6380">
        <v>12</v>
      </c>
      <c r="C6380">
        <v>503.71625299999999</v>
      </c>
      <c r="D6380">
        <v>7928.2715909999997</v>
      </c>
    </row>
    <row r="6381" spans="1:4" x14ac:dyDescent="0.25">
      <c r="A6381">
        <v>62</v>
      </c>
      <c r="B6381">
        <v>13</v>
      </c>
      <c r="C6381">
        <v>152.656781</v>
      </c>
      <c r="D6381">
        <v>1988.85212</v>
      </c>
    </row>
    <row r="6382" spans="1:4" x14ac:dyDescent="0.25">
      <c r="A6382">
        <v>62</v>
      </c>
      <c r="B6382">
        <v>14</v>
      </c>
      <c r="C6382">
        <v>631.69069500000001</v>
      </c>
      <c r="D6382">
        <v>11366.428936</v>
      </c>
    </row>
    <row r="6383" spans="1:4" x14ac:dyDescent="0.25">
      <c r="A6383">
        <v>62</v>
      </c>
      <c r="B6383">
        <v>15</v>
      </c>
      <c r="C6383">
        <v>659.71562600000004</v>
      </c>
      <c r="D6383">
        <v>8584.9054090000009</v>
      </c>
    </row>
    <row r="6384" spans="1:4" x14ac:dyDescent="0.25">
      <c r="A6384">
        <v>62</v>
      </c>
      <c r="B6384">
        <v>16</v>
      </c>
      <c r="C6384">
        <v>261.55260199999998</v>
      </c>
      <c r="D6384">
        <v>3658.2802790000001</v>
      </c>
    </row>
    <row r="6385" spans="1:4" x14ac:dyDescent="0.25">
      <c r="A6385">
        <v>62</v>
      </c>
      <c r="B6385">
        <v>17</v>
      </c>
      <c r="C6385">
        <v>127.591318</v>
      </c>
      <c r="D6385">
        <v>1667.386387</v>
      </c>
    </row>
    <row r="6386" spans="1:4" x14ac:dyDescent="0.25">
      <c r="A6386">
        <v>62</v>
      </c>
      <c r="B6386">
        <v>18</v>
      </c>
      <c r="C6386">
        <v>354.36907100000002</v>
      </c>
      <c r="D6386">
        <v>4613.5908060000002</v>
      </c>
    </row>
    <row r="6387" spans="1:4" x14ac:dyDescent="0.25">
      <c r="A6387">
        <v>62</v>
      </c>
      <c r="B6387">
        <v>19</v>
      </c>
      <c r="C6387">
        <v>678.09928400000001</v>
      </c>
      <c r="D6387">
        <v>8829.8533220000008</v>
      </c>
    </row>
    <row r="6388" spans="1:4" x14ac:dyDescent="0.25">
      <c r="A6388">
        <v>62</v>
      </c>
      <c r="B6388">
        <v>20</v>
      </c>
      <c r="C6388">
        <v>756.61305300000004</v>
      </c>
      <c r="D6388">
        <v>12160.826111</v>
      </c>
    </row>
    <row r="6389" spans="1:4" x14ac:dyDescent="0.25">
      <c r="A6389">
        <v>62</v>
      </c>
      <c r="B6389">
        <v>21</v>
      </c>
      <c r="C6389">
        <v>231.59249700000001</v>
      </c>
      <c r="D6389">
        <v>3012.433356</v>
      </c>
    </row>
    <row r="6390" spans="1:4" x14ac:dyDescent="0.25">
      <c r="A6390">
        <v>62</v>
      </c>
      <c r="B6390">
        <v>22</v>
      </c>
      <c r="C6390">
        <v>391.79406599999999</v>
      </c>
      <c r="D6390">
        <v>5096.6110749999998</v>
      </c>
    </row>
    <row r="6391" spans="1:4" x14ac:dyDescent="0.25">
      <c r="A6391">
        <v>62</v>
      </c>
      <c r="B6391">
        <v>23</v>
      </c>
      <c r="C6391">
        <v>526.36902699999996</v>
      </c>
      <c r="D6391">
        <v>10002.460580000001</v>
      </c>
    </row>
    <row r="6392" spans="1:4" x14ac:dyDescent="0.25">
      <c r="A6392">
        <v>62</v>
      </c>
      <c r="B6392">
        <v>24</v>
      </c>
      <c r="C6392">
        <v>790.46329200000002</v>
      </c>
      <c r="D6392">
        <v>10290.394801</v>
      </c>
    </row>
    <row r="6393" spans="1:4" x14ac:dyDescent="0.25">
      <c r="A6393">
        <v>62</v>
      </c>
      <c r="B6393">
        <v>25</v>
      </c>
      <c r="C6393">
        <v>694.13322300000004</v>
      </c>
      <c r="D6393">
        <v>11227.574298</v>
      </c>
    </row>
    <row r="6394" spans="1:4" x14ac:dyDescent="0.25">
      <c r="A6394">
        <v>62</v>
      </c>
      <c r="B6394">
        <v>26</v>
      </c>
      <c r="C6394">
        <v>380.17505599999998</v>
      </c>
      <c r="D6394">
        <v>5531.0443420000001</v>
      </c>
    </row>
    <row r="6395" spans="1:4" x14ac:dyDescent="0.25">
      <c r="A6395">
        <v>62</v>
      </c>
      <c r="B6395">
        <v>27</v>
      </c>
      <c r="C6395">
        <v>637.14270999999997</v>
      </c>
      <c r="D6395">
        <v>8876.9215870000007</v>
      </c>
    </row>
    <row r="6396" spans="1:4" x14ac:dyDescent="0.25">
      <c r="A6396">
        <v>62</v>
      </c>
      <c r="B6396">
        <v>28</v>
      </c>
      <c r="C6396">
        <v>290.30730299999999</v>
      </c>
      <c r="D6396">
        <v>4111.6087539999999</v>
      </c>
    </row>
    <row r="6397" spans="1:4" x14ac:dyDescent="0.25">
      <c r="A6397">
        <v>62</v>
      </c>
      <c r="B6397">
        <v>29</v>
      </c>
      <c r="C6397">
        <v>333.19691699999998</v>
      </c>
      <c r="D6397">
        <v>4349.679717</v>
      </c>
    </row>
    <row r="6398" spans="1:4" x14ac:dyDescent="0.25">
      <c r="A6398">
        <v>62</v>
      </c>
      <c r="B6398">
        <v>30</v>
      </c>
      <c r="C6398">
        <v>304.497006</v>
      </c>
      <c r="D6398">
        <v>4234.003103</v>
      </c>
    </row>
    <row r="6399" spans="1:4" x14ac:dyDescent="0.25">
      <c r="A6399">
        <v>62</v>
      </c>
      <c r="B6399">
        <v>31</v>
      </c>
      <c r="C6399">
        <v>678.72537499999999</v>
      </c>
      <c r="D6399">
        <v>13134.557967999999</v>
      </c>
    </row>
    <row r="6400" spans="1:4" x14ac:dyDescent="0.25">
      <c r="A6400">
        <v>62</v>
      </c>
      <c r="B6400">
        <v>32</v>
      </c>
      <c r="C6400">
        <v>558.94902200000001</v>
      </c>
      <c r="D6400">
        <v>8898.237889</v>
      </c>
    </row>
    <row r="6401" spans="1:4" x14ac:dyDescent="0.25">
      <c r="A6401">
        <v>62</v>
      </c>
      <c r="B6401">
        <v>33</v>
      </c>
      <c r="C6401">
        <v>670.36146599999995</v>
      </c>
      <c r="D6401">
        <v>9314.8097159999998</v>
      </c>
    </row>
    <row r="6402" spans="1:4" x14ac:dyDescent="0.25">
      <c r="A6402">
        <v>62</v>
      </c>
      <c r="B6402">
        <v>34</v>
      </c>
      <c r="C6402">
        <v>652.24643500000002</v>
      </c>
      <c r="D6402">
        <v>12636.744535</v>
      </c>
    </row>
    <row r="6403" spans="1:4" x14ac:dyDescent="0.25">
      <c r="A6403">
        <v>62</v>
      </c>
      <c r="B6403">
        <v>35</v>
      </c>
      <c r="C6403">
        <v>469.64132899999998</v>
      </c>
      <c r="D6403">
        <v>6393.1290639999997</v>
      </c>
    </row>
    <row r="6404" spans="1:4" x14ac:dyDescent="0.25">
      <c r="A6404">
        <v>62</v>
      </c>
      <c r="B6404">
        <v>36</v>
      </c>
      <c r="C6404">
        <v>502.07823500000001</v>
      </c>
      <c r="D6404">
        <v>7125.7449280000001</v>
      </c>
    </row>
    <row r="6405" spans="1:4" x14ac:dyDescent="0.25">
      <c r="A6405">
        <v>62</v>
      </c>
      <c r="B6405">
        <v>37</v>
      </c>
      <c r="C6405">
        <v>693.09026600000004</v>
      </c>
      <c r="D6405">
        <v>9444.3475749999998</v>
      </c>
    </row>
    <row r="6406" spans="1:4" x14ac:dyDescent="0.25">
      <c r="A6406">
        <v>62</v>
      </c>
      <c r="B6406">
        <v>38</v>
      </c>
      <c r="C6406">
        <v>914.99502199999995</v>
      </c>
      <c r="D6406">
        <v>14096.852634999999</v>
      </c>
    </row>
    <row r="6407" spans="1:4" x14ac:dyDescent="0.25">
      <c r="A6407">
        <v>62</v>
      </c>
      <c r="B6407">
        <v>39</v>
      </c>
      <c r="C6407">
        <v>726.98075400000005</v>
      </c>
      <c r="D6407">
        <v>12157.430832</v>
      </c>
    </row>
    <row r="6408" spans="1:4" x14ac:dyDescent="0.25">
      <c r="A6408">
        <v>62</v>
      </c>
      <c r="B6408">
        <v>40</v>
      </c>
      <c r="C6408">
        <v>483.734286</v>
      </c>
      <c r="D6408">
        <v>7668.7640350000001</v>
      </c>
    </row>
    <row r="6409" spans="1:4" x14ac:dyDescent="0.25">
      <c r="A6409">
        <v>62</v>
      </c>
      <c r="B6409">
        <v>41</v>
      </c>
      <c r="C6409">
        <v>384.15298999999999</v>
      </c>
      <c r="D6409">
        <v>6407.4128700000001</v>
      </c>
    </row>
    <row r="6410" spans="1:4" x14ac:dyDescent="0.25">
      <c r="A6410">
        <v>62</v>
      </c>
      <c r="B6410">
        <v>42</v>
      </c>
      <c r="C6410">
        <v>425.85118799999998</v>
      </c>
      <c r="D6410">
        <v>5549.7137439999997</v>
      </c>
    </row>
    <row r="6411" spans="1:4" x14ac:dyDescent="0.25">
      <c r="A6411">
        <v>62</v>
      </c>
      <c r="B6411">
        <v>43</v>
      </c>
      <c r="C6411">
        <v>771.97800400000006</v>
      </c>
      <c r="D6411">
        <v>14203.715861000001</v>
      </c>
    </row>
    <row r="6412" spans="1:4" x14ac:dyDescent="0.25">
      <c r="A6412">
        <v>62</v>
      </c>
      <c r="B6412">
        <v>44</v>
      </c>
      <c r="C6412">
        <v>382.41702600000002</v>
      </c>
      <c r="D6412">
        <v>5365.607908</v>
      </c>
    </row>
    <row r="6413" spans="1:4" x14ac:dyDescent="0.25">
      <c r="A6413">
        <v>62</v>
      </c>
      <c r="B6413">
        <v>45</v>
      </c>
      <c r="C6413">
        <v>600.14506600000004</v>
      </c>
      <c r="D6413">
        <v>10953.367684999999</v>
      </c>
    </row>
    <row r="6414" spans="1:4" x14ac:dyDescent="0.25">
      <c r="A6414">
        <v>62</v>
      </c>
      <c r="B6414">
        <v>46</v>
      </c>
      <c r="C6414">
        <v>824.65677100000005</v>
      </c>
      <c r="D6414">
        <v>13829.546161</v>
      </c>
    </row>
    <row r="6415" spans="1:4" x14ac:dyDescent="0.25">
      <c r="A6415">
        <v>62</v>
      </c>
      <c r="B6415">
        <v>47</v>
      </c>
      <c r="C6415">
        <v>569.27212899999995</v>
      </c>
      <c r="D6415">
        <v>10747.285613</v>
      </c>
    </row>
    <row r="6416" spans="1:4" x14ac:dyDescent="0.25">
      <c r="A6416">
        <v>62</v>
      </c>
      <c r="B6416">
        <v>48</v>
      </c>
      <c r="C6416">
        <v>433.45994200000001</v>
      </c>
      <c r="D6416">
        <v>7284.6699449999996</v>
      </c>
    </row>
    <row r="6417" spans="1:4" x14ac:dyDescent="0.25">
      <c r="A6417">
        <v>62</v>
      </c>
      <c r="B6417">
        <v>49</v>
      </c>
      <c r="C6417">
        <v>554.81728199999998</v>
      </c>
      <c r="D6417">
        <v>7765.508484</v>
      </c>
    </row>
    <row r="6418" spans="1:4" x14ac:dyDescent="0.25">
      <c r="A6418">
        <v>62</v>
      </c>
      <c r="B6418">
        <v>50</v>
      </c>
      <c r="C6418">
        <v>220.84793999999999</v>
      </c>
      <c r="D6418">
        <v>2898.2948510000001</v>
      </c>
    </row>
    <row r="6419" spans="1:4" x14ac:dyDescent="0.25">
      <c r="A6419">
        <v>62</v>
      </c>
      <c r="B6419">
        <v>51</v>
      </c>
      <c r="C6419">
        <v>491.008307</v>
      </c>
      <c r="D6419">
        <v>8346.4613379999992</v>
      </c>
    </row>
    <row r="6420" spans="1:4" x14ac:dyDescent="0.25">
      <c r="A6420">
        <v>62</v>
      </c>
      <c r="B6420">
        <v>52</v>
      </c>
      <c r="C6420">
        <v>236.631833</v>
      </c>
      <c r="D6420">
        <v>3432.0019029999999</v>
      </c>
    </row>
    <row r="6421" spans="1:4" x14ac:dyDescent="0.25">
      <c r="A6421">
        <v>62</v>
      </c>
      <c r="B6421">
        <v>53</v>
      </c>
      <c r="C6421">
        <v>475.80039499999998</v>
      </c>
      <c r="D6421">
        <v>6252.0735210000003</v>
      </c>
    </row>
    <row r="6422" spans="1:4" x14ac:dyDescent="0.25">
      <c r="A6422">
        <v>62</v>
      </c>
      <c r="B6422">
        <v>54</v>
      </c>
      <c r="C6422">
        <v>790.44799799999998</v>
      </c>
      <c r="D6422">
        <v>14434.363869999999</v>
      </c>
    </row>
    <row r="6423" spans="1:4" x14ac:dyDescent="0.25">
      <c r="A6423">
        <v>62</v>
      </c>
      <c r="B6423">
        <v>55</v>
      </c>
      <c r="C6423">
        <v>733.39902099999995</v>
      </c>
      <c r="D6423">
        <v>12839.189684000001</v>
      </c>
    </row>
    <row r="6424" spans="1:4" x14ac:dyDescent="0.25">
      <c r="A6424">
        <v>62</v>
      </c>
      <c r="B6424">
        <v>56</v>
      </c>
      <c r="C6424">
        <v>578.55319699999995</v>
      </c>
      <c r="D6424">
        <v>7528.1536319999996</v>
      </c>
    </row>
    <row r="6425" spans="1:4" x14ac:dyDescent="0.25">
      <c r="A6425">
        <v>62</v>
      </c>
      <c r="B6425">
        <v>57</v>
      </c>
      <c r="C6425">
        <v>627.044667</v>
      </c>
      <c r="D6425">
        <v>12311.442545</v>
      </c>
    </row>
    <row r="6426" spans="1:4" x14ac:dyDescent="0.25">
      <c r="A6426">
        <v>62</v>
      </c>
      <c r="B6426">
        <v>58</v>
      </c>
      <c r="C6426">
        <v>642.43072600000005</v>
      </c>
      <c r="D6426">
        <v>11500.657044</v>
      </c>
    </row>
    <row r="6427" spans="1:4" x14ac:dyDescent="0.25">
      <c r="A6427">
        <v>62</v>
      </c>
      <c r="B6427">
        <v>59</v>
      </c>
      <c r="C6427">
        <v>204.210778</v>
      </c>
      <c r="D6427">
        <v>3003.4658679999998</v>
      </c>
    </row>
    <row r="6428" spans="1:4" x14ac:dyDescent="0.25">
      <c r="A6428">
        <v>62</v>
      </c>
      <c r="B6428">
        <v>60</v>
      </c>
      <c r="C6428">
        <v>620.14701600000001</v>
      </c>
      <c r="D6428">
        <v>11213.174472999999</v>
      </c>
    </row>
    <row r="6429" spans="1:4" x14ac:dyDescent="0.25">
      <c r="A6429">
        <v>62</v>
      </c>
      <c r="B6429">
        <v>61</v>
      </c>
      <c r="C6429">
        <v>576.62924699999996</v>
      </c>
      <c r="D6429">
        <v>11653.990625</v>
      </c>
    </row>
    <row r="6430" spans="1:4" x14ac:dyDescent="0.25">
      <c r="A6430">
        <v>62</v>
      </c>
      <c r="B6430">
        <v>62</v>
      </c>
      <c r="C6430">
        <v>0</v>
      </c>
      <c r="D6430">
        <v>0</v>
      </c>
    </row>
    <row r="6431" spans="1:4" x14ac:dyDescent="0.25">
      <c r="A6431">
        <v>62</v>
      </c>
      <c r="B6431">
        <v>63</v>
      </c>
      <c r="C6431">
        <v>214.38663500000001</v>
      </c>
      <c r="D6431">
        <v>2799.2345740000001</v>
      </c>
    </row>
    <row r="6432" spans="1:4" x14ac:dyDescent="0.25">
      <c r="A6432">
        <v>62</v>
      </c>
      <c r="B6432">
        <v>64</v>
      </c>
      <c r="C6432">
        <v>538.77076799999998</v>
      </c>
      <c r="D6432">
        <v>7600.4677350000002</v>
      </c>
    </row>
    <row r="6433" spans="1:4" x14ac:dyDescent="0.25">
      <c r="A6433">
        <v>62</v>
      </c>
      <c r="B6433">
        <v>65</v>
      </c>
      <c r="C6433">
        <v>533.42795899999999</v>
      </c>
      <c r="D6433">
        <v>8732.6752369999995</v>
      </c>
    </row>
    <row r="6434" spans="1:4" x14ac:dyDescent="0.25">
      <c r="A6434">
        <v>62</v>
      </c>
      <c r="B6434">
        <v>66</v>
      </c>
      <c r="C6434">
        <v>690.08477700000003</v>
      </c>
      <c r="D6434">
        <v>11784.523090999999</v>
      </c>
    </row>
    <row r="6435" spans="1:4" x14ac:dyDescent="0.25">
      <c r="A6435">
        <v>62</v>
      </c>
      <c r="B6435">
        <v>67</v>
      </c>
      <c r="C6435">
        <v>446.08469200000002</v>
      </c>
      <c r="D6435">
        <v>5889.484837</v>
      </c>
    </row>
    <row r="6436" spans="1:4" x14ac:dyDescent="0.25">
      <c r="A6436">
        <v>62</v>
      </c>
      <c r="B6436">
        <v>68</v>
      </c>
      <c r="C6436">
        <v>412.84736099999998</v>
      </c>
      <c r="D6436">
        <v>6406.9827050000004</v>
      </c>
    </row>
    <row r="6437" spans="1:4" x14ac:dyDescent="0.25">
      <c r="A6437">
        <v>62</v>
      </c>
      <c r="B6437">
        <v>69</v>
      </c>
      <c r="C6437">
        <v>654.10326699999996</v>
      </c>
      <c r="D6437">
        <v>12813.631185</v>
      </c>
    </row>
    <row r="6438" spans="1:4" x14ac:dyDescent="0.25">
      <c r="A6438">
        <v>62</v>
      </c>
      <c r="B6438">
        <v>70</v>
      </c>
      <c r="C6438">
        <v>552.68046000000004</v>
      </c>
      <c r="D6438">
        <v>7198.9688580000002</v>
      </c>
    </row>
    <row r="6439" spans="1:4" x14ac:dyDescent="0.25">
      <c r="A6439">
        <v>62</v>
      </c>
      <c r="B6439">
        <v>71</v>
      </c>
      <c r="C6439">
        <v>831.38011600000004</v>
      </c>
      <c r="D6439">
        <v>15126.123148999999</v>
      </c>
    </row>
    <row r="6440" spans="1:4" x14ac:dyDescent="0.25">
      <c r="A6440">
        <v>62</v>
      </c>
      <c r="B6440">
        <v>72</v>
      </c>
      <c r="C6440">
        <v>487.36590699999999</v>
      </c>
      <c r="D6440">
        <v>9489.7297510000008</v>
      </c>
    </row>
    <row r="6441" spans="1:4" x14ac:dyDescent="0.25">
      <c r="A6441">
        <v>62</v>
      </c>
      <c r="B6441">
        <v>73</v>
      </c>
      <c r="C6441">
        <v>387.36033200000003</v>
      </c>
      <c r="D6441">
        <v>5038.4742139999998</v>
      </c>
    </row>
    <row r="6442" spans="1:4" x14ac:dyDescent="0.25">
      <c r="A6442">
        <v>62</v>
      </c>
      <c r="B6442">
        <v>74</v>
      </c>
      <c r="C6442">
        <v>634.35092099999997</v>
      </c>
      <c r="D6442">
        <v>12403.526771999999</v>
      </c>
    </row>
    <row r="6443" spans="1:4" x14ac:dyDescent="0.25">
      <c r="A6443">
        <v>62</v>
      </c>
      <c r="B6443">
        <v>75</v>
      </c>
      <c r="C6443">
        <v>859.35461299999997</v>
      </c>
      <c r="D6443">
        <v>11188.302555</v>
      </c>
    </row>
    <row r="6444" spans="1:4" x14ac:dyDescent="0.25">
      <c r="A6444">
        <v>62</v>
      </c>
      <c r="B6444">
        <v>76</v>
      </c>
      <c r="C6444">
        <v>576.59500000000003</v>
      </c>
      <c r="D6444">
        <v>7500.5720959999999</v>
      </c>
    </row>
    <row r="6445" spans="1:4" x14ac:dyDescent="0.25">
      <c r="A6445">
        <v>62</v>
      </c>
      <c r="B6445">
        <v>77</v>
      </c>
      <c r="C6445">
        <v>382.09468500000003</v>
      </c>
      <c r="D6445">
        <v>6956.6848099999997</v>
      </c>
    </row>
    <row r="6446" spans="1:4" x14ac:dyDescent="0.25">
      <c r="A6446">
        <v>62</v>
      </c>
      <c r="B6446">
        <v>78</v>
      </c>
      <c r="C6446">
        <v>761.02646300000004</v>
      </c>
      <c r="D6446">
        <v>9900.1084989999999</v>
      </c>
    </row>
    <row r="6447" spans="1:4" x14ac:dyDescent="0.25">
      <c r="A6447">
        <v>62</v>
      </c>
      <c r="B6447">
        <v>79</v>
      </c>
      <c r="C6447">
        <v>372.27867700000002</v>
      </c>
      <c r="D6447">
        <v>4845.3955340000002</v>
      </c>
    </row>
    <row r="6448" spans="1:4" x14ac:dyDescent="0.25">
      <c r="A6448">
        <v>62</v>
      </c>
      <c r="B6448">
        <v>80</v>
      </c>
      <c r="C6448">
        <v>551.17676900000004</v>
      </c>
      <c r="D6448">
        <v>7760.2867759999999</v>
      </c>
    </row>
    <row r="6449" spans="1:4" x14ac:dyDescent="0.25">
      <c r="A6449">
        <v>62</v>
      </c>
      <c r="B6449">
        <v>81</v>
      </c>
      <c r="C6449">
        <v>530.43015300000002</v>
      </c>
      <c r="D6449">
        <v>10045.973882</v>
      </c>
    </row>
    <row r="6450" spans="1:4" x14ac:dyDescent="0.25">
      <c r="A6450">
        <v>62</v>
      </c>
      <c r="B6450">
        <v>82</v>
      </c>
      <c r="C6450">
        <v>602.75478799999996</v>
      </c>
      <c r="D6450">
        <v>7844.6207080000004</v>
      </c>
    </row>
    <row r="6451" spans="1:4" x14ac:dyDescent="0.25">
      <c r="A6451">
        <v>62</v>
      </c>
      <c r="B6451">
        <v>83</v>
      </c>
      <c r="C6451">
        <v>229.819211</v>
      </c>
      <c r="D6451">
        <v>3335.4933190000002</v>
      </c>
    </row>
    <row r="6452" spans="1:4" x14ac:dyDescent="0.25">
      <c r="A6452">
        <v>62</v>
      </c>
      <c r="B6452">
        <v>84</v>
      </c>
      <c r="C6452">
        <v>610.58246699999995</v>
      </c>
      <c r="D6452">
        <v>12248.004434</v>
      </c>
    </row>
    <row r="6453" spans="1:4" x14ac:dyDescent="0.25">
      <c r="A6453">
        <v>62</v>
      </c>
      <c r="B6453">
        <v>85</v>
      </c>
      <c r="C6453">
        <v>762.48165200000005</v>
      </c>
      <c r="D6453">
        <v>9917.786795</v>
      </c>
    </row>
    <row r="6454" spans="1:4" x14ac:dyDescent="0.25">
      <c r="A6454">
        <v>62</v>
      </c>
      <c r="B6454">
        <v>86</v>
      </c>
      <c r="C6454">
        <v>585.44662000000005</v>
      </c>
      <c r="D6454">
        <v>12024.812806</v>
      </c>
    </row>
    <row r="6455" spans="1:4" x14ac:dyDescent="0.25">
      <c r="A6455">
        <v>62</v>
      </c>
      <c r="B6455">
        <v>87</v>
      </c>
      <c r="C6455">
        <v>399.27930199999997</v>
      </c>
      <c r="D6455">
        <v>6889.7446120000004</v>
      </c>
    </row>
    <row r="6456" spans="1:4" x14ac:dyDescent="0.25">
      <c r="A6456">
        <v>62</v>
      </c>
      <c r="B6456">
        <v>88</v>
      </c>
      <c r="C6456">
        <v>636.07892600000002</v>
      </c>
      <c r="D6456">
        <v>12400.819989</v>
      </c>
    </row>
    <row r="6457" spans="1:4" x14ac:dyDescent="0.25">
      <c r="A6457">
        <v>62</v>
      </c>
      <c r="B6457">
        <v>89</v>
      </c>
      <c r="C6457">
        <v>497.43269900000001</v>
      </c>
      <c r="D6457">
        <v>6754.8150519999999</v>
      </c>
    </row>
    <row r="6458" spans="1:4" x14ac:dyDescent="0.25">
      <c r="A6458">
        <v>62</v>
      </c>
      <c r="B6458">
        <v>90</v>
      </c>
      <c r="C6458">
        <v>371.15974199999999</v>
      </c>
      <c r="D6458">
        <v>4832.3160969999999</v>
      </c>
    </row>
    <row r="6459" spans="1:4" x14ac:dyDescent="0.25">
      <c r="A6459">
        <v>62</v>
      </c>
      <c r="B6459">
        <v>91</v>
      </c>
      <c r="C6459">
        <v>831.70319600000005</v>
      </c>
      <c r="D6459">
        <v>13948.215087</v>
      </c>
    </row>
    <row r="6460" spans="1:4" x14ac:dyDescent="0.25">
      <c r="A6460">
        <v>62</v>
      </c>
      <c r="B6460">
        <v>92</v>
      </c>
      <c r="C6460">
        <v>591.597398</v>
      </c>
      <c r="D6460">
        <v>9333.2695899999999</v>
      </c>
    </row>
    <row r="6461" spans="1:4" x14ac:dyDescent="0.25">
      <c r="A6461">
        <v>62</v>
      </c>
      <c r="B6461">
        <v>93</v>
      </c>
      <c r="C6461">
        <v>755.36792400000002</v>
      </c>
      <c r="D6461">
        <v>12344.756593</v>
      </c>
    </row>
    <row r="6462" spans="1:4" x14ac:dyDescent="0.25">
      <c r="A6462">
        <v>62</v>
      </c>
      <c r="B6462">
        <v>94</v>
      </c>
      <c r="C6462">
        <v>513.91334600000005</v>
      </c>
      <c r="D6462">
        <v>8433.7945450000007</v>
      </c>
    </row>
    <row r="6463" spans="1:4" x14ac:dyDescent="0.25">
      <c r="A6463">
        <v>62</v>
      </c>
      <c r="B6463">
        <v>95</v>
      </c>
      <c r="C6463">
        <v>566.09128799999996</v>
      </c>
      <c r="D6463">
        <v>11186.71694</v>
      </c>
    </row>
    <row r="6464" spans="1:4" x14ac:dyDescent="0.25">
      <c r="A6464">
        <v>62</v>
      </c>
      <c r="B6464">
        <v>96</v>
      </c>
      <c r="C6464">
        <v>600.49324200000001</v>
      </c>
      <c r="D6464">
        <v>11101.612712</v>
      </c>
    </row>
    <row r="6465" spans="1:4" x14ac:dyDescent="0.25">
      <c r="A6465">
        <v>62</v>
      </c>
      <c r="B6465">
        <v>97</v>
      </c>
      <c r="C6465">
        <v>293.06789400000002</v>
      </c>
      <c r="D6465">
        <v>4063.2467670000001</v>
      </c>
    </row>
    <row r="6466" spans="1:4" x14ac:dyDescent="0.25">
      <c r="A6466">
        <v>62</v>
      </c>
      <c r="B6466">
        <v>98</v>
      </c>
      <c r="C6466">
        <v>478.04302300000001</v>
      </c>
      <c r="D6466">
        <v>7875.6256670000002</v>
      </c>
    </row>
    <row r="6467" spans="1:4" x14ac:dyDescent="0.25">
      <c r="A6467">
        <v>62</v>
      </c>
      <c r="B6467">
        <v>99</v>
      </c>
      <c r="C6467">
        <v>475.77617099999998</v>
      </c>
      <c r="D6467">
        <v>7921.7688440000002</v>
      </c>
    </row>
    <row r="6468" spans="1:4" x14ac:dyDescent="0.25">
      <c r="A6468">
        <v>62</v>
      </c>
      <c r="B6468">
        <v>100</v>
      </c>
      <c r="C6468">
        <v>987.12670300000002</v>
      </c>
      <c r="D6468">
        <v>12997.969520000001</v>
      </c>
    </row>
    <row r="6469" spans="1:4" x14ac:dyDescent="0.25">
      <c r="A6469">
        <v>63</v>
      </c>
      <c r="B6469">
        <v>0</v>
      </c>
      <c r="C6469">
        <v>615.72675700000002</v>
      </c>
      <c r="D6469">
        <v>8820.7062330000008</v>
      </c>
    </row>
    <row r="6470" spans="1:4" x14ac:dyDescent="0.25">
      <c r="A6470">
        <v>63</v>
      </c>
      <c r="B6470">
        <v>1</v>
      </c>
      <c r="C6470">
        <v>480.59070700000001</v>
      </c>
      <c r="D6470">
        <v>9340.9605109999993</v>
      </c>
    </row>
    <row r="6471" spans="1:4" x14ac:dyDescent="0.25">
      <c r="A6471">
        <v>63</v>
      </c>
      <c r="B6471">
        <v>2</v>
      </c>
      <c r="C6471">
        <v>239.88100399999999</v>
      </c>
      <c r="D6471">
        <v>3150.460924</v>
      </c>
    </row>
    <row r="6472" spans="1:4" x14ac:dyDescent="0.25">
      <c r="A6472">
        <v>63</v>
      </c>
      <c r="B6472">
        <v>3</v>
      </c>
      <c r="C6472">
        <v>439.65215999999998</v>
      </c>
      <c r="D6472">
        <v>9222.2916999999998</v>
      </c>
    </row>
    <row r="6473" spans="1:4" x14ac:dyDescent="0.25">
      <c r="A6473">
        <v>63</v>
      </c>
      <c r="B6473">
        <v>4</v>
      </c>
      <c r="C6473">
        <v>667.92031899999995</v>
      </c>
      <c r="D6473">
        <v>9391.1943279999996</v>
      </c>
    </row>
    <row r="6474" spans="1:4" x14ac:dyDescent="0.25">
      <c r="A6474">
        <v>63</v>
      </c>
      <c r="B6474">
        <v>5</v>
      </c>
      <c r="C6474">
        <v>474.44845600000002</v>
      </c>
      <c r="D6474">
        <v>6195.6454350000004</v>
      </c>
    </row>
    <row r="6475" spans="1:4" x14ac:dyDescent="0.25">
      <c r="A6475">
        <v>63</v>
      </c>
      <c r="B6475">
        <v>6</v>
      </c>
      <c r="C6475">
        <v>737.81807000000003</v>
      </c>
      <c r="D6475">
        <v>13335.913726000001</v>
      </c>
    </row>
    <row r="6476" spans="1:4" x14ac:dyDescent="0.25">
      <c r="A6476">
        <v>63</v>
      </c>
      <c r="B6476">
        <v>7</v>
      </c>
      <c r="C6476">
        <v>238.22441499999999</v>
      </c>
      <c r="D6476">
        <v>3303.1799860000001</v>
      </c>
    </row>
    <row r="6477" spans="1:4" x14ac:dyDescent="0.25">
      <c r="A6477">
        <v>63</v>
      </c>
      <c r="B6477">
        <v>8</v>
      </c>
      <c r="C6477">
        <v>791.94832399999996</v>
      </c>
      <c r="D6477">
        <v>14855.877875</v>
      </c>
    </row>
    <row r="6478" spans="1:4" x14ac:dyDescent="0.25">
      <c r="A6478">
        <v>63</v>
      </c>
      <c r="B6478">
        <v>9</v>
      </c>
      <c r="C6478">
        <v>108.68848</v>
      </c>
      <c r="D6478">
        <v>1695.930975</v>
      </c>
    </row>
    <row r="6479" spans="1:4" x14ac:dyDescent="0.25">
      <c r="A6479">
        <v>63</v>
      </c>
      <c r="B6479">
        <v>10</v>
      </c>
      <c r="C6479">
        <v>354.12127600000002</v>
      </c>
      <c r="D6479">
        <v>6517.3534909999998</v>
      </c>
    </row>
    <row r="6480" spans="1:4" x14ac:dyDescent="0.25">
      <c r="A6480">
        <v>63</v>
      </c>
      <c r="B6480">
        <v>11</v>
      </c>
      <c r="C6480">
        <v>685.71589200000005</v>
      </c>
      <c r="D6480">
        <v>12812.286512999999</v>
      </c>
    </row>
    <row r="6481" spans="1:4" x14ac:dyDescent="0.25">
      <c r="A6481">
        <v>63</v>
      </c>
      <c r="B6481">
        <v>12</v>
      </c>
      <c r="C6481">
        <v>550.60787500000004</v>
      </c>
      <c r="D6481">
        <v>9697.5990870000005</v>
      </c>
    </row>
    <row r="6482" spans="1:4" x14ac:dyDescent="0.25">
      <c r="A6482">
        <v>63</v>
      </c>
      <c r="B6482">
        <v>13</v>
      </c>
      <c r="C6482">
        <v>319.13550099999998</v>
      </c>
      <c r="D6482">
        <v>4173.3272779999998</v>
      </c>
    </row>
    <row r="6483" spans="1:4" x14ac:dyDescent="0.25">
      <c r="A6483">
        <v>63</v>
      </c>
      <c r="B6483">
        <v>14</v>
      </c>
      <c r="C6483">
        <v>678.58231699999999</v>
      </c>
      <c r="D6483">
        <v>13135.756432</v>
      </c>
    </row>
    <row r="6484" spans="1:4" x14ac:dyDescent="0.25">
      <c r="A6484">
        <v>63</v>
      </c>
      <c r="B6484">
        <v>15</v>
      </c>
      <c r="C6484">
        <v>748.429303</v>
      </c>
      <c r="D6484">
        <v>12274.446379999999</v>
      </c>
    </row>
    <row r="6485" spans="1:4" x14ac:dyDescent="0.25">
      <c r="A6485">
        <v>63</v>
      </c>
      <c r="B6485">
        <v>16</v>
      </c>
      <c r="C6485">
        <v>415.79906799999998</v>
      </c>
      <c r="D6485">
        <v>5772.6033450000004</v>
      </c>
    </row>
    <row r="6486" spans="1:4" x14ac:dyDescent="0.25">
      <c r="A6486">
        <v>63</v>
      </c>
      <c r="B6486">
        <v>17</v>
      </c>
      <c r="C6486">
        <v>302.73971499999999</v>
      </c>
      <c r="D6486">
        <v>4836.8188389999996</v>
      </c>
    </row>
    <row r="6487" spans="1:4" x14ac:dyDescent="0.25">
      <c r="A6487">
        <v>63</v>
      </c>
      <c r="B6487">
        <v>18</v>
      </c>
      <c r="C6487">
        <v>430.00545399999999</v>
      </c>
      <c r="D6487">
        <v>6489.3670739999998</v>
      </c>
    </row>
    <row r="6488" spans="1:4" x14ac:dyDescent="0.25">
      <c r="A6488">
        <v>63</v>
      </c>
      <c r="B6488">
        <v>19</v>
      </c>
      <c r="C6488">
        <v>628.71515899999997</v>
      </c>
      <c r="D6488">
        <v>8438.3046400000003</v>
      </c>
    </row>
    <row r="6489" spans="1:4" x14ac:dyDescent="0.25">
      <c r="A6489">
        <v>63</v>
      </c>
      <c r="B6489">
        <v>20</v>
      </c>
      <c r="C6489">
        <v>761.85819000000004</v>
      </c>
      <c r="D6489">
        <v>12659.223352999999</v>
      </c>
    </row>
    <row r="6490" spans="1:4" x14ac:dyDescent="0.25">
      <c r="A6490">
        <v>63</v>
      </c>
      <c r="B6490">
        <v>21</v>
      </c>
      <c r="C6490">
        <v>286.631531</v>
      </c>
      <c r="D6490">
        <v>3736.8810389999999</v>
      </c>
    </row>
    <row r="6491" spans="1:4" x14ac:dyDescent="0.25">
      <c r="A6491">
        <v>63</v>
      </c>
      <c r="B6491">
        <v>22</v>
      </c>
      <c r="C6491">
        <v>332.24791599999998</v>
      </c>
      <c r="D6491">
        <v>4579.7184470000002</v>
      </c>
    </row>
    <row r="6492" spans="1:4" x14ac:dyDescent="0.25">
      <c r="A6492">
        <v>63</v>
      </c>
      <c r="B6492">
        <v>23</v>
      </c>
      <c r="C6492">
        <v>573.26065000000006</v>
      </c>
      <c r="D6492">
        <v>11771.788076000001</v>
      </c>
    </row>
    <row r="6493" spans="1:4" x14ac:dyDescent="0.25">
      <c r="A6493">
        <v>63</v>
      </c>
      <c r="B6493">
        <v>24</v>
      </c>
      <c r="C6493">
        <v>889.105864</v>
      </c>
      <c r="D6493">
        <v>13472.783175</v>
      </c>
    </row>
    <row r="6494" spans="1:4" x14ac:dyDescent="0.25">
      <c r="A6494">
        <v>63</v>
      </c>
      <c r="B6494">
        <v>25</v>
      </c>
      <c r="C6494">
        <v>741.02484500000003</v>
      </c>
      <c r="D6494">
        <v>12996.901793999999</v>
      </c>
    </row>
    <row r="6495" spans="1:4" x14ac:dyDescent="0.25">
      <c r="A6495">
        <v>63</v>
      </c>
      <c r="B6495">
        <v>26</v>
      </c>
      <c r="C6495">
        <v>456.609872</v>
      </c>
      <c r="D6495">
        <v>8648.7874840000004</v>
      </c>
    </row>
    <row r="6496" spans="1:4" x14ac:dyDescent="0.25">
      <c r="A6496">
        <v>63</v>
      </c>
      <c r="B6496">
        <v>27</v>
      </c>
      <c r="C6496">
        <v>716.44939399999998</v>
      </c>
      <c r="D6496">
        <v>11968.90352</v>
      </c>
    </row>
    <row r="6497" spans="1:4" x14ac:dyDescent="0.25">
      <c r="A6497">
        <v>63</v>
      </c>
      <c r="B6497">
        <v>28</v>
      </c>
      <c r="C6497">
        <v>444.55376999999999</v>
      </c>
      <c r="D6497">
        <v>6225.9318199999998</v>
      </c>
    </row>
    <row r="6498" spans="1:4" x14ac:dyDescent="0.25">
      <c r="A6498">
        <v>63</v>
      </c>
      <c r="B6498">
        <v>29</v>
      </c>
      <c r="C6498">
        <v>408.83329900000001</v>
      </c>
      <c r="D6498">
        <v>6225.4559849999996</v>
      </c>
    </row>
    <row r="6499" spans="1:4" x14ac:dyDescent="0.25">
      <c r="A6499">
        <v>63</v>
      </c>
      <c r="B6499">
        <v>30</v>
      </c>
      <c r="C6499">
        <v>458.74347299999999</v>
      </c>
      <c r="D6499">
        <v>6348.3261700000003</v>
      </c>
    </row>
    <row r="6500" spans="1:4" x14ac:dyDescent="0.25">
      <c r="A6500">
        <v>63</v>
      </c>
      <c r="B6500">
        <v>31</v>
      </c>
      <c r="C6500">
        <v>725.61699699999997</v>
      </c>
      <c r="D6500">
        <v>14903.885464000001</v>
      </c>
    </row>
    <row r="6501" spans="1:4" x14ac:dyDescent="0.25">
      <c r="A6501">
        <v>63</v>
      </c>
      <c r="B6501">
        <v>32</v>
      </c>
      <c r="C6501">
        <v>585.28208700000005</v>
      </c>
      <c r="D6501">
        <v>10684.414263000001</v>
      </c>
    </row>
    <row r="6502" spans="1:4" x14ac:dyDescent="0.25">
      <c r="A6502">
        <v>63</v>
      </c>
      <c r="B6502">
        <v>33</v>
      </c>
      <c r="C6502">
        <v>749.66814999999997</v>
      </c>
      <c r="D6502">
        <v>12406.791649000001</v>
      </c>
    </row>
    <row r="6503" spans="1:4" x14ac:dyDescent="0.25">
      <c r="A6503">
        <v>63</v>
      </c>
      <c r="B6503">
        <v>34</v>
      </c>
      <c r="C6503">
        <v>699.138057</v>
      </c>
      <c r="D6503">
        <v>14406.072031</v>
      </c>
    </row>
    <row r="6504" spans="1:4" x14ac:dyDescent="0.25">
      <c r="A6504">
        <v>63</v>
      </c>
      <c r="B6504">
        <v>35</v>
      </c>
      <c r="C6504">
        <v>460.38063099999999</v>
      </c>
      <c r="D6504">
        <v>6177.496153</v>
      </c>
    </row>
    <row r="6505" spans="1:4" x14ac:dyDescent="0.25">
      <c r="A6505">
        <v>63</v>
      </c>
      <c r="B6505">
        <v>36</v>
      </c>
      <c r="C6505">
        <v>552.55054700000005</v>
      </c>
      <c r="D6505">
        <v>9671.273588</v>
      </c>
    </row>
    <row r="6506" spans="1:4" x14ac:dyDescent="0.25">
      <c r="A6506">
        <v>63</v>
      </c>
      <c r="B6506">
        <v>37</v>
      </c>
      <c r="C6506">
        <v>683.829567</v>
      </c>
      <c r="D6506">
        <v>9228.7146639999992</v>
      </c>
    </row>
    <row r="6507" spans="1:4" x14ac:dyDescent="0.25">
      <c r="A6507">
        <v>63</v>
      </c>
      <c r="B6507">
        <v>38</v>
      </c>
      <c r="C6507">
        <v>961.88664400000005</v>
      </c>
      <c r="D6507">
        <v>15866.180130999999</v>
      </c>
    </row>
    <row r="6508" spans="1:4" x14ac:dyDescent="0.25">
      <c r="A6508">
        <v>63</v>
      </c>
      <c r="B6508">
        <v>39</v>
      </c>
      <c r="C6508">
        <v>667.02120400000001</v>
      </c>
      <c r="D6508">
        <v>9284.4058580000001</v>
      </c>
    </row>
    <row r="6509" spans="1:4" x14ac:dyDescent="0.25">
      <c r="A6509">
        <v>63</v>
      </c>
      <c r="B6509">
        <v>40</v>
      </c>
      <c r="C6509">
        <v>530.62590799999998</v>
      </c>
      <c r="D6509">
        <v>9438.091531</v>
      </c>
    </row>
    <row r="6510" spans="1:4" x14ac:dyDescent="0.25">
      <c r="A6510">
        <v>63</v>
      </c>
      <c r="B6510">
        <v>41</v>
      </c>
      <c r="C6510">
        <v>217.724144</v>
      </c>
      <c r="D6510">
        <v>3156.1157979999998</v>
      </c>
    </row>
    <row r="6511" spans="1:4" x14ac:dyDescent="0.25">
      <c r="A6511">
        <v>63</v>
      </c>
      <c r="B6511">
        <v>42</v>
      </c>
      <c r="C6511">
        <v>494.07345600000002</v>
      </c>
      <c r="D6511">
        <v>7940.3802320000004</v>
      </c>
    </row>
    <row r="6512" spans="1:4" x14ac:dyDescent="0.25">
      <c r="A6512">
        <v>63</v>
      </c>
      <c r="B6512">
        <v>43</v>
      </c>
      <c r="C6512">
        <v>818.86962700000004</v>
      </c>
      <c r="D6512">
        <v>15973.043357</v>
      </c>
    </row>
    <row r="6513" spans="1:4" x14ac:dyDescent="0.25">
      <c r="A6513">
        <v>63</v>
      </c>
      <c r="B6513">
        <v>44</v>
      </c>
      <c r="C6513">
        <v>373.15632799999997</v>
      </c>
      <c r="D6513">
        <v>5149.9749970000003</v>
      </c>
    </row>
    <row r="6514" spans="1:4" x14ac:dyDescent="0.25">
      <c r="A6514">
        <v>63</v>
      </c>
      <c r="B6514">
        <v>45</v>
      </c>
      <c r="C6514">
        <v>647.03668800000003</v>
      </c>
      <c r="D6514">
        <v>12722.695180999999</v>
      </c>
    </row>
    <row r="6515" spans="1:4" x14ac:dyDescent="0.25">
      <c r="A6515">
        <v>63</v>
      </c>
      <c r="B6515">
        <v>46</v>
      </c>
      <c r="C6515">
        <v>764.69722100000001</v>
      </c>
      <c r="D6515">
        <v>10956.521188000001</v>
      </c>
    </row>
    <row r="6516" spans="1:4" x14ac:dyDescent="0.25">
      <c r="A6516">
        <v>63</v>
      </c>
      <c r="B6516">
        <v>47</v>
      </c>
      <c r="C6516">
        <v>595.60519399999998</v>
      </c>
      <c r="D6516">
        <v>12533.461987000001</v>
      </c>
    </row>
    <row r="6517" spans="1:4" x14ac:dyDescent="0.25">
      <c r="A6517">
        <v>63</v>
      </c>
      <c r="B6517">
        <v>48</v>
      </c>
      <c r="C6517">
        <v>459.79300699999999</v>
      </c>
      <c r="D6517">
        <v>9070.8463190000002</v>
      </c>
    </row>
    <row r="6518" spans="1:4" x14ac:dyDescent="0.25">
      <c r="A6518">
        <v>63</v>
      </c>
      <c r="B6518">
        <v>49</v>
      </c>
      <c r="C6518">
        <v>572.47400000000005</v>
      </c>
      <c r="D6518">
        <v>9844.4758920000004</v>
      </c>
    </row>
    <row r="6519" spans="1:4" x14ac:dyDescent="0.25">
      <c r="A6519">
        <v>63</v>
      </c>
      <c r="B6519">
        <v>50</v>
      </c>
      <c r="C6519">
        <v>83.540459999999996</v>
      </c>
      <c r="D6519">
        <v>1122.237856</v>
      </c>
    </row>
    <row r="6520" spans="1:4" x14ac:dyDescent="0.25">
      <c r="A6520">
        <v>63</v>
      </c>
      <c r="B6520">
        <v>51</v>
      </c>
      <c r="C6520">
        <v>537.89992900000004</v>
      </c>
      <c r="D6520">
        <v>10115.788834000001</v>
      </c>
    </row>
    <row r="6521" spans="1:4" x14ac:dyDescent="0.25">
      <c r="A6521">
        <v>63</v>
      </c>
      <c r="B6521">
        <v>52</v>
      </c>
      <c r="C6521">
        <v>283.52345500000001</v>
      </c>
      <c r="D6521">
        <v>5201.3293990000002</v>
      </c>
    </row>
    <row r="6522" spans="1:4" x14ac:dyDescent="0.25">
      <c r="A6522">
        <v>63</v>
      </c>
      <c r="B6522">
        <v>53</v>
      </c>
      <c r="C6522">
        <v>493.45711299999999</v>
      </c>
      <c r="D6522">
        <v>8331.0409280000003</v>
      </c>
    </row>
    <row r="6523" spans="1:4" x14ac:dyDescent="0.25">
      <c r="A6523">
        <v>63</v>
      </c>
      <c r="B6523">
        <v>54</v>
      </c>
      <c r="C6523">
        <v>837.33961999999997</v>
      </c>
      <c r="D6523">
        <v>16203.691365999999</v>
      </c>
    </row>
    <row r="6524" spans="1:4" x14ac:dyDescent="0.25">
      <c r="A6524">
        <v>63</v>
      </c>
      <c r="B6524">
        <v>55</v>
      </c>
      <c r="C6524">
        <v>759.73208599999998</v>
      </c>
      <c r="D6524">
        <v>14625.366058</v>
      </c>
    </row>
    <row r="6525" spans="1:4" x14ac:dyDescent="0.25">
      <c r="A6525">
        <v>63</v>
      </c>
      <c r="B6525">
        <v>56</v>
      </c>
      <c r="C6525">
        <v>529.16907200000003</v>
      </c>
      <c r="D6525">
        <v>7136.6049510000003</v>
      </c>
    </row>
    <row r="6526" spans="1:4" x14ac:dyDescent="0.25">
      <c r="A6526">
        <v>63</v>
      </c>
      <c r="B6526">
        <v>57</v>
      </c>
      <c r="C6526">
        <v>673.93628899999999</v>
      </c>
      <c r="D6526">
        <v>14080.770041</v>
      </c>
    </row>
    <row r="6527" spans="1:4" x14ac:dyDescent="0.25">
      <c r="A6527">
        <v>63</v>
      </c>
      <c r="B6527">
        <v>58</v>
      </c>
      <c r="C6527">
        <v>689.32234800000003</v>
      </c>
      <c r="D6527">
        <v>13269.984539999999</v>
      </c>
    </row>
    <row r="6528" spans="1:4" x14ac:dyDescent="0.25">
      <c r="A6528">
        <v>63</v>
      </c>
      <c r="B6528">
        <v>59</v>
      </c>
      <c r="C6528">
        <v>251.10239999999999</v>
      </c>
      <c r="D6528">
        <v>4772.7933640000001</v>
      </c>
    </row>
    <row r="6529" spans="1:4" x14ac:dyDescent="0.25">
      <c r="A6529">
        <v>63</v>
      </c>
      <c r="B6529">
        <v>60</v>
      </c>
      <c r="C6529">
        <v>667.03863899999999</v>
      </c>
      <c r="D6529">
        <v>12982.501969000001</v>
      </c>
    </row>
    <row r="6530" spans="1:4" x14ac:dyDescent="0.25">
      <c r="A6530">
        <v>63</v>
      </c>
      <c r="B6530">
        <v>61</v>
      </c>
      <c r="C6530">
        <v>623.52086899999995</v>
      </c>
      <c r="D6530">
        <v>13423.318121</v>
      </c>
    </row>
    <row r="6531" spans="1:4" x14ac:dyDescent="0.25">
      <c r="A6531">
        <v>63</v>
      </c>
      <c r="B6531">
        <v>62</v>
      </c>
      <c r="C6531">
        <v>214.38663500000001</v>
      </c>
      <c r="D6531">
        <v>2799.2345740000001</v>
      </c>
    </row>
    <row r="6532" spans="1:4" x14ac:dyDescent="0.25">
      <c r="A6532">
        <v>63</v>
      </c>
      <c r="B6532">
        <v>63</v>
      </c>
      <c r="C6532">
        <v>0</v>
      </c>
      <c r="D6532">
        <v>0</v>
      </c>
    </row>
    <row r="6533" spans="1:4" x14ac:dyDescent="0.25">
      <c r="A6533">
        <v>63</v>
      </c>
      <c r="B6533">
        <v>64</v>
      </c>
      <c r="C6533">
        <v>617.59257600000001</v>
      </c>
      <c r="D6533">
        <v>10584.175562</v>
      </c>
    </row>
    <row r="6534" spans="1:4" x14ac:dyDescent="0.25">
      <c r="A6534">
        <v>63</v>
      </c>
      <c r="B6534">
        <v>65</v>
      </c>
      <c r="C6534">
        <v>559.76102400000002</v>
      </c>
      <c r="D6534">
        <v>10518.851611</v>
      </c>
    </row>
    <row r="6535" spans="1:4" x14ac:dyDescent="0.25">
      <c r="A6535">
        <v>63</v>
      </c>
      <c r="B6535">
        <v>66</v>
      </c>
      <c r="C6535">
        <v>630.125227</v>
      </c>
      <c r="D6535">
        <v>8911.4981179999995</v>
      </c>
    </row>
    <row r="6536" spans="1:4" x14ac:dyDescent="0.25">
      <c r="A6536">
        <v>63</v>
      </c>
      <c r="B6536">
        <v>67</v>
      </c>
      <c r="C6536">
        <v>308.77721200000002</v>
      </c>
      <c r="D6536">
        <v>4113.4278430000004</v>
      </c>
    </row>
    <row r="6537" spans="1:4" x14ac:dyDescent="0.25">
      <c r="A6537">
        <v>63</v>
      </c>
      <c r="B6537">
        <v>68</v>
      </c>
      <c r="C6537">
        <v>439.18042600000001</v>
      </c>
      <c r="D6537">
        <v>8193.1590789999991</v>
      </c>
    </row>
    <row r="6538" spans="1:4" x14ac:dyDescent="0.25">
      <c r="A6538">
        <v>63</v>
      </c>
      <c r="B6538">
        <v>69</v>
      </c>
      <c r="C6538">
        <v>700.99488899999994</v>
      </c>
      <c r="D6538">
        <v>14582.958681</v>
      </c>
    </row>
    <row r="6539" spans="1:4" x14ac:dyDescent="0.25">
      <c r="A6539">
        <v>63</v>
      </c>
      <c r="B6539">
        <v>70</v>
      </c>
      <c r="C6539">
        <v>503.296335</v>
      </c>
      <c r="D6539">
        <v>6807.4201759999996</v>
      </c>
    </row>
    <row r="6540" spans="1:4" x14ac:dyDescent="0.25">
      <c r="A6540">
        <v>63</v>
      </c>
      <c r="B6540">
        <v>71</v>
      </c>
      <c r="C6540">
        <v>878.27173800000003</v>
      </c>
      <c r="D6540">
        <v>16895.450645000001</v>
      </c>
    </row>
    <row r="6541" spans="1:4" x14ac:dyDescent="0.25">
      <c r="A6541">
        <v>63</v>
      </c>
      <c r="B6541">
        <v>72</v>
      </c>
      <c r="C6541">
        <v>534.25752999999997</v>
      </c>
      <c r="D6541">
        <v>11259.057247000001</v>
      </c>
    </row>
    <row r="6542" spans="1:4" x14ac:dyDescent="0.25">
      <c r="A6542">
        <v>63</v>
      </c>
      <c r="B6542">
        <v>73</v>
      </c>
      <c r="C6542">
        <v>298.65830699999998</v>
      </c>
      <c r="D6542">
        <v>4135.7928359999996</v>
      </c>
    </row>
    <row r="6543" spans="1:4" x14ac:dyDescent="0.25">
      <c r="A6543">
        <v>63</v>
      </c>
      <c r="B6543">
        <v>74</v>
      </c>
      <c r="C6543">
        <v>681.24254299999996</v>
      </c>
      <c r="D6543">
        <v>14172.854267999999</v>
      </c>
    </row>
    <row r="6544" spans="1:4" x14ac:dyDescent="0.25">
      <c r="A6544">
        <v>63</v>
      </c>
      <c r="B6544">
        <v>75</v>
      </c>
      <c r="C6544">
        <v>937.13539000000003</v>
      </c>
      <c r="D6544">
        <v>15557.922358</v>
      </c>
    </row>
    <row r="6545" spans="1:4" x14ac:dyDescent="0.25">
      <c r="A6545">
        <v>63</v>
      </c>
      <c r="B6545">
        <v>76</v>
      </c>
      <c r="C6545">
        <v>675.237572</v>
      </c>
      <c r="D6545">
        <v>10682.96047</v>
      </c>
    </row>
    <row r="6546" spans="1:4" x14ac:dyDescent="0.25">
      <c r="A6546">
        <v>63</v>
      </c>
      <c r="B6546">
        <v>77</v>
      </c>
      <c r="C6546">
        <v>220.12772899999999</v>
      </c>
      <c r="D6546">
        <v>3719.851142</v>
      </c>
    </row>
    <row r="6547" spans="1:4" x14ac:dyDescent="0.25">
      <c r="A6547">
        <v>63</v>
      </c>
      <c r="B6547">
        <v>78</v>
      </c>
      <c r="C6547">
        <v>697.02325399999995</v>
      </c>
      <c r="D6547">
        <v>9318.5117219999993</v>
      </c>
    </row>
    <row r="6548" spans="1:4" x14ac:dyDescent="0.25">
      <c r="A6548">
        <v>63</v>
      </c>
      <c r="B6548">
        <v>79</v>
      </c>
      <c r="C6548">
        <v>234.97119699999999</v>
      </c>
      <c r="D6548">
        <v>3069.3385389999999</v>
      </c>
    </row>
    <row r="6549" spans="1:4" x14ac:dyDescent="0.25">
      <c r="A6549">
        <v>63</v>
      </c>
      <c r="B6549">
        <v>80</v>
      </c>
      <c r="C6549">
        <v>625.72656600000005</v>
      </c>
      <c r="D6549">
        <v>10688.806574</v>
      </c>
    </row>
    <row r="6550" spans="1:4" x14ac:dyDescent="0.25">
      <c r="A6550">
        <v>63</v>
      </c>
      <c r="B6550">
        <v>81</v>
      </c>
      <c r="C6550">
        <v>577.321775</v>
      </c>
      <c r="D6550">
        <v>11815.301378</v>
      </c>
    </row>
    <row r="6551" spans="1:4" x14ac:dyDescent="0.25">
      <c r="A6551">
        <v>63</v>
      </c>
      <c r="B6551">
        <v>82</v>
      </c>
      <c r="C6551">
        <v>640.60321799999997</v>
      </c>
      <c r="D6551">
        <v>10823.632808</v>
      </c>
    </row>
    <row r="6552" spans="1:4" x14ac:dyDescent="0.25">
      <c r="A6552">
        <v>63</v>
      </c>
      <c r="B6552">
        <v>83</v>
      </c>
      <c r="C6552">
        <v>276.71083299999998</v>
      </c>
      <c r="D6552">
        <v>5104.820815</v>
      </c>
    </row>
    <row r="6553" spans="1:4" x14ac:dyDescent="0.25">
      <c r="A6553">
        <v>63</v>
      </c>
      <c r="B6553">
        <v>84</v>
      </c>
      <c r="C6553">
        <v>657.47408900000005</v>
      </c>
      <c r="D6553">
        <v>14017.33193</v>
      </c>
    </row>
    <row r="6554" spans="1:4" x14ac:dyDescent="0.25">
      <c r="A6554">
        <v>63</v>
      </c>
      <c r="B6554">
        <v>85</v>
      </c>
      <c r="C6554">
        <v>831.29137700000001</v>
      </c>
      <c r="D6554">
        <v>14170.782912999999</v>
      </c>
    </row>
    <row r="6555" spans="1:4" x14ac:dyDescent="0.25">
      <c r="A6555">
        <v>63</v>
      </c>
      <c r="B6555">
        <v>86</v>
      </c>
      <c r="C6555">
        <v>632.33824200000004</v>
      </c>
      <c r="D6555">
        <v>13794.140302</v>
      </c>
    </row>
    <row r="6556" spans="1:4" x14ac:dyDescent="0.25">
      <c r="A6556">
        <v>63</v>
      </c>
      <c r="B6556">
        <v>87</v>
      </c>
      <c r="C6556">
        <v>293.78892400000001</v>
      </c>
      <c r="D6556">
        <v>3845.7105160000001</v>
      </c>
    </row>
    <row r="6557" spans="1:4" x14ac:dyDescent="0.25">
      <c r="A6557">
        <v>63</v>
      </c>
      <c r="B6557">
        <v>88</v>
      </c>
      <c r="C6557">
        <v>515.90731200000005</v>
      </c>
      <c r="D6557">
        <v>8364.2816679999996</v>
      </c>
    </row>
    <row r="6558" spans="1:4" x14ac:dyDescent="0.25">
      <c r="A6558">
        <v>63</v>
      </c>
      <c r="B6558">
        <v>89</v>
      </c>
      <c r="C6558">
        <v>515.08941700000003</v>
      </c>
      <c r="D6558">
        <v>8833.782459</v>
      </c>
    </row>
    <row r="6559" spans="1:4" x14ac:dyDescent="0.25">
      <c r="A6559">
        <v>63</v>
      </c>
      <c r="B6559">
        <v>90</v>
      </c>
      <c r="C6559">
        <v>399.53522700000002</v>
      </c>
      <c r="D6559">
        <v>7050.6274800000001</v>
      </c>
    </row>
    <row r="6560" spans="1:4" x14ac:dyDescent="0.25">
      <c r="A6560">
        <v>63</v>
      </c>
      <c r="B6560">
        <v>91</v>
      </c>
      <c r="C6560">
        <v>771.74364600000001</v>
      </c>
      <c r="D6560">
        <v>11075.190114000001</v>
      </c>
    </row>
    <row r="6561" spans="1:4" x14ac:dyDescent="0.25">
      <c r="A6561">
        <v>63</v>
      </c>
      <c r="B6561">
        <v>92</v>
      </c>
      <c r="C6561">
        <v>617.93046300000003</v>
      </c>
      <c r="D6561">
        <v>11119.445963</v>
      </c>
    </row>
    <row r="6562" spans="1:4" x14ac:dyDescent="0.25">
      <c r="A6562">
        <v>63</v>
      </c>
      <c r="B6562">
        <v>93</v>
      </c>
      <c r="C6562">
        <v>802.259546</v>
      </c>
      <c r="D6562">
        <v>14114.084089</v>
      </c>
    </row>
    <row r="6563" spans="1:4" x14ac:dyDescent="0.25">
      <c r="A6563">
        <v>63</v>
      </c>
      <c r="B6563">
        <v>94</v>
      </c>
      <c r="C6563">
        <v>408.42296700000003</v>
      </c>
      <c r="D6563">
        <v>5389.7604490000003</v>
      </c>
    </row>
    <row r="6564" spans="1:4" x14ac:dyDescent="0.25">
      <c r="A6564">
        <v>63</v>
      </c>
      <c r="B6564">
        <v>95</v>
      </c>
      <c r="C6564">
        <v>571.33642599999996</v>
      </c>
      <c r="D6564">
        <v>11685.114181000001</v>
      </c>
    </row>
    <row r="6565" spans="1:4" x14ac:dyDescent="0.25">
      <c r="A6565">
        <v>63</v>
      </c>
      <c r="B6565">
        <v>96</v>
      </c>
      <c r="C6565">
        <v>626.82630700000004</v>
      </c>
      <c r="D6565">
        <v>12887.789086000001</v>
      </c>
    </row>
    <row r="6566" spans="1:4" x14ac:dyDescent="0.25">
      <c r="A6566">
        <v>63</v>
      </c>
      <c r="B6566">
        <v>97</v>
      </c>
      <c r="C6566">
        <v>447.31436100000002</v>
      </c>
      <c r="D6566">
        <v>6177.5698339999999</v>
      </c>
    </row>
    <row r="6567" spans="1:4" x14ac:dyDescent="0.25">
      <c r="A6567">
        <v>63</v>
      </c>
      <c r="B6567">
        <v>98</v>
      </c>
      <c r="C6567">
        <v>311.61417799999998</v>
      </c>
      <c r="D6567">
        <v>4624.328595</v>
      </c>
    </row>
    <row r="6568" spans="1:4" x14ac:dyDescent="0.25">
      <c r="A6568">
        <v>63</v>
      </c>
      <c r="B6568">
        <v>99</v>
      </c>
      <c r="C6568">
        <v>370.28579300000001</v>
      </c>
      <c r="D6568">
        <v>4877.7347479999999</v>
      </c>
    </row>
    <row r="6569" spans="1:4" x14ac:dyDescent="0.25">
      <c r="A6569">
        <v>63</v>
      </c>
      <c r="B6569">
        <v>100</v>
      </c>
      <c r="C6569">
        <v>1021.08385</v>
      </c>
      <c r="D6569">
        <v>20159.879260000002</v>
      </c>
    </row>
    <row r="6570" spans="1:4" x14ac:dyDescent="0.25">
      <c r="A6570">
        <v>64</v>
      </c>
      <c r="B6570">
        <v>0</v>
      </c>
      <c r="C6570">
        <v>970.83099500000003</v>
      </c>
      <c r="D6570">
        <v>18514.050545999999</v>
      </c>
    </row>
    <row r="6571" spans="1:4" x14ac:dyDescent="0.25">
      <c r="A6571">
        <v>64</v>
      </c>
      <c r="B6571">
        <v>1</v>
      </c>
      <c r="C6571">
        <v>216.40795600000001</v>
      </c>
      <c r="D6571">
        <v>3227.592881</v>
      </c>
    </row>
    <row r="6572" spans="1:4" x14ac:dyDescent="0.25">
      <c r="A6572">
        <v>64</v>
      </c>
      <c r="B6572">
        <v>2</v>
      </c>
      <c r="C6572">
        <v>422.00407899999999</v>
      </c>
      <c r="D6572">
        <v>7156.960497</v>
      </c>
    </row>
    <row r="6573" spans="1:4" x14ac:dyDescent="0.25">
      <c r="A6573">
        <v>64</v>
      </c>
      <c r="B6573">
        <v>3</v>
      </c>
      <c r="C6573">
        <v>729.55171099999995</v>
      </c>
      <c r="D6573">
        <v>15544.213798999999</v>
      </c>
    </row>
    <row r="6574" spans="1:4" x14ac:dyDescent="0.25">
      <c r="A6574">
        <v>64</v>
      </c>
      <c r="B6574">
        <v>4</v>
      </c>
      <c r="C6574">
        <v>85.845426000000003</v>
      </c>
      <c r="D6574">
        <v>1123.437451</v>
      </c>
    </row>
    <row r="6575" spans="1:4" x14ac:dyDescent="0.25">
      <c r="A6575">
        <v>64</v>
      </c>
      <c r="B6575">
        <v>5</v>
      </c>
      <c r="C6575">
        <v>809.180609</v>
      </c>
      <c r="D6575">
        <v>15845.645359</v>
      </c>
    </row>
    <row r="6576" spans="1:4" x14ac:dyDescent="0.25">
      <c r="A6576">
        <v>64</v>
      </c>
      <c r="B6576">
        <v>6</v>
      </c>
      <c r="C6576">
        <v>190.17952</v>
      </c>
      <c r="D6576">
        <v>2587.1171960000001</v>
      </c>
    </row>
    <row r="6577" spans="1:4" x14ac:dyDescent="0.25">
      <c r="A6577">
        <v>64</v>
      </c>
      <c r="B6577">
        <v>7</v>
      </c>
      <c r="C6577">
        <v>747.79083700000001</v>
      </c>
      <c r="D6577">
        <v>13800.728873</v>
      </c>
    </row>
    <row r="6578" spans="1:4" x14ac:dyDescent="0.25">
      <c r="A6578">
        <v>64</v>
      </c>
      <c r="B6578">
        <v>8</v>
      </c>
      <c r="C6578">
        <v>1081.8478749999999</v>
      </c>
      <c r="D6578">
        <v>21177.799974000001</v>
      </c>
    </row>
    <row r="6579" spans="1:4" x14ac:dyDescent="0.25">
      <c r="A6579">
        <v>64</v>
      </c>
      <c r="B6579">
        <v>9</v>
      </c>
      <c r="C6579">
        <v>618.44638099999997</v>
      </c>
      <c r="D6579">
        <v>12301.656725000001</v>
      </c>
    </row>
    <row r="6580" spans="1:4" x14ac:dyDescent="0.25">
      <c r="A6580">
        <v>64</v>
      </c>
      <c r="B6580">
        <v>10</v>
      </c>
      <c r="C6580">
        <v>396.72475700000001</v>
      </c>
      <c r="D6580">
        <v>5160.0353009999999</v>
      </c>
    </row>
    <row r="6581" spans="1:4" x14ac:dyDescent="0.25">
      <c r="A6581">
        <v>64</v>
      </c>
      <c r="B6581">
        <v>11</v>
      </c>
      <c r="C6581">
        <v>975.61544300000003</v>
      </c>
      <c r="D6581">
        <v>19134.208610999998</v>
      </c>
    </row>
    <row r="6582" spans="1:4" x14ac:dyDescent="0.25">
      <c r="A6582">
        <v>64</v>
      </c>
      <c r="B6582">
        <v>12</v>
      </c>
      <c r="C6582">
        <v>438.46211099999999</v>
      </c>
      <c r="D6582">
        <v>5741.1367369999998</v>
      </c>
    </row>
    <row r="6583" spans="1:4" x14ac:dyDescent="0.25">
      <c r="A6583">
        <v>64</v>
      </c>
      <c r="B6583">
        <v>13</v>
      </c>
      <c r="C6583">
        <v>403.22749800000003</v>
      </c>
      <c r="D6583">
        <v>5802.3339820000001</v>
      </c>
    </row>
    <row r="6584" spans="1:4" x14ac:dyDescent="0.25">
      <c r="A6584">
        <v>64</v>
      </c>
      <c r="B6584">
        <v>14</v>
      </c>
      <c r="C6584">
        <v>847.054303</v>
      </c>
      <c r="D6584">
        <v>12068.491554</v>
      </c>
    </row>
    <row r="6585" spans="1:4" x14ac:dyDescent="0.25">
      <c r="A6585">
        <v>64</v>
      </c>
      <c r="B6585">
        <v>15</v>
      </c>
      <c r="C6585">
        <v>439.98887000000002</v>
      </c>
      <c r="D6585">
        <v>5829.4247569999998</v>
      </c>
    </row>
    <row r="6586" spans="1:4" x14ac:dyDescent="0.25">
      <c r="A6586">
        <v>64</v>
      </c>
      <c r="B6586">
        <v>16</v>
      </c>
      <c r="C6586">
        <v>294.31894199999999</v>
      </c>
      <c r="D6586">
        <v>4179.6982369999996</v>
      </c>
    </row>
    <row r="6587" spans="1:4" x14ac:dyDescent="0.25">
      <c r="A6587">
        <v>64</v>
      </c>
      <c r="B6587">
        <v>17</v>
      </c>
      <c r="C6587">
        <v>449.130607</v>
      </c>
      <c r="D6587">
        <v>6149.5225950000004</v>
      </c>
    </row>
    <row r="6588" spans="1:4" x14ac:dyDescent="0.25">
      <c r="A6588">
        <v>64</v>
      </c>
      <c r="B6588">
        <v>18</v>
      </c>
      <c r="C6588">
        <v>701.49650399999996</v>
      </c>
      <c r="D6588">
        <v>9125.9401290000005</v>
      </c>
    </row>
    <row r="6589" spans="1:4" x14ac:dyDescent="0.25">
      <c r="A6589">
        <v>64</v>
      </c>
      <c r="B6589">
        <v>19</v>
      </c>
      <c r="C6589">
        <v>599.93948</v>
      </c>
      <c r="D6589">
        <v>8254.1602989999992</v>
      </c>
    </row>
    <row r="6590" spans="1:4" x14ac:dyDescent="0.25">
      <c r="A6590">
        <v>64</v>
      </c>
      <c r="B6590">
        <v>20</v>
      </c>
      <c r="C6590">
        <v>1051.7577409999999</v>
      </c>
      <c r="D6590">
        <v>18981.145451</v>
      </c>
    </row>
    <row r="6591" spans="1:4" x14ac:dyDescent="0.25">
      <c r="A6591">
        <v>64</v>
      </c>
      <c r="B6591">
        <v>21</v>
      </c>
      <c r="C6591">
        <v>696.35380699999996</v>
      </c>
      <c r="D6591">
        <v>12241.440736</v>
      </c>
    </row>
    <row r="6592" spans="1:4" x14ac:dyDescent="0.25">
      <c r="A6592">
        <v>64</v>
      </c>
      <c r="B6592">
        <v>22</v>
      </c>
      <c r="C6592">
        <v>550.89056000000005</v>
      </c>
      <c r="D6592">
        <v>8827.6375879999996</v>
      </c>
    </row>
    <row r="6593" spans="1:4" x14ac:dyDescent="0.25">
      <c r="A6593">
        <v>64</v>
      </c>
      <c r="B6593">
        <v>23</v>
      </c>
      <c r="C6593">
        <v>741.73263599999996</v>
      </c>
      <c r="D6593">
        <v>10704.523198999999</v>
      </c>
    </row>
    <row r="6594" spans="1:4" x14ac:dyDescent="0.25">
      <c r="A6594">
        <v>64</v>
      </c>
      <c r="B6594">
        <v>24</v>
      </c>
      <c r="C6594">
        <v>390.372456</v>
      </c>
      <c r="D6594">
        <v>5190.1811180000004</v>
      </c>
    </row>
    <row r="6595" spans="1:4" x14ac:dyDescent="0.25">
      <c r="A6595">
        <v>64</v>
      </c>
      <c r="B6595">
        <v>25</v>
      </c>
      <c r="C6595">
        <v>713.825017</v>
      </c>
      <c r="D6595">
        <v>9322.5300779999998</v>
      </c>
    </row>
    <row r="6596" spans="1:4" x14ac:dyDescent="0.25">
      <c r="A6596">
        <v>64</v>
      </c>
      <c r="B6596">
        <v>26</v>
      </c>
      <c r="C6596">
        <v>255.736446</v>
      </c>
      <c r="D6596">
        <v>4162.1442150000003</v>
      </c>
    </row>
    <row r="6597" spans="1:4" x14ac:dyDescent="0.25">
      <c r="A6597">
        <v>64</v>
      </c>
      <c r="B6597">
        <v>27</v>
      </c>
      <c r="C6597">
        <v>128.55847700000001</v>
      </c>
      <c r="D6597">
        <v>1774.9367729999999</v>
      </c>
    </row>
    <row r="6598" spans="1:4" x14ac:dyDescent="0.25">
      <c r="A6598">
        <v>64</v>
      </c>
      <c r="B6598">
        <v>28</v>
      </c>
      <c r="C6598">
        <v>271.73513400000002</v>
      </c>
      <c r="D6598">
        <v>3760.2500610000002</v>
      </c>
    </row>
    <row r="6599" spans="1:4" x14ac:dyDescent="0.25">
      <c r="A6599">
        <v>64</v>
      </c>
      <c r="B6599">
        <v>29</v>
      </c>
      <c r="C6599">
        <v>680.32434999999998</v>
      </c>
      <c r="D6599">
        <v>8862.0290409999998</v>
      </c>
    </row>
    <row r="6600" spans="1:4" x14ac:dyDescent="0.25">
      <c r="A6600">
        <v>64</v>
      </c>
      <c r="B6600">
        <v>30</v>
      </c>
      <c r="C6600">
        <v>260.80969900000002</v>
      </c>
      <c r="D6600">
        <v>3397.4494759999998</v>
      </c>
    </row>
    <row r="6601" spans="1:4" x14ac:dyDescent="0.25">
      <c r="A6601">
        <v>64</v>
      </c>
      <c r="B6601">
        <v>31</v>
      </c>
      <c r="C6601">
        <v>894.08898399999998</v>
      </c>
      <c r="D6601">
        <v>13836.620586999999</v>
      </c>
    </row>
    <row r="6602" spans="1:4" x14ac:dyDescent="0.25">
      <c r="A6602">
        <v>64</v>
      </c>
      <c r="B6602">
        <v>32</v>
      </c>
      <c r="C6602">
        <v>281.82714199999998</v>
      </c>
      <c r="D6602">
        <v>4123.019413</v>
      </c>
    </row>
    <row r="6603" spans="1:4" x14ac:dyDescent="0.25">
      <c r="A6603">
        <v>64</v>
      </c>
      <c r="B6603">
        <v>33</v>
      </c>
      <c r="C6603">
        <v>161.777233</v>
      </c>
      <c r="D6603">
        <v>2212.8249030000002</v>
      </c>
    </row>
    <row r="6604" spans="1:4" x14ac:dyDescent="0.25">
      <c r="A6604">
        <v>64</v>
      </c>
      <c r="B6604">
        <v>34</v>
      </c>
      <c r="C6604">
        <v>867.61004300000002</v>
      </c>
      <c r="D6604">
        <v>13338.807154</v>
      </c>
    </row>
    <row r="6605" spans="1:4" x14ac:dyDescent="0.25">
      <c r="A6605">
        <v>64</v>
      </c>
      <c r="B6605">
        <v>35</v>
      </c>
      <c r="C6605">
        <v>473.345101</v>
      </c>
      <c r="D6605">
        <v>6374.4386969999996</v>
      </c>
    </row>
    <row r="6606" spans="1:4" x14ac:dyDescent="0.25">
      <c r="A6606">
        <v>64</v>
      </c>
      <c r="B6606">
        <v>36</v>
      </c>
      <c r="C6606">
        <v>75.479979</v>
      </c>
      <c r="D6606">
        <v>1058.147849</v>
      </c>
    </row>
    <row r="6607" spans="1:4" x14ac:dyDescent="0.25">
      <c r="A6607">
        <v>64</v>
      </c>
      <c r="B6607">
        <v>37</v>
      </c>
      <c r="C6607">
        <v>544.16694399999994</v>
      </c>
      <c r="D6607">
        <v>8430.8107569999993</v>
      </c>
    </row>
    <row r="6608" spans="1:4" x14ac:dyDescent="0.25">
      <c r="A6608">
        <v>64</v>
      </c>
      <c r="B6608">
        <v>38</v>
      </c>
      <c r="C6608">
        <v>688.55565799999999</v>
      </c>
      <c r="D6608">
        <v>9066.2890829999997</v>
      </c>
    </row>
    <row r="6609" spans="1:4" x14ac:dyDescent="0.25">
      <c r="A6609">
        <v>64</v>
      </c>
      <c r="B6609">
        <v>39</v>
      </c>
      <c r="C6609">
        <v>1022.125442</v>
      </c>
      <c r="D6609">
        <v>18977.750172</v>
      </c>
    </row>
    <row r="6610" spans="1:4" x14ac:dyDescent="0.25">
      <c r="A6610">
        <v>64</v>
      </c>
      <c r="B6610">
        <v>40</v>
      </c>
      <c r="C6610">
        <v>427.386798</v>
      </c>
      <c r="D6610">
        <v>5597.4156700000003</v>
      </c>
    </row>
    <row r="6611" spans="1:4" x14ac:dyDescent="0.25">
      <c r="A6611">
        <v>64</v>
      </c>
      <c r="B6611">
        <v>41</v>
      </c>
      <c r="C6611">
        <v>727.29056600000001</v>
      </c>
      <c r="D6611">
        <v>13653.664685</v>
      </c>
    </row>
    <row r="6612" spans="1:4" x14ac:dyDescent="0.25">
      <c r="A6612">
        <v>64</v>
      </c>
      <c r="B6612">
        <v>42</v>
      </c>
      <c r="C6612">
        <v>703.88524299999995</v>
      </c>
      <c r="D6612">
        <v>9163.8491549999999</v>
      </c>
    </row>
    <row r="6613" spans="1:4" x14ac:dyDescent="0.25">
      <c r="A6613">
        <v>64</v>
      </c>
      <c r="B6613">
        <v>43</v>
      </c>
      <c r="C6613">
        <v>987.34161300000005</v>
      </c>
      <c r="D6613">
        <v>14905.778480000001</v>
      </c>
    </row>
    <row r="6614" spans="1:4" x14ac:dyDescent="0.25">
      <c r="A6614">
        <v>64</v>
      </c>
      <c r="B6614">
        <v>44</v>
      </c>
      <c r="C6614">
        <v>332.19502499999999</v>
      </c>
      <c r="D6614">
        <v>4430.1794010000003</v>
      </c>
    </row>
    <row r="6615" spans="1:4" x14ac:dyDescent="0.25">
      <c r="A6615">
        <v>64</v>
      </c>
      <c r="B6615">
        <v>45</v>
      </c>
      <c r="C6615">
        <v>815.50867500000004</v>
      </c>
      <c r="D6615">
        <v>11655.430304</v>
      </c>
    </row>
    <row r="6616" spans="1:4" x14ac:dyDescent="0.25">
      <c r="A6616">
        <v>64</v>
      </c>
      <c r="B6616">
        <v>46</v>
      </c>
      <c r="C6616">
        <v>1119.801459</v>
      </c>
      <c r="D6616">
        <v>20649.865501</v>
      </c>
    </row>
    <row r="6617" spans="1:4" x14ac:dyDescent="0.25">
      <c r="A6617">
        <v>64</v>
      </c>
      <c r="B6617">
        <v>47</v>
      </c>
      <c r="C6617">
        <v>354.06748900000002</v>
      </c>
      <c r="D6617">
        <v>5977.997163</v>
      </c>
    </row>
    <row r="6618" spans="1:4" x14ac:dyDescent="0.25">
      <c r="A6618">
        <v>64</v>
      </c>
      <c r="B6618">
        <v>48</v>
      </c>
      <c r="C6618">
        <v>195.610255</v>
      </c>
      <c r="D6618">
        <v>2957.478689</v>
      </c>
    </row>
    <row r="6619" spans="1:4" x14ac:dyDescent="0.25">
      <c r="A6619">
        <v>64</v>
      </c>
      <c r="B6619">
        <v>49</v>
      </c>
      <c r="C6619">
        <v>839.43551600000001</v>
      </c>
      <c r="D6619">
        <v>10917.256558999999</v>
      </c>
    </row>
    <row r="6620" spans="1:4" x14ac:dyDescent="0.25">
      <c r="A6620">
        <v>64</v>
      </c>
      <c r="B6620">
        <v>50</v>
      </c>
      <c r="C6620">
        <v>583.53530899999998</v>
      </c>
      <c r="D6620">
        <v>10977.265573000001</v>
      </c>
    </row>
    <row r="6621" spans="1:4" x14ac:dyDescent="0.25">
      <c r="A6621">
        <v>64</v>
      </c>
      <c r="B6621">
        <v>51</v>
      </c>
      <c r="C6621">
        <v>605.20143399999995</v>
      </c>
      <c r="D6621">
        <v>7768.6929819999996</v>
      </c>
    </row>
    <row r="6622" spans="1:4" x14ac:dyDescent="0.25">
      <c r="A6622">
        <v>64</v>
      </c>
      <c r="B6622">
        <v>52</v>
      </c>
      <c r="C6622">
        <v>487.560517</v>
      </c>
      <c r="D6622">
        <v>6349.7268869999998</v>
      </c>
    </row>
    <row r="6623" spans="1:4" x14ac:dyDescent="0.25">
      <c r="A6623">
        <v>64</v>
      </c>
      <c r="B6623">
        <v>53</v>
      </c>
      <c r="C6623">
        <v>783.35666300000003</v>
      </c>
      <c r="D6623">
        <v>14652.963027</v>
      </c>
    </row>
    <row r="6624" spans="1:4" x14ac:dyDescent="0.25">
      <c r="A6624">
        <v>64</v>
      </c>
      <c r="B6624">
        <v>54</v>
      </c>
      <c r="C6624">
        <v>1005.811606</v>
      </c>
      <c r="D6624">
        <v>15136.426488999999</v>
      </c>
    </row>
    <row r="6625" spans="1:4" x14ac:dyDescent="0.25">
      <c r="A6625">
        <v>64</v>
      </c>
      <c r="B6625">
        <v>55</v>
      </c>
      <c r="C6625">
        <v>261.65490499999999</v>
      </c>
      <c r="D6625">
        <v>3505.333466</v>
      </c>
    </row>
    <row r="6626" spans="1:4" x14ac:dyDescent="0.25">
      <c r="A6626">
        <v>64</v>
      </c>
      <c r="B6626">
        <v>56</v>
      </c>
      <c r="C6626">
        <v>537.50228600000003</v>
      </c>
      <c r="D6626">
        <v>7436.0460220000004</v>
      </c>
    </row>
    <row r="6627" spans="1:4" x14ac:dyDescent="0.25">
      <c r="A6627">
        <v>64</v>
      </c>
      <c r="B6627">
        <v>57</v>
      </c>
      <c r="C6627">
        <v>842.408275</v>
      </c>
      <c r="D6627">
        <v>13013.505164</v>
      </c>
    </row>
    <row r="6628" spans="1:4" x14ac:dyDescent="0.25">
      <c r="A6628">
        <v>64</v>
      </c>
      <c r="B6628">
        <v>58</v>
      </c>
      <c r="C6628">
        <v>857.79433400000005</v>
      </c>
      <c r="D6628">
        <v>12202.719663</v>
      </c>
    </row>
    <row r="6629" spans="1:4" x14ac:dyDescent="0.25">
      <c r="A6629">
        <v>64</v>
      </c>
      <c r="B6629">
        <v>59</v>
      </c>
      <c r="C6629">
        <v>481.41684700000002</v>
      </c>
      <c r="D6629">
        <v>6262.7968659999997</v>
      </c>
    </row>
    <row r="6630" spans="1:4" x14ac:dyDescent="0.25">
      <c r="A6630">
        <v>64</v>
      </c>
      <c r="B6630">
        <v>60</v>
      </c>
      <c r="C6630">
        <v>791.60047999999995</v>
      </c>
      <c r="D6630">
        <v>10333.804817</v>
      </c>
    </row>
    <row r="6631" spans="1:4" x14ac:dyDescent="0.25">
      <c r="A6631">
        <v>64</v>
      </c>
      <c r="B6631">
        <v>61</v>
      </c>
      <c r="C6631">
        <v>791.99285499999996</v>
      </c>
      <c r="D6631">
        <v>12356.053243</v>
      </c>
    </row>
    <row r="6632" spans="1:4" x14ac:dyDescent="0.25">
      <c r="A6632">
        <v>64</v>
      </c>
      <c r="B6632">
        <v>62</v>
      </c>
      <c r="C6632">
        <v>538.77076799999998</v>
      </c>
      <c r="D6632">
        <v>7600.4677350000002</v>
      </c>
    </row>
    <row r="6633" spans="1:4" x14ac:dyDescent="0.25">
      <c r="A6633">
        <v>64</v>
      </c>
      <c r="B6633">
        <v>63</v>
      </c>
      <c r="C6633">
        <v>622.00055699999996</v>
      </c>
      <c r="D6633">
        <v>11462.250494</v>
      </c>
    </row>
    <row r="6634" spans="1:4" x14ac:dyDescent="0.25">
      <c r="A6634">
        <v>64</v>
      </c>
      <c r="B6634">
        <v>64</v>
      </c>
      <c r="C6634">
        <v>0</v>
      </c>
      <c r="D6634">
        <v>0</v>
      </c>
    </row>
    <row r="6635" spans="1:4" x14ac:dyDescent="0.25">
      <c r="A6635">
        <v>64</v>
      </c>
      <c r="B6635">
        <v>65</v>
      </c>
      <c r="C6635">
        <v>150.752375</v>
      </c>
      <c r="D6635">
        <v>2294.545102</v>
      </c>
    </row>
    <row r="6636" spans="1:4" x14ac:dyDescent="0.25">
      <c r="A6636">
        <v>64</v>
      </c>
      <c r="B6636">
        <v>66</v>
      </c>
      <c r="C6636">
        <v>985.229465</v>
      </c>
      <c r="D6636">
        <v>18604.842431000001</v>
      </c>
    </row>
    <row r="6637" spans="1:4" x14ac:dyDescent="0.25">
      <c r="A6637">
        <v>64</v>
      </c>
      <c r="B6637">
        <v>67</v>
      </c>
      <c r="C6637">
        <v>778.72419400000001</v>
      </c>
      <c r="D6637">
        <v>15317.143212999999</v>
      </c>
    </row>
    <row r="6638" spans="1:4" x14ac:dyDescent="0.25">
      <c r="A6638">
        <v>64</v>
      </c>
      <c r="B6638">
        <v>68</v>
      </c>
      <c r="C6638">
        <v>291.00243799999998</v>
      </c>
      <c r="D6638">
        <v>3855.6368729999999</v>
      </c>
    </row>
    <row r="6639" spans="1:4" x14ac:dyDescent="0.25">
      <c r="A6639">
        <v>64</v>
      </c>
      <c r="B6639">
        <v>69</v>
      </c>
      <c r="C6639">
        <v>869.46687499999996</v>
      </c>
      <c r="D6639">
        <v>13515.693803</v>
      </c>
    </row>
    <row r="6640" spans="1:4" x14ac:dyDescent="0.25">
      <c r="A6640">
        <v>64</v>
      </c>
      <c r="B6640">
        <v>70</v>
      </c>
      <c r="C6640">
        <v>494.05174399999999</v>
      </c>
      <c r="D6640">
        <v>6506.3327630000003</v>
      </c>
    </row>
    <row r="6641" spans="1:4" x14ac:dyDescent="0.25">
      <c r="A6641">
        <v>64</v>
      </c>
      <c r="B6641">
        <v>71</v>
      </c>
      <c r="C6641">
        <v>1046.743725</v>
      </c>
      <c r="D6641">
        <v>15828.185767999999</v>
      </c>
    </row>
    <row r="6642" spans="1:4" x14ac:dyDescent="0.25">
      <c r="A6642">
        <v>64</v>
      </c>
      <c r="B6642">
        <v>72</v>
      </c>
      <c r="C6642">
        <v>702.72951599999999</v>
      </c>
      <c r="D6642">
        <v>10191.792369000001</v>
      </c>
    </row>
    <row r="6643" spans="1:4" x14ac:dyDescent="0.25">
      <c r="A6643">
        <v>64</v>
      </c>
      <c r="B6643">
        <v>73</v>
      </c>
      <c r="C6643">
        <v>601.80211099999997</v>
      </c>
      <c r="D6643">
        <v>9488.9894260000001</v>
      </c>
    </row>
    <row r="6644" spans="1:4" x14ac:dyDescent="0.25">
      <c r="A6644">
        <v>64</v>
      </c>
      <c r="B6644">
        <v>74</v>
      </c>
      <c r="C6644">
        <v>849.71452899999997</v>
      </c>
      <c r="D6644">
        <v>13105.589391</v>
      </c>
    </row>
    <row r="6645" spans="1:4" x14ac:dyDescent="0.25">
      <c r="A6645">
        <v>64</v>
      </c>
      <c r="B6645">
        <v>75</v>
      </c>
      <c r="C6645">
        <v>529.98485700000003</v>
      </c>
      <c r="D6645">
        <v>7007.462904</v>
      </c>
    </row>
    <row r="6646" spans="1:4" x14ac:dyDescent="0.25">
      <c r="A6646">
        <v>64</v>
      </c>
      <c r="B6646">
        <v>76</v>
      </c>
      <c r="C6646">
        <v>268.347036</v>
      </c>
      <c r="D6646">
        <v>3594.3157449999999</v>
      </c>
    </row>
    <row r="6647" spans="1:4" x14ac:dyDescent="0.25">
      <c r="A6647">
        <v>64</v>
      </c>
      <c r="B6647">
        <v>77</v>
      </c>
      <c r="C6647">
        <v>725.23226099999999</v>
      </c>
      <c r="D6647">
        <v>14202.936625</v>
      </c>
    </row>
    <row r="6648" spans="1:4" x14ac:dyDescent="0.25">
      <c r="A6648">
        <v>64</v>
      </c>
      <c r="B6648">
        <v>78</v>
      </c>
      <c r="C6648">
        <v>689.237934</v>
      </c>
      <c r="D6648">
        <v>9407.2420440000005</v>
      </c>
    </row>
    <row r="6649" spans="1:4" x14ac:dyDescent="0.25">
      <c r="A6649">
        <v>64</v>
      </c>
      <c r="B6649">
        <v>79</v>
      </c>
      <c r="C6649">
        <v>695.50834399999997</v>
      </c>
      <c r="D6649">
        <v>13712.419026</v>
      </c>
    </row>
    <row r="6650" spans="1:4" x14ac:dyDescent="0.25">
      <c r="A6650">
        <v>64</v>
      </c>
      <c r="B6650">
        <v>80</v>
      </c>
      <c r="C6650">
        <v>17.725975999999999</v>
      </c>
      <c r="D6650">
        <v>233.41408300000001</v>
      </c>
    </row>
    <row r="6651" spans="1:4" x14ac:dyDescent="0.25">
      <c r="A6651">
        <v>64</v>
      </c>
      <c r="B6651">
        <v>81</v>
      </c>
      <c r="C6651">
        <v>745.79376100000002</v>
      </c>
      <c r="D6651">
        <v>10748.036501</v>
      </c>
    </row>
    <row r="6652" spans="1:4" x14ac:dyDescent="0.25">
      <c r="A6652">
        <v>64</v>
      </c>
      <c r="B6652">
        <v>82</v>
      </c>
      <c r="C6652">
        <v>806.81592999999998</v>
      </c>
      <c r="D6652">
        <v>10497.10824</v>
      </c>
    </row>
    <row r="6653" spans="1:4" x14ac:dyDescent="0.25">
      <c r="A6653">
        <v>64</v>
      </c>
      <c r="B6653">
        <v>83</v>
      </c>
      <c r="C6653">
        <v>480.74789500000003</v>
      </c>
      <c r="D6653">
        <v>6253.2183029999997</v>
      </c>
    </row>
    <row r="6654" spans="1:4" x14ac:dyDescent="0.25">
      <c r="A6654">
        <v>64</v>
      </c>
      <c r="B6654">
        <v>84</v>
      </c>
      <c r="C6654">
        <v>825.94607599999995</v>
      </c>
      <c r="D6654">
        <v>12950.067053000001</v>
      </c>
    </row>
    <row r="6655" spans="1:4" x14ac:dyDescent="0.25">
      <c r="A6655">
        <v>64</v>
      </c>
      <c r="B6655">
        <v>85</v>
      </c>
      <c r="C6655">
        <v>461.98776900000001</v>
      </c>
      <c r="D6655">
        <v>6112.3335029999998</v>
      </c>
    </row>
    <row r="6656" spans="1:4" x14ac:dyDescent="0.25">
      <c r="A6656">
        <v>64</v>
      </c>
      <c r="B6656">
        <v>86</v>
      </c>
      <c r="C6656">
        <v>800.81022900000005</v>
      </c>
      <c r="D6656">
        <v>12726.875425</v>
      </c>
    </row>
    <row r="6657" spans="1:4" x14ac:dyDescent="0.25">
      <c r="A6657">
        <v>64</v>
      </c>
      <c r="B6657">
        <v>87</v>
      </c>
      <c r="C6657">
        <v>694.42399</v>
      </c>
      <c r="D6657">
        <v>13710.063952</v>
      </c>
    </row>
    <row r="6658" spans="1:4" x14ac:dyDescent="0.25">
      <c r="A6658">
        <v>64</v>
      </c>
      <c r="B6658">
        <v>88</v>
      </c>
      <c r="C6658">
        <v>734.42339600000003</v>
      </c>
      <c r="D6658">
        <v>14574.365605000001</v>
      </c>
    </row>
    <row r="6659" spans="1:4" x14ac:dyDescent="0.25">
      <c r="A6659">
        <v>64</v>
      </c>
      <c r="B6659">
        <v>89</v>
      </c>
      <c r="C6659">
        <v>804.988967</v>
      </c>
      <c r="D6659">
        <v>15155.704556999999</v>
      </c>
    </row>
    <row r="6660" spans="1:4" x14ac:dyDescent="0.25">
      <c r="A6660">
        <v>64</v>
      </c>
      <c r="B6660">
        <v>90</v>
      </c>
      <c r="C6660">
        <v>689.43477800000005</v>
      </c>
      <c r="D6660">
        <v>13372.549578</v>
      </c>
    </row>
    <row r="6661" spans="1:4" x14ac:dyDescent="0.25">
      <c r="A6661">
        <v>64</v>
      </c>
      <c r="B6661">
        <v>91</v>
      </c>
      <c r="C6661">
        <v>1126.847884</v>
      </c>
      <c r="D6661">
        <v>20768.534426999999</v>
      </c>
    </row>
    <row r="6662" spans="1:4" x14ac:dyDescent="0.25">
      <c r="A6662">
        <v>64</v>
      </c>
      <c r="B6662">
        <v>92</v>
      </c>
      <c r="C6662">
        <v>287.33237300000002</v>
      </c>
      <c r="D6662">
        <v>4440.6322019999998</v>
      </c>
    </row>
    <row r="6663" spans="1:4" x14ac:dyDescent="0.25">
      <c r="A6663">
        <v>64</v>
      </c>
      <c r="B6663">
        <v>93</v>
      </c>
      <c r="C6663">
        <v>908.46898699999997</v>
      </c>
      <c r="D6663">
        <v>11852.539079</v>
      </c>
    </row>
    <row r="6664" spans="1:4" x14ac:dyDescent="0.25">
      <c r="A6664">
        <v>64</v>
      </c>
      <c r="B6664">
        <v>94</v>
      </c>
      <c r="C6664">
        <v>809.05803400000002</v>
      </c>
      <c r="D6664">
        <v>15254.113885000001</v>
      </c>
    </row>
    <row r="6665" spans="1:4" x14ac:dyDescent="0.25">
      <c r="A6665">
        <v>64</v>
      </c>
      <c r="B6665">
        <v>95</v>
      </c>
      <c r="C6665">
        <v>861.23597600000005</v>
      </c>
      <c r="D6665">
        <v>18007.03628</v>
      </c>
    </row>
    <row r="6666" spans="1:4" x14ac:dyDescent="0.25">
      <c r="A6666">
        <v>64</v>
      </c>
      <c r="B6666">
        <v>96</v>
      </c>
      <c r="C6666">
        <v>198.67937800000001</v>
      </c>
      <c r="D6666">
        <v>3313.7000750000002</v>
      </c>
    </row>
    <row r="6667" spans="1:4" x14ac:dyDescent="0.25">
      <c r="A6667">
        <v>64</v>
      </c>
      <c r="B6667">
        <v>97</v>
      </c>
      <c r="C6667">
        <v>305.18498899999997</v>
      </c>
      <c r="D6667">
        <v>4042.5091550000002</v>
      </c>
    </row>
    <row r="6668" spans="1:4" x14ac:dyDescent="0.25">
      <c r="A6668">
        <v>64</v>
      </c>
      <c r="B6668">
        <v>98</v>
      </c>
      <c r="C6668">
        <v>821.18060000000003</v>
      </c>
      <c r="D6668">
        <v>15121.877482</v>
      </c>
    </row>
    <row r="6669" spans="1:4" x14ac:dyDescent="0.25">
      <c r="A6669">
        <v>64</v>
      </c>
      <c r="B6669">
        <v>99</v>
      </c>
      <c r="C6669">
        <v>770.92085899999995</v>
      </c>
      <c r="D6669">
        <v>14742.088184</v>
      </c>
    </row>
    <row r="6670" spans="1:4" x14ac:dyDescent="0.25">
      <c r="A6670">
        <v>64</v>
      </c>
      <c r="B6670">
        <v>100</v>
      </c>
      <c r="C6670">
        <v>501.26699400000001</v>
      </c>
      <c r="D6670">
        <v>6623.9101520000004</v>
      </c>
    </row>
    <row r="6671" spans="1:4" x14ac:dyDescent="0.25">
      <c r="A6671">
        <v>65</v>
      </c>
      <c r="B6671">
        <v>0</v>
      </c>
      <c r="C6671">
        <v>955.95219599999996</v>
      </c>
      <c r="D6671">
        <v>18764.944367</v>
      </c>
    </row>
    <row r="6672" spans="1:4" x14ac:dyDescent="0.25">
      <c r="A6672">
        <v>65</v>
      </c>
      <c r="B6672">
        <v>1</v>
      </c>
      <c r="C6672">
        <v>123.516839</v>
      </c>
      <c r="D6672">
        <v>1756.3295089999999</v>
      </c>
    </row>
    <row r="6673" spans="1:4" x14ac:dyDescent="0.25">
      <c r="A6673">
        <v>65</v>
      </c>
      <c r="B6673">
        <v>2</v>
      </c>
      <c r="C6673">
        <v>407.12527999999998</v>
      </c>
      <c r="D6673">
        <v>7407.8543170000003</v>
      </c>
    </row>
    <row r="6674" spans="1:4" x14ac:dyDescent="0.25">
      <c r="A6674">
        <v>65</v>
      </c>
      <c r="B6674">
        <v>3</v>
      </c>
      <c r="C6674">
        <v>714.672911</v>
      </c>
      <c r="D6674">
        <v>15795.107619</v>
      </c>
    </row>
    <row r="6675" spans="1:4" x14ac:dyDescent="0.25">
      <c r="A6675">
        <v>65</v>
      </c>
      <c r="B6675">
        <v>4</v>
      </c>
      <c r="C6675">
        <v>200.63206600000001</v>
      </c>
      <c r="D6675">
        <v>3362.885436</v>
      </c>
    </row>
    <row r="6676" spans="1:4" x14ac:dyDescent="0.25">
      <c r="A6676">
        <v>65</v>
      </c>
      <c r="B6676">
        <v>5</v>
      </c>
      <c r="C6676">
        <v>794.30181000000005</v>
      </c>
      <c r="D6676">
        <v>16096.539178999999</v>
      </c>
    </row>
    <row r="6677" spans="1:4" x14ac:dyDescent="0.25">
      <c r="A6677">
        <v>65</v>
      </c>
      <c r="B6677">
        <v>6</v>
      </c>
      <c r="C6677">
        <v>178.05333999999999</v>
      </c>
      <c r="D6677">
        <v>2816.9880029999999</v>
      </c>
    </row>
    <row r="6678" spans="1:4" x14ac:dyDescent="0.25">
      <c r="A6678">
        <v>65</v>
      </c>
      <c r="B6678">
        <v>7</v>
      </c>
      <c r="C6678">
        <v>732.91203700000005</v>
      </c>
      <c r="D6678">
        <v>14051.622692999999</v>
      </c>
    </row>
    <row r="6679" spans="1:4" x14ac:dyDescent="0.25">
      <c r="A6679">
        <v>65</v>
      </c>
      <c r="B6679">
        <v>8</v>
      </c>
      <c r="C6679">
        <v>1066.969075</v>
      </c>
      <c r="D6679">
        <v>21428.693793999999</v>
      </c>
    </row>
    <row r="6680" spans="1:4" x14ac:dyDescent="0.25">
      <c r="A6680">
        <v>65</v>
      </c>
      <c r="B6680">
        <v>9</v>
      </c>
      <c r="C6680">
        <v>603.56758200000002</v>
      </c>
      <c r="D6680">
        <v>12552.550545</v>
      </c>
    </row>
    <row r="6681" spans="1:4" x14ac:dyDescent="0.25">
      <c r="A6681">
        <v>65</v>
      </c>
      <c r="B6681">
        <v>10</v>
      </c>
      <c r="C6681">
        <v>470.76144199999999</v>
      </c>
      <c r="D6681">
        <v>6175.5004099999996</v>
      </c>
    </row>
    <row r="6682" spans="1:4" x14ac:dyDescent="0.25">
      <c r="A6682">
        <v>65</v>
      </c>
      <c r="B6682">
        <v>11</v>
      </c>
      <c r="C6682">
        <v>960.73664299999996</v>
      </c>
      <c r="D6682">
        <v>19385.102430999999</v>
      </c>
    </row>
    <row r="6683" spans="1:4" x14ac:dyDescent="0.25">
      <c r="A6683">
        <v>65</v>
      </c>
      <c r="B6683">
        <v>12</v>
      </c>
      <c r="C6683">
        <v>537.14310399999999</v>
      </c>
      <c r="D6683">
        <v>7196.8401260000001</v>
      </c>
    </row>
    <row r="6684" spans="1:4" x14ac:dyDescent="0.25">
      <c r="A6684">
        <v>65</v>
      </c>
      <c r="B6684">
        <v>13</v>
      </c>
      <c r="C6684">
        <v>436.75910399999998</v>
      </c>
      <c r="D6684">
        <v>6961.1083580000004</v>
      </c>
    </row>
    <row r="6685" spans="1:4" x14ac:dyDescent="0.25">
      <c r="A6685">
        <v>65</v>
      </c>
      <c r="B6685">
        <v>14</v>
      </c>
      <c r="C6685">
        <v>932.05065000000002</v>
      </c>
      <c r="D6685">
        <v>14299.624096</v>
      </c>
    </row>
    <row r="6686" spans="1:4" x14ac:dyDescent="0.25">
      <c r="A6686">
        <v>65</v>
      </c>
      <c r="B6686">
        <v>15</v>
      </c>
      <c r="C6686">
        <v>534.08016599999996</v>
      </c>
      <c r="D6686">
        <v>7703.0778389999996</v>
      </c>
    </row>
    <row r="6687" spans="1:4" x14ac:dyDescent="0.25">
      <c r="A6687">
        <v>65</v>
      </c>
      <c r="B6687">
        <v>16</v>
      </c>
      <c r="C6687">
        <v>350.83164399999998</v>
      </c>
      <c r="D6687">
        <v>4616.5729940000001</v>
      </c>
    </row>
    <row r="6688" spans="1:4" x14ac:dyDescent="0.25">
      <c r="A6688">
        <v>65</v>
      </c>
      <c r="B6688">
        <v>17</v>
      </c>
      <c r="C6688">
        <v>500.70798200000002</v>
      </c>
      <c r="D6688">
        <v>7824.7066839999998</v>
      </c>
    </row>
    <row r="6689" spans="1:4" x14ac:dyDescent="0.25">
      <c r="A6689">
        <v>65</v>
      </c>
      <c r="B6689">
        <v>18</v>
      </c>
      <c r="C6689">
        <v>727.41929700000003</v>
      </c>
      <c r="D6689">
        <v>14313.400588</v>
      </c>
    </row>
    <row r="6690" spans="1:4" x14ac:dyDescent="0.25">
      <c r="A6690">
        <v>65</v>
      </c>
      <c r="B6690">
        <v>19</v>
      </c>
      <c r="C6690">
        <v>479.022853</v>
      </c>
      <c r="D6690">
        <v>6388.8044609999997</v>
      </c>
    </row>
    <row r="6691" spans="1:4" x14ac:dyDescent="0.25">
      <c r="A6691">
        <v>65</v>
      </c>
      <c r="B6691">
        <v>20</v>
      </c>
      <c r="C6691">
        <v>1036.8789409999999</v>
      </c>
      <c r="D6691">
        <v>19232.039272000002</v>
      </c>
    </row>
    <row r="6692" spans="1:4" x14ac:dyDescent="0.25">
      <c r="A6692">
        <v>65</v>
      </c>
      <c r="B6692">
        <v>21</v>
      </c>
      <c r="C6692">
        <v>681.47500700000001</v>
      </c>
      <c r="D6692">
        <v>12492.334556</v>
      </c>
    </row>
    <row r="6693" spans="1:4" x14ac:dyDescent="0.25">
      <c r="A6693">
        <v>65</v>
      </c>
      <c r="B6693">
        <v>22</v>
      </c>
      <c r="C6693">
        <v>536.01176099999998</v>
      </c>
      <c r="D6693">
        <v>9078.5314080000007</v>
      </c>
    </row>
    <row r="6694" spans="1:4" x14ac:dyDescent="0.25">
      <c r="A6694">
        <v>65</v>
      </c>
      <c r="B6694">
        <v>23</v>
      </c>
      <c r="C6694">
        <v>826.72898299999997</v>
      </c>
      <c r="D6694">
        <v>12935.655741</v>
      </c>
    </row>
    <row r="6695" spans="1:4" x14ac:dyDescent="0.25">
      <c r="A6695">
        <v>65</v>
      </c>
      <c r="B6695">
        <v>24</v>
      </c>
      <c r="C6695">
        <v>484.463752</v>
      </c>
      <c r="D6695">
        <v>7063.8342000000002</v>
      </c>
    </row>
    <row r="6696" spans="1:4" x14ac:dyDescent="0.25">
      <c r="A6696">
        <v>65</v>
      </c>
      <c r="B6696">
        <v>25</v>
      </c>
      <c r="C6696">
        <v>812.50600999999995</v>
      </c>
      <c r="D6696">
        <v>10778.233466</v>
      </c>
    </row>
    <row r="6697" spans="1:4" x14ac:dyDescent="0.25">
      <c r="A6697">
        <v>65</v>
      </c>
      <c r="B6697">
        <v>26</v>
      </c>
      <c r="C6697">
        <v>240.85764699999999</v>
      </c>
      <c r="D6697">
        <v>4413.0380349999996</v>
      </c>
    </row>
    <row r="6698" spans="1:4" x14ac:dyDescent="0.25">
      <c r="A6698">
        <v>65</v>
      </c>
      <c r="B6698">
        <v>27</v>
      </c>
      <c r="C6698">
        <v>208.53914800000001</v>
      </c>
      <c r="D6698">
        <v>3333.6008219999999</v>
      </c>
    </row>
    <row r="6699" spans="1:4" x14ac:dyDescent="0.25">
      <c r="A6699">
        <v>65</v>
      </c>
      <c r="B6699">
        <v>28</v>
      </c>
      <c r="C6699">
        <v>331.60338200000001</v>
      </c>
      <c r="D6699">
        <v>4591.5254949999999</v>
      </c>
    </row>
    <row r="6700" spans="1:4" x14ac:dyDescent="0.25">
      <c r="A6700">
        <v>65</v>
      </c>
      <c r="B6700">
        <v>29</v>
      </c>
      <c r="C6700">
        <v>740.19259799999998</v>
      </c>
      <c r="D6700">
        <v>9693.3044740000005</v>
      </c>
    </row>
    <row r="6701" spans="1:4" x14ac:dyDescent="0.25">
      <c r="A6701">
        <v>65</v>
      </c>
      <c r="B6701">
        <v>30</v>
      </c>
      <c r="C6701">
        <v>305.88417199999998</v>
      </c>
      <c r="D6701">
        <v>4036.405843</v>
      </c>
    </row>
    <row r="6702" spans="1:4" x14ac:dyDescent="0.25">
      <c r="A6702">
        <v>65</v>
      </c>
      <c r="B6702">
        <v>31</v>
      </c>
      <c r="C6702">
        <v>979.085331</v>
      </c>
      <c r="D6702">
        <v>16067.753129000001</v>
      </c>
    </row>
    <row r="6703" spans="1:4" x14ac:dyDescent="0.25">
      <c r="A6703">
        <v>65</v>
      </c>
      <c r="B6703">
        <v>32</v>
      </c>
      <c r="C6703">
        <v>134.47092900000001</v>
      </c>
      <c r="D6703">
        <v>2184.624253</v>
      </c>
    </row>
    <row r="6704" spans="1:4" x14ac:dyDescent="0.25">
      <c r="A6704">
        <v>65</v>
      </c>
      <c r="B6704">
        <v>33</v>
      </c>
      <c r="C6704">
        <v>255.868529</v>
      </c>
      <c r="D6704">
        <v>4086.477985</v>
      </c>
    </row>
    <row r="6705" spans="1:4" x14ac:dyDescent="0.25">
      <c r="A6705">
        <v>65</v>
      </c>
      <c r="B6705">
        <v>34</v>
      </c>
      <c r="C6705">
        <v>952.60639100000003</v>
      </c>
      <c r="D6705">
        <v>15569.939695999999</v>
      </c>
    </row>
    <row r="6706" spans="1:4" x14ac:dyDescent="0.25">
      <c r="A6706">
        <v>65</v>
      </c>
      <c r="B6706">
        <v>35</v>
      </c>
      <c r="C6706">
        <v>465.57943399999999</v>
      </c>
      <c r="D6706">
        <v>6350.8925559999998</v>
      </c>
    </row>
    <row r="6707" spans="1:4" x14ac:dyDescent="0.25">
      <c r="A6707">
        <v>65</v>
      </c>
      <c r="B6707">
        <v>36</v>
      </c>
      <c r="C6707">
        <v>96.165114000000003</v>
      </c>
      <c r="D6707">
        <v>1306.0967519999999</v>
      </c>
    </row>
    <row r="6708" spans="1:4" x14ac:dyDescent="0.25">
      <c r="A6708">
        <v>65</v>
      </c>
      <c r="B6708">
        <v>37</v>
      </c>
      <c r="C6708">
        <v>428.83573699999999</v>
      </c>
      <c r="D6708">
        <v>6592.5114100000001</v>
      </c>
    </row>
    <row r="6709" spans="1:4" x14ac:dyDescent="0.25">
      <c r="A6709">
        <v>65</v>
      </c>
      <c r="B6709">
        <v>38</v>
      </c>
      <c r="C6709">
        <v>782.64695400000005</v>
      </c>
      <c r="D6709">
        <v>10939.942165</v>
      </c>
    </row>
    <row r="6710" spans="1:4" x14ac:dyDescent="0.25">
      <c r="A6710">
        <v>65</v>
      </c>
      <c r="B6710">
        <v>39</v>
      </c>
      <c r="C6710">
        <v>1007.2466429999999</v>
      </c>
      <c r="D6710">
        <v>19228.643992000001</v>
      </c>
    </row>
    <row r="6711" spans="1:4" x14ac:dyDescent="0.25">
      <c r="A6711">
        <v>65</v>
      </c>
      <c r="B6711">
        <v>40</v>
      </c>
      <c r="C6711">
        <v>526.06778999999995</v>
      </c>
      <c r="D6711">
        <v>7053.1190589999997</v>
      </c>
    </row>
    <row r="6712" spans="1:4" x14ac:dyDescent="0.25">
      <c r="A6712">
        <v>65</v>
      </c>
      <c r="B6712">
        <v>41</v>
      </c>
      <c r="C6712">
        <v>712.41176700000005</v>
      </c>
      <c r="D6712">
        <v>13904.558505000001</v>
      </c>
    </row>
    <row r="6713" spans="1:4" x14ac:dyDescent="0.25">
      <c r="A6713">
        <v>65</v>
      </c>
      <c r="B6713">
        <v>42</v>
      </c>
      <c r="C6713">
        <v>763.75349200000005</v>
      </c>
      <c r="D6713">
        <v>9995.1245880000006</v>
      </c>
    </row>
    <row r="6714" spans="1:4" x14ac:dyDescent="0.25">
      <c r="A6714">
        <v>65</v>
      </c>
      <c r="B6714">
        <v>43</v>
      </c>
      <c r="C6714">
        <v>1072.3379600000001</v>
      </c>
      <c r="D6714">
        <v>17136.911022</v>
      </c>
    </row>
    <row r="6715" spans="1:4" x14ac:dyDescent="0.25">
      <c r="A6715">
        <v>65</v>
      </c>
      <c r="B6715">
        <v>44</v>
      </c>
      <c r="C6715">
        <v>324.42935799999998</v>
      </c>
      <c r="D6715">
        <v>4406.6332599999996</v>
      </c>
    </row>
    <row r="6716" spans="1:4" x14ac:dyDescent="0.25">
      <c r="A6716">
        <v>65</v>
      </c>
      <c r="B6716">
        <v>45</v>
      </c>
      <c r="C6716">
        <v>900.50502200000005</v>
      </c>
      <c r="D6716">
        <v>13886.562846000001</v>
      </c>
    </row>
    <row r="6717" spans="1:4" x14ac:dyDescent="0.25">
      <c r="A6717">
        <v>65</v>
      </c>
      <c r="B6717">
        <v>46</v>
      </c>
      <c r="C6717">
        <v>1104.9226590000001</v>
      </c>
      <c r="D6717">
        <v>20900.759321000001</v>
      </c>
    </row>
    <row r="6718" spans="1:4" x14ac:dyDescent="0.25">
      <c r="A6718">
        <v>65</v>
      </c>
      <c r="B6718">
        <v>47</v>
      </c>
      <c r="C6718">
        <v>206.711276</v>
      </c>
      <c r="D6718">
        <v>4039.602003</v>
      </c>
    </row>
    <row r="6719" spans="1:4" x14ac:dyDescent="0.25">
      <c r="A6719">
        <v>65</v>
      </c>
      <c r="B6719">
        <v>48</v>
      </c>
      <c r="C6719">
        <v>102.719139</v>
      </c>
      <c r="D6719">
        <v>1486.2153169999999</v>
      </c>
    </row>
    <row r="6720" spans="1:4" x14ac:dyDescent="0.25">
      <c r="A6720">
        <v>65</v>
      </c>
      <c r="B6720">
        <v>49</v>
      </c>
      <c r="C6720">
        <v>847.49474999999995</v>
      </c>
      <c r="D6720">
        <v>16417.291809999999</v>
      </c>
    </row>
    <row r="6721" spans="1:4" x14ac:dyDescent="0.25">
      <c r="A6721">
        <v>65</v>
      </c>
      <c r="B6721">
        <v>50</v>
      </c>
      <c r="C6721">
        <v>568.65650900000003</v>
      </c>
      <c r="D6721">
        <v>11228.159393</v>
      </c>
    </row>
    <row r="6722" spans="1:4" x14ac:dyDescent="0.25">
      <c r="A6722">
        <v>65</v>
      </c>
      <c r="B6722">
        <v>51</v>
      </c>
      <c r="C6722">
        <v>703.88242700000001</v>
      </c>
      <c r="D6722">
        <v>9224.3963710000007</v>
      </c>
    </row>
    <row r="6723" spans="1:4" x14ac:dyDescent="0.25">
      <c r="A6723">
        <v>65</v>
      </c>
      <c r="B6723">
        <v>52</v>
      </c>
      <c r="C6723">
        <v>547.428765</v>
      </c>
      <c r="D6723">
        <v>7181.0023199999996</v>
      </c>
    </row>
    <row r="6724" spans="1:4" x14ac:dyDescent="0.25">
      <c r="A6724">
        <v>65</v>
      </c>
      <c r="B6724">
        <v>53</v>
      </c>
      <c r="C6724">
        <v>768.47786399999995</v>
      </c>
      <c r="D6724">
        <v>14903.856846999999</v>
      </c>
    </row>
    <row r="6725" spans="1:4" x14ac:dyDescent="0.25">
      <c r="A6725">
        <v>65</v>
      </c>
      <c r="B6725">
        <v>54</v>
      </c>
      <c r="C6725">
        <v>1090.807953</v>
      </c>
      <c r="D6725">
        <v>17367.559031000001</v>
      </c>
    </row>
    <row r="6726" spans="1:4" x14ac:dyDescent="0.25">
      <c r="A6726">
        <v>65</v>
      </c>
      <c r="B6726">
        <v>55</v>
      </c>
      <c r="C6726">
        <v>246.86746099999999</v>
      </c>
      <c r="D6726">
        <v>3866.6173600000002</v>
      </c>
    </row>
    <row r="6727" spans="1:4" x14ac:dyDescent="0.25">
      <c r="A6727">
        <v>65</v>
      </c>
      <c r="B6727">
        <v>56</v>
      </c>
      <c r="C6727">
        <v>416.58565800000002</v>
      </c>
      <c r="D6727">
        <v>5570.6901850000004</v>
      </c>
    </row>
    <row r="6728" spans="1:4" x14ac:dyDescent="0.25">
      <c r="A6728">
        <v>65</v>
      </c>
      <c r="B6728">
        <v>57</v>
      </c>
      <c r="C6728">
        <v>927.40462300000002</v>
      </c>
      <c r="D6728">
        <v>15244.637706</v>
      </c>
    </row>
    <row r="6729" spans="1:4" x14ac:dyDescent="0.25">
      <c r="A6729">
        <v>65</v>
      </c>
      <c r="B6729">
        <v>58</v>
      </c>
      <c r="C6729">
        <v>942.79068099999995</v>
      </c>
      <c r="D6729">
        <v>14433.852204999999</v>
      </c>
    </row>
    <row r="6730" spans="1:4" x14ac:dyDescent="0.25">
      <c r="A6730">
        <v>65</v>
      </c>
      <c r="B6730">
        <v>59</v>
      </c>
      <c r="C6730">
        <v>541.28509599999995</v>
      </c>
      <c r="D6730">
        <v>7094.0722999999998</v>
      </c>
    </row>
    <row r="6731" spans="1:4" x14ac:dyDescent="0.25">
      <c r="A6731">
        <v>65</v>
      </c>
      <c r="B6731">
        <v>60</v>
      </c>
      <c r="C6731">
        <v>890.28147300000001</v>
      </c>
      <c r="D6731">
        <v>11789.508206</v>
      </c>
    </row>
    <row r="6732" spans="1:4" x14ac:dyDescent="0.25">
      <c r="A6732">
        <v>65</v>
      </c>
      <c r="B6732">
        <v>61</v>
      </c>
      <c r="C6732">
        <v>876.98920299999997</v>
      </c>
      <c r="D6732">
        <v>14587.185785</v>
      </c>
    </row>
    <row r="6733" spans="1:4" x14ac:dyDescent="0.25">
      <c r="A6733">
        <v>65</v>
      </c>
      <c r="B6733">
        <v>62</v>
      </c>
      <c r="C6733">
        <v>539.855097</v>
      </c>
      <c r="D6733">
        <v>8866.7149360000003</v>
      </c>
    </row>
    <row r="6734" spans="1:4" x14ac:dyDescent="0.25">
      <c r="A6734">
        <v>65</v>
      </c>
      <c r="B6734">
        <v>63</v>
      </c>
      <c r="C6734">
        <v>607.121757</v>
      </c>
      <c r="D6734">
        <v>11713.144313999999</v>
      </c>
    </row>
    <row r="6735" spans="1:4" x14ac:dyDescent="0.25">
      <c r="A6735">
        <v>65</v>
      </c>
      <c r="B6735">
        <v>64</v>
      </c>
      <c r="C6735">
        <v>150.752375</v>
      </c>
      <c r="D6735">
        <v>2294.545102</v>
      </c>
    </row>
    <row r="6736" spans="1:4" x14ac:dyDescent="0.25">
      <c r="A6736">
        <v>65</v>
      </c>
      <c r="B6736">
        <v>65</v>
      </c>
      <c r="C6736">
        <v>0</v>
      </c>
      <c r="D6736">
        <v>0</v>
      </c>
    </row>
    <row r="6737" spans="1:4" x14ac:dyDescent="0.25">
      <c r="A6737">
        <v>65</v>
      </c>
      <c r="B6737">
        <v>66</v>
      </c>
      <c r="C6737">
        <v>970.35066500000005</v>
      </c>
      <c r="D6737">
        <v>18855.736250999998</v>
      </c>
    </row>
    <row r="6738" spans="1:4" x14ac:dyDescent="0.25">
      <c r="A6738">
        <v>65</v>
      </c>
      <c r="B6738">
        <v>67</v>
      </c>
      <c r="C6738">
        <v>763.84539500000005</v>
      </c>
      <c r="D6738">
        <v>15568.037033000001</v>
      </c>
    </row>
    <row r="6739" spans="1:4" x14ac:dyDescent="0.25">
      <c r="A6739">
        <v>65</v>
      </c>
      <c r="B6739">
        <v>68</v>
      </c>
      <c r="C6739">
        <v>232.433888</v>
      </c>
      <c r="D6739">
        <v>3187.1779289999999</v>
      </c>
    </row>
    <row r="6740" spans="1:4" x14ac:dyDescent="0.25">
      <c r="A6740">
        <v>65</v>
      </c>
      <c r="B6740">
        <v>69</v>
      </c>
      <c r="C6740">
        <v>954.46322199999997</v>
      </c>
      <c r="D6740">
        <v>15746.826344999999</v>
      </c>
    </row>
    <row r="6741" spans="1:4" x14ac:dyDescent="0.25">
      <c r="A6741">
        <v>65</v>
      </c>
      <c r="B6741">
        <v>70</v>
      </c>
      <c r="C6741">
        <v>404.05635000000001</v>
      </c>
      <c r="D6741">
        <v>5426.1965319999999</v>
      </c>
    </row>
    <row r="6742" spans="1:4" x14ac:dyDescent="0.25">
      <c r="A6742">
        <v>65</v>
      </c>
      <c r="B6742">
        <v>71</v>
      </c>
      <c r="C6742">
        <v>1131.7400720000001</v>
      </c>
      <c r="D6742">
        <v>18059.318309999999</v>
      </c>
    </row>
    <row r="6743" spans="1:4" x14ac:dyDescent="0.25">
      <c r="A6743">
        <v>65</v>
      </c>
      <c r="B6743">
        <v>72</v>
      </c>
      <c r="C6743">
        <v>787.725863</v>
      </c>
      <c r="D6743">
        <v>12422.924912</v>
      </c>
    </row>
    <row r="6744" spans="1:4" x14ac:dyDescent="0.25">
      <c r="A6744">
        <v>65</v>
      </c>
      <c r="B6744">
        <v>73</v>
      </c>
      <c r="C6744">
        <v>586.92331100000001</v>
      </c>
      <c r="D6744">
        <v>9739.8832459999994</v>
      </c>
    </row>
    <row r="6745" spans="1:4" x14ac:dyDescent="0.25">
      <c r="A6745">
        <v>65</v>
      </c>
      <c r="B6745">
        <v>74</v>
      </c>
      <c r="C6745">
        <v>934.71087599999998</v>
      </c>
      <c r="D6745">
        <v>15336.721933000001</v>
      </c>
    </row>
    <row r="6746" spans="1:4" x14ac:dyDescent="0.25">
      <c r="A6746">
        <v>65</v>
      </c>
      <c r="B6746">
        <v>75</v>
      </c>
      <c r="C6746">
        <v>624.07615299999998</v>
      </c>
      <c r="D6746">
        <v>8881.1159860000007</v>
      </c>
    </row>
    <row r="6747" spans="1:4" x14ac:dyDescent="0.25">
      <c r="A6747">
        <v>65</v>
      </c>
      <c r="B6747">
        <v>76</v>
      </c>
      <c r="C6747">
        <v>362.438332</v>
      </c>
      <c r="D6747">
        <v>5467.9688269999997</v>
      </c>
    </row>
    <row r="6748" spans="1:4" x14ac:dyDescent="0.25">
      <c r="A6748">
        <v>65</v>
      </c>
      <c r="B6748">
        <v>77</v>
      </c>
      <c r="C6748">
        <v>710.35346200000004</v>
      </c>
      <c r="D6748">
        <v>14453.830445</v>
      </c>
    </row>
    <row r="6749" spans="1:4" x14ac:dyDescent="0.25">
      <c r="A6749">
        <v>65</v>
      </c>
      <c r="B6749">
        <v>78</v>
      </c>
      <c r="C6749">
        <v>568.32130700000005</v>
      </c>
      <c r="D6749">
        <v>7541.8862060000001</v>
      </c>
    </row>
    <row r="6750" spans="1:4" x14ac:dyDescent="0.25">
      <c r="A6750">
        <v>65</v>
      </c>
      <c r="B6750">
        <v>79</v>
      </c>
      <c r="C6750">
        <v>680.62954400000001</v>
      </c>
      <c r="D6750">
        <v>13963.312846000001</v>
      </c>
    </row>
    <row r="6751" spans="1:4" x14ac:dyDescent="0.25">
      <c r="A6751">
        <v>65</v>
      </c>
      <c r="B6751">
        <v>80</v>
      </c>
      <c r="C6751">
        <v>149.46003099999999</v>
      </c>
      <c r="D6751">
        <v>2735.538724</v>
      </c>
    </row>
    <row r="6752" spans="1:4" x14ac:dyDescent="0.25">
      <c r="A6752">
        <v>65</v>
      </c>
      <c r="B6752">
        <v>81</v>
      </c>
      <c r="C6752">
        <v>830.79010800000003</v>
      </c>
      <c r="D6752">
        <v>12979.169043</v>
      </c>
    </row>
    <row r="6753" spans="1:4" x14ac:dyDescent="0.25">
      <c r="A6753">
        <v>65</v>
      </c>
      <c r="B6753">
        <v>82</v>
      </c>
      <c r="C6753">
        <v>890.54946500000005</v>
      </c>
      <c r="D6753">
        <v>11733.08402</v>
      </c>
    </row>
    <row r="6754" spans="1:4" x14ac:dyDescent="0.25">
      <c r="A6754">
        <v>65</v>
      </c>
      <c r="B6754">
        <v>83</v>
      </c>
      <c r="C6754">
        <v>540.61614299999997</v>
      </c>
      <c r="D6754">
        <v>7084.4937360000004</v>
      </c>
    </row>
    <row r="6755" spans="1:4" x14ac:dyDescent="0.25">
      <c r="A6755">
        <v>65</v>
      </c>
      <c r="B6755">
        <v>84</v>
      </c>
      <c r="C6755">
        <v>910.94242299999996</v>
      </c>
      <c r="D6755">
        <v>15181.199595</v>
      </c>
    </row>
    <row r="6756" spans="1:4" x14ac:dyDescent="0.25">
      <c r="A6756">
        <v>65</v>
      </c>
      <c r="B6756">
        <v>85</v>
      </c>
      <c r="C6756">
        <v>556.07906600000001</v>
      </c>
      <c r="D6756">
        <v>7985.9865849999996</v>
      </c>
    </row>
    <row r="6757" spans="1:4" x14ac:dyDescent="0.25">
      <c r="A6757">
        <v>65</v>
      </c>
      <c r="B6757">
        <v>86</v>
      </c>
      <c r="C6757">
        <v>885.80657599999995</v>
      </c>
      <c r="D6757">
        <v>14958.007967</v>
      </c>
    </row>
    <row r="6758" spans="1:4" x14ac:dyDescent="0.25">
      <c r="A6758">
        <v>65</v>
      </c>
      <c r="B6758">
        <v>87</v>
      </c>
      <c r="C6758">
        <v>679.54519000000005</v>
      </c>
      <c r="D6758">
        <v>13960.957772</v>
      </c>
    </row>
    <row r="6759" spans="1:4" x14ac:dyDescent="0.25">
      <c r="A6759">
        <v>65</v>
      </c>
      <c r="B6759">
        <v>88</v>
      </c>
      <c r="C6759">
        <v>719.54459699999995</v>
      </c>
      <c r="D6759">
        <v>14825.259425</v>
      </c>
    </row>
    <row r="6760" spans="1:4" x14ac:dyDescent="0.25">
      <c r="A6760">
        <v>65</v>
      </c>
      <c r="B6760">
        <v>89</v>
      </c>
      <c r="C6760">
        <v>790.11016800000004</v>
      </c>
      <c r="D6760">
        <v>15406.598377</v>
      </c>
    </row>
    <row r="6761" spans="1:4" x14ac:dyDescent="0.25">
      <c r="A6761">
        <v>65</v>
      </c>
      <c r="B6761">
        <v>90</v>
      </c>
      <c r="C6761">
        <v>674.55597799999998</v>
      </c>
      <c r="D6761">
        <v>13623.443397999999</v>
      </c>
    </row>
    <row r="6762" spans="1:4" x14ac:dyDescent="0.25">
      <c r="A6762">
        <v>65</v>
      </c>
      <c r="B6762">
        <v>91</v>
      </c>
      <c r="C6762">
        <v>1111.969085</v>
      </c>
      <c r="D6762">
        <v>21019.428247</v>
      </c>
    </row>
    <row r="6763" spans="1:4" x14ac:dyDescent="0.25">
      <c r="A6763">
        <v>65</v>
      </c>
      <c r="B6763">
        <v>92</v>
      </c>
      <c r="C6763">
        <v>139.976159</v>
      </c>
      <c r="D6763">
        <v>2502.2370420000002</v>
      </c>
    </row>
    <row r="6764" spans="1:4" x14ac:dyDescent="0.25">
      <c r="A6764">
        <v>65</v>
      </c>
      <c r="B6764">
        <v>93</v>
      </c>
      <c r="C6764">
        <v>1007.14998</v>
      </c>
      <c r="D6764">
        <v>13308.242467</v>
      </c>
    </row>
    <row r="6765" spans="1:4" x14ac:dyDescent="0.25">
      <c r="A6765">
        <v>65</v>
      </c>
      <c r="B6765">
        <v>94</v>
      </c>
      <c r="C6765">
        <v>794.17923399999995</v>
      </c>
      <c r="D6765">
        <v>15505.007705</v>
      </c>
    </row>
    <row r="6766" spans="1:4" x14ac:dyDescent="0.25">
      <c r="A6766">
        <v>65</v>
      </c>
      <c r="B6766">
        <v>95</v>
      </c>
      <c r="C6766">
        <v>846.35717699999998</v>
      </c>
      <c r="D6766">
        <v>18257.930100000001</v>
      </c>
    </row>
    <row r="6767" spans="1:4" x14ac:dyDescent="0.25">
      <c r="A6767">
        <v>65</v>
      </c>
      <c r="B6767">
        <v>96</v>
      </c>
      <c r="C6767">
        <v>161.90711899999999</v>
      </c>
      <c r="D6767">
        <v>2953.5170739999999</v>
      </c>
    </row>
    <row r="6768" spans="1:4" x14ac:dyDescent="0.25">
      <c r="A6768">
        <v>65</v>
      </c>
      <c r="B6768">
        <v>97</v>
      </c>
      <c r="C6768">
        <v>337.29752400000001</v>
      </c>
      <c r="D6768">
        <v>5323.1751039999999</v>
      </c>
    </row>
    <row r="6769" spans="1:4" x14ac:dyDescent="0.25">
      <c r="A6769">
        <v>65</v>
      </c>
      <c r="B6769">
        <v>98</v>
      </c>
      <c r="C6769">
        <v>806.30179999999996</v>
      </c>
      <c r="D6769">
        <v>15372.771301999999</v>
      </c>
    </row>
    <row r="6770" spans="1:4" x14ac:dyDescent="0.25">
      <c r="A6770">
        <v>65</v>
      </c>
      <c r="B6770">
        <v>99</v>
      </c>
      <c r="C6770">
        <v>756.04205999999999</v>
      </c>
      <c r="D6770">
        <v>14992.982004</v>
      </c>
    </row>
    <row r="6771" spans="1:4" x14ac:dyDescent="0.25">
      <c r="A6771">
        <v>65</v>
      </c>
      <c r="B6771">
        <v>100</v>
      </c>
      <c r="C6771">
        <v>595.35829100000001</v>
      </c>
      <c r="D6771">
        <v>8497.5632339999993</v>
      </c>
    </row>
    <row r="6772" spans="1:4" x14ac:dyDescent="0.25">
      <c r="A6772">
        <v>66</v>
      </c>
      <c r="B6772">
        <v>0</v>
      </c>
      <c r="C6772">
        <v>133.50605300000001</v>
      </c>
      <c r="D6772">
        <v>1833.0860829999999</v>
      </c>
    </row>
    <row r="6773" spans="1:4" x14ac:dyDescent="0.25">
      <c r="A6773">
        <v>66</v>
      </c>
      <c r="B6773">
        <v>1</v>
      </c>
      <c r="C6773">
        <v>863.89372500000002</v>
      </c>
      <c r="D6773">
        <v>17151.708282</v>
      </c>
    </row>
    <row r="6774" spans="1:4" x14ac:dyDescent="0.25">
      <c r="A6774">
        <v>66</v>
      </c>
      <c r="B6774">
        <v>2</v>
      </c>
      <c r="C6774">
        <v>705.06663100000003</v>
      </c>
      <c r="D6774">
        <v>13270.233045999999</v>
      </c>
    </row>
    <row r="6775" spans="1:4" x14ac:dyDescent="0.25">
      <c r="A6775">
        <v>66</v>
      </c>
      <c r="B6775">
        <v>3</v>
      </c>
      <c r="C6775">
        <v>348.29738700000001</v>
      </c>
      <c r="D6775">
        <v>5494.7336660000001</v>
      </c>
    </row>
    <row r="6776" spans="1:4" x14ac:dyDescent="0.25">
      <c r="A6776">
        <v>66</v>
      </c>
      <c r="B6776">
        <v>4</v>
      </c>
      <c r="C6776">
        <v>1051.3312960000001</v>
      </c>
      <c r="D6776">
        <v>19122.168699000002</v>
      </c>
    </row>
    <row r="6777" spans="1:4" x14ac:dyDescent="0.25">
      <c r="A6777">
        <v>66</v>
      </c>
      <c r="B6777">
        <v>5</v>
      </c>
      <c r="C6777">
        <v>379.13162</v>
      </c>
      <c r="D6777">
        <v>5447.1271129999996</v>
      </c>
    </row>
    <row r="6778" spans="1:4" x14ac:dyDescent="0.25">
      <c r="A6778">
        <v>66</v>
      </c>
      <c r="B6778">
        <v>6</v>
      </c>
      <c r="C6778">
        <v>1121.1210880000001</v>
      </c>
      <c r="D6778">
        <v>21146.661498000001</v>
      </c>
    </row>
    <row r="6779" spans="1:4" x14ac:dyDescent="0.25">
      <c r="A6779">
        <v>66</v>
      </c>
      <c r="B6779">
        <v>7</v>
      </c>
      <c r="C6779">
        <v>626.78292899999997</v>
      </c>
      <c r="D6779">
        <v>9636.2169819999999</v>
      </c>
    </row>
    <row r="6780" spans="1:4" x14ac:dyDescent="0.25">
      <c r="A6780">
        <v>66</v>
      </c>
      <c r="B6780">
        <v>8</v>
      </c>
      <c r="C6780">
        <v>506.96167100000002</v>
      </c>
      <c r="D6780">
        <v>6596.6985539999996</v>
      </c>
    </row>
    <row r="6781" spans="1:4" x14ac:dyDescent="0.25">
      <c r="A6781">
        <v>66</v>
      </c>
      <c r="B6781">
        <v>9</v>
      </c>
      <c r="C6781">
        <v>637.30902100000003</v>
      </c>
      <c r="D6781">
        <v>12012.251244999999</v>
      </c>
    </row>
    <row r="6782" spans="1:4" x14ac:dyDescent="0.25">
      <c r="A6782">
        <v>66</v>
      </c>
      <c r="B6782">
        <v>10</v>
      </c>
      <c r="C6782">
        <v>799.96389799999997</v>
      </c>
      <c r="D6782">
        <v>14835.988649999999</v>
      </c>
    </row>
    <row r="6783" spans="1:4" x14ac:dyDescent="0.25">
      <c r="A6783">
        <v>66</v>
      </c>
      <c r="B6783">
        <v>11</v>
      </c>
      <c r="C6783">
        <v>443.47680600000001</v>
      </c>
      <c r="D6783">
        <v>5774.3457660000004</v>
      </c>
    </row>
    <row r="6784" spans="1:4" x14ac:dyDescent="0.25">
      <c r="A6784">
        <v>66</v>
      </c>
      <c r="B6784">
        <v>12</v>
      </c>
      <c r="C6784">
        <v>996.45049700000004</v>
      </c>
      <c r="D6784">
        <v>18016.234247</v>
      </c>
    </row>
    <row r="6785" spans="1:4" x14ac:dyDescent="0.25">
      <c r="A6785">
        <v>66</v>
      </c>
      <c r="B6785">
        <v>13</v>
      </c>
      <c r="C6785">
        <v>747.25181599999996</v>
      </c>
      <c r="D6785">
        <v>12996.19384</v>
      </c>
    </row>
    <row r="6786" spans="1:4" x14ac:dyDescent="0.25">
      <c r="A6786">
        <v>66</v>
      </c>
      <c r="B6786">
        <v>14</v>
      </c>
      <c r="C6786">
        <v>679.51321800000005</v>
      </c>
      <c r="D6786">
        <v>8840.8500700000004</v>
      </c>
    </row>
    <row r="6787" spans="1:4" x14ac:dyDescent="0.25">
      <c r="A6787">
        <v>66</v>
      </c>
      <c r="B6787">
        <v>15</v>
      </c>
      <c r="C6787">
        <v>1194.2719259999999</v>
      </c>
      <c r="D6787">
        <v>20593.081538999999</v>
      </c>
    </row>
    <row r="6788" spans="1:4" x14ac:dyDescent="0.25">
      <c r="A6788">
        <v>66</v>
      </c>
      <c r="B6788">
        <v>16</v>
      </c>
      <c r="C6788">
        <v>807.88394600000004</v>
      </c>
      <c r="D6788">
        <v>15203.498766999999</v>
      </c>
    </row>
    <row r="6789" spans="1:4" x14ac:dyDescent="0.25">
      <c r="A6789">
        <v>66</v>
      </c>
      <c r="B6789">
        <v>17</v>
      </c>
      <c r="C6789">
        <v>742.447991</v>
      </c>
      <c r="D6789">
        <v>12938.216204</v>
      </c>
    </row>
    <row r="6790" spans="1:4" x14ac:dyDescent="0.25">
      <c r="A6790">
        <v>66</v>
      </c>
      <c r="B6790">
        <v>18</v>
      </c>
      <c r="C6790">
        <v>589.29642100000001</v>
      </c>
      <c r="D6790">
        <v>9263.0332780000008</v>
      </c>
    </row>
    <row r="6791" spans="1:4" x14ac:dyDescent="0.25">
      <c r="A6791">
        <v>66</v>
      </c>
      <c r="B6791">
        <v>19</v>
      </c>
      <c r="C6791">
        <v>1120.2583299999999</v>
      </c>
      <c r="D6791">
        <v>18674.152384000001</v>
      </c>
    </row>
    <row r="6792" spans="1:4" x14ac:dyDescent="0.25">
      <c r="A6792">
        <v>66</v>
      </c>
      <c r="B6792">
        <v>20</v>
      </c>
      <c r="C6792">
        <v>185.997379</v>
      </c>
      <c r="D6792">
        <v>2424.2801939999999</v>
      </c>
    </row>
    <row r="6793" spans="1:4" x14ac:dyDescent="0.25">
      <c r="A6793">
        <v>66</v>
      </c>
      <c r="B6793">
        <v>21</v>
      </c>
      <c r="C6793">
        <v>653.45619799999997</v>
      </c>
      <c r="D6793">
        <v>10100.516817</v>
      </c>
    </row>
    <row r="6794" spans="1:4" x14ac:dyDescent="0.25">
      <c r="A6794">
        <v>66</v>
      </c>
      <c r="B6794">
        <v>22</v>
      </c>
      <c r="C6794">
        <v>833.95311200000003</v>
      </c>
      <c r="D6794">
        <v>14940.910136</v>
      </c>
    </row>
    <row r="6795" spans="1:4" x14ac:dyDescent="0.25">
      <c r="A6795">
        <v>66</v>
      </c>
      <c r="B6795">
        <v>23</v>
      </c>
      <c r="C6795">
        <v>788.20999400000005</v>
      </c>
      <c r="D6795">
        <v>10252.617974999999</v>
      </c>
    </row>
    <row r="6796" spans="1:4" x14ac:dyDescent="0.25">
      <c r="A6796">
        <v>66</v>
      </c>
      <c r="B6796">
        <v>24</v>
      </c>
      <c r="C6796">
        <v>1334.10418</v>
      </c>
      <c r="D6796">
        <v>27298.929768999998</v>
      </c>
    </row>
    <row r="6797" spans="1:4" x14ac:dyDescent="0.25">
      <c r="A6797">
        <v>66</v>
      </c>
      <c r="B6797">
        <v>25</v>
      </c>
      <c r="C6797">
        <v>1136.788955</v>
      </c>
      <c r="D6797">
        <v>20154.600025</v>
      </c>
    </row>
    <row r="6798" spans="1:4" x14ac:dyDescent="0.25">
      <c r="A6798">
        <v>66</v>
      </c>
      <c r="B6798">
        <v>26</v>
      </c>
      <c r="C6798">
        <v>839.91288999999995</v>
      </c>
      <c r="D6798">
        <v>16459.535254999999</v>
      </c>
    </row>
    <row r="6799" spans="1:4" x14ac:dyDescent="0.25">
      <c r="A6799">
        <v>66</v>
      </c>
      <c r="B6799">
        <v>27</v>
      </c>
      <c r="C6799">
        <v>1099.7524109999999</v>
      </c>
      <c r="D6799">
        <v>19779.651290999998</v>
      </c>
    </row>
    <row r="6800" spans="1:4" x14ac:dyDescent="0.25">
      <c r="A6800">
        <v>66</v>
      </c>
      <c r="B6800">
        <v>28</v>
      </c>
      <c r="C6800">
        <v>836.63864699999999</v>
      </c>
      <c r="D6800">
        <v>15656.827241000001</v>
      </c>
    </row>
    <row r="6801" spans="1:4" x14ac:dyDescent="0.25">
      <c r="A6801">
        <v>66</v>
      </c>
      <c r="B6801">
        <v>29</v>
      </c>
      <c r="C6801">
        <v>609.79968899999994</v>
      </c>
      <c r="D6801">
        <v>9524.5103560000007</v>
      </c>
    </row>
    <row r="6802" spans="1:4" x14ac:dyDescent="0.25">
      <c r="A6802">
        <v>66</v>
      </c>
      <c r="B6802">
        <v>30</v>
      </c>
      <c r="C6802">
        <v>850.82835</v>
      </c>
      <c r="D6802">
        <v>15779.221591</v>
      </c>
    </row>
    <row r="6803" spans="1:4" x14ac:dyDescent="0.25">
      <c r="A6803">
        <v>66</v>
      </c>
      <c r="B6803">
        <v>31</v>
      </c>
      <c r="C6803">
        <v>772.279043</v>
      </c>
      <c r="D6803">
        <v>12036.288758000001</v>
      </c>
    </row>
    <row r="6804" spans="1:4" x14ac:dyDescent="0.25">
      <c r="A6804">
        <v>66</v>
      </c>
      <c r="B6804">
        <v>32</v>
      </c>
      <c r="C6804">
        <v>968.585105</v>
      </c>
      <c r="D6804">
        <v>18495.162034000001</v>
      </c>
    </row>
    <row r="6805" spans="1:4" x14ac:dyDescent="0.25">
      <c r="A6805">
        <v>66</v>
      </c>
      <c r="B6805">
        <v>33</v>
      </c>
      <c r="C6805">
        <v>1132.971168</v>
      </c>
      <c r="D6805">
        <v>20217.539421000001</v>
      </c>
    </row>
    <row r="6806" spans="1:4" x14ac:dyDescent="0.25">
      <c r="A6806">
        <v>66</v>
      </c>
      <c r="B6806">
        <v>34</v>
      </c>
      <c r="C6806">
        <v>874.45744999999999</v>
      </c>
      <c r="D6806">
        <v>14285.486556</v>
      </c>
    </row>
    <row r="6807" spans="1:4" x14ac:dyDescent="0.25">
      <c r="A6807">
        <v>66</v>
      </c>
      <c r="B6807">
        <v>35</v>
      </c>
      <c r="C6807">
        <v>911.80037500000003</v>
      </c>
      <c r="D6807">
        <v>16237.428125</v>
      </c>
    </row>
    <row r="6808" spans="1:4" x14ac:dyDescent="0.25">
      <c r="A6808">
        <v>66</v>
      </c>
      <c r="B6808">
        <v>36</v>
      </c>
      <c r="C6808">
        <v>935.853565</v>
      </c>
      <c r="D6808">
        <v>17482.021358999998</v>
      </c>
    </row>
    <row r="6809" spans="1:4" x14ac:dyDescent="0.25">
      <c r="A6809">
        <v>66</v>
      </c>
      <c r="B6809">
        <v>37</v>
      </c>
      <c r="C6809">
        <v>1135.2493119999999</v>
      </c>
      <c r="D6809">
        <v>19288.646637000002</v>
      </c>
    </row>
    <row r="6810" spans="1:4" x14ac:dyDescent="0.25">
      <c r="A6810">
        <v>66</v>
      </c>
      <c r="B6810">
        <v>38</v>
      </c>
      <c r="C6810">
        <v>1197.7601179999999</v>
      </c>
      <c r="D6810">
        <v>21111.789070999999</v>
      </c>
    </row>
    <row r="6811" spans="1:4" x14ac:dyDescent="0.25">
      <c r="A6811">
        <v>66</v>
      </c>
      <c r="B6811">
        <v>39</v>
      </c>
      <c r="C6811">
        <v>324.48924699999998</v>
      </c>
      <c r="D6811">
        <v>4469.4041950000001</v>
      </c>
    </row>
    <row r="6812" spans="1:4" x14ac:dyDescent="0.25">
      <c r="A6812">
        <v>66</v>
      </c>
      <c r="B6812">
        <v>40</v>
      </c>
      <c r="C6812">
        <v>976.46853099999998</v>
      </c>
      <c r="D6812">
        <v>17756.72669</v>
      </c>
    </row>
    <row r="6813" spans="1:4" x14ac:dyDescent="0.25">
      <c r="A6813">
        <v>66</v>
      </c>
      <c r="B6813">
        <v>41</v>
      </c>
      <c r="C6813">
        <v>518.80597699999998</v>
      </c>
      <c r="D6813">
        <v>8230.6649080000007</v>
      </c>
    </row>
    <row r="6814" spans="1:4" x14ac:dyDescent="0.25">
      <c r="A6814">
        <v>66</v>
      </c>
      <c r="B6814">
        <v>42</v>
      </c>
      <c r="C6814">
        <v>640.17391399999997</v>
      </c>
      <c r="D6814">
        <v>9922.7746449999995</v>
      </c>
    </row>
    <row r="6815" spans="1:4" x14ac:dyDescent="0.25">
      <c r="A6815">
        <v>66</v>
      </c>
      <c r="B6815">
        <v>43</v>
      </c>
      <c r="C6815">
        <v>916.02497200000005</v>
      </c>
      <c r="D6815">
        <v>14835.758341999999</v>
      </c>
    </row>
    <row r="6816" spans="1:4" x14ac:dyDescent="0.25">
      <c r="A6816">
        <v>66</v>
      </c>
      <c r="B6816">
        <v>44</v>
      </c>
      <c r="C6816">
        <v>824.57607199999995</v>
      </c>
      <c r="D6816">
        <v>15209.90697</v>
      </c>
    </row>
    <row r="6817" spans="1:4" x14ac:dyDescent="0.25">
      <c r="A6817">
        <v>66</v>
      </c>
      <c r="B6817">
        <v>45</v>
      </c>
      <c r="C6817">
        <v>712.95995800000003</v>
      </c>
      <c r="D6817">
        <v>9277.2581630000004</v>
      </c>
    </row>
    <row r="6818" spans="1:4" x14ac:dyDescent="0.25">
      <c r="A6818">
        <v>66</v>
      </c>
      <c r="B6818">
        <v>46</v>
      </c>
      <c r="C6818">
        <v>134.09887699999999</v>
      </c>
      <c r="D6818">
        <v>2045.1425200000001</v>
      </c>
    </row>
    <row r="6819" spans="1:4" x14ac:dyDescent="0.25">
      <c r="A6819">
        <v>66</v>
      </c>
      <c r="B6819">
        <v>47</v>
      </c>
      <c r="C6819">
        <v>978.90821200000005</v>
      </c>
      <c r="D6819">
        <v>20344.209758000001</v>
      </c>
    </row>
    <row r="6820" spans="1:4" x14ac:dyDescent="0.25">
      <c r="A6820">
        <v>66</v>
      </c>
      <c r="B6820">
        <v>48</v>
      </c>
      <c r="C6820">
        <v>843.09602500000005</v>
      </c>
      <c r="D6820">
        <v>16881.594089999999</v>
      </c>
    </row>
    <row r="6821" spans="1:4" x14ac:dyDescent="0.25">
      <c r="A6821">
        <v>66</v>
      </c>
      <c r="B6821">
        <v>49</v>
      </c>
      <c r="C6821">
        <v>564.48854700000004</v>
      </c>
      <c r="D6821">
        <v>7346.2646080000004</v>
      </c>
    </row>
    <row r="6822" spans="1:4" x14ac:dyDescent="0.25">
      <c r="A6822">
        <v>66</v>
      </c>
      <c r="B6822">
        <v>50</v>
      </c>
      <c r="C6822">
        <v>591.65997900000002</v>
      </c>
      <c r="D6822">
        <v>8426.5131970000002</v>
      </c>
    </row>
    <row r="6823" spans="1:4" x14ac:dyDescent="0.25">
      <c r="A6823">
        <v>66</v>
      </c>
      <c r="B6823">
        <v>51</v>
      </c>
      <c r="C6823">
        <v>983.74255100000005</v>
      </c>
      <c r="D6823">
        <v>18434.423994000001</v>
      </c>
    </row>
    <row r="6824" spans="1:4" x14ac:dyDescent="0.25">
      <c r="A6824">
        <v>66</v>
      </c>
      <c r="B6824">
        <v>52</v>
      </c>
      <c r="C6824">
        <v>729.36607800000002</v>
      </c>
      <c r="D6824">
        <v>13519.964558</v>
      </c>
    </row>
    <row r="6825" spans="1:4" x14ac:dyDescent="0.25">
      <c r="A6825">
        <v>66</v>
      </c>
      <c r="B6825">
        <v>53</v>
      </c>
      <c r="C6825">
        <v>506.53999499999998</v>
      </c>
      <c r="D6825">
        <v>6603.1628170000004</v>
      </c>
    </row>
    <row r="6826" spans="1:4" x14ac:dyDescent="0.25">
      <c r="A6826">
        <v>66</v>
      </c>
      <c r="B6826">
        <v>54</v>
      </c>
      <c r="C6826">
        <v>745.02693599999998</v>
      </c>
      <c r="D6826">
        <v>11172.789420999999</v>
      </c>
    </row>
    <row r="6827" spans="1:4" x14ac:dyDescent="0.25">
      <c r="A6827">
        <v>66</v>
      </c>
      <c r="B6827">
        <v>55</v>
      </c>
      <c r="C6827">
        <v>1143.035104</v>
      </c>
      <c r="D6827">
        <v>22436.113829000002</v>
      </c>
    </row>
    <row r="6828" spans="1:4" x14ac:dyDescent="0.25">
      <c r="A6828">
        <v>66</v>
      </c>
      <c r="B6828">
        <v>56</v>
      </c>
      <c r="C6828">
        <v>1020.7122429999999</v>
      </c>
      <c r="D6828">
        <v>17372.452694</v>
      </c>
    </row>
    <row r="6829" spans="1:4" x14ac:dyDescent="0.25">
      <c r="A6829">
        <v>66</v>
      </c>
      <c r="B6829">
        <v>57</v>
      </c>
      <c r="C6829">
        <v>850.28901199999996</v>
      </c>
      <c r="D6829">
        <v>13980.296429</v>
      </c>
    </row>
    <row r="6830" spans="1:4" x14ac:dyDescent="0.25">
      <c r="A6830">
        <v>66</v>
      </c>
      <c r="B6830">
        <v>58</v>
      </c>
      <c r="C6830">
        <v>725.10315100000003</v>
      </c>
      <c r="D6830">
        <v>9433.1414640000003</v>
      </c>
    </row>
    <row r="6831" spans="1:4" x14ac:dyDescent="0.25">
      <c r="A6831">
        <v>66</v>
      </c>
      <c r="B6831">
        <v>59</v>
      </c>
      <c r="C6831">
        <v>696.94502199999999</v>
      </c>
      <c r="D6831">
        <v>13091.428524000001</v>
      </c>
    </row>
    <row r="6832" spans="1:4" x14ac:dyDescent="0.25">
      <c r="A6832">
        <v>66</v>
      </c>
      <c r="B6832">
        <v>60</v>
      </c>
      <c r="C6832">
        <v>950.48765500000002</v>
      </c>
      <c r="D6832">
        <v>14854.847577</v>
      </c>
    </row>
    <row r="6833" spans="1:4" x14ac:dyDescent="0.25">
      <c r="A6833">
        <v>66</v>
      </c>
      <c r="B6833">
        <v>61</v>
      </c>
      <c r="C6833">
        <v>782.08151899999996</v>
      </c>
      <c r="D6833">
        <v>12164.031116</v>
      </c>
    </row>
    <row r="6834" spans="1:4" x14ac:dyDescent="0.25">
      <c r="A6834">
        <v>66</v>
      </c>
      <c r="B6834">
        <v>62</v>
      </c>
      <c r="C6834">
        <v>693.67235400000004</v>
      </c>
      <c r="D6834">
        <v>12300.744966</v>
      </c>
    </row>
    <row r="6835" spans="1:4" x14ac:dyDescent="0.25">
      <c r="A6835">
        <v>66</v>
      </c>
      <c r="B6835">
        <v>63</v>
      </c>
      <c r="C6835">
        <v>630.125227</v>
      </c>
      <c r="D6835">
        <v>8911.4981179999995</v>
      </c>
    </row>
    <row r="6836" spans="1:4" x14ac:dyDescent="0.25">
      <c r="A6836">
        <v>66</v>
      </c>
      <c r="B6836">
        <v>64</v>
      </c>
      <c r="C6836">
        <v>1000.895594</v>
      </c>
      <c r="D6836">
        <v>18394.923332999999</v>
      </c>
    </row>
    <row r="6837" spans="1:4" x14ac:dyDescent="0.25">
      <c r="A6837">
        <v>66</v>
      </c>
      <c r="B6837">
        <v>65</v>
      </c>
      <c r="C6837">
        <v>943.06404199999997</v>
      </c>
      <c r="D6837">
        <v>18329.599383000001</v>
      </c>
    </row>
    <row r="6838" spans="1:4" x14ac:dyDescent="0.25">
      <c r="A6838">
        <v>66</v>
      </c>
      <c r="B6838">
        <v>66</v>
      </c>
      <c r="C6838">
        <v>0</v>
      </c>
      <c r="D6838">
        <v>0</v>
      </c>
    </row>
    <row r="6839" spans="1:4" x14ac:dyDescent="0.25">
      <c r="A6839">
        <v>66</v>
      </c>
      <c r="B6839">
        <v>67</v>
      </c>
      <c r="C6839">
        <v>487.68194999999997</v>
      </c>
      <c r="D6839">
        <v>7576.2180589999998</v>
      </c>
    </row>
    <row r="6840" spans="1:4" x14ac:dyDescent="0.25">
      <c r="A6840">
        <v>66</v>
      </c>
      <c r="B6840">
        <v>68</v>
      </c>
      <c r="C6840">
        <v>822.48344399999996</v>
      </c>
      <c r="D6840">
        <v>16003.906851</v>
      </c>
    </row>
    <row r="6841" spans="1:4" x14ac:dyDescent="0.25">
      <c r="A6841">
        <v>66</v>
      </c>
      <c r="B6841">
        <v>69</v>
      </c>
      <c r="C6841">
        <v>752.29655000000002</v>
      </c>
      <c r="D6841">
        <v>11777.563849</v>
      </c>
    </row>
    <row r="6842" spans="1:4" x14ac:dyDescent="0.25">
      <c r="A6842">
        <v>66</v>
      </c>
      <c r="B6842">
        <v>70</v>
      </c>
      <c r="C6842">
        <v>994.83950600000003</v>
      </c>
      <c r="D6842">
        <v>17043.267919999998</v>
      </c>
    </row>
    <row r="6843" spans="1:4" x14ac:dyDescent="0.25">
      <c r="A6843">
        <v>66</v>
      </c>
      <c r="B6843">
        <v>71</v>
      </c>
      <c r="C6843">
        <v>916.84700099999998</v>
      </c>
      <c r="D6843">
        <v>14422.125341999999</v>
      </c>
    </row>
    <row r="6844" spans="1:4" x14ac:dyDescent="0.25">
      <c r="A6844">
        <v>66</v>
      </c>
      <c r="B6844">
        <v>72</v>
      </c>
      <c r="C6844">
        <v>825.85377000000005</v>
      </c>
      <c r="D6844">
        <v>10743.418774</v>
      </c>
    </row>
    <row r="6845" spans="1:4" x14ac:dyDescent="0.25">
      <c r="A6845">
        <v>66</v>
      </c>
      <c r="B6845">
        <v>73</v>
      </c>
      <c r="C6845">
        <v>877.18214999999998</v>
      </c>
      <c r="D6845">
        <v>14683.764118999999</v>
      </c>
    </row>
    <row r="6846" spans="1:4" x14ac:dyDescent="0.25">
      <c r="A6846">
        <v>66</v>
      </c>
      <c r="B6846">
        <v>74</v>
      </c>
      <c r="C6846">
        <v>857.27499999999998</v>
      </c>
      <c r="D6846">
        <v>14060.971705</v>
      </c>
    </row>
    <row r="6847" spans="1:4" x14ac:dyDescent="0.25">
      <c r="A6847">
        <v>66</v>
      </c>
      <c r="B6847">
        <v>75</v>
      </c>
      <c r="C6847">
        <v>1318.5345789999999</v>
      </c>
      <c r="D6847">
        <v>22517.999134000002</v>
      </c>
    </row>
    <row r="6848" spans="1:4" x14ac:dyDescent="0.25">
      <c r="A6848">
        <v>66</v>
      </c>
      <c r="B6848">
        <v>76</v>
      </c>
      <c r="C6848">
        <v>1121.080195</v>
      </c>
      <c r="D6848">
        <v>19001.595628999999</v>
      </c>
    </row>
    <row r="6849" spans="1:4" x14ac:dyDescent="0.25">
      <c r="A6849">
        <v>66</v>
      </c>
      <c r="B6849">
        <v>77</v>
      </c>
      <c r="C6849">
        <v>744.09490100000005</v>
      </c>
      <c r="D6849">
        <v>13913.531145000001</v>
      </c>
    </row>
    <row r="6850" spans="1:4" x14ac:dyDescent="0.25">
      <c r="A6850">
        <v>66</v>
      </c>
      <c r="B6850">
        <v>78</v>
      </c>
      <c r="C6850">
        <v>1203.1855089999999</v>
      </c>
      <c r="D6850">
        <v>19744.40756</v>
      </c>
    </row>
    <row r="6851" spans="1:4" x14ac:dyDescent="0.25">
      <c r="A6851">
        <v>66</v>
      </c>
      <c r="B6851">
        <v>79</v>
      </c>
      <c r="C6851">
        <v>404.46609999999998</v>
      </c>
      <c r="D6851">
        <v>5971.4938709999997</v>
      </c>
    </row>
    <row r="6852" spans="1:4" x14ac:dyDescent="0.25">
      <c r="A6852">
        <v>66</v>
      </c>
      <c r="B6852">
        <v>80</v>
      </c>
      <c r="C6852">
        <v>1009.029584</v>
      </c>
      <c r="D6852">
        <v>18499.554345</v>
      </c>
    </row>
    <row r="6853" spans="1:4" x14ac:dyDescent="0.25">
      <c r="A6853">
        <v>66</v>
      </c>
      <c r="B6853">
        <v>81</v>
      </c>
      <c r="C6853">
        <v>789.63270199999999</v>
      </c>
      <c r="D6853">
        <v>10273.349913</v>
      </c>
    </row>
    <row r="6854" spans="1:4" x14ac:dyDescent="0.25">
      <c r="A6854">
        <v>66</v>
      </c>
      <c r="B6854">
        <v>82</v>
      </c>
      <c r="C6854">
        <v>592.81158700000003</v>
      </c>
      <c r="D6854">
        <v>7712.6977850000003</v>
      </c>
    </row>
    <row r="6855" spans="1:4" x14ac:dyDescent="0.25">
      <c r="A6855">
        <v>66</v>
      </c>
      <c r="B6855">
        <v>83</v>
      </c>
      <c r="C6855">
        <v>722.55345499999999</v>
      </c>
      <c r="D6855">
        <v>13423.455974</v>
      </c>
    </row>
    <row r="6856" spans="1:4" x14ac:dyDescent="0.25">
      <c r="A6856">
        <v>66</v>
      </c>
      <c r="B6856">
        <v>84</v>
      </c>
      <c r="C6856">
        <v>761.09912799999995</v>
      </c>
      <c r="D6856">
        <v>11890.254133</v>
      </c>
    </row>
    <row r="6857" spans="1:4" x14ac:dyDescent="0.25">
      <c r="A6857">
        <v>66</v>
      </c>
      <c r="B6857">
        <v>85</v>
      </c>
      <c r="C6857">
        <v>1277.1339989999999</v>
      </c>
      <c r="D6857">
        <v>22489.418073000001</v>
      </c>
    </row>
    <row r="6858" spans="1:4" x14ac:dyDescent="0.25">
      <c r="A6858">
        <v>66</v>
      </c>
      <c r="B6858">
        <v>86</v>
      </c>
      <c r="C6858">
        <v>828.194885</v>
      </c>
      <c r="D6858">
        <v>13082.667127000001</v>
      </c>
    </row>
    <row r="6859" spans="1:4" x14ac:dyDescent="0.25">
      <c r="A6859">
        <v>66</v>
      </c>
      <c r="B6859">
        <v>87</v>
      </c>
      <c r="C6859">
        <v>336.02602999999999</v>
      </c>
      <c r="D6859">
        <v>5077.6444709999996</v>
      </c>
    </row>
    <row r="6860" spans="1:4" x14ac:dyDescent="0.25">
      <c r="A6860">
        <v>66</v>
      </c>
      <c r="B6860">
        <v>88</v>
      </c>
      <c r="C6860">
        <v>945.59590600000001</v>
      </c>
      <c r="D6860">
        <v>18921.814039000001</v>
      </c>
    </row>
    <row r="6861" spans="1:4" x14ac:dyDescent="0.25">
      <c r="A6861">
        <v>66</v>
      </c>
      <c r="B6861">
        <v>89</v>
      </c>
      <c r="C6861">
        <v>539.11308299999996</v>
      </c>
      <c r="D6861">
        <v>7017.4676310000004</v>
      </c>
    </row>
    <row r="6862" spans="1:4" x14ac:dyDescent="0.25">
      <c r="A6862">
        <v>66</v>
      </c>
      <c r="B6862">
        <v>90</v>
      </c>
      <c r="C6862">
        <v>536.43310199999996</v>
      </c>
      <c r="D6862">
        <v>8573.0760879999998</v>
      </c>
    </row>
    <row r="6863" spans="1:4" x14ac:dyDescent="0.25">
      <c r="A6863">
        <v>66</v>
      </c>
      <c r="B6863">
        <v>91</v>
      </c>
      <c r="C6863">
        <v>289.522942</v>
      </c>
      <c r="D6863">
        <v>4087.5699629999999</v>
      </c>
    </row>
    <row r="6864" spans="1:4" x14ac:dyDescent="0.25">
      <c r="A6864">
        <v>66</v>
      </c>
      <c r="B6864">
        <v>92</v>
      </c>
      <c r="C6864">
        <v>1001.233481</v>
      </c>
      <c r="D6864">
        <v>18930.193735000001</v>
      </c>
    </row>
    <row r="6865" spans="1:4" x14ac:dyDescent="0.25">
      <c r="A6865">
        <v>66</v>
      </c>
      <c r="B6865">
        <v>93</v>
      </c>
      <c r="C6865">
        <v>928.92607599999997</v>
      </c>
      <c r="D6865">
        <v>15602.393980000001</v>
      </c>
    </row>
    <row r="6866" spans="1:4" x14ac:dyDescent="0.25">
      <c r="A6866">
        <v>66</v>
      </c>
      <c r="B6866">
        <v>94</v>
      </c>
      <c r="C6866">
        <v>245.901768</v>
      </c>
      <c r="D6866">
        <v>3837.031884</v>
      </c>
    </row>
    <row r="6867" spans="1:4" x14ac:dyDescent="0.25">
      <c r="A6867">
        <v>66</v>
      </c>
      <c r="B6867">
        <v>95</v>
      </c>
      <c r="C6867">
        <v>428.37885299999999</v>
      </c>
      <c r="D6867">
        <v>5749.3630149999999</v>
      </c>
    </row>
    <row r="6868" spans="1:4" x14ac:dyDescent="0.25">
      <c r="A6868">
        <v>66</v>
      </c>
      <c r="B6868">
        <v>96</v>
      </c>
      <c r="C6868">
        <v>1010.129325</v>
      </c>
      <c r="D6868">
        <v>20698.536856999999</v>
      </c>
    </row>
    <row r="6869" spans="1:4" x14ac:dyDescent="0.25">
      <c r="A6869">
        <v>66</v>
      </c>
      <c r="B6869">
        <v>97</v>
      </c>
      <c r="C6869">
        <v>839.39923799999997</v>
      </c>
      <c r="D6869">
        <v>15608.465254999999</v>
      </c>
    </row>
    <row r="6870" spans="1:4" x14ac:dyDescent="0.25">
      <c r="A6870">
        <v>66</v>
      </c>
      <c r="B6870">
        <v>98</v>
      </c>
      <c r="C6870">
        <v>481.92136399999998</v>
      </c>
      <c r="D6870">
        <v>7818.328074</v>
      </c>
    </row>
    <row r="6871" spans="1:4" x14ac:dyDescent="0.25">
      <c r="A6871">
        <v>66</v>
      </c>
      <c r="B6871">
        <v>99</v>
      </c>
      <c r="C6871">
        <v>403.18708099999998</v>
      </c>
      <c r="D6871">
        <v>6004.173084</v>
      </c>
    </row>
    <row r="6872" spans="1:4" x14ac:dyDescent="0.25">
      <c r="A6872">
        <v>66</v>
      </c>
      <c r="B6872">
        <v>100</v>
      </c>
      <c r="C6872">
        <v>1404.386868</v>
      </c>
      <c r="D6872">
        <v>27970.627031</v>
      </c>
    </row>
    <row r="6873" spans="1:4" x14ac:dyDescent="0.25">
      <c r="A6873">
        <v>67</v>
      </c>
      <c r="B6873">
        <v>0</v>
      </c>
      <c r="C6873">
        <v>474.33223700000002</v>
      </c>
      <c r="D6873">
        <v>7498.1761749999996</v>
      </c>
    </row>
    <row r="6874" spans="1:4" x14ac:dyDescent="0.25">
      <c r="A6874">
        <v>67</v>
      </c>
      <c r="B6874">
        <v>1</v>
      </c>
      <c r="C6874">
        <v>640.34475799999996</v>
      </c>
      <c r="D6874">
        <v>13133.839212000001</v>
      </c>
    </row>
    <row r="6875" spans="1:4" x14ac:dyDescent="0.25">
      <c r="A6875">
        <v>67</v>
      </c>
      <c r="B6875">
        <v>2</v>
      </c>
      <c r="C6875">
        <v>481.51766400000002</v>
      </c>
      <c r="D6875">
        <v>9252.3639760000005</v>
      </c>
    </row>
    <row r="6876" spans="1:4" x14ac:dyDescent="0.25">
      <c r="A6876">
        <v>67</v>
      </c>
      <c r="B6876">
        <v>3</v>
      </c>
      <c r="C6876">
        <v>392.92294199999998</v>
      </c>
      <c r="D6876">
        <v>7734.9570050000002</v>
      </c>
    </row>
    <row r="6877" spans="1:4" x14ac:dyDescent="0.25">
      <c r="A6877">
        <v>67</v>
      </c>
      <c r="B6877">
        <v>4</v>
      </c>
      <c r="C6877">
        <v>827.782329</v>
      </c>
      <c r="D6877">
        <v>15104.299628999999</v>
      </c>
    </row>
    <row r="6878" spans="1:4" x14ac:dyDescent="0.25">
      <c r="A6878">
        <v>67</v>
      </c>
      <c r="B6878">
        <v>5</v>
      </c>
      <c r="C6878">
        <v>333.05393600000002</v>
      </c>
      <c r="D6878">
        <v>4873.1153770000001</v>
      </c>
    </row>
    <row r="6879" spans="1:4" x14ac:dyDescent="0.25">
      <c r="A6879">
        <v>67</v>
      </c>
      <c r="B6879">
        <v>6</v>
      </c>
      <c r="C6879">
        <v>897.57212100000004</v>
      </c>
      <c r="D6879">
        <v>17128.792428000001</v>
      </c>
    </row>
    <row r="6880" spans="1:4" x14ac:dyDescent="0.25">
      <c r="A6880">
        <v>67</v>
      </c>
      <c r="B6880">
        <v>7</v>
      </c>
      <c r="C6880">
        <v>225.599772</v>
      </c>
      <c r="D6880">
        <v>3194.5674829999998</v>
      </c>
    </row>
    <row r="6881" spans="1:4" x14ac:dyDescent="0.25">
      <c r="A6881">
        <v>67</v>
      </c>
      <c r="B6881">
        <v>8</v>
      </c>
      <c r="C6881">
        <v>745.21910600000001</v>
      </c>
      <c r="D6881">
        <v>13368.543180000001</v>
      </c>
    </row>
    <row r="6882" spans="1:4" x14ac:dyDescent="0.25">
      <c r="A6882">
        <v>67</v>
      </c>
      <c r="B6882">
        <v>9</v>
      </c>
      <c r="C6882">
        <v>261.53750500000001</v>
      </c>
      <c r="D6882">
        <v>4123.0858399999997</v>
      </c>
    </row>
    <row r="6883" spans="1:4" x14ac:dyDescent="0.25">
      <c r="A6883">
        <v>67</v>
      </c>
      <c r="B6883">
        <v>10</v>
      </c>
      <c r="C6883">
        <v>540.89277900000002</v>
      </c>
      <c r="D6883">
        <v>9023.5585570000003</v>
      </c>
    </row>
    <row r="6884" spans="1:4" x14ac:dyDescent="0.25">
      <c r="A6884">
        <v>67</v>
      </c>
      <c r="B6884">
        <v>11</v>
      </c>
      <c r="C6884">
        <v>638.98667399999999</v>
      </c>
      <c r="D6884">
        <v>11324.951816999999</v>
      </c>
    </row>
    <row r="6885" spans="1:4" x14ac:dyDescent="0.25">
      <c r="A6885">
        <v>67</v>
      </c>
      <c r="B6885">
        <v>12</v>
      </c>
      <c r="C6885">
        <v>737.37937799999997</v>
      </c>
      <c r="D6885">
        <v>12203.804152999999</v>
      </c>
    </row>
    <row r="6886" spans="1:4" x14ac:dyDescent="0.25">
      <c r="A6886">
        <v>67</v>
      </c>
      <c r="B6886">
        <v>13</v>
      </c>
      <c r="C6886">
        <v>523.70284900000001</v>
      </c>
      <c r="D6886">
        <v>8978.3247699999993</v>
      </c>
    </row>
    <row r="6887" spans="1:4" x14ac:dyDescent="0.25">
      <c r="A6887">
        <v>67</v>
      </c>
      <c r="B6887">
        <v>14</v>
      </c>
      <c r="C6887">
        <v>658.30976299999998</v>
      </c>
      <c r="D6887">
        <v>10501.521027000001</v>
      </c>
    </row>
    <row r="6888" spans="1:4" x14ac:dyDescent="0.25">
      <c r="A6888">
        <v>67</v>
      </c>
      <c r="B6888">
        <v>15</v>
      </c>
      <c r="C6888">
        <v>935.20080700000005</v>
      </c>
      <c r="D6888">
        <v>14780.651446</v>
      </c>
    </row>
    <row r="6889" spans="1:4" x14ac:dyDescent="0.25">
      <c r="A6889">
        <v>67</v>
      </c>
      <c r="B6889">
        <v>16</v>
      </c>
      <c r="C6889">
        <v>584.33497799999998</v>
      </c>
      <c r="D6889">
        <v>11185.629697</v>
      </c>
    </row>
    <row r="6890" spans="1:4" x14ac:dyDescent="0.25">
      <c r="A6890">
        <v>67</v>
      </c>
      <c r="B6890">
        <v>17</v>
      </c>
      <c r="C6890">
        <v>489.51121799999999</v>
      </c>
      <c r="D6890">
        <v>7343.023905</v>
      </c>
    </row>
    <row r="6891" spans="1:4" x14ac:dyDescent="0.25">
      <c r="A6891">
        <v>67</v>
      </c>
      <c r="B6891">
        <v>18</v>
      </c>
      <c r="C6891">
        <v>335.95903800000002</v>
      </c>
      <c r="D6891">
        <v>5786.5244050000001</v>
      </c>
    </row>
    <row r="6892" spans="1:4" x14ac:dyDescent="0.25">
      <c r="A6892">
        <v>67</v>
      </c>
      <c r="B6892">
        <v>19</v>
      </c>
      <c r="C6892">
        <v>843.06478000000004</v>
      </c>
      <c r="D6892">
        <v>11787.968440000001</v>
      </c>
    </row>
    <row r="6893" spans="1:4" x14ac:dyDescent="0.25">
      <c r="A6893">
        <v>67</v>
      </c>
      <c r="B6893">
        <v>20</v>
      </c>
      <c r="C6893">
        <v>675.20120299999996</v>
      </c>
      <c r="D6893">
        <v>10013.128804</v>
      </c>
    </row>
    <row r="6894" spans="1:4" x14ac:dyDescent="0.25">
      <c r="A6894">
        <v>67</v>
      </c>
      <c r="B6894">
        <v>21</v>
      </c>
      <c r="C6894">
        <v>341.71440100000001</v>
      </c>
      <c r="D6894">
        <v>4541.7179020000003</v>
      </c>
    </row>
    <row r="6895" spans="1:4" x14ac:dyDescent="0.25">
      <c r="A6895">
        <v>67</v>
      </c>
      <c r="B6895">
        <v>22</v>
      </c>
      <c r="C6895">
        <v>546.59753699999999</v>
      </c>
      <c r="D6895">
        <v>7929.3822469999996</v>
      </c>
    </row>
    <row r="6896" spans="1:4" x14ac:dyDescent="0.25">
      <c r="A6896">
        <v>67</v>
      </c>
      <c r="B6896">
        <v>23</v>
      </c>
      <c r="C6896">
        <v>633.16960099999994</v>
      </c>
      <c r="D6896">
        <v>9643.1649589999997</v>
      </c>
    </row>
    <row r="6897" spans="1:4" x14ac:dyDescent="0.25">
      <c r="A6897">
        <v>67</v>
      </c>
      <c r="B6897">
        <v>24</v>
      </c>
      <c r="C6897">
        <v>1075.8773679999999</v>
      </c>
      <c r="D6897">
        <v>15978.988240999999</v>
      </c>
    </row>
    <row r="6898" spans="1:4" x14ac:dyDescent="0.25">
      <c r="A6898">
        <v>67</v>
      </c>
      <c r="B6898">
        <v>25</v>
      </c>
      <c r="C6898">
        <v>927.79634799999997</v>
      </c>
      <c r="D6898">
        <v>15503.10686</v>
      </c>
    </row>
    <row r="6899" spans="1:4" x14ac:dyDescent="0.25">
      <c r="A6899">
        <v>67</v>
      </c>
      <c r="B6899">
        <v>26</v>
      </c>
      <c r="C6899">
        <v>616.363923</v>
      </c>
      <c r="D6899">
        <v>12441.666185</v>
      </c>
    </row>
    <row r="6900" spans="1:4" x14ac:dyDescent="0.25">
      <c r="A6900">
        <v>67</v>
      </c>
      <c r="B6900">
        <v>27</v>
      </c>
      <c r="C6900">
        <v>876.20344399999999</v>
      </c>
      <c r="D6900">
        <v>15761.782220999999</v>
      </c>
    </row>
    <row r="6901" spans="1:4" x14ac:dyDescent="0.25">
      <c r="A6901">
        <v>67</v>
      </c>
      <c r="B6901">
        <v>28</v>
      </c>
      <c r="C6901">
        <v>613.08968000000004</v>
      </c>
      <c r="D6901">
        <v>11638.958171</v>
      </c>
    </row>
    <row r="6902" spans="1:4" x14ac:dyDescent="0.25">
      <c r="A6902">
        <v>67</v>
      </c>
      <c r="B6902">
        <v>29</v>
      </c>
      <c r="C6902">
        <v>356.46230600000001</v>
      </c>
      <c r="D6902">
        <v>6048.0014840000003</v>
      </c>
    </row>
    <row r="6903" spans="1:4" x14ac:dyDescent="0.25">
      <c r="A6903">
        <v>67</v>
      </c>
      <c r="B6903">
        <v>30</v>
      </c>
      <c r="C6903">
        <v>627.27938300000005</v>
      </c>
      <c r="D6903">
        <v>11761.352521000001</v>
      </c>
    </row>
    <row r="6904" spans="1:4" x14ac:dyDescent="0.25">
      <c r="A6904">
        <v>67</v>
      </c>
      <c r="B6904">
        <v>31</v>
      </c>
      <c r="C6904">
        <v>849.31310399999995</v>
      </c>
      <c r="D6904">
        <v>17014.296560999999</v>
      </c>
    </row>
    <row r="6905" spans="1:4" x14ac:dyDescent="0.25">
      <c r="A6905">
        <v>67</v>
      </c>
      <c r="B6905">
        <v>32</v>
      </c>
      <c r="C6905">
        <v>745.03613800000005</v>
      </c>
      <c r="D6905">
        <v>14477.292964</v>
      </c>
    </row>
    <row r="6906" spans="1:4" x14ac:dyDescent="0.25">
      <c r="A6906">
        <v>67</v>
      </c>
      <c r="B6906">
        <v>33</v>
      </c>
      <c r="C6906">
        <v>909.42220099999997</v>
      </c>
      <c r="D6906">
        <v>16199.670351000001</v>
      </c>
    </row>
    <row r="6907" spans="1:4" x14ac:dyDescent="0.25">
      <c r="A6907">
        <v>67</v>
      </c>
      <c r="B6907">
        <v>34</v>
      </c>
      <c r="C6907">
        <v>860.96304999999995</v>
      </c>
      <c r="D6907">
        <v>13394.549348</v>
      </c>
    </row>
    <row r="6908" spans="1:4" x14ac:dyDescent="0.25">
      <c r="A6908">
        <v>67</v>
      </c>
      <c r="B6908">
        <v>35</v>
      </c>
      <c r="C6908">
        <v>688.25140799999997</v>
      </c>
      <c r="D6908">
        <v>12219.559055</v>
      </c>
    </row>
    <row r="6909" spans="1:4" x14ac:dyDescent="0.25">
      <c r="A6909">
        <v>67</v>
      </c>
      <c r="B6909">
        <v>36</v>
      </c>
      <c r="C6909">
        <v>712.30459800000006</v>
      </c>
      <c r="D6909">
        <v>13464.152289</v>
      </c>
    </row>
    <row r="6910" spans="1:4" x14ac:dyDescent="0.25">
      <c r="A6910">
        <v>67</v>
      </c>
      <c r="B6910">
        <v>37</v>
      </c>
      <c r="C6910">
        <v>909.91473900000005</v>
      </c>
      <c r="D6910">
        <v>12649.621235000001</v>
      </c>
    </row>
    <row r="6911" spans="1:4" x14ac:dyDescent="0.25">
      <c r="A6911">
        <v>67</v>
      </c>
      <c r="B6911">
        <v>38</v>
      </c>
      <c r="C6911">
        <v>1148.658148</v>
      </c>
      <c r="D6911">
        <v>18372.385197</v>
      </c>
    </row>
    <row r="6912" spans="1:4" x14ac:dyDescent="0.25">
      <c r="A6912">
        <v>67</v>
      </c>
      <c r="B6912">
        <v>39</v>
      </c>
      <c r="C6912">
        <v>519.25650700000006</v>
      </c>
      <c r="D6912">
        <v>7559.9554230000003</v>
      </c>
    </row>
    <row r="6913" spans="1:4" x14ac:dyDescent="0.25">
      <c r="A6913">
        <v>67</v>
      </c>
      <c r="B6913">
        <v>40</v>
      </c>
      <c r="C6913">
        <v>717.39741200000003</v>
      </c>
      <c r="D6913">
        <v>11944.296597</v>
      </c>
    </row>
    <row r="6914" spans="1:4" x14ac:dyDescent="0.25">
      <c r="A6914">
        <v>67</v>
      </c>
      <c r="B6914">
        <v>41</v>
      </c>
      <c r="C6914">
        <v>117.62282</v>
      </c>
      <c r="D6914">
        <v>1789.01541</v>
      </c>
    </row>
    <row r="6915" spans="1:4" x14ac:dyDescent="0.25">
      <c r="A6915">
        <v>67</v>
      </c>
      <c r="B6915">
        <v>42</v>
      </c>
      <c r="C6915">
        <v>386.83652999999998</v>
      </c>
      <c r="D6915">
        <v>6446.2657730000001</v>
      </c>
    </row>
    <row r="6916" spans="1:4" x14ac:dyDescent="0.25">
      <c r="A6916">
        <v>67</v>
      </c>
      <c r="B6916">
        <v>43</v>
      </c>
      <c r="C6916">
        <v>980.69461899999999</v>
      </c>
      <c r="D6916">
        <v>14961.520673999999</v>
      </c>
    </row>
    <row r="6917" spans="1:4" x14ac:dyDescent="0.25">
      <c r="A6917">
        <v>67</v>
      </c>
      <c r="B6917">
        <v>44</v>
      </c>
      <c r="C6917">
        <v>601.02710500000001</v>
      </c>
      <c r="D6917">
        <v>11192.037899999999</v>
      </c>
    </row>
    <row r="6918" spans="1:4" x14ac:dyDescent="0.25">
      <c r="A6918">
        <v>67</v>
      </c>
      <c r="B6918">
        <v>45</v>
      </c>
      <c r="C6918">
        <v>617.63864999999998</v>
      </c>
      <c r="D6918">
        <v>9974.8430430000008</v>
      </c>
    </row>
    <row r="6919" spans="1:4" x14ac:dyDescent="0.25">
      <c r="A6919">
        <v>67</v>
      </c>
      <c r="B6919">
        <v>46</v>
      </c>
      <c r="C6919">
        <v>623.30270099999996</v>
      </c>
      <c r="D6919">
        <v>9633.9911300000003</v>
      </c>
    </row>
    <row r="6920" spans="1:4" x14ac:dyDescent="0.25">
      <c r="A6920">
        <v>67</v>
      </c>
      <c r="B6920">
        <v>47</v>
      </c>
      <c r="C6920">
        <v>755.35924499999999</v>
      </c>
      <c r="D6920">
        <v>16326.340688</v>
      </c>
    </row>
    <row r="6921" spans="1:4" x14ac:dyDescent="0.25">
      <c r="A6921">
        <v>67</v>
      </c>
      <c r="B6921">
        <v>48</v>
      </c>
      <c r="C6921">
        <v>619.54705799999999</v>
      </c>
      <c r="D6921">
        <v>12863.72502</v>
      </c>
    </row>
    <row r="6922" spans="1:4" x14ac:dyDescent="0.25">
      <c r="A6922">
        <v>67</v>
      </c>
      <c r="B6922">
        <v>49</v>
      </c>
      <c r="C6922">
        <v>435.65679499999999</v>
      </c>
      <c r="D6922">
        <v>7518.1969310000004</v>
      </c>
    </row>
    <row r="6923" spans="1:4" x14ac:dyDescent="0.25">
      <c r="A6923">
        <v>67</v>
      </c>
      <c r="B6923">
        <v>50</v>
      </c>
      <c r="C6923">
        <v>270.31196399999999</v>
      </c>
      <c r="D6923">
        <v>3628.4429220000002</v>
      </c>
    </row>
    <row r="6924" spans="1:4" x14ac:dyDescent="0.25">
      <c r="A6924">
        <v>67</v>
      </c>
      <c r="B6924">
        <v>51</v>
      </c>
      <c r="C6924">
        <v>724.67143199999998</v>
      </c>
      <c r="D6924">
        <v>12621.993899999999</v>
      </c>
    </row>
    <row r="6925" spans="1:4" x14ac:dyDescent="0.25">
      <c r="A6925">
        <v>67</v>
      </c>
      <c r="B6925">
        <v>52</v>
      </c>
      <c r="C6925">
        <v>470.29495900000001</v>
      </c>
      <c r="D6925">
        <v>7707.5344649999997</v>
      </c>
    </row>
    <row r="6926" spans="1:4" x14ac:dyDescent="0.25">
      <c r="A6926">
        <v>67</v>
      </c>
      <c r="B6926">
        <v>53</v>
      </c>
      <c r="C6926">
        <v>370.443669</v>
      </c>
      <c r="D6926">
        <v>6184.2108479999997</v>
      </c>
    </row>
    <row r="6927" spans="1:4" x14ac:dyDescent="0.25">
      <c r="A6927">
        <v>67</v>
      </c>
      <c r="B6927">
        <v>54</v>
      </c>
      <c r="C6927">
        <v>822.06099700000004</v>
      </c>
      <c r="D6927">
        <v>16150.797224</v>
      </c>
    </row>
    <row r="6928" spans="1:4" x14ac:dyDescent="0.25">
      <c r="A6928">
        <v>67</v>
      </c>
      <c r="B6928">
        <v>55</v>
      </c>
      <c r="C6928">
        <v>919.48613699999999</v>
      </c>
      <c r="D6928">
        <v>18418.244759000001</v>
      </c>
    </row>
    <row r="6929" spans="1:4" x14ac:dyDescent="0.25">
      <c r="A6929">
        <v>67</v>
      </c>
      <c r="B6929">
        <v>56</v>
      </c>
      <c r="C6929">
        <v>743.51869299999998</v>
      </c>
      <c r="D6929">
        <v>10486.268751</v>
      </c>
    </row>
    <row r="6930" spans="1:4" x14ac:dyDescent="0.25">
      <c r="A6930">
        <v>67</v>
      </c>
      <c r="B6930">
        <v>57</v>
      </c>
      <c r="C6930">
        <v>835.76128200000005</v>
      </c>
      <c r="D6930">
        <v>13069.247358000001</v>
      </c>
    </row>
    <row r="6931" spans="1:4" x14ac:dyDescent="0.25">
      <c r="A6931">
        <v>67</v>
      </c>
      <c r="B6931">
        <v>58</v>
      </c>
      <c r="C6931">
        <v>588.17913099999998</v>
      </c>
      <c r="D6931">
        <v>9588.5198579999997</v>
      </c>
    </row>
    <row r="6932" spans="1:4" x14ac:dyDescent="0.25">
      <c r="A6932">
        <v>67</v>
      </c>
      <c r="B6932">
        <v>59</v>
      </c>
      <c r="C6932">
        <v>437.87390299999998</v>
      </c>
      <c r="D6932">
        <v>7278.9984299999996</v>
      </c>
    </row>
    <row r="6933" spans="1:4" x14ac:dyDescent="0.25">
      <c r="A6933">
        <v>67</v>
      </c>
      <c r="B6933">
        <v>60</v>
      </c>
      <c r="C6933">
        <v>811.68165899999997</v>
      </c>
      <c r="D6933">
        <v>11966.939811</v>
      </c>
    </row>
    <row r="6934" spans="1:4" x14ac:dyDescent="0.25">
      <c r="A6934">
        <v>67</v>
      </c>
      <c r="B6934">
        <v>61</v>
      </c>
      <c r="C6934">
        <v>782.45868299999995</v>
      </c>
      <c r="D6934">
        <v>12117.314977</v>
      </c>
    </row>
    <row r="6935" spans="1:4" x14ac:dyDescent="0.25">
      <c r="A6935">
        <v>67</v>
      </c>
      <c r="B6935">
        <v>62</v>
      </c>
      <c r="C6935">
        <v>446.08469200000002</v>
      </c>
      <c r="D6935">
        <v>5889.484837</v>
      </c>
    </row>
    <row r="6936" spans="1:4" x14ac:dyDescent="0.25">
      <c r="A6936">
        <v>67</v>
      </c>
      <c r="B6936">
        <v>63</v>
      </c>
      <c r="C6936">
        <v>308.77721200000002</v>
      </c>
      <c r="D6936">
        <v>4113.4278430000004</v>
      </c>
    </row>
    <row r="6937" spans="1:4" x14ac:dyDescent="0.25">
      <c r="A6937">
        <v>67</v>
      </c>
      <c r="B6937">
        <v>64</v>
      </c>
      <c r="C6937">
        <v>777.34662700000001</v>
      </c>
      <c r="D6937">
        <v>14377.054263</v>
      </c>
    </row>
    <row r="6938" spans="1:4" x14ac:dyDescent="0.25">
      <c r="A6938">
        <v>67</v>
      </c>
      <c r="B6938">
        <v>65</v>
      </c>
      <c r="C6938">
        <v>719.51507500000002</v>
      </c>
      <c r="D6938">
        <v>14311.730313</v>
      </c>
    </row>
    <row r="6939" spans="1:4" x14ac:dyDescent="0.25">
      <c r="A6939">
        <v>67</v>
      </c>
      <c r="B6939">
        <v>66</v>
      </c>
      <c r="C6939">
        <v>488.730707</v>
      </c>
      <c r="D6939">
        <v>7588.9680600000002</v>
      </c>
    </row>
    <row r="6940" spans="1:4" x14ac:dyDescent="0.25">
      <c r="A6940">
        <v>67</v>
      </c>
      <c r="B6940">
        <v>67</v>
      </c>
      <c r="C6940">
        <v>0</v>
      </c>
      <c r="D6940">
        <v>0</v>
      </c>
    </row>
    <row r="6941" spans="1:4" x14ac:dyDescent="0.25">
      <c r="A6941">
        <v>67</v>
      </c>
      <c r="B6941">
        <v>68</v>
      </c>
      <c r="C6941">
        <v>598.93447700000002</v>
      </c>
      <c r="D6941">
        <v>11986.037780000001</v>
      </c>
    </row>
    <row r="6942" spans="1:4" x14ac:dyDescent="0.25">
      <c r="A6942">
        <v>67</v>
      </c>
      <c r="B6942">
        <v>69</v>
      </c>
      <c r="C6942">
        <v>829.33061099999998</v>
      </c>
      <c r="D6942">
        <v>16755.571651999999</v>
      </c>
    </row>
    <row r="6943" spans="1:4" x14ac:dyDescent="0.25">
      <c r="A6943">
        <v>67</v>
      </c>
      <c r="B6943">
        <v>70</v>
      </c>
      <c r="C6943">
        <v>717.64595599999996</v>
      </c>
      <c r="D6943">
        <v>10157.083976</v>
      </c>
    </row>
    <row r="6944" spans="1:4" x14ac:dyDescent="0.25">
      <c r="A6944">
        <v>67</v>
      </c>
      <c r="B6944">
        <v>71</v>
      </c>
      <c r="C6944">
        <v>993.88106200000004</v>
      </c>
      <c r="D6944">
        <v>19400.133145</v>
      </c>
    </row>
    <row r="6945" spans="1:4" x14ac:dyDescent="0.25">
      <c r="A6945">
        <v>67</v>
      </c>
      <c r="B6945">
        <v>72</v>
      </c>
      <c r="C6945">
        <v>624.27484100000004</v>
      </c>
      <c r="D6945">
        <v>9528.9647760000007</v>
      </c>
    </row>
    <row r="6946" spans="1:4" x14ac:dyDescent="0.25">
      <c r="A6946">
        <v>67</v>
      </c>
      <c r="B6946">
        <v>73</v>
      </c>
      <c r="C6946">
        <v>513.00792799999999</v>
      </c>
      <c r="D6946">
        <v>7485.4566359999999</v>
      </c>
    </row>
    <row r="6947" spans="1:4" x14ac:dyDescent="0.25">
      <c r="A6947">
        <v>67</v>
      </c>
      <c r="B6947">
        <v>74</v>
      </c>
      <c r="C6947">
        <v>843.06753500000002</v>
      </c>
      <c r="D6947">
        <v>13161.331585</v>
      </c>
    </row>
    <row r="6948" spans="1:4" x14ac:dyDescent="0.25">
      <c r="A6948">
        <v>67</v>
      </c>
      <c r="B6948">
        <v>75</v>
      </c>
      <c r="C6948">
        <v>1123.9068930000001</v>
      </c>
      <c r="D6948">
        <v>18064.127423999998</v>
      </c>
    </row>
    <row r="6949" spans="1:4" x14ac:dyDescent="0.25">
      <c r="A6949">
        <v>67</v>
      </c>
      <c r="B6949">
        <v>76</v>
      </c>
      <c r="C6949">
        <v>862.00907600000005</v>
      </c>
      <c r="D6949">
        <v>13189.165535</v>
      </c>
    </row>
    <row r="6950" spans="1:4" x14ac:dyDescent="0.25">
      <c r="A6950">
        <v>67</v>
      </c>
      <c r="B6950">
        <v>77</v>
      </c>
      <c r="C6950">
        <v>372.97675500000003</v>
      </c>
      <c r="D6950">
        <v>6147.0060080000003</v>
      </c>
    </row>
    <row r="6951" spans="1:4" x14ac:dyDescent="0.25">
      <c r="A6951">
        <v>67</v>
      </c>
      <c r="B6951">
        <v>78</v>
      </c>
      <c r="C6951">
        <v>907.17747799999995</v>
      </c>
      <c r="D6951">
        <v>14790.940961</v>
      </c>
    </row>
    <row r="6952" spans="1:4" x14ac:dyDescent="0.25">
      <c r="A6952">
        <v>67</v>
      </c>
      <c r="B6952">
        <v>79</v>
      </c>
      <c r="C6952">
        <v>120.73583600000001</v>
      </c>
      <c r="D6952">
        <v>1615.403804</v>
      </c>
    </row>
    <row r="6953" spans="1:4" x14ac:dyDescent="0.25">
      <c r="A6953">
        <v>67</v>
      </c>
      <c r="B6953">
        <v>80</v>
      </c>
      <c r="C6953">
        <v>785.48061600000005</v>
      </c>
      <c r="D6953">
        <v>14481.685275</v>
      </c>
    </row>
    <row r="6954" spans="1:4" x14ac:dyDescent="0.25">
      <c r="A6954">
        <v>67</v>
      </c>
      <c r="B6954">
        <v>81</v>
      </c>
      <c r="C6954">
        <v>647.65677600000004</v>
      </c>
      <c r="D6954">
        <v>9833.7349709999999</v>
      </c>
    </row>
    <row r="6955" spans="1:4" x14ac:dyDescent="0.25">
      <c r="A6955">
        <v>67</v>
      </c>
      <c r="B6955">
        <v>82</v>
      </c>
      <c r="C6955">
        <v>503.78601400000002</v>
      </c>
      <c r="D6955">
        <v>8497.3538470000003</v>
      </c>
    </row>
    <row r="6956" spans="1:4" x14ac:dyDescent="0.25">
      <c r="A6956">
        <v>67</v>
      </c>
      <c r="B6956">
        <v>83</v>
      </c>
      <c r="C6956">
        <v>463.48233599999998</v>
      </c>
      <c r="D6956">
        <v>7611.0258809999996</v>
      </c>
    </row>
    <row r="6957" spans="1:4" x14ac:dyDescent="0.25">
      <c r="A6957">
        <v>67</v>
      </c>
      <c r="B6957">
        <v>84</v>
      </c>
      <c r="C6957">
        <v>819.299082</v>
      </c>
      <c r="D6957">
        <v>13005.809246999999</v>
      </c>
    </row>
    <row r="6958" spans="1:4" x14ac:dyDescent="0.25">
      <c r="A6958">
        <v>67</v>
      </c>
      <c r="B6958">
        <v>85</v>
      </c>
      <c r="C6958">
        <v>1018.06288</v>
      </c>
      <c r="D6958">
        <v>16676.987979000001</v>
      </c>
    </row>
    <row r="6959" spans="1:4" x14ac:dyDescent="0.25">
      <c r="A6959">
        <v>67</v>
      </c>
      <c r="B6959">
        <v>86</v>
      </c>
      <c r="C6959">
        <v>794.16323499999999</v>
      </c>
      <c r="D6959">
        <v>12782.617619000001</v>
      </c>
    </row>
    <row r="6960" spans="1:4" x14ac:dyDescent="0.25">
      <c r="A6960">
        <v>67</v>
      </c>
      <c r="B6960">
        <v>87</v>
      </c>
      <c r="C6960">
        <v>152.39440400000001</v>
      </c>
      <c r="D6960">
        <v>2523.1804579999998</v>
      </c>
    </row>
    <row r="6961" spans="1:4" x14ac:dyDescent="0.25">
      <c r="A6961">
        <v>67</v>
      </c>
      <c r="B6961">
        <v>88</v>
      </c>
      <c r="C6961">
        <v>608.73489400000005</v>
      </c>
      <c r="D6961">
        <v>10269.176174</v>
      </c>
    </row>
    <row r="6962" spans="1:4" x14ac:dyDescent="0.25">
      <c r="A6962">
        <v>67</v>
      </c>
      <c r="B6962">
        <v>89</v>
      </c>
      <c r="C6962">
        <v>378.27221300000002</v>
      </c>
      <c r="D6962">
        <v>6507.503498</v>
      </c>
    </row>
    <row r="6963" spans="1:4" x14ac:dyDescent="0.25">
      <c r="A6963">
        <v>67</v>
      </c>
      <c r="B6963">
        <v>90</v>
      </c>
      <c r="C6963">
        <v>283.09571899999997</v>
      </c>
      <c r="D6963">
        <v>5096.5672160000004</v>
      </c>
    </row>
    <row r="6964" spans="1:4" x14ac:dyDescent="0.25">
      <c r="A6964">
        <v>67</v>
      </c>
      <c r="B6964">
        <v>91</v>
      </c>
      <c r="C6964">
        <v>615.31212600000003</v>
      </c>
      <c r="D6964">
        <v>8774.1134000000002</v>
      </c>
    </row>
    <row r="6965" spans="1:4" x14ac:dyDescent="0.25">
      <c r="A6965">
        <v>67</v>
      </c>
      <c r="B6965">
        <v>92</v>
      </c>
      <c r="C6965">
        <v>777.68451400000004</v>
      </c>
      <c r="D6965">
        <v>14912.324665</v>
      </c>
    </row>
    <row r="6966" spans="1:4" x14ac:dyDescent="0.25">
      <c r="A6966">
        <v>67</v>
      </c>
      <c r="B6966">
        <v>93</v>
      </c>
      <c r="C6966">
        <v>989.03105000000005</v>
      </c>
      <c r="D6966">
        <v>16620.289154999999</v>
      </c>
    </row>
    <row r="6967" spans="1:4" x14ac:dyDescent="0.25">
      <c r="A6967">
        <v>67</v>
      </c>
      <c r="B6967">
        <v>94</v>
      </c>
      <c r="C6967">
        <v>267.02844700000003</v>
      </c>
      <c r="D6967">
        <v>4067.2303919999999</v>
      </c>
    </row>
    <row r="6968" spans="1:4" x14ac:dyDescent="0.25">
      <c r="A6968">
        <v>67</v>
      </c>
      <c r="B6968">
        <v>95</v>
      </c>
      <c r="C6968">
        <v>524.60720700000002</v>
      </c>
      <c r="D6968">
        <v>10197.779485999999</v>
      </c>
    </row>
    <row r="6969" spans="1:4" x14ac:dyDescent="0.25">
      <c r="A6969">
        <v>67</v>
      </c>
      <c r="B6969">
        <v>96</v>
      </c>
      <c r="C6969">
        <v>786.58035700000005</v>
      </c>
      <c r="D6969">
        <v>16680.667786999998</v>
      </c>
    </row>
    <row r="6970" spans="1:4" x14ac:dyDescent="0.25">
      <c r="A6970">
        <v>67</v>
      </c>
      <c r="B6970">
        <v>97</v>
      </c>
      <c r="C6970">
        <v>615.85027100000002</v>
      </c>
      <c r="D6970">
        <v>11590.596185</v>
      </c>
    </row>
    <row r="6971" spans="1:4" x14ac:dyDescent="0.25">
      <c r="A6971">
        <v>67</v>
      </c>
      <c r="B6971">
        <v>98</v>
      </c>
      <c r="C6971">
        <v>137.810789</v>
      </c>
      <c r="D6971">
        <v>2151.6972510000001</v>
      </c>
    </row>
    <row r="6972" spans="1:4" x14ac:dyDescent="0.25">
      <c r="A6972">
        <v>67</v>
      </c>
      <c r="B6972">
        <v>99</v>
      </c>
      <c r="C6972">
        <v>208.268134</v>
      </c>
      <c r="D6972">
        <v>3185.5721319999998</v>
      </c>
    </row>
    <row r="6973" spans="1:4" x14ac:dyDescent="0.25">
      <c r="A6973">
        <v>67</v>
      </c>
      <c r="B6973">
        <v>100</v>
      </c>
      <c r="C6973">
        <v>1180.8379010000001</v>
      </c>
      <c r="D6973">
        <v>23952.757960999999</v>
      </c>
    </row>
    <row r="6974" spans="1:4" x14ac:dyDescent="0.25">
      <c r="A6974">
        <v>68</v>
      </c>
      <c r="B6974">
        <v>0</v>
      </c>
      <c r="C6974">
        <v>846.27249400000005</v>
      </c>
      <c r="D6974">
        <v>16287.003059999999</v>
      </c>
    </row>
    <row r="6975" spans="1:4" x14ac:dyDescent="0.25">
      <c r="A6975">
        <v>68</v>
      </c>
      <c r="B6975">
        <v>1</v>
      </c>
      <c r="C6975">
        <v>104.245621</v>
      </c>
      <c r="D6975">
        <v>1387.637641</v>
      </c>
    </row>
    <row r="6976" spans="1:4" x14ac:dyDescent="0.25">
      <c r="A6976">
        <v>68</v>
      </c>
      <c r="B6976">
        <v>2</v>
      </c>
      <c r="C6976">
        <v>288.57253600000001</v>
      </c>
      <c r="D6976">
        <v>4187.8770649999997</v>
      </c>
    </row>
    <row r="6977" spans="1:4" x14ac:dyDescent="0.25">
      <c r="A6977">
        <v>68</v>
      </c>
      <c r="B6977">
        <v>3</v>
      </c>
      <c r="C6977">
        <v>604.99320899999998</v>
      </c>
      <c r="D6977">
        <v>13317.166313</v>
      </c>
    </row>
    <row r="6978" spans="1:4" x14ac:dyDescent="0.25">
      <c r="A6978">
        <v>68</v>
      </c>
      <c r="B6978">
        <v>4</v>
      </c>
      <c r="C6978">
        <v>342.59635100000003</v>
      </c>
      <c r="D6978">
        <v>4597.7301719999996</v>
      </c>
    </row>
    <row r="6979" spans="1:4" x14ac:dyDescent="0.25">
      <c r="A6979">
        <v>68</v>
      </c>
      <c r="B6979">
        <v>5</v>
      </c>
      <c r="C6979">
        <v>684.62210800000003</v>
      </c>
      <c r="D6979">
        <v>13618.597873000001</v>
      </c>
    </row>
    <row r="6980" spans="1:4" x14ac:dyDescent="0.25">
      <c r="A6980">
        <v>68</v>
      </c>
      <c r="B6980">
        <v>6</v>
      </c>
      <c r="C6980">
        <v>410.49093399999998</v>
      </c>
      <c r="D6980">
        <v>6004.2400449999996</v>
      </c>
    </row>
    <row r="6981" spans="1:4" x14ac:dyDescent="0.25">
      <c r="A6981">
        <v>68</v>
      </c>
      <c r="B6981">
        <v>7</v>
      </c>
      <c r="C6981">
        <v>623.23233500000003</v>
      </c>
      <c r="D6981">
        <v>11573.681387000001</v>
      </c>
    </row>
    <row r="6982" spans="1:4" x14ac:dyDescent="0.25">
      <c r="A6982">
        <v>68</v>
      </c>
      <c r="B6982">
        <v>8</v>
      </c>
      <c r="C6982">
        <v>957.28937299999996</v>
      </c>
      <c r="D6982">
        <v>18950.752487999998</v>
      </c>
    </row>
    <row r="6983" spans="1:4" x14ac:dyDescent="0.25">
      <c r="A6983">
        <v>68</v>
      </c>
      <c r="B6983">
        <v>9</v>
      </c>
      <c r="C6983">
        <v>493.88788</v>
      </c>
      <c r="D6983">
        <v>10074.609238999999</v>
      </c>
    </row>
    <row r="6984" spans="1:4" x14ac:dyDescent="0.25">
      <c r="A6984">
        <v>68</v>
      </c>
      <c r="B6984">
        <v>10</v>
      </c>
      <c r="C6984">
        <v>460.62199800000002</v>
      </c>
      <c r="D6984">
        <v>6406.4957009999998</v>
      </c>
    </row>
    <row r="6985" spans="1:4" x14ac:dyDescent="0.25">
      <c r="A6985">
        <v>68</v>
      </c>
      <c r="B6985">
        <v>11</v>
      </c>
      <c r="C6985">
        <v>851.05694100000005</v>
      </c>
      <c r="D6985">
        <v>16907.161124999999</v>
      </c>
    </row>
    <row r="6986" spans="1:4" x14ac:dyDescent="0.25">
      <c r="A6986">
        <v>68</v>
      </c>
      <c r="B6986">
        <v>12</v>
      </c>
      <c r="C6986">
        <v>587.16666399999997</v>
      </c>
      <c r="D6986">
        <v>8486.4808379999995</v>
      </c>
    </row>
    <row r="6987" spans="1:4" x14ac:dyDescent="0.25">
      <c r="A6987">
        <v>68</v>
      </c>
      <c r="B6987">
        <v>13</v>
      </c>
      <c r="C6987">
        <v>288.78964300000001</v>
      </c>
      <c r="D6987">
        <v>4146.2774760000002</v>
      </c>
    </row>
    <row r="6988" spans="1:4" x14ac:dyDescent="0.25">
      <c r="A6988">
        <v>68</v>
      </c>
      <c r="B6988">
        <v>14</v>
      </c>
      <c r="C6988">
        <v>908.84398199999998</v>
      </c>
      <c r="D6988">
        <v>17814.913161</v>
      </c>
    </row>
    <row r="6989" spans="1:4" x14ac:dyDescent="0.25">
      <c r="A6989">
        <v>68</v>
      </c>
      <c r="B6989">
        <v>15</v>
      </c>
      <c r="C6989">
        <v>632.11639000000002</v>
      </c>
      <c r="D6989">
        <v>9069.4862150000008</v>
      </c>
    </row>
    <row r="6990" spans="1:4" x14ac:dyDescent="0.25">
      <c r="A6990">
        <v>68</v>
      </c>
      <c r="B6990">
        <v>16</v>
      </c>
      <c r="C6990">
        <v>204.168531</v>
      </c>
      <c r="D6990">
        <v>2936.5282630000002</v>
      </c>
    </row>
    <row r="6991" spans="1:4" x14ac:dyDescent="0.25">
      <c r="A6991">
        <v>68</v>
      </c>
      <c r="B6991">
        <v>17</v>
      </c>
      <c r="C6991">
        <v>352.73852199999999</v>
      </c>
      <c r="D6991">
        <v>5009.8758029999999</v>
      </c>
    </row>
    <row r="6992" spans="1:4" x14ac:dyDescent="0.25">
      <c r="A6992">
        <v>68</v>
      </c>
      <c r="B6992">
        <v>18</v>
      </c>
      <c r="C6992">
        <v>617.73959500000001</v>
      </c>
      <c r="D6992">
        <v>11835.459282</v>
      </c>
    </row>
    <row r="6993" spans="1:4" x14ac:dyDescent="0.25">
      <c r="A6993">
        <v>68</v>
      </c>
      <c r="B6993">
        <v>19</v>
      </c>
      <c r="C6993">
        <v>407.38724000000002</v>
      </c>
      <c r="D6993">
        <v>5308.2666209999998</v>
      </c>
    </row>
    <row r="6994" spans="1:4" x14ac:dyDescent="0.25">
      <c r="A6994">
        <v>68</v>
      </c>
      <c r="B6994">
        <v>20</v>
      </c>
      <c r="C6994">
        <v>927.19923900000003</v>
      </c>
      <c r="D6994">
        <v>16754.097965000001</v>
      </c>
    </row>
    <row r="6995" spans="1:4" x14ac:dyDescent="0.25">
      <c r="A6995">
        <v>68</v>
      </c>
      <c r="B6995">
        <v>21</v>
      </c>
      <c r="C6995">
        <v>571.79530499999998</v>
      </c>
      <c r="D6995">
        <v>10014.393249999999</v>
      </c>
    </row>
    <row r="6996" spans="1:4" x14ac:dyDescent="0.25">
      <c r="A6996">
        <v>68</v>
      </c>
      <c r="B6996">
        <v>22</v>
      </c>
      <c r="C6996">
        <v>338.22867600000001</v>
      </c>
      <c r="D6996">
        <v>4709.4433939999999</v>
      </c>
    </row>
    <row r="6997" spans="1:4" x14ac:dyDescent="0.25">
      <c r="A6997">
        <v>68</v>
      </c>
      <c r="B6997">
        <v>23</v>
      </c>
      <c r="C6997">
        <v>803.52231500000005</v>
      </c>
      <c r="D6997">
        <v>16450.944804999999</v>
      </c>
    </row>
    <row r="6998" spans="1:4" x14ac:dyDescent="0.25">
      <c r="A6998">
        <v>68</v>
      </c>
      <c r="B6998">
        <v>24</v>
      </c>
      <c r="C6998">
        <v>652.83144600000003</v>
      </c>
      <c r="D6998">
        <v>8670.4571099999994</v>
      </c>
    </row>
    <row r="6999" spans="1:4" x14ac:dyDescent="0.25">
      <c r="A6999">
        <v>68</v>
      </c>
      <c r="B6999">
        <v>25</v>
      </c>
      <c r="C6999">
        <v>862.52956900000004</v>
      </c>
      <c r="D6999">
        <v>12067.874178</v>
      </c>
    </row>
    <row r="7000" spans="1:4" x14ac:dyDescent="0.25">
      <c r="A7000">
        <v>68</v>
      </c>
      <c r="B7000">
        <v>26</v>
      </c>
      <c r="C7000">
        <v>131.17794499999999</v>
      </c>
      <c r="D7000">
        <v>1935.0967290000001</v>
      </c>
    </row>
    <row r="7001" spans="1:4" x14ac:dyDescent="0.25">
      <c r="A7001">
        <v>68</v>
      </c>
      <c r="B7001">
        <v>27</v>
      </c>
      <c r="C7001">
        <v>391.01746600000001</v>
      </c>
      <c r="D7001">
        <v>5255.2127650000002</v>
      </c>
    </row>
    <row r="7002" spans="1:4" x14ac:dyDescent="0.25">
      <c r="A7002">
        <v>68</v>
      </c>
      <c r="B7002">
        <v>28</v>
      </c>
      <c r="C7002">
        <v>232.92323200000001</v>
      </c>
      <c r="D7002">
        <v>3389.856738</v>
      </c>
    </row>
    <row r="7003" spans="1:4" x14ac:dyDescent="0.25">
      <c r="A7003">
        <v>68</v>
      </c>
      <c r="B7003">
        <v>29</v>
      </c>
      <c r="C7003">
        <v>638.24286400000005</v>
      </c>
      <c r="D7003">
        <v>12096.93636</v>
      </c>
    </row>
    <row r="7004" spans="1:4" x14ac:dyDescent="0.25">
      <c r="A7004">
        <v>68</v>
      </c>
      <c r="B7004">
        <v>30</v>
      </c>
      <c r="C7004">
        <v>217.89298099999999</v>
      </c>
      <c r="D7004">
        <v>2883.4068579999998</v>
      </c>
    </row>
    <row r="7005" spans="1:4" x14ac:dyDescent="0.25">
      <c r="A7005">
        <v>68</v>
      </c>
      <c r="B7005">
        <v>31</v>
      </c>
      <c r="C7005">
        <v>955.87866199999996</v>
      </c>
      <c r="D7005">
        <v>19583.042193000001</v>
      </c>
    </row>
    <row r="7006" spans="1:4" x14ac:dyDescent="0.25">
      <c r="A7006">
        <v>68</v>
      </c>
      <c r="B7006">
        <v>32</v>
      </c>
      <c r="C7006">
        <v>257.95495099999999</v>
      </c>
      <c r="D7006">
        <v>3352.740581</v>
      </c>
    </row>
    <row r="7007" spans="1:4" x14ac:dyDescent="0.25">
      <c r="A7007">
        <v>68</v>
      </c>
      <c r="B7007">
        <v>33</v>
      </c>
      <c r="C7007">
        <v>424.236223</v>
      </c>
      <c r="D7007">
        <v>5693.1008940000002</v>
      </c>
    </row>
    <row r="7008" spans="1:4" x14ac:dyDescent="0.25">
      <c r="A7008">
        <v>68</v>
      </c>
      <c r="B7008">
        <v>34</v>
      </c>
      <c r="C7008">
        <v>929.399722</v>
      </c>
      <c r="D7008">
        <v>19085.228760000002</v>
      </c>
    </row>
    <row r="7009" spans="1:4" x14ac:dyDescent="0.25">
      <c r="A7009">
        <v>68</v>
      </c>
      <c r="B7009">
        <v>35</v>
      </c>
      <c r="C7009">
        <v>231.75261900000001</v>
      </c>
      <c r="D7009">
        <v>3161.8690879999999</v>
      </c>
    </row>
    <row r="7010" spans="1:4" x14ac:dyDescent="0.25">
      <c r="A7010">
        <v>68</v>
      </c>
      <c r="B7010">
        <v>36</v>
      </c>
      <c r="C7010">
        <v>227.118619</v>
      </c>
      <c r="D7010">
        <v>2957.5828329999999</v>
      </c>
    </row>
    <row r="7011" spans="1:4" x14ac:dyDescent="0.25">
      <c r="A7011">
        <v>68</v>
      </c>
      <c r="B7011">
        <v>37</v>
      </c>
      <c r="C7011">
        <v>371.92993000000001</v>
      </c>
      <c r="D7011">
        <v>4839.9249200000004</v>
      </c>
    </row>
    <row r="7012" spans="1:4" x14ac:dyDescent="0.25">
      <c r="A7012">
        <v>68</v>
      </c>
      <c r="B7012">
        <v>38</v>
      </c>
      <c r="C7012">
        <v>914.81952799999999</v>
      </c>
      <c r="D7012">
        <v>12750.123084999999</v>
      </c>
    </row>
    <row r="7013" spans="1:4" x14ac:dyDescent="0.25">
      <c r="A7013">
        <v>68</v>
      </c>
      <c r="B7013">
        <v>39</v>
      </c>
      <c r="C7013">
        <v>897.56694100000004</v>
      </c>
      <c r="D7013">
        <v>16750.702686000001</v>
      </c>
    </row>
    <row r="7014" spans="1:4" x14ac:dyDescent="0.25">
      <c r="A7014">
        <v>68</v>
      </c>
      <c r="B7014">
        <v>40</v>
      </c>
      <c r="C7014">
        <v>576.09135000000003</v>
      </c>
      <c r="D7014">
        <v>8342.7597710000009</v>
      </c>
    </row>
    <row r="7015" spans="1:4" x14ac:dyDescent="0.25">
      <c r="A7015">
        <v>68</v>
      </c>
      <c r="B7015">
        <v>41</v>
      </c>
      <c r="C7015">
        <v>602.73206500000003</v>
      </c>
      <c r="D7015">
        <v>11426.617199</v>
      </c>
    </row>
    <row r="7016" spans="1:4" x14ac:dyDescent="0.25">
      <c r="A7016">
        <v>68</v>
      </c>
      <c r="B7016">
        <v>42</v>
      </c>
      <c r="C7016">
        <v>668.61708799999997</v>
      </c>
      <c r="D7016">
        <v>12495.200649</v>
      </c>
    </row>
    <row r="7017" spans="1:4" x14ac:dyDescent="0.25">
      <c r="A7017">
        <v>68</v>
      </c>
      <c r="B7017">
        <v>43</v>
      </c>
      <c r="C7017">
        <v>1049.131292</v>
      </c>
      <c r="D7017">
        <v>20652.200086000001</v>
      </c>
    </row>
    <row r="7018" spans="1:4" x14ac:dyDescent="0.25">
      <c r="A7018">
        <v>68</v>
      </c>
      <c r="B7018">
        <v>44</v>
      </c>
      <c r="C7018">
        <v>90.602542999999997</v>
      </c>
      <c r="D7018">
        <v>1217.609792</v>
      </c>
    </row>
    <row r="7019" spans="1:4" x14ac:dyDescent="0.25">
      <c r="A7019">
        <v>68</v>
      </c>
      <c r="B7019">
        <v>45</v>
      </c>
      <c r="C7019">
        <v>877.29835300000002</v>
      </c>
      <c r="D7019">
        <v>17401.851910000001</v>
      </c>
    </row>
    <row r="7020" spans="1:4" x14ac:dyDescent="0.25">
      <c r="A7020">
        <v>68</v>
      </c>
      <c r="B7020">
        <v>46</v>
      </c>
      <c r="C7020">
        <v>995.24295800000004</v>
      </c>
      <c r="D7020">
        <v>18422.818015000001</v>
      </c>
    </row>
    <row r="7021" spans="1:4" x14ac:dyDescent="0.25">
      <c r="A7021">
        <v>68</v>
      </c>
      <c r="B7021">
        <v>47</v>
      </c>
      <c r="C7021">
        <v>302.80747000000002</v>
      </c>
      <c r="D7021">
        <v>5850.677514</v>
      </c>
    </row>
    <row r="7022" spans="1:4" x14ac:dyDescent="0.25">
      <c r="A7022">
        <v>68</v>
      </c>
      <c r="B7022">
        <v>48</v>
      </c>
      <c r="C7022">
        <v>128.402749</v>
      </c>
      <c r="D7022">
        <v>1694.913145</v>
      </c>
    </row>
    <row r="7023" spans="1:4" x14ac:dyDescent="0.25">
      <c r="A7023">
        <v>68</v>
      </c>
      <c r="B7023">
        <v>49</v>
      </c>
      <c r="C7023">
        <v>737.81504900000004</v>
      </c>
      <c r="D7023">
        <v>13939.350504</v>
      </c>
    </row>
    <row r="7024" spans="1:4" x14ac:dyDescent="0.25">
      <c r="A7024">
        <v>68</v>
      </c>
      <c r="B7024">
        <v>50</v>
      </c>
      <c r="C7024">
        <v>458.97680800000001</v>
      </c>
      <c r="D7024">
        <v>8750.2180869999993</v>
      </c>
    </row>
    <row r="7025" spans="1:4" x14ac:dyDescent="0.25">
      <c r="A7025">
        <v>68</v>
      </c>
      <c r="B7025">
        <v>51</v>
      </c>
      <c r="C7025">
        <v>753.90598699999998</v>
      </c>
      <c r="D7025">
        <v>10514.037082999999</v>
      </c>
    </row>
    <row r="7026" spans="1:4" x14ac:dyDescent="0.25">
      <c r="A7026">
        <v>68</v>
      </c>
      <c r="B7026">
        <v>52</v>
      </c>
      <c r="C7026">
        <v>513.785121</v>
      </c>
      <c r="D7026">
        <v>9880.4861280000005</v>
      </c>
    </row>
    <row r="7027" spans="1:4" x14ac:dyDescent="0.25">
      <c r="A7027">
        <v>68</v>
      </c>
      <c r="B7027">
        <v>53</v>
      </c>
      <c r="C7027">
        <v>658.79816200000005</v>
      </c>
      <c r="D7027">
        <v>12425.91554</v>
      </c>
    </row>
    <row r="7028" spans="1:4" x14ac:dyDescent="0.25">
      <c r="A7028">
        <v>68</v>
      </c>
      <c r="B7028">
        <v>54</v>
      </c>
      <c r="C7028">
        <v>1034.1312640000001</v>
      </c>
      <c r="D7028">
        <v>21733.006531999999</v>
      </c>
    </row>
    <row r="7029" spans="1:4" x14ac:dyDescent="0.25">
      <c r="A7029">
        <v>68</v>
      </c>
      <c r="B7029">
        <v>55</v>
      </c>
      <c r="C7029">
        <v>466.93436200000002</v>
      </c>
      <c r="D7029">
        <v>7942.5815849999999</v>
      </c>
    </row>
    <row r="7030" spans="1:4" x14ac:dyDescent="0.25">
      <c r="A7030">
        <v>68</v>
      </c>
      <c r="B7030">
        <v>56</v>
      </c>
      <c r="C7030">
        <v>313.983521</v>
      </c>
      <c r="D7030">
        <v>4087.5875310000001</v>
      </c>
    </row>
    <row r="7031" spans="1:4" x14ac:dyDescent="0.25">
      <c r="A7031">
        <v>68</v>
      </c>
      <c r="B7031">
        <v>57</v>
      </c>
      <c r="C7031">
        <v>904.19795399999998</v>
      </c>
      <c r="D7031">
        <v>18759.926769999998</v>
      </c>
    </row>
    <row r="7032" spans="1:4" x14ac:dyDescent="0.25">
      <c r="A7032">
        <v>68</v>
      </c>
      <c r="B7032">
        <v>58</v>
      </c>
      <c r="C7032">
        <v>890.33738400000004</v>
      </c>
      <c r="D7032">
        <v>16009.673430999999</v>
      </c>
    </row>
    <row r="7033" spans="1:4" x14ac:dyDescent="0.25">
      <c r="A7033">
        <v>68</v>
      </c>
      <c r="B7033">
        <v>59</v>
      </c>
      <c r="C7033">
        <v>481.36406499999998</v>
      </c>
      <c r="D7033">
        <v>9451.9500929999995</v>
      </c>
    </row>
    <row r="7034" spans="1:4" x14ac:dyDescent="0.25">
      <c r="A7034">
        <v>68</v>
      </c>
      <c r="B7034">
        <v>60</v>
      </c>
      <c r="C7034">
        <v>897.30030399999998</v>
      </c>
      <c r="D7034">
        <v>17661.658697999999</v>
      </c>
    </row>
    <row r="7035" spans="1:4" x14ac:dyDescent="0.25">
      <c r="A7035">
        <v>68</v>
      </c>
      <c r="B7035">
        <v>61</v>
      </c>
      <c r="C7035">
        <v>853.78253400000006</v>
      </c>
      <c r="D7035">
        <v>18102.474849999999</v>
      </c>
    </row>
    <row r="7036" spans="1:4" x14ac:dyDescent="0.25">
      <c r="A7036">
        <v>68</v>
      </c>
      <c r="B7036">
        <v>62</v>
      </c>
      <c r="C7036">
        <v>424.33291300000002</v>
      </c>
      <c r="D7036">
        <v>5944.4112290000003</v>
      </c>
    </row>
    <row r="7037" spans="1:4" x14ac:dyDescent="0.25">
      <c r="A7037">
        <v>68</v>
      </c>
      <c r="B7037">
        <v>63</v>
      </c>
      <c r="C7037">
        <v>459.38580899999999</v>
      </c>
      <c r="D7037">
        <v>6306.8478230000001</v>
      </c>
    </row>
    <row r="7038" spans="1:4" x14ac:dyDescent="0.25">
      <c r="A7038">
        <v>68</v>
      </c>
      <c r="B7038">
        <v>64</v>
      </c>
      <c r="C7038">
        <v>292.16064899999998</v>
      </c>
      <c r="D7038">
        <v>3870.4848059999999</v>
      </c>
    </row>
    <row r="7039" spans="1:4" x14ac:dyDescent="0.25">
      <c r="A7039">
        <v>68</v>
      </c>
      <c r="B7039">
        <v>65</v>
      </c>
      <c r="C7039">
        <v>232.433888</v>
      </c>
      <c r="D7039">
        <v>3187.1779289999999</v>
      </c>
    </row>
    <row r="7040" spans="1:4" x14ac:dyDescent="0.25">
      <c r="A7040">
        <v>68</v>
      </c>
      <c r="B7040">
        <v>66</v>
      </c>
      <c r="C7040">
        <v>860.67096400000003</v>
      </c>
      <c r="D7040">
        <v>16377.794945</v>
      </c>
    </row>
    <row r="7041" spans="1:4" x14ac:dyDescent="0.25">
      <c r="A7041">
        <v>68</v>
      </c>
      <c r="B7041">
        <v>67</v>
      </c>
      <c r="C7041">
        <v>654.16569300000003</v>
      </c>
      <c r="D7041">
        <v>13090.095727</v>
      </c>
    </row>
    <row r="7042" spans="1:4" x14ac:dyDescent="0.25">
      <c r="A7042">
        <v>68</v>
      </c>
      <c r="B7042">
        <v>68</v>
      </c>
      <c r="C7042">
        <v>0</v>
      </c>
      <c r="D7042">
        <v>0</v>
      </c>
    </row>
    <row r="7043" spans="1:4" x14ac:dyDescent="0.25">
      <c r="A7043">
        <v>68</v>
      </c>
      <c r="B7043">
        <v>69</v>
      </c>
      <c r="C7043">
        <v>931.25655400000005</v>
      </c>
      <c r="D7043">
        <v>19262.115409999999</v>
      </c>
    </row>
    <row r="7044" spans="1:4" x14ac:dyDescent="0.25">
      <c r="A7044">
        <v>68</v>
      </c>
      <c r="B7044">
        <v>70</v>
      </c>
      <c r="C7044">
        <v>252.459262</v>
      </c>
      <c r="D7044">
        <v>3293.7631540000002</v>
      </c>
    </row>
    <row r="7045" spans="1:4" x14ac:dyDescent="0.25">
      <c r="A7045">
        <v>68</v>
      </c>
      <c r="B7045">
        <v>71</v>
      </c>
      <c r="C7045">
        <v>1108.533404</v>
      </c>
      <c r="D7045">
        <v>21574.607373999999</v>
      </c>
    </row>
    <row r="7046" spans="1:4" x14ac:dyDescent="0.25">
      <c r="A7046">
        <v>68</v>
      </c>
      <c r="B7046">
        <v>72</v>
      </c>
      <c r="C7046">
        <v>764.51919499999997</v>
      </c>
      <c r="D7046">
        <v>15938.213975999999</v>
      </c>
    </row>
    <row r="7047" spans="1:4" x14ac:dyDescent="0.25">
      <c r="A7047">
        <v>68</v>
      </c>
      <c r="B7047">
        <v>73</v>
      </c>
      <c r="C7047">
        <v>389.14022599999998</v>
      </c>
      <c r="D7047">
        <v>5370.7952329999998</v>
      </c>
    </row>
    <row r="7048" spans="1:4" x14ac:dyDescent="0.25">
      <c r="A7048">
        <v>68</v>
      </c>
      <c r="B7048">
        <v>74</v>
      </c>
      <c r="C7048">
        <v>911.50420799999995</v>
      </c>
      <c r="D7048">
        <v>18852.010997000001</v>
      </c>
    </row>
    <row r="7049" spans="1:4" x14ac:dyDescent="0.25">
      <c r="A7049">
        <v>68</v>
      </c>
      <c r="B7049">
        <v>75</v>
      </c>
      <c r="C7049">
        <v>775.30410400000005</v>
      </c>
      <c r="D7049">
        <v>14322.936137999999</v>
      </c>
    </row>
    <row r="7050" spans="1:4" x14ac:dyDescent="0.25">
      <c r="A7050">
        <v>68</v>
      </c>
      <c r="B7050">
        <v>76</v>
      </c>
      <c r="C7050">
        <v>496.256461</v>
      </c>
      <c r="D7050">
        <v>6739.9395459999996</v>
      </c>
    </row>
    <row r="7051" spans="1:4" x14ac:dyDescent="0.25">
      <c r="A7051">
        <v>68</v>
      </c>
      <c r="B7051">
        <v>77</v>
      </c>
      <c r="C7051">
        <v>600.67376000000002</v>
      </c>
      <c r="D7051">
        <v>11975.889139000001</v>
      </c>
    </row>
    <row r="7052" spans="1:4" x14ac:dyDescent="0.25">
      <c r="A7052">
        <v>68</v>
      </c>
      <c r="B7052">
        <v>78</v>
      </c>
      <c r="C7052">
        <v>496.68569400000001</v>
      </c>
      <c r="D7052">
        <v>6461.3483649999998</v>
      </c>
    </row>
    <row r="7053" spans="1:4" x14ac:dyDescent="0.25">
      <c r="A7053">
        <v>68</v>
      </c>
      <c r="B7053">
        <v>79</v>
      </c>
      <c r="C7053">
        <v>570.94984199999999</v>
      </c>
      <c r="D7053">
        <v>11485.371539</v>
      </c>
    </row>
    <row r="7054" spans="1:4" x14ac:dyDescent="0.25">
      <c r="A7054">
        <v>68</v>
      </c>
      <c r="B7054">
        <v>80</v>
      </c>
      <c r="C7054">
        <v>300.29463800000002</v>
      </c>
      <c r="D7054">
        <v>3975.1158190000001</v>
      </c>
    </row>
    <row r="7055" spans="1:4" x14ac:dyDescent="0.25">
      <c r="A7055">
        <v>68</v>
      </c>
      <c r="B7055">
        <v>81</v>
      </c>
      <c r="C7055">
        <v>807.58344</v>
      </c>
      <c r="D7055">
        <v>16494.458106999999</v>
      </c>
    </row>
    <row r="7056" spans="1:4" x14ac:dyDescent="0.25">
      <c r="A7056">
        <v>68</v>
      </c>
      <c r="B7056">
        <v>82</v>
      </c>
      <c r="C7056">
        <v>805.94426699999997</v>
      </c>
      <c r="D7056">
        <v>14918.50742</v>
      </c>
    </row>
    <row r="7057" spans="1:4" x14ac:dyDescent="0.25">
      <c r="A7057">
        <v>68</v>
      </c>
      <c r="B7057">
        <v>83</v>
      </c>
      <c r="C7057">
        <v>506.97249799999997</v>
      </c>
      <c r="D7057">
        <v>9783.9775439999994</v>
      </c>
    </row>
    <row r="7058" spans="1:4" x14ac:dyDescent="0.25">
      <c r="A7058">
        <v>68</v>
      </c>
      <c r="B7058">
        <v>84</v>
      </c>
      <c r="C7058">
        <v>887.73575400000004</v>
      </c>
      <c r="D7058">
        <v>18696.488658999999</v>
      </c>
    </row>
    <row r="7059" spans="1:4" x14ac:dyDescent="0.25">
      <c r="A7059">
        <v>68</v>
      </c>
      <c r="B7059">
        <v>85</v>
      </c>
      <c r="C7059">
        <v>714.91995399999996</v>
      </c>
      <c r="D7059">
        <v>13534.346299999999</v>
      </c>
    </row>
    <row r="7060" spans="1:4" x14ac:dyDescent="0.25">
      <c r="A7060">
        <v>68</v>
      </c>
      <c r="B7060">
        <v>86</v>
      </c>
      <c r="C7060">
        <v>862.59990700000003</v>
      </c>
      <c r="D7060">
        <v>18473.297030999998</v>
      </c>
    </row>
    <row r="7061" spans="1:4" x14ac:dyDescent="0.25">
      <c r="A7061">
        <v>68</v>
      </c>
      <c r="B7061">
        <v>87</v>
      </c>
      <c r="C7061">
        <v>569.86548800000003</v>
      </c>
      <c r="D7061">
        <v>11483.016465000001</v>
      </c>
    </row>
    <row r="7062" spans="1:4" x14ac:dyDescent="0.25">
      <c r="A7062">
        <v>68</v>
      </c>
      <c r="B7062">
        <v>88</v>
      </c>
      <c r="C7062">
        <v>609.86489500000005</v>
      </c>
      <c r="D7062">
        <v>12347.318117999999</v>
      </c>
    </row>
    <row r="7063" spans="1:4" x14ac:dyDescent="0.25">
      <c r="A7063">
        <v>68</v>
      </c>
      <c r="B7063">
        <v>89</v>
      </c>
      <c r="C7063">
        <v>680.43046600000002</v>
      </c>
      <c r="D7063">
        <v>12928.657071</v>
      </c>
    </row>
    <row r="7064" spans="1:4" x14ac:dyDescent="0.25">
      <c r="A7064">
        <v>68</v>
      </c>
      <c r="B7064">
        <v>90</v>
      </c>
      <c r="C7064">
        <v>564.87627599999996</v>
      </c>
      <c r="D7064">
        <v>11145.502092000001</v>
      </c>
    </row>
    <row r="7065" spans="1:4" x14ac:dyDescent="0.25">
      <c r="A7065">
        <v>68</v>
      </c>
      <c r="B7065">
        <v>91</v>
      </c>
      <c r="C7065">
        <v>1002.289383</v>
      </c>
      <c r="D7065">
        <v>18541.486940999999</v>
      </c>
    </row>
    <row r="7066" spans="1:4" x14ac:dyDescent="0.25">
      <c r="A7066">
        <v>68</v>
      </c>
      <c r="B7066">
        <v>92</v>
      </c>
      <c r="C7066">
        <v>290.60332699999998</v>
      </c>
      <c r="D7066">
        <v>3787.7722819999999</v>
      </c>
    </row>
    <row r="7067" spans="1:4" x14ac:dyDescent="0.25">
      <c r="A7067">
        <v>68</v>
      </c>
      <c r="B7067">
        <v>93</v>
      </c>
      <c r="C7067">
        <v>1032.521211</v>
      </c>
      <c r="D7067">
        <v>18793.240817999998</v>
      </c>
    </row>
    <row r="7068" spans="1:4" x14ac:dyDescent="0.25">
      <c r="A7068">
        <v>68</v>
      </c>
      <c r="B7068">
        <v>94</v>
      </c>
      <c r="C7068">
        <v>684.49953200000004</v>
      </c>
      <c r="D7068">
        <v>13027.066398999999</v>
      </c>
    </row>
    <row r="7069" spans="1:4" x14ac:dyDescent="0.25">
      <c r="A7069">
        <v>68</v>
      </c>
      <c r="B7069">
        <v>95</v>
      </c>
      <c r="C7069">
        <v>736.67747499999996</v>
      </c>
      <c r="D7069">
        <v>15779.988793</v>
      </c>
    </row>
    <row r="7070" spans="1:4" x14ac:dyDescent="0.25">
      <c r="A7070">
        <v>68</v>
      </c>
      <c r="B7070">
        <v>96</v>
      </c>
      <c r="C7070">
        <v>334.02858300000003</v>
      </c>
      <c r="D7070">
        <v>6205.0046130000001</v>
      </c>
    </row>
    <row r="7071" spans="1:4" x14ac:dyDescent="0.25">
      <c r="A7071">
        <v>68</v>
      </c>
      <c r="B7071">
        <v>97</v>
      </c>
      <c r="C7071">
        <v>189.32806299999999</v>
      </c>
      <c r="D7071">
        <v>2508.3442220000002</v>
      </c>
    </row>
    <row r="7072" spans="1:4" x14ac:dyDescent="0.25">
      <c r="A7072">
        <v>68</v>
      </c>
      <c r="B7072">
        <v>98</v>
      </c>
      <c r="C7072">
        <v>696.62209800000005</v>
      </c>
      <c r="D7072">
        <v>12894.829996</v>
      </c>
    </row>
    <row r="7073" spans="1:4" x14ac:dyDescent="0.25">
      <c r="A7073">
        <v>68</v>
      </c>
      <c r="B7073">
        <v>99</v>
      </c>
      <c r="C7073">
        <v>646.36235799999997</v>
      </c>
      <c r="D7073">
        <v>12515.040698000001</v>
      </c>
    </row>
    <row r="7074" spans="1:4" x14ac:dyDescent="0.25">
      <c r="A7074">
        <v>68</v>
      </c>
      <c r="B7074">
        <v>100</v>
      </c>
      <c r="C7074">
        <v>728.28612699999996</v>
      </c>
      <c r="D7074">
        <v>13477.094787</v>
      </c>
    </row>
    <row r="7075" spans="1:4" x14ac:dyDescent="0.25">
      <c r="A7075">
        <v>69</v>
      </c>
      <c r="B7075">
        <v>0</v>
      </c>
      <c r="C7075">
        <v>766.05138299999999</v>
      </c>
      <c r="D7075">
        <v>14139.015987000001</v>
      </c>
    </row>
    <row r="7076" spans="1:4" x14ac:dyDescent="0.25">
      <c r="A7076">
        <v>69</v>
      </c>
      <c r="B7076">
        <v>1</v>
      </c>
      <c r="C7076">
        <v>941.346135</v>
      </c>
      <c r="D7076">
        <v>16012.775336000001</v>
      </c>
    </row>
    <row r="7077" spans="1:4" x14ac:dyDescent="0.25">
      <c r="A7077">
        <v>69</v>
      </c>
      <c r="B7077">
        <v>2</v>
      </c>
      <c r="C7077">
        <v>833.19681700000001</v>
      </c>
      <c r="D7077">
        <v>17158.480782999999</v>
      </c>
    </row>
    <row r="7078" spans="1:4" x14ac:dyDescent="0.25">
      <c r="A7078">
        <v>69</v>
      </c>
      <c r="B7078">
        <v>3</v>
      </c>
      <c r="C7078">
        <v>567.81544599999995</v>
      </c>
      <c r="D7078">
        <v>11442.084940000001</v>
      </c>
    </row>
    <row r="7079" spans="1:4" x14ac:dyDescent="0.25">
      <c r="A7079">
        <v>69</v>
      </c>
      <c r="B7079">
        <v>4</v>
      </c>
      <c r="C7079">
        <v>819.437592</v>
      </c>
      <c r="D7079">
        <v>13216.085983000001</v>
      </c>
    </row>
    <row r="7080" spans="1:4" x14ac:dyDescent="0.25">
      <c r="A7080">
        <v>69</v>
      </c>
      <c r="B7080">
        <v>5</v>
      </c>
      <c r="C7080">
        <v>618.19634799999994</v>
      </c>
      <c r="D7080">
        <v>11648.585085999999</v>
      </c>
    </row>
    <row r="7081" spans="1:4" x14ac:dyDescent="0.25">
      <c r="A7081">
        <v>69</v>
      </c>
      <c r="B7081">
        <v>6</v>
      </c>
      <c r="C7081">
        <v>971.67053999999996</v>
      </c>
      <c r="D7081">
        <v>15205.695401000001</v>
      </c>
    </row>
    <row r="7082" spans="1:4" x14ac:dyDescent="0.25">
      <c r="A7082">
        <v>69</v>
      </c>
      <c r="B7082">
        <v>7</v>
      </c>
      <c r="C7082">
        <v>842.30042600000002</v>
      </c>
      <c r="D7082">
        <v>16963.718844999999</v>
      </c>
    </row>
    <row r="7083" spans="1:4" x14ac:dyDescent="0.25">
      <c r="A7083">
        <v>69</v>
      </c>
      <c r="B7083">
        <v>8</v>
      </c>
      <c r="C7083">
        <v>349.64344999999997</v>
      </c>
      <c r="D7083">
        <v>6142.2137560000001</v>
      </c>
    </row>
    <row r="7084" spans="1:4" x14ac:dyDescent="0.25">
      <c r="A7084">
        <v>69</v>
      </c>
      <c r="B7084">
        <v>9</v>
      </c>
      <c r="C7084">
        <v>712.95596999999998</v>
      </c>
      <c r="D7084">
        <v>15464.646698</v>
      </c>
    </row>
    <row r="7085" spans="1:4" x14ac:dyDescent="0.25">
      <c r="A7085">
        <v>69</v>
      </c>
      <c r="B7085">
        <v>10</v>
      </c>
      <c r="C7085">
        <v>524.993021</v>
      </c>
      <c r="D7085">
        <v>10177.399484</v>
      </c>
    </row>
    <row r="7086" spans="1:4" x14ac:dyDescent="0.25">
      <c r="A7086">
        <v>69</v>
      </c>
      <c r="B7086">
        <v>11</v>
      </c>
      <c r="C7086">
        <v>355.98535199999998</v>
      </c>
      <c r="D7086">
        <v>6894.8516</v>
      </c>
    </row>
    <row r="7087" spans="1:4" x14ac:dyDescent="0.25">
      <c r="A7087">
        <v>69</v>
      </c>
      <c r="B7087">
        <v>12</v>
      </c>
      <c r="C7087">
        <v>563.891032</v>
      </c>
      <c r="D7087">
        <v>9184.7310080000007</v>
      </c>
    </row>
    <row r="7088" spans="1:4" x14ac:dyDescent="0.25">
      <c r="A7088">
        <v>69</v>
      </c>
      <c r="B7088">
        <v>13</v>
      </c>
      <c r="C7088">
        <v>706.25091699999996</v>
      </c>
      <c r="D7088">
        <v>13324.923271</v>
      </c>
    </row>
    <row r="7089" spans="1:4" x14ac:dyDescent="0.25">
      <c r="A7089">
        <v>69</v>
      </c>
      <c r="B7089">
        <v>14</v>
      </c>
      <c r="C7089">
        <v>259.33962700000001</v>
      </c>
      <c r="D7089">
        <v>3374.7789969999999</v>
      </c>
    </row>
    <row r="7090" spans="1:4" x14ac:dyDescent="0.25">
      <c r="A7090">
        <v>69</v>
      </c>
      <c r="B7090">
        <v>15</v>
      </c>
      <c r="C7090">
        <v>708.75050799999997</v>
      </c>
      <c r="D7090">
        <v>11073.072923</v>
      </c>
    </row>
    <row r="7091" spans="1:4" x14ac:dyDescent="0.25">
      <c r="A7091">
        <v>69</v>
      </c>
      <c r="B7091">
        <v>16</v>
      </c>
      <c r="C7091">
        <v>803.70758599999999</v>
      </c>
      <c r="D7091">
        <v>13811.435866</v>
      </c>
    </row>
    <row r="7092" spans="1:4" x14ac:dyDescent="0.25">
      <c r="A7092">
        <v>69</v>
      </c>
      <c r="B7092">
        <v>17</v>
      </c>
      <c r="C7092">
        <v>658.55158200000005</v>
      </c>
      <c r="D7092">
        <v>12709.217205000001</v>
      </c>
    </row>
    <row r="7093" spans="1:4" x14ac:dyDescent="0.25">
      <c r="A7093">
        <v>69</v>
      </c>
      <c r="B7093">
        <v>18</v>
      </c>
      <c r="C7093">
        <v>572.864147</v>
      </c>
      <c r="D7093">
        <v>8373.1787939999995</v>
      </c>
    </row>
    <row r="7094" spans="1:4" x14ac:dyDescent="0.25">
      <c r="A7094">
        <v>69</v>
      </c>
      <c r="B7094">
        <v>19</v>
      </c>
      <c r="C7094">
        <v>1248.388516</v>
      </c>
      <c r="D7094">
        <v>22562.400120999999</v>
      </c>
    </row>
    <row r="7095" spans="1:4" x14ac:dyDescent="0.25">
      <c r="A7095">
        <v>69</v>
      </c>
      <c r="B7095">
        <v>20</v>
      </c>
      <c r="C7095">
        <v>598.204071</v>
      </c>
      <c r="D7095">
        <v>10578.665319</v>
      </c>
    </row>
    <row r="7096" spans="1:4" x14ac:dyDescent="0.25">
      <c r="A7096">
        <v>69</v>
      </c>
      <c r="B7096">
        <v>21</v>
      </c>
      <c r="C7096">
        <v>694.42729999999995</v>
      </c>
      <c r="D7096">
        <v>13169.698197</v>
      </c>
    </row>
    <row r="7097" spans="1:4" x14ac:dyDescent="0.25">
      <c r="A7097">
        <v>69</v>
      </c>
      <c r="B7097">
        <v>22</v>
      </c>
      <c r="C7097">
        <v>962.08329800000001</v>
      </c>
      <c r="D7097">
        <v>18829.157873</v>
      </c>
    </row>
    <row r="7098" spans="1:4" x14ac:dyDescent="0.25">
      <c r="A7098">
        <v>69</v>
      </c>
      <c r="B7098">
        <v>23</v>
      </c>
      <c r="C7098">
        <v>269.76437399999998</v>
      </c>
      <c r="D7098">
        <v>3509.010526</v>
      </c>
    </row>
    <row r="7099" spans="1:4" x14ac:dyDescent="0.25">
      <c r="A7099">
        <v>69</v>
      </c>
      <c r="B7099">
        <v>24</v>
      </c>
      <c r="C7099">
        <v>824.53029900000001</v>
      </c>
      <c r="D7099">
        <v>13330.965689000001</v>
      </c>
    </row>
    <row r="7100" spans="1:4" x14ac:dyDescent="0.25">
      <c r="A7100">
        <v>69</v>
      </c>
      <c r="B7100">
        <v>25</v>
      </c>
      <c r="C7100">
        <v>496.59583199999997</v>
      </c>
      <c r="D7100">
        <v>9056.4354750000002</v>
      </c>
    </row>
    <row r="7101" spans="1:4" x14ac:dyDescent="0.25">
      <c r="A7101">
        <v>69</v>
      </c>
      <c r="B7101">
        <v>26</v>
      </c>
      <c r="C7101">
        <v>928.77108699999997</v>
      </c>
      <c r="D7101">
        <v>16794.943843000001</v>
      </c>
    </row>
    <row r="7102" spans="1:4" x14ac:dyDescent="0.25">
      <c r="A7102">
        <v>69</v>
      </c>
      <c r="B7102">
        <v>27</v>
      </c>
      <c r="C7102">
        <v>889.92850499999997</v>
      </c>
      <c r="D7102">
        <v>14137.186352999999</v>
      </c>
    </row>
    <row r="7103" spans="1:4" x14ac:dyDescent="0.25">
      <c r="A7103">
        <v>69</v>
      </c>
      <c r="B7103">
        <v>28</v>
      </c>
      <c r="C7103">
        <v>803.30269899999996</v>
      </c>
      <c r="D7103">
        <v>13981.480195</v>
      </c>
    </row>
    <row r="7104" spans="1:4" x14ac:dyDescent="0.25">
      <c r="A7104">
        <v>69</v>
      </c>
      <c r="B7104">
        <v>29</v>
      </c>
      <c r="C7104">
        <v>567.68541500000003</v>
      </c>
      <c r="D7104">
        <v>8300.789863</v>
      </c>
    </row>
    <row r="7105" spans="1:4" x14ac:dyDescent="0.25">
      <c r="A7105">
        <v>69</v>
      </c>
      <c r="B7105">
        <v>30</v>
      </c>
      <c r="C7105">
        <v>824.90253299999995</v>
      </c>
      <c r="D7105">
        <v>14266.351715000001</v>
      </c>
    </row>
    <row r="7106" spans="1:4" x14ac:dyDescent="0.25">
      <c r="A7106">
        <v>69</v>
      </c>
      <c r="B7106">
        <v>31</v>
      </c>
      <c r="C7106">
        <v>26.542725000000001</v>
      </c>
      <c r="D7106">
        <v>346.02657099999999</v>
      </c>
    </row>
    <row r="7107" spans="1:4" x14ac:dyDescent="0.25">
      <c r="A7107">
        <v>69</v>
      </c>
      <c r="B7107">
        <v>32</v>
      </c>
      <c r="C7107">
        <v>1046.037515</v>
      </c>
      <c r="D7107">
        <v>17356.229088</v>
      </c>
    </row>
    <row r="7108" spans="1:4" x14ac:dyDescent="0.25">
      <c r="A7108">
        <v>69</v>
      </c>
      <c r="B7108">
        <v>33</v>
      </c>
      <c r="C7108">
        <v>897.60207700000001</v>
      </c>
      <c r="D7108">
        <v>14237.742817</v>
      </c>
    </row>
    <row r="7109" spans="1:4" x14ac:dyDescent="0.25">
      <c r="A7109">
        <v>69</v>
      </c>
      <c r="B7109">
        <v>34</v>
      </c>
      <c r="C7109">
        <v>195.865205</v>
      </c>
      <c r="D7109">
        <v>2547.1459129999998</v>
      </c>
    </row>
    <row r="7110" spans="1:4" x14ac:dyDescent="0.25">
      <c r="A7110">
        <v>69</v>
      </c>
      <c r="B7110">
        <v>35</v>
      </c>
      <c r="C7110">
        <v>1039.9305609999999</v>
      </c>
      <c r="D7110">
        <v>20125.675862</v>
      </c>
    </row>
    <row r="7111" spans="1:4" x14ac:dyDescent="0.25">
      <c r="A7111">
        <v>69</v>
      </c>
      <c r="B7111">
        <v>36</v>
      </c>
      <c r="C7111">
        <v>866.36992099999998</v>
      </c>
      <c r="D7111">
        <v>14504.3069</v>
      </c>
    </row>
    <row r="7112" spans="1:4" x14ac:dyDescent="0.25">
      <c r="A7112">
        <v>69</v>
      </c>
      <c r="B7112">
        <v>37</v>
      </c>
      <c r="C7112">
        <v>1263.379498</v>
      </c>
      <c r="D7112">
        <v>23176.894374</v>
      </c>
    </row>
    <row r="7113" spans="1:4" x14ac:dyDescent="0.25">
      <c r="A7113">
        <v>69</v>
      </c>
      <c r="B7113">
        <v>38</v>
      </c>
      <c r="C7113">
        <v>557.56699600000002</v>
      </c>
      <c r="D7113">
        <v>10013.624521</v>
      </c>
    </row>
    <row r="7114" spans="1:4" x14ac:dyDescent="0.25">
      <c r="A7114">
        <v>69</v>
      </c>
      <c r="B7114">
        <v>39</v>
      </c>
      <c r="C7114">
        <v>817.34582999999998</v>
      </c>
      <c r="D7114">
        <v>14602.715612</v>
      </c>
    </row>
    <row r="7115" spans="1:4" x14ac:dyDescent="0.25">
      <c r="A7115">
        <v>69</v>
      </c>
      <c r="B7115">
        <v>40</v>
      </c>
      <c r="C7115">
        <v>560.73929299999998</v>
      </c>
      <c r="D7115">
        <v>9144.0164079999995</v>
      </c>
    </row>
    <row r="7116" spans="1:4" x14ac:dyDescent="0.25">
      <c r="A7116">
        <v>69</v>
      </c>
      <c r="B7116">
        <v>41</v>
      </c>
      <c r="C7116">
        <v>812.60774200000003</v>
      </c>
      <c r="D7116">
        <v>16455.176628000001</v>
      </c>
    </row>
    <row r="7117" spans="1:4" x14ac:dyDescent="0.25">
      <c r="A7117">
        <v>69</v>
      </c>
      <c r="B7117">
        <v>42</v>
      </c>
      <c r="C7117">
        <v>487.36433499999998</v>
      </c>
      <c r="D7117">
        <v>7260.0151990000004</v>
      </c>
    </row>
    <row r="7118" spans="1:4" x14ac:dyDescent="0.25">
      <c r="A7118">
        <v>69</v>
      </c>
      <c r="B7118">
        <v>43</v>
      </c>
      <c r="C7118">
        <v>258.45858900000002</v>
      </c>
      <c r="D7118">
        <v>3371.320827</v>
      </c>
    </row>
    <row r="7119" spans="1:4" x14ac:dyDescent="0.25">
      <c r="A7119">
        <v>69</v>
      </c>
      <c r="B7119">
        <v>44</v>
      </c>
      <c r="C7119">
        <v>952.70625800000005</v>
      </c>
      <c r="D7119">
        <v>19098.154707000002</v>
      </c>
    </row>
    <row r="7120" spans="1:4" x14ac:dyDescent="0.25">
      <c r="A7120">
        <v>69</v>
      </c>
      <c r="B7120">
        <v>45</v>
      </c>
      <c r="C7120">
        <v>295.51432</v>
      </c>
      <c r="D7120">
        <v>3847.0964880000001</v>
      </c>
    </row>
    <row r="7121" spans="1:4" x14ac:dyDescent="0.25">
      <c r="A7121">
        <v>69</v>
      </c>
      <c r="B7121">
        <v>46</v>
      </c>
      <c r="C7121">
        <v>809.91729199999997</v>
      </c>
      <c r="D7121">
        <v>13626.480052999999</v>
      </c>
    </row>
    <row r="7122" spans="1:4" x14ac:dyDescent="0.25">
      <c r="A7122">
        <v>69</v>
      </c>
      <c r="B7122">
        <v>47</v>
      </c>
      <c r="C7122">
        <v>1107.0383979999999</v>
      </c>
      <c r="D7122">
        <v>24232.457494999999</v>
      </c>
    </row>
    <row r="7123" spans="1:4" x14ac:dyDescent="0.25">
      <c r="A7123">
        <v>69</v>
      </c>
      <c r="B7123">
        <v>48</v>
      </c>
      <c r="C7123">
        <v>920.54843500000004</v>
      </c>
      <c r="D7123">
        <v>15742.661144</v>
      </c>
    </row>
    <row r="7124" spans="1:4" x14ac:dyDescent="0.25">
      <c r="A7124">
        <v>69</v>
      </c>
      <c r="B7124">
        <v>49</v>
      </c>
      <c r="C7124">
        <v>538.51656500000001</v>
      </c>
      <c r="D7124">
        <v>7004.814437</v>
      </c>
    </row>
    <row r="7125" spans="1:4" x14ac:dyDescent="0.25">
      <c r="A7125">
        <v>69</v>
      </c>
      <c r="B7125">
        <v>50</v>
      </c>
      <c r="C7125">
        <v>678.04489799999999</v>
      </c>
      <c r="D7125">
        <v>14140.255545</v>
      </c>
    </row>
    <row r="7126" spans="1:4" x14ac:dyDescent="0.25">
      <c r="A7126">
        <v>69</v>
      </c>
      <c r="B7126">
        <v>51</v>
      </c>
      <c r="C7126">
        <v>470.60236800000001</v>
      </c>
      <c r="D7126">
        <v>7733.1648839999998</v>
      </c>
    </row>
    <row r="7127" spans="1:4" x14ac:dyDescent="0.25">
      <c r="A7127">
        <v>69</v>
      </c>
      <c r="B7127">
        <v>52</v>
      </c>
      <c r="C7127">
        <v>501.49116199999997</v>
      </c>
      <c r="D7127">
        <v>9662.6456880000005</v>
      </c>
    </row>
    <row r="7128" spans="1:4" x14ac:dyDescent="0.25">
      <c r="A7128">
        <v>69</v>
      </c>
      <c r="B7128">
        <v>53</v>
      </c>
      <c r="C7128">
        <v>610.04544499999997</v>
      </c>
      <c r="D7128">
        <v>10738.182859</v>
      </c>
    </row>
    <row r="7129" spans="1:4" x14ac:dyDescent="0.25">
      <c r="A7129">
        <v>69</v>
      </c>
      <c r="B7129">
        <v>54</v>
      </c>
      <c r="C7129">
        <v>176.04884899999999</v>
      </c>
      <c r="D7129">
        <v>2576.2101109999999</v>
      </c>
    </row>
    <row r="7130" spans="1:4" x14ac:dyDescent="0.25">
      <c r="A7130">
        <v>69</v>
      </c>
      <c r="B7130">
        <v>55</v>
      </c>
      <c r="C7130">
        <v>1043.145925</v>
      </c>
      <c r="D7130">
        <v>16123.911671</v>
      </c>
    </row>
    <row r="7131" spans="1:4" x14ac:dyDescent="0.25">
      <c r="A7131">
        <v>69</v>
      </c>
      <c r="B7131">
        <v>56</v>
      </c>
      <c r="C7131">
        <v>1148.842429</v>
      </c>
      <c r="D7131">
        <v>21260.700431000001</v>
      </c>
    </row>
    <row r="7132" spans="1:4" x14ac:dyDescent="0.25">
      <c r="A7132">
        <v>69</v>
      </c>
      <c r="B7132">
        <v>57</v>
      </c>
      <c r="C7132">
        <v>158.00756000000001</v>
      </c>
      <c r="D7132">
        <v>2064.5630329999999</v>
      </c>
    </row>
    <row r="7133" spans="1:4" x14ac:dyDescent="0.25">
      <c r="A7133">
        <v>69</v>
      </c>
      <c r="B7133">
        <v>58</v>
      </c>
      <c r="C7133">
        <v>327.75404099999997</v>
      </c>
      <c r="D7133">
        <v>4263.7886429999999</v>
      </c>
    </row>
    <row r="7134" spans="1:4" x14ac:dyDescent="0.25">
      <c r="A7134">
        <v>69</v>
      </c>
      <c r="B7134">
        <v>59</v>
      </c>
      <c r="C7134">
        <v>492.740137</v>
      </c>
      <c r="D7134">
        <v>10160.206126999999</v>
      </c>
    </row>
    <row r="7135" spans="1:4" x14ac:dyDescent="0.25">
      <c r="A7135">
        <v>69</v>
      </c>
      <c r="B7135">
        <v>60</v>
      </c>
      <c r="C7135">
        <v>233.60517100000001</v>
      </c>
      <c r="D7135">
        <v>3040.1721170000001</v>
      </c>
    </row>
    <row r="7136" spans="1:4" x14ac:dyDescent="0.25">
      <c r="A7136">
        <v>69</v>
      </c>
      <c r="B7136">
        <v>61</v>
      </c>
      <c r="C7136">
        <v>107.099363</v>
      </c>
      <c r="D7136">
        <v>1395.3463670000001</v>
      </c>
    </row>
    <row r="7137" spans="1:4" x14ac:dyDescent="0.25">
      <c r="A7137">
        <v>69</v>
      </c>
      <c r="B7137">
        <v>62</v>
      </c>
      <c r="C7137">
        <v>663.21011699999997</v>
      </c>
      <c r="D7137">
        <v>12766.477016999999</v>
      </c>
    </row>
    <row r="7138" spans="1:4" x14ac:dyDescent="0.25">
      <c r="A7138">
        <v>69</v>
      </c>
      <c r="B7138">
        <v>63</v>
      </c>
      <c r="C7138">
        <v>716.51014599999996</v>
      </c>
      <c r="D7138">
        <v>14625.240465999999</v>
      </c>
    </row>
    <row r="7139" spans="1:4" x14ac:dyDescent="0.25">
      <c r="A7139">
        <v>69</v>
      </c>
      <c r="B7139">
        <v>64</v>
      </c>
      <c r="C7139">
        <v>879.19716600000004</v>
      </c>
      <c r="D7139">
        <v>14574.329361</v>
      </c>
    </row>
    <row r="7140" spans="1:4" x14ac:dyDescent="0.25">
      <c r="A7140">
        <v>69</v>
      </c>
      <c r="B7140">
        <v>65</v>
      </c>
      <c r="C7140">
        <v>962.930702</v>
      </c>
      <c r="D7140">
        <v>15810.305141000001</v>
      </c>
    </row>
    <row r="7141" spans="1:4" x14ac:dyDescent="0.25">
      <c r="A7141">
        <v>69</v>
      </c>
      <c r="B7141">
        <v>66</v>
      </c>
      <c r="C7141">
        <v>714.94344699999999</v>
      </c>
      <c r="D7141">
        <v>12101.383709</v>
      </c>
    </row>
    <row r="7142" spans="1:4" x14ac:dyDescent="0.25">
      <c r="A7142">
        <v>69</v>
      </c>
      <c r="B7142">
        <v>67</v>
      </c>
      <c r="C7142">
        <v>781.48371499999996</v>
      </c>
      <c r="D7142">
        <v>15800.729778000001</v>
      </c>
    </row>
    <row r="7143" spans="1:4" x14ac:dyDescent="0.25">
      <c r="A7143">
        <v>69</v>
      </c>
      <c r="B7143">
        <v>68</v>
      </c>
      <c r="C7143">
        <v>950.61362999999994</v>
      </c>
      <c r="D7143">
        <v>19892.154588000001</v>
      </c>
    </row>
    <row r="7144" spans="1:4" x14ac:dyDescent="0.25">
      <c r="A7144">
        <v>69</v>
      </c>
      <c r="B7144">
        <v>69</v>
      </c>
      <c r="C7144">
        <v>0</v>
      </c>
      <c r="D7144">
        <v>0</v>
      </c>
    </row>
    <row r="7145" spans="1:4" x14ac:dyDescent="0.25">
      <c r="A7145">
        <v>69</v>
      </c>
      <c r="B7145">
        <v>70</v>
      </c>
      <c r="C7145">
        <v>1122.9696919999999</v>
      </c>
      <c r="D7145">
        <v>20931.515657</v>
      </c>
    </row>
    <row r="7146" spans="1:4" x14ac:dyDescent="0.25">
      <c r="A7146">
        <v>69</v>
      </c>
      <c r="B7146">
        <v>71</v>
      </c>
      <c r="C7146">
        <v>222.97774200000001</v>
      </c>
      <c r="D7146">
        <v>2906.621807</v>
      </c>
    </row>
    <row r="7147" spans="1:4" x14ac:dyDescent="0.25">
      <c r="A7147">
        <v>69</v>
      </c>
      <c r="B7147">
        <v>72</v>
      </c>
      <c r="C7147">
        <v>265.61859700000002</v>
      </c>
      <c r="D7147">
        <v>4377.71767</v>
      </c>
    </row>
    <row r="7148" spans="1:4" x14ac:dyDescent="0.25">
      <c r="A7148">
        <v>69</v>
      </c>
      <c r="B7148">
        <v>73</v>
      </c>
      <c r="C7148">
        <v>990.069616</v>
      </c>
      <c r="D7148">
        <v>18440.327989000001</v>
      </c>
    </row>
    <row r="7149" spans="1:4" x14ac:dyDescent="0.25">
      <c r="A7149">
        <v>69</v>
      </c>
      <c r="B7149">
        <v>74</v>
      </c>
      <c r="C7149">
        <v>167.215329</v>
      </c>
      <c r="D7149">
        <v>2174.1214490000002</v>
      </c>
    </row>
    <row r="7150" spans="1:4" x14ac:dyDescent="0.25">
      <c r="A7150">
        <v>69</v>
      </c>
      <c r="B7150">
        <v>75</v>
      </c>
      <c r="C7150">
        <v>678.34145699999999</v>
      </c>
      <c r="D7150">
        <v>11419.834584</v>
      </c>
    </row>
    <row r="7151" spans="1:4" x14ac:dyDescent="0.25">
      <c r="A7151">
        <v>69</v>
      </c>
      <c r="B7151">
        <v>76</v>
      </c>
      <c r="C7151">
        <v>739.46910000000003</v>
      </c>
      <c r="D7151">
        <v>12178.097517</v>
      </c>
    </row>
    <row r="7152" spans="1:4" x14ac:dyDescent="0.25">
      <c r="A7152">
        <v>69</v>
      </c>
      <c r="B7152">
        <v>77</v>
      </c>
      <c r="C7152">
        <v>819.74185</v>
      </c>
      <c r="D7152">
        <v>17365.926597000001</v>
      </c>
    </row>
    <row r="7153" spans="1:4" x14ac:dyDescent="0.25">
      <c r="A7153">
        <v>69</v>
      </c>
      <c r="B7153">
        <v>78</v>
      </c>
      <c r="C7153">
        <v>1331.315695</v>
      </c>
      <c r="D7153">
        <v>23632.655298000001</v>
      </c>
    </row>
    <row r="7154" spans="1:4" x14ac:dyDescent="0.25">
      <c r="A7154">
        <v>69</v>
      </c>
      <c r="B7154">
        <v>79</v>
      </c>
      <c r="C7154">
        <v>698.26786500000003</v>
      </c>
      <c r="D7154">
        <v>14196.005590000001</v>
      </c>
    </row>
    <row r="7155" spans="1:4" x14ac:dyDescent="0.25">
      <c r="A7155">
        <v>69</v>
      </c>
      <c r="B7155">
        <v>80</v>
      </c>
      <c r="C7155">
        <v>867.39569200000005</v>
      </c>
      <c r="D7155">
        <v>13872.607529999999</v>
      </c>
    </row>
    <row r="7156" spans="1:4" x14ac:dyDescent="0.25">
      <c r="A7156">
        <v>69</v>
      </c>
      <c r="B7156">
        <v>81</v>
      </c>
      <c r="C7156">
        <v>253.98689899999999</v>
      </c>
      <c r="D7156">
        <v>3304.0277470000001</v>
      </c>
    </row>
    <row r="7157" spans="1:4" x14ac:dyDescent="0.25">
      <c r="A7157">
        <v>69</v>
      </c>
      <c r="B7157">
        <v>82</v>
      </c>
      <c r="C7157">
        <v>459.959003</v>
      </c>
      <c r="D7157">
        <v>5981.7997919999998</v>
      </c>
    </row>
    <row r="7158" spans="1:4" x14ac:dyDescent="0.25">
      <c r="A7158">
        <v>69</v>
      </c>
      <c r="B7158">
        <v>83</v>
      </c>
      <c r="C7158">
        <v>498.38637</v>
      </c>
      <c r="D7158">
        <v>9821.5740229999992</v>
      </c>
    </row>
    <row r="7159" spans="1:4" x14ac:dyDescent="0.25">
      <c r="A7159">
        <v>69</v>
      </c>
      <c r="B7159">
        <v>84</v>
      </c>
      <c r="C7159">
        <v>60.009816999999998</v>
      </c>
      <c r="D7159">
        <v>782.176377</v>
      </c>
    </row>
    <row r="7160" spans="1:4" x14ac:dyDescent="0.25">
      <c r="A7160">
        <v>69</v>
      </c>
      <c r="B7160">
        <v>85</v>
      </c>
      <c r="C7160">
        <v>746.18849999999998</v>
      </c>
      <c r="D7160">
        <v>9703.2858899999992</v>
      </c>
    </row>
    <row r="7161" spans="1:4" x14ac:dyDescent="0.25">
      <c r="A7161">
        <v>69</v>
      </c>
      <c r="B7161">
        <v>86</v>
      </c>
      <c r="C7161">
        <v>149.83861300000001</v>
      </c>
      <c r="D7161">
        <v>2270.1188699999998</v>
      </c>
    </row>
    <row r="7162" spans="1:4" x14ac:dyDescent="0.25">
      <c r="A7162">
        <v>69</v>
      </c>
      <c r="B7162">
        <v>87</v>
      </c>
      <c r="C7162">
        <v>697.18351099999995</v>
      </c>
      <c r="D7162">
        <v>14193.650516</v>
      </c>
    </row>
    <row r="7163" spans="1:4" x14ac:dyDescent="0.25">
      <c r="A7163">
        <v>69</v>
      </c>
      <c r="B7163">
        <v>88</v>
      </c>
      <c r="C7163">
        <v>1073.7260920000001</v>
      </c>
      <c r="D7163">
        <v>22810.061775999999</v>
      </c>
    </row>
    <row r="7164" spans="1:4" x14ac:dyDescent="0.25">
      <c r="A7164">
        <v>69</v>
      </c>
      <c r="B7164">
        <v>89</v>
      </c>
      <c r="C7164">
        <v>587.84236799999996</v>
      </c>
      <c r="D7164">
        <v>10445.048323000001</v>
      </c>
    </row>
    <row r="7165" spans="1:4" x14ac:dyDescent="0.25">
      <c r="A7165">
        <v>69</v>
      </c>
      <c r="B7165">
        <v>90</v>
      </c>
      <c r="C7165">
        <v>578.03102200000001</v>
      </c>
      <c r="D7165">
        <v>8434.2390030000006</v>
      </c>
    </row>
    <row r="7166" spans="1:4" x14ac:dyDescent="0.25">
      <c r="A7166">
        <v>69</v>
      </c>
      <c r="B7166">
        <v>91</v>
      </c>
      <c r="C7166">
        <v>922.06827199999998</v>
      </c>
      <c r="D7166">
        <v>16393.499867999999</v>
      </c>
    </row>
    <row r="7167" spans="1:4" x14ac:dyDescent="0.25">
      <c r="A7167">
        <v>69</v>
      </c>
      <c r="B7167">
        <v>92</v>
      </c>
      <c r="C7167">
        <v>1078.6858910000001</v>
      </c>
      <c r="D7167">
        <v>17791.260789</v>
      </c>
    </row>
    <row r="7168" spans="1:4" x14ac:dyDescent="0.25">
      <c r="A7168">
        <v>69</v>
      </c>
      <c r="B7168">
        <v>93</v>
      </c>
      <c r="C7168">
        <v>288.73295300000001</v>
      </c>
      <c r="D7168">
        <v>4504.2294300000003</v>
      </c>
    </row>
    <row r="7169" spans="1:4" x14ac:dyDescent="0.25">
      <c r="A7169">
        <v>69</v>
      </c>
      <c r="B7169">
        <v>94</v>
      </c>
      <c r="C7169">
        <v>629.914356</v>
      </c>
      <c r="D7169">
        <v>11922.812042</v>
      </c>
    </row>
    <row r="7170" spans="1:4" x14ac:dyDescent="0.25">
      <c r="A7170">
        <v>69</v>
      </c>
      <c r="B7170">
        <v>95</v>
      </c>
      <c r="C7170">
        <v>359.20666</v>
      </c>
      <c r="D7170">
        <v>7778.9910220000002</v>
      </c>
    </row>
    <row r="7171" spans="1:4" x14ac:dyDescent="0.25">
      <c r="A7171">
        <v>69</v>
      </c>
      <c r="B7171">
        <v>96</v>
      </c>
      <c r="C7171">
        <v>1016.368835</v>
      </c>
      <c r="D7171">
        <v>16402.857963999999</v>
      </c>
    </row>
    <row r="7172" spans="1:4" x14ac:dyDescent="0.25">
      <c r="A7172">
        <v>69</v>
      </c>
      <c r="B7172">
        <v>97</v>
      </c>
      <c r="C7172">
        <v>835.22287800000004</v>
      </c>
      <c r="D7172">
        <v>14216.402354</v>
      </c>
    </row>
    <row r="7173" spans="1:4" x14ac:dyDescent="0.25">
      <c r="A7173">
        <v>69</v>
      </c>
      <c r="B7173">
        <v>98</v>
      </c>
      <c r="C7173">
        <v>832.79571199999998</v>
      </c>
      <c r="D7173">
        <v>16817.858468999999</v>
      </c>
    </row>
    <row r="7174" spans="1:4" x14ac:dyDescent="0.25">
      <c r="A7174">
        <v>69</v>
      </c>
      <c r="B7174">
        <v>99</v>
      </c>
      <c r="C7174">
        <v>771.74471500000004</v>
      </c>
      <c r="D7174">
        <v>11541.826875000001</v>
      </c>
    </row>
    <row r="7175" spans="1:4" x14ac:dyDescent="0.25">
      <c r="A7175">
        <v>69</v>
      </c>
      <c r="B7175">
        <v>100</v>
      </c>
      <c r="C7175">
        <v>858.122433</v>
      </c>
      <c r="D7175">
        <v>13757.644217999999</v>
      </c>
    </row>
    <row r="7176" spans="1:4" x14ac:dyDescent="0.25">
      <c r="A7176">
        <v>70</v>
      </c>
      <c r="B7176">
        <v>0</v>
      </c>
      <c r="C7176">
        <v>1025.216238</v>
      </c>
      <c r="D7176">
        <v>17210.160930999999</v>
      </c>
    </row>
    <row r="7177" spans="1:4" x14ac:dyDescent="0.25">
      <c r="A7177">
        <v>70</v>
      </c>
      <c r="B7177">
        <v>1</v>
      </c>
      <c r="C7177">
        <v>358.09781099999998</v>
      </c>
      <c r="D7177">
        <v>4683.246333</v>
      </c>
    </row>
    <row r="7178" spans="1:4" x14ac:dyDescent="0.25">
      <c r="A7178">
        <v>70</v>
      </c>
      <c r="B7178">
        <v>2</v>
      </c>
      <c r="C7178">
        <v>372.60648900000001</v>
      </c>
      <c r="D7178">
        <v>4864.3651890000001</v>
      </c>
    </row>
    <row r="7179" spans="1:4" x14ac:dyDescent="0.25">
      <c r="A7179">
        <v>70</v>
      </c>
      <c r="B7179">
        <v>3</v>
      </c>
      <c r="C7179">
        <v>783.93695300000002</v>
      </c>
      <c r="D7179">
        <v>14240.324183999999</v>
      </c>
    </row>
    <row r="7180" spans="1:4" x14ac:dyDescent="0.25">
      <c r="A7180">
        <v>70</v>
      </c>
      <c r="B7180">
        <v>4</v>
      </c>
      <c r="C7180">
        <v>545.64565800000003</v>
      </c>
      <c r="D7180">
        <v>7248.4260619999995</v>
      </c>
    </row>
    <row r="7181" spans="1:4" x14ac:dyDescent="0.25">
      <c r="A7181">
        <v>70</v>
      </c>
      <c r="B7181">
        <v>5</v>
      </c>
      <c r="C7181">
        <v>863.56585199999995</v>
      </c>
      <c r="D7181">
        <v>14541.755744</v>
      </c>
    </row>
    <row r="7182" spans="1:4" x14ac:dyDescent="0.25">
      <c r="A7182">
        <v>70</v>
      </c>
      <c r="B7182">
        <v>6</v>
      </c>
      <c r="C7182">
        <v>582.11339499999997</v>
      </c>
      <c r="D7182">
        <v>8243.2586470000006</v>
      </c>
    </row>
    <row r="7183" spans="1:4" x14ac:dyDescent="0.25">
      <c r="A7183">
        <v>70</v>
      </c>
      <c r="B7183">
        <v>7</v>
      </c>
      <c r="C7183">
        <v>643.99736900000005</v>
      </c>
      <c r="D7183">
        <v>8821.6476480000001</v>
      </c>
    </row>
    <row r="7184" spans="1:4" x14ac:dyDescent="0.25">
      <c r="A7184">
        <v>70</v>
      </c>
      <c r="B7184">
        <v>8</v>
      </c>
      <c r="C7184">
        <v>1136.2331180000001</v>
      </c>
      <c r="D7184">
        <v>19873.910359000001</v>
      </c>
    </row>
    <row r="7185" spans="1:4" x14ac:dyDescent="0.25">
      <c r="A7185">
        <v>70</v>
      </c>
      <c r="B7185">
        <v>9</v>
      </c>
      <c r="C7185">
        <v>514.46143400000005</v>
      </c>
      <c r="D7185">
        <v>7214.3986370000002</v>
      </c>
    </row>
    <row r="7186" spans="1:4" x14ac:dyDescent="0.25">
      <c r="A7186">
        <v>70</v>
      </c>
      <c r="B7186">
        <v>10</v>
      </c>
      <c r="C7186">
        <v>661.89746300000002</v>
      </c>
      <c r="D7186">
        <v>8616.3125569999993</v>
      </c>
    </row>
    <row r="7187" spans="1:4" x14ac:dyDescent="0.25">
      <c r="A7187">
        <v>70</v>
      </c>
      <c r="B7187">
        <v>11</v>
      </c>
      <c r="C7187">
        <v>1030.0006860000001</v>
      </c>
      <c r="D7187">
        <v>17830.318996000002</v>
      </c>
    </row>
    <row r="7188" spans="1:4" x14ac:dyDescent="0.25">
      <c r="A7188">
        <v>70</v>
      </c>
      <c r="B7188">
        <v>12</v>
      </c>
      <c r="C7188">
        <v>790.21596999999997</v>
      </c>
      <c r="D7188">
        <v>11137.176729000001</v>
      </c>
    </row>
    <row r="7189" spans="1:4" x14ac:dyDescent="0.25">
      <c r="A7189">
        <v>70</v>
      </c>
      <c r="B7189">
        <v>13</v>
      </c>
      <c r="C7189">
        <v>467.83078599999999</v>
      </c>
      <c r="D7189">
        <v>6094.8389580000003</v>
      </c>
    </row>
    <row r="7190" spans="1:4" x14ac:dyDescent="0.25">
      <c r="A7190">
        <v>70</v>
      </c>
      <c r="B7190">
        <v>14</v>
      </c>
      <c r="C7190">
        <v>1087.787726</v>
      </c>
      <c r="D7190">
        <v>18738.071032</v>
      </c>
    </row>
    <row r="7191" spans="1:4" x14ac:dyDescent="0.25">
      <c r="A7191">
        <v>70</v>
      </c>
      <c r="B7191">
        <v>15</v>
      </c>
      <c r="C7191">
        <v>835.16569700000002</v>
      </c>
      <c r="D7191">
        <v>11720.182106</v>
      </c>
    </row>
    <row r="7192" spans="1:4" x14ac:dyDescent="0.25">
      <c r="A7192">
        <v>70</v>
      </c>
      <c r="B7192">
        <v>16</v>
      </c>
      <c r="C7192">
        <v>407.21783699999997</v>
      </c>
      <c r="D7192">
        <v>5587.2241540000005</v>
      </c>
    </row>
    <row r="7193" spans="1:4" x14ac:dyDescent="0.25">
      <c r="A7193">
        <v>70</v>
      </c>
      <c r="B7193">
        <v>17</v>
      </c>
      <c r="C7193">
        <v>554.01398700000004</v>
      </c>
      <c r="D7193">
        <v>7219.6926579999999</v>
      </c>
    </row>
    <row r="7194" spans="1:4" x14ac:dyDescent="0.25">
      <c r="A7194">
        <v>70</v>
      </c>
      <c r="B7194">
        <v>18</v>
      </c>
      <c r="C7194">
        <v>796.68334000000004</v>
      </c>
      <c r="D7194">
        <v>12758.617152999999</v>
      </c>
    </row>
    <row r="7195" spans="1:4" x14ac:dyDescent="0.25">
      <c r="A7195">
        <v>70</v>
      </c>
      <c r="B7195">
        <v>19</v>
      </c>
      <c r="C7195">
        <v>229.482978</v>
      </c>
      <c r="D7195">
        <v>3018.9624920000001</v>
      </c>
    </row>
    <row r="7196" spans="1:4" x14ac:dyDescent="0.25">
      <c r="A7196">
        <v>70</v>
      </c>
      <c r="B7196">
        <v>20</v>
      </c>
      <c r="C7196">
        <v>1106.142983</v>
      </c>
      <c r="D7196">
        <v>17677.255836</v>
      </c>
    </row>
    <row r="7197" spans="1:4" x14ac:dyDescent="0.25">
      <c r="A7197">
        <v>70</v>
      </c>
      <c r="B7197">
        <v>21</v>
      </c>
      <c r="C7197">
        <v>741.65087300000005</v>
      </c>
      <c r="D7197">
        <v>9652.9820209999998</v>
      </c>
    </row>
    <row r="7198" spans="1:4" x14ac:dyDescent="0.25">
      <c r="A7198">
        <v>70</v>
      </c>
      <c r="B7198">
        <v>22</v>
      </c>
      <c r="C7198">
        <v>221.384863</v>
      </c>
      <c r="D7198">
        <v>2890.0162140000002</v>
      </c>
    </row>
    <row r="7199" spans="1:4" x14ac:dyDescent="0.25">
      <c r="A7199">
        <v>70</v>
      </c>
      <c r="B7199">
        <v>23</v>
      </c>
      <c r="C7199">
        <v>982.46605899999997</v>
      </c>
      <c r="D7199">
        <v>17374.102675999999</v>
      </c>
    </row>
    <row r="7200" spans="1:4" x14ac:dyDescent="0.25">
      <c r="A7200">
        <v>70</v>
      </c>
      <c r="B7200">
        <v>24</v>
      </c>
      <c r="C7200">
        <v>855.88075200000003</v>
      </c>
      <c r="D7200">
        <v>11321.153</v>
      </c>
    </row>
    <row r="7201" spans="1:4" x14ac:dyDescent="0.25">
      <c r="A7201">
        <v>70</v>
      </c>
      <c r="B7201">
        <v>25</v>
      </c>
      <c r="C7201">
        <v>1065.578876</v>
      </c>
      <c r="D7201">
        <v>14718.570068999999</v>
      </c>
    </row>
    <row r="7202" spans="1:4" x14ac:dyDescent="0.25">
      <c r="A7202">
        <v>70</v>
      </c>
      <c r="B7202">
        <v>26</v>
      </c>
      <c r="C7202">
        <v>334.22725100000002</v>
      </c>
      <c r="D7202">
        <v>4585.7926189999998</v>
      </c>
    </row>
    <row r="7203" spans="1:4" x14ac:dyDescent="0.25">
      <c r="A7203">
        <v>70</v>
      </c>
      <c r="B7203">
        <v>27</v>
      </c>
      <c r="C7203">
        <v>594.06677300000001</v>
      </c>
      <c r="D7203">
        <v>7905.9086550000002</v>
      </c>
    </row>
    <row r="7204" spans="1:4" x14ac:dyDescent="0.25">
      <c r="A7204">
        <v>70</v>
      </c>
      <c r="B7204">
        <v>28</v>
      </c>
      <c r="C7204">
        <v>435.97253899999998</v>
      </c>
      <c r="D7204">
        <v>6040.5526280000004</v>
      </c>
    </row>
    <row r="7205" spans="1:4" x14ac:dyDescent="0.25">
      <c r="A7205">
        <v>70</v>
      </c>
      <c r="B7205">
        <v>29</v>
      </c>
      <c r="C7205">
        <v>817.18660799999998</v>
      </c>
      <c r="D7205">
        <v>13020.094230999999</v>
      </c>
    </row>
    <row r="7206" spans="1:4" x14ac:dyDescent="0.25">
      <c r="A7206">
        <v>70</v>
      </c>
      <c r="B7206">
        <v>30</v>
      </c>
      <c r="C7206">
        <v>420.94228700000002</v>
      </c>
      <c r="D7206">
        <v>5534.1027489999997</v>
      </c>
    </row>
    <row r="7207" spans="1:4" x14ac:dyDescent="0.25">
      <c r="A7207">
        <v>70</v>
      </c>
      <c r="B7207">
        <v>31</v>
      </c>
      <c r="C7207">
        <v>1134.8224070000001</v>
      </c>
      <c r="D7207">
        <v>20506.200064000001</v>
      </c>
    </row>
    <row r="7208" spans="1:4" x14ac:dyDescent="0.25">
      <c r="A7208">
        <v>70</v>
      </c>
      <c r="B7208">
        <v>32</v>
      </c>
      <c r="C7208">
        <v>417.46125999999998</v>
      </c>
      <c r="D7208">
        <v>5434.2491929999997</v>
      </c>
    </row>
    <row r="7209" spans="1:4" x14ac:dyDescent="0.25">
      <c r="A7209">
        <v>70</v>
      </c>
      <c r="B7209">
        <v>33</v>
      </c>
      <c r="C7209">
        <v>627.285529</v>
      </c>
      <c r="D7209">
        <v>8343.7967840000001</v>
      </c>
    </row>
    <row r="7210" spans="1:4" x14ac:dyDescent="0.25">
      <c r="A7210">
        <v>70</v>
      </c>
      <c r="B7210">
        <v>34</v>
      </c>
      <c r="C7210">
        <v>1108.343466</v>
      </c>
      <c r="D7210">
        <v>20008.386631000001</v>
      </c>
    </row>
    <row r="7211" spans="1:4" x14ac:dyDescent="0.25">
      <c r="A7211">
        <v>70</v>
      </c>
      <c r="B7211">
        <v>35</v>
      </c>
      <c r="C7211">
        <v>326.11197099999998</v>
      </c>
      <c r="D7211">
        <v>4399.595577</v>
      </c>
    </row>
    <row r="7212" spans="1:4" x14ac:dyDescent="0.25">
      <c r="A7212">
        <v>70</v>
      </c>
      <c r="B7212">
        <v>36</v>
      </c>
      <c r="C7212">
        <v>430.16792600000002</v>
      </c>
      <c r="D7212">
        <v>5608.2787230000004</v>
      </c>
    </row>
    <row r="7213" spans="1:4" x14ac:dyDescent="0.25">
      <c r="A7213">
        <v>70</v>
      </c>
      <c r="B7213">
        <v>37</v>
      </c>
      <c r="C7213">
        <v>216.738451</v>
      </c>
      <c r="D7213">
        <v>2845.8869639999998</v>
      </c>
    </row>
    <row r="7214" spans="1:4" x14ac:dyDescent="0.25">
      <c r="A7214">
        <v>70</v>
      </c>
      <c r="B7214">
        <v>38</v>
      </c>
      <c r="C7214">
        <v>1117.8688340000001</v>
      </c>
      <c r="D7214">
        <v>15400.818975</v>
      </c>
    </row>
    <row r="7215" spans="1:4" x14ac:dyDescent="0.25">
      <c r="A7215">
        <v>70</v>
      </c>
      <c r="B7215">
        <v>39</v>
      </c>
      <c r="C7215">
        <v>1076.510685</v>
      </c>
      <c r="D7215">
        <v>17673.860557</v>
      </c>
    </row>
    <row r="7216" spans="1:4" x14ac:dyDescent="0.25">
      <c r="A7216">
        <v>70</v>
      </c>
      <c r="B7216">
        <v>40</v>
      </c>
      <c r="C7216">
        <v>779.14065700000003</v>
      </c>
      <c r="D7216">
        <v>10993.455661</v>
      </c>
    </row>
    <row r="7217" spans="1:4" x14ac:dyDescent="0.25">
      <c r="A7217">
        <v>70</v>
      </c>
      <c r="B7217">
        <v>41</v>
      </c>
      <c r="C7217">
        <v>623.49709900000005</v>
      </c>
      <c r="D7217">
        <v>8674.5834599999998</v>
      </c>
    </row>
    <row r="7218" spans="1:4" x14ac:dyDescent="0.25">
      <c r="A7218">
        <v>70</v>
      </c>
      <c r="B7218">
        <v>42</v>
      </c>
      <c r="C7218">
        <v>847.560832</v>
      </c>
      <c r="D7218">
        <v>13418.35852</v>
      </c>
    </row>
    <row r="7219" spans="1:4" x14ac:dyDescent="0.25">
      <c r="A7219">
        <v>70</v>
      </c>
      <c r="B7219">
        <v>43</v>
      </c>
      <c r="C7219">
        <v>1228.075036</v>
      </c>
      <c r="D7219">
        <v>21575.357957</v>
      </c>
    </row>
    <row r="7220" spans="1:4" x14ac:dyDescent="0.25">
      <c r="A7220">
        <v>70</v>
      </c>
      <c r="B7220">
        <v>44</v>
      </c>
      <c r="C7220">
        <v>184.961896</v>
      </c>
      <c r="D7220">
        <v>2455.3362809999999</v>
      </c>
    </row>
    <row r="7221" spans="1:4" x14ac:dyDescent="0.25">
      <c r="A7221">
        <v>70</v>
      </c>
      <c r="B7221">
        <v>45</v>
      </c>
      <c r="C7221">
        <v>1056.2420979999999</v>
      </c>
      <c r="D7221">
        <v>18325.009781000001</v>
      </c>
    </row>
    <row r="7222" spans="1:4" x14ac:dyDescent="0.25">
      <c r="A7222">
        <v>70</v>
      </c>
      <c r="B7222">
        <v>46</v>
      </c>
      <c r="C7222">
        <v>1174.186702</v>
      </c>
      <c r="D7222">
        <v>19345.975886</v>
      </c>
    </row>
    <row r="7223" spans="1:4" x14ac:dyDescent="0.25">
      <c r="A7223">
        <v>70</v>
      </c>
      <c r="B7223">
        <v>47</v>
      </c>
      <c r="C7223">
        <v>505.85677700000002</v>
      </c>
      <c r="D7223">
        <v>8501.3734039999999</v>
      </c>
    </row>
    <row r="7224" spans="1:4" x14ac:dyDescent="0.25">
      <c r="A7224">
        <v>70</v>
      </c>
      <c r="B7224">
        <v>48</v>
      </c>
      <c r="C7224">
        <v>362.94726800000001</v>
      </c>
      <c r="D7224">
        <v>4743.3573969999998</v>
      </c>
    </row>
    <row r="7225" spans="1:4" x14ac:dyDescent="0.25">
      <c r="A7225">
        <v>70</v>
      </c>
      <c r="B7225">
        <v>49</v>
      </c>
      <c r="C7225">
        <v>916.75879299999997</v>
      </c>
      <c r="D7225">
        <v>14862.508374999999</v>
      </c>
    </row>
    <row r="7226" spans="1:4" x14ac:dyDescent="0.25">
      <c r="A7226">
        <v>70</v>
      </c>
      <c r="B7226">
        <v>50</v>
      </c>
      <c r="C7226">
        <v>526.71475799999996</v>
      </c>
      <c r="D7226">
        <v>7676.6367300000002</v>
      </c>
    </row>
    <row r="7227" spans="1:4" x14ac:dyDescent="0.25">
      <c r="A7227">
        <v>70</v>
      </c>
      <c r="B7227">
        <v>51</v>
      </c>
      <c r="C7227">
        <v>947.10533799999996</v>
      </c>
      <c r="D7227">
        <v>15718.103434000001</v>
      </c>
    </row>
    <row r="7228" spans="1:4" x14ac:dyDescent="0.25">
      <c r="A7228">
        <v>70</v>
      </c>
      <c r="B7228">
        <v>52</v>
      </c>
      <c r="C7228">
        <v>692.72886500000004</v>
      </c>
      <c r="D7228">
        <v>10803.643999</v>
      </c>
    </row>
    <row r="7229" spans="1:4" x14ac:dyDescent="0.25">
      <c r="A7229">
        <v>70</v>
      </c>
      <c r="B7229">
        <v>53</v>
      </c>
      <c r="C7229">
        <v>837.74190599999997</v>
      </c>
      <c r="D7229">
        <v>13349.073412</v>
      </c>
    </row>
    <row r="7230" spans="1:4" x14ac:dyDescent="0.25">
      <c r="A7230">
        <v>70</v>
      </c>
      <c r="B7230">
        <v>54</v>
      </c>
      <c r="C7230">
        <v>1213.075008</v>
      </c>
      <c r="D7230">
        <v>22656.164402999999</v>
      </c>
    </row>
    <row r="7231" spans="1:4" x14ac:dyDescent="0.25">
      <c r="A7231">
        <v>70</v>
      </c>
      <c r="B7231">
        <v>55</v>
      </c>
      <c r="C7231">
        <v>650.92751699999997</v>
      </c>
      <c r="D7231">
        <v>9292.8880040000004</v>
      </c>
    </row>
    <row r="7232" spans="1:4" x14ac:dyDescent="0.25">
      <c r="A7232">
        <v>70</v>
      </c>
      <c r="B7232">
        <v>56</v>
      </c>
      <c r="C7232">
        <v>105.70840099999999</v>
      </c>
      <c r="D7232">
        <v>1403.4622420000001</v>
      </c>
    </row>
    <row r="7233" spans="1:4" x14ac:dyDescent="0.25">
      <c r="A7233">
        <v>70</v>
      </c>
      <c r="B7233">
        <v>57</v>
      </c>
      <c r="C7233">
        <v>1083.1416979999999</v>
      </c>
      <c r="D7233">
        <v>19683.084642000002</v>
      </c>
    </row>
    <row r="7234" spans="1:4" x14ac:dyDescent="0.25">
      <c r="A7234">
        <v>70</v>
      </c>
      <c r="B7234">
        <v>58</v>
      </c>
      <c r="C7234">
        <v>1069.2811280000001</v>
      </c>
      <c r="D7234">
        <v>16932.831301999999</v>
      </c>
    </row>
    <row r="7235" spans="1:4" x14ac:dyDescent="0.25">
      <c r="A7235">
        <v>70</v>
      </c>
      <c r="B7235">
        <v>59</v>
      </c>
      <c r="C7235">
        <v>660.30780900000002</v>
      </c>
      <c r="D7235">
        <v>10375.107964000001</v>
      </c>
    </row>
    <row r="7236" spans="1:4" x14ac:dyDescent="0.25">
      <c r="A7236">
        <v>70</v>
      </c>
      <c r="B7236">
        <v>60</v>
      </c>
      <c r="C7236">
        <v>1076.244048</v>
      </c>
      <c r="D7236">
        <v>18584.816568999999</v>
      </c>
    </row>
    <row r="7237" spans="1:4" x14ac:dyDescent="0.25">
      <c r="A7237">
        <v>70</v>
      </c>
      <c r="B7237">
        <v>61</v>
      </c>
      <c r="C7237">
        <v>1032.7262780000001</v>
      </c>
      <c r="D7237">
        <v>19025.632721000002</v>
      </c>
    </row>
    <row r="7238" spans="1:4" x14ac:dyDescent="0.25">
      <c r="A7238">
        <v>70</v>
      </c>
      <c r="B7238">
        <v>62</v>
      </c>
      <c r="C7238">
        <v>553.67311199999995</v>
      </c>
      <c r="D7238">
        <v>7211.8733339999999</v>
      </c>
    </row>
    <row r="7239" spans="1:4" x14ac:dyDescent="0.25">
      <c r="A7239">
        <v>70</v>
      </c>
      <c r="B7239">
        <v>63</v>
      </c>
      <c r="C7239">
        <v>503.296335</v>
      </c>
      <c r="D7239">
        <v>6807.4201759999996</v>
      </c>
    </row>
    <row r="7240" spans="1:4" x14ac:dyDescent="0.25">
      <c r="A7240">
        <v>70</v>
      </c>
      <c r="B7240">
        <v>64</v>
      </c>
      <c r="C7240">
        <v>495.20995599999998</v>
      </c>
      <c r="D7240">
        <v>6521.1806969999998</v>
      </c>
    </row>
    <row r="7241" spans="1:4" x14ac:dyDescent="0.25">
      <c r="A7241">
        <v>70</v>
      </c>
      <c r="B7241">
        <v>65</v>
      </c>
      <c r="C7241">
        <v>404.05635000000001</v>
      </c>
      <c r="D7241">
        <v>5426.1965319999999</v>
      </c>
    </row>
    <row r="7242" spans="1:4" x14ac:dyDescent="0.25">
      <c r="A7242">
        <v>70</v>
      </c>
      <c r="B7242">
        <v>66</v>
      </c>
      <c r="C7242">
        <v>1039.6147080000001</v>
      </c>
      <c r="D7242">
        <v>17300.952816000001</v>
      </c>
    </row>
    <row r="7243" spans="1:4" x14ac:dyDescent="0.25">
      <c r="A7243">
        <v>70</v>
      </c>
      <c r="B7243">
        <v>67</v>
      </c>
      <c r="C7243">
        <v>717.64595599999996</v>
      </c>
      <c r="D7243">
        <v>10157.083976</v>
      </c>
    </row>
    <row r="7244" spans="1:4" x14ac:dyDescent="0.25">
      <c r="A7244">
        <v>70</v>
      </c>
      <c r="B7244">
        <v>68</v>
      </c>
      <c r="C7244">
        <v>252.459262</v>
      </c>
      <c r="D7244">
        <v>3293.7631540000002</v>
      </c>
    </row>
    <row r="7245" spans="1:4" x14ac:dyDescent="0.25">
      <c r="A7245">
        <v>70</v>
      </c>
      <c r="B7245">
        <v>69</v>
      </c>
      <c r="C7245">
        <v>1110.200298</v>
      </c>
      <c r="D7245">
        <v>20185.273281000002</v>
      </c>
    </row>
    <row r="7246" spans="1:4" x14ac:dyDescent="0.25">
      <c r="A7246">
        <v>70</v>
      </c>
      <c r="B7246">
        <v>70</v>
      </c>
      <c r="C7246">
        <v>0</v>
      </c>
      <c r="D7246">
        <v>0</v>
      </c>
    </row>
    <row r="7247" spans="1:4" x14ac:dyDescent="0.25">
      <c r="A7247">
        <v>70</v>
      </c>
      <c r="B7247">
        <v>71</v>
      </c>
      <c r="C7247">
        <v>1287.4771479999999</v>
      </c>
      <c r="D7247">
        <v>22497.765244999999</v>
      </c>
    </row>
    <row r="7248" spans="1:4" x14ac:dyDescent="0.25">
      <c r="A7248">
        <v>70</v>
      </c>
      <c r="B7248">
        <v>72</v>
      </c>
      <c r="C7248">
        <v>943.46293900000001</v>
      </c>
      <c r="D7248">
        <v>16861.371846999999</v>
      </c>
    </row>
    <row r="7249" spans="1:4" x14ac:dyDescent="0.25">
      <c r="A7249">
        <v>70</v>
      </c>
      <c r="B7249">
        <v>73</v>
      </c>
      <c r="C7249">
        <v>276.79679800000002</v>
      </c>
      <c r="D7249">
        <v>3609.873055</v>
      </c>
    </row>
    <row r="7250" spans="1:4" x14ac:dyDescent="0.25">
      <c r="A7250">
        <v>70</v>
      </c>
      <c r="B7250">
        <v>74</v>
      </c>
      <c r="C7250">
        <v>1090.447952</v>
      </c>
      <c r="D7250">
        <v>19775.168868000001</v>
      </c>
    </row>
    <row r="7251" spans="1:4" x14ac:dyDescent="0.25">
      <c r="A7251">
        <v>70</v>
      </c>
      <c r="B7251">
        <v>75</v>
      </c>
      <c r="C7251">
        <v>978.35341000000005</v>
      </c>
      <c r="D7251">
        <v>16973.632028</v>
      </c>
    </row>
    <row r="7252" spans="1:4" x14ac:dyDescent="0.25">
      <c r="A7252">
        <v>70</v>
      </c>
      <c r="B7252">
        <v>76</v>
      </c>
      <c r="C7252">
        <v>699.30576799999994</v>
      </c>
      <c r="D7252">
        <v>9390.6354360000005</v>
      </c>
    </row>
    <row r="7253" spans="1:4" x14ac:dyDescent="0.25">
      <c r="A7253">
        <v>70</v>
      </c>
      <c r="B7253">
        <v>77</v>
      </c>
      <c r="C7253">
        <v>567.02658499999995</v>
      </c>
      <c r="D7253">
        <v>7384.7316620000001</v>
      </c>
    </row>
    <row r="7254" spans="1:4" x14ac:dyDescent="0.25">
      <c r="A7254">
        <v>70</v>
      </c>
      <c r="B7254">
        <v>78</v>
      </c>
      <c r="C7254">
        <v>318.781432</v>
      </c>
      <c r="D7254">
        <v>4172.0442370000001</v>
      </c>
    </row>
    <row r="7255" spans="1:4" x14ac:dyDescent="0.25">
      <c r="A7255">
        <v>70</v>
      </c>
      <c r="B7255">
        <v>79</v>
      </c>
      <c r="C7255">
        <v>698.72366299999999</v>
      </c>
      <c r="D7255">
        <v>9403.0404500000004</v>
      </c>
    </row>
    <row r="7256" spans="1:4" x14ac:dyDescent="0.25">
      <c r="A7256">
        <v>70</v>
      </c>
      <c r="B7256">
        <v>80</v>
      </c>
      <c r="C7256">
        <v>503.34394500000002</v>
      </c>
      <c r="D7256">
        <v>6625.8117089999996</v>
      </c>
    </row>
    <row r="7257" spans="1:4" x14ac:dyDescent="0.25">
      <c r="A7257">
        <v>70</v>
      </c>
      <c r="B7257">
        <v>81</v>
      </c>
      <c r="C7257">
        <v>986.52718400000003</v>
      </c>
      <c r="D7257">
        <v>17417.615978999998</v>
      </c>
    </row>
    <row r="7258" spans="1:4" x14ac:dyDescent="0.25">
      <c r="A7258">
        <v>70</v>
      </c>
      <c r="B7258">
        <v>82</v>
      </c>
      <c r="C7258">
        <v>984.88801100000001</v>
      </c>
      <c r="D7258">
        <v>15841.665290999999</v>
      </c>
    </row>
    <row r="7259" spans="1:4" x14ac:dyDescent="0.25">
      <c r="A7259">
        <v>70</v>
      </c>
      <c r="B7259">
        <v>83</v>
      </c>
      <c r="C7259">
        <v>685.91624200000001</v>
      </c>
      <c r="D7259">
        <v>10707.135415000001</v>
      </c>
    </row>
    <row r="7260" spans="1:4" x14ac:dyDescent="0.25">
      <c r="A7260">
        <v>70</v>
      </c>
      <c r="B7260">
        <v>84</v>
      </c>
      <c r="C7260">
        <v>1066.6794990000001</v>
      </c>
      <c r="D7260">
        <v>19619.646530000002</v>
      </c>
    </row>
    <row r="7261" spans="1:4" x14ac:dyDescent="0.25">
      <c r="A7261">
        <v>70</v>
      </c>
      <c r="B7261">
        <v>85</v>
      </c>
      <c r="C7261">
        <v>917.96926099999996</v>
      </c>
      <c r="D7261">
        <v>16185.042191</v>
      </c>
    </row>
    <row r="7262" spans="1:4" x14ac:dyDescent="0.25">
      <c r="A7262">
        <v>70</v>
      </c>
      <c r="B7262">
        <v>86</v>
      </c>
      <c r="C7262">
        <v>1041.5436520000001</v>
      </c>
      <c r="D7262">
        <v>19396.454902000001</v>
      </c>
    </row>
    <row r="7263" spans="1:4" x14ac:dyDescent="0.25">
      <c r="A7263">
        <v>70</v>
      </c>
      <c r="B7263">
        <v>87</v>
      </c>
      <c r="C7263">
        <v>748.80923299999995</v>
      </c>
      <c r="D7263">
        <v>12406.174337</v>
      </c>
    </row>
    <row r="7264" spans="1:4" x14ac:dyDescent="0.25">
      <c r="A7264">
        <v>70</v>
      </c>
      <c r="B7264">
        <v>88</v>
      </c>
      <c r="C7264">
        <v>696.42934000000002</v>
      </c>
      <c r="D7264">
        <v>10704.87168</v>
      </c>
    </row>
    <row r="7265" spans="1:4" x14ac:dyDescent="0.25">
      <c r="A7265">
        <v>70</v>
      </c>
      <c r="B7265">
        <v>89</v>
      </c>
      <c r="C7265">
        <v>859.37420999999995</v>
      </c>
      <c r="D7265">
        <v>13851.814942000001</v>
      </c>
    </row>
    <row r="7266" spans="1:4" x14ac:dyDescent="0.25">
      <c r="A7266">
        <v>70</v>
      </c>
      <c r="B7266">
        <v>90</v>
      </c>
      <c r="C7266">
        <v>743.820021</v>
      </c>
      <c r="D7266">
        <v>12068.659963</v>
      </c>
    </row>
    <row r="7267" spans="1:4" x14ac:dyDescent="0.25">
      <c r="A7267">
        <v>70</v>
      </c>
      <c r="B7267">
        <v>91</v>
      </c>
      <c r="C7267">
        <v>1181.233127</v>
      </c>
      <c r="D7267">
        <v>19464.644811999999</v>
      </c>
    </row>
    <row r="7268" spans="1:4" x14ac:dyDescent="0.25">
      <c r="A7268">
        <v>70</v>
      </c>
      <c r="B7268">
        <v>92</v>
      </c>
      <c r="C7268">
        <v>438.81539700000002</v>
      </c>
      <c r="D7268">
        <v>6083.1774050000004</v>
      </c>
    </row>
    <row r="7269" spans="1:4" x14ac:dyDescent="0.25">
      <c r="A7269">
        <v>70</v>
      </c>
      <c r="B7269">
        <v>93</v>
      </c>
      <c r="C7269">
        <v>1211.464956</v>
      </c>
      <c r="D7269">
        <v>19716.398689000001</v>
      </c>
    </row>
    <row r="7270" spans="1:4" x14ac:dyDescent="0.25">
      <c r="A7270">
        <v>70</v>
      </c>
      <c r="B7270">
        <v>94</v>
      </c>
      <c r="C7270">
        <v>863.44327599999997</v>
      </c>
      <c r="D7270">
        <v>13950.224270000001</v>
      </c>
    </row>
    <row r="7271" spans="1:4" x14ac:dyDescent="0.25">
      <c r="A7271">
        <v>70</v>
      </c>
      <c r="B7271">
        <v>95</v>
      </c>
      <c r="C7271">
        <v>915.621219</v>
      </c>
      <c r="D7271">
        <v>16703.146665</v>
      </c>
    </row>
    <row r="7272" spans="1:4" x14ac:dyDescent="0.25">
      <c r="A7272">
        <v>70</v>
      </c>
      <c r="B7272">
        <v>96</v>
      </c>
      <c r="C7272">
        <v>537.07789000000002</v>
      </c>
      <c r="D7272">
        <v>8855.700503</v>
      </c>
    </row>
    <row r="7273" spans="1:4" x14ac:dyDescent="0.25">
      <c r="A7273">
        <v>70</v>
      </c>
      <c r="B7273">
        <v>97</v>
      </c>
      <c r="C7273">
        <v>392.37736999999998</v>
      </c>
      <c r="D7273">
        <v>5159.040113</v>
      </c>
    </row>
    <row r="7274" spans="1:4" x14ac:dyDescent="0.25">
      <c r="A7274">
        <v>70</v>
      </c>
      <c r="B7274">
        <v>98</v>
      </c>
      <c r="C7274">
        <v>717.38713199999995</v>
      </c>
      <c r="D7274">
        <v>10142.796258</v>
      </c>
    </row>
    <row r="7275" spans="1:4" x14ac:dyDescent="0.25">
      <c r="A7275">
        <v>70</v>
      </c>
      <c r="B7275">
        <v>99</v>
      </c>
      <c r="C7275">
        <v>787.84447699999998</v>
      </c>
      <c r="D7275">
        <v>11176.671138</v>
      </c>
    </row>
    <row r="7276" spans="1:4" x14ac:dyDescent="0.25">
      <c r="A7276">
        <v>70</v>
      </c>
      <c r="B7276">
        <v>100</v>
      </c>
      <c r="C7276">
        <v>931.33543299999997</v>
      </c>
      <c r="D7276">
        <v>16127.790677000001</v>
      </c>
    </row>
    <row r="7277" spans="1:4" x14ac:dyDescent="0.25">
      <c r="A7277">
        <v>71</v>
      </c>
      <c r="B7277">
        <v>0</v>
      </c>
      <c r="C7277">
        <v>1129.655874</v>
      </c>
      <c r="D7277">
        <v>14800.981012</v>
      </c>
    </row>
    <row r="7278" spans="1:4" x14ac:dyDescent="0.25">
      <c r="A7278">
        <v>71</v>
      </c>
      <c r="B7278">
        <v>1</v>
      </c>
      <c r="C7278">
        <v>1526.1438579999999</v>
      </c>
      <c r="D7278">
        <v>26797.500665</v>
      </c>
    </row>
    <row r="7279" spans="1:4" x14ac:dyDescent="0.25">
      <c r="A7279">
        <v>71</v>
      </c>
      <c r="B7279">
        <v>2</v>
      </c>
      <c r="C7279">
        <v>1367.316763</v>
      </c>
      <c r="D7279">
        <v>22916.025429000001</v>
      </c>
    </row>
    <row r="7280" spans="1:4" x14ac:dyDescent="0.25">
      <c r="A7280">
        <v>71</v>
      </c>
      <c r="B7280">
        <v>3</v>
      </c>
      <c r="C7280">
        <v>1038.751415</v>
      </c>
      <c r="D7280">
        <v>15186.186261000001</v>
      </c>
    </row>
    <row r="7281" spans="1:4" x14ac:dyDescent="0.25">
      <c r="A7281">
        <v>71</v>
      </c>
      <c r="B7281">
        <v>4</v>
      </c>
      <c r="C7281">
        <v>1424.4801729999999</v>
      </c>
      <c r="D7281">
        <v>21098.250391000001</v>
      </c>
    </row>
    <row r="7282" spans="1:4" x14ac:dyDescent="0.25">
      <c r="A7282">
        <v>71</v>
      </c>
      <c r="B7282">
        <v>5</v>
      </c>
      <c r="C7282">
        <v>1086.4852100000001</v>
      </c>
      <c r="D7282">
        <v>14161.421071999999</v>
      </c>
    </row>
    <row r="7283" spans="1:4" x14ac:dyDescent="0.25">
      <c r="A7283">
        <v>71</v>
      </c>
      <c r="B7283">
        <v>6</v>
      </c>
      <c r="C7283">
        <v>1576.713121</v>
      </c>
      <c r="D7283">
        <v>23087.859808000001</v>
      </c>
    </row>
    <row r="7284" spans="1:4" x14ac:dyDescent="0.25">
      <c r="A7284">
        <v>71</v>
      </c>
      <c r="B7284">
        <v>7</v>
      </c>
      <c r="C7284">
        <v>1391.520663</v>
      </c>
      <c r="D7284">
        <v>21604.830021999998</v>
      </c>
    </row>
    <row r="7285" spans="1:4" x14ac:dyDescent="0.25">
      <c r="A7285">
        <v>71</v>
      </c>
      <c r="B7285">
        <v>8</v>
      </c>
      <c r="C7285">
        <v>558.57188199999996</v>
      </c>
      <c r="D7285">
        <v>7280.4277549999997</v>
      </c>
    </row>
    <row r="7286" spans="1:4" x14ac:dyDescent="0.25">
      <c r="A7286">
        <v>71</v>
      </c>
      <c r="B7286">
        <v>9</v>
      </c>
      <c r="C7286">
        <v>1299.5591529999999</v>
      </c>
      <c r="D7286">
        <v>21658.043627999999</v>
      </c>
    </row>
    <row r="7287" spans="1:4" x14ac:dyDescent="0.25">
      <c r="A7287">
        <v>71</v>
      </c>
      <c r="B7287">
        <v>10</v>
      </c>
      <c r="C7287">
        <v>1130.035603</v>
      </c>
      <c r="D7287">
        <v>18059.563891000002</v>
      </c>
    </row>
    <row r="7288" spans="1:4" x14ac:dyDescent="0.25">
      <c r="A7288">
        <v>71</v>
      </c>
      <c r="B7288">
        <v>11</v>
      </c>
      <c r="C7288">
        <v>784.411473</v>
      </c>
      <c r="D7288">
        <v>10219.292890000001</v>
      </c>
    </row>
    <row r="7289" spans="1:4" x14ac:dyDescent="0.25">
      <c r="A7289">
        <v>71</v>
      </c>
      <c r="B7289">
        <v>12</v>
      </c>
      <c r="C7289">
        <v>1168.9336129999999</v>
      </c>
      <c r="D7289">
        <v>17066.895414999999</v>
      </c>
    </row>
    <row r="7290" spans="1:4" x14ac:dyDescent="0.25">
      <c r="A7290">
        <v>71</v>
      </c>
      <c r="B7290">
        <v>13</v>
      </c>
      <c r="C7290">
        <v>1311.293498</v>
      </c>
      <c r="D7290">
        <v>21207.087678</v>
      </c>
    </row>
    <row r="7291" spans="1:4" x14ac:dyDescent="0.25">
      <c r="A7291">
        <v>71</v>
      </c>
      <c r="B7291">
        <v>14</v>
      </c>
      <c r="C7291">
        <v>784.83405500000003</v>
      </c>
      <c r="D7291">
        <v>10222.817402999999</v>
      </c>
    </row>
    <row r="7292" spans="1:4" x14ac:dyDescent="0.25">
      <c r="A7292">
        <v>71</v>
      </c>
      <c r="B7292">
        <v>15</v>
      </c>
      <c r="C7292">
        <v>1313.793089</v>
      </c>
      <c r="D7292">
        <v>18955.23733</v>
      </c>
    </row>
    <row r="7293" spans="1:4" x14ac:dyDescent="0.25">
      <c r="A7293">
        <v>71</v>
      </c>
      <c r="B7293">
        <v>16</v>
      </c>
      <c r="C7293">
        <v>1408.7501669999999</v>
      </c>
      <c r="D7293">
        <v>21693.600273</v>
      </c>
    </row>
    <row r="7294" spans="1:4" x14ac:dyDescent="0.25">
      <c r="A7294">
        <v>71</v>
      </c>
      <c r="B7294">
        <v>17</v>
      </c>
      <c r="C7294">
        <v>1263.594163</v>
      </c>
      <c r="D7294">
        <v>20591.381612000001</v>
      </c>
    </row>
    <row r="7295" spans="1:4" x14ac:dyDescent="0.25">
      <c r="A7295">
        <v>71</v>
      </c>
      <c r="B7295">
        <v>18</v>
      </c>
      <c r="C7295">
        <v>1122.1879670000001</v>
      </c>
      <c r="D7295">
        <v>14614.224850000001</v>
      </c>
    </row>
    <row r="7296" spans="1:4" x14ac:dyDescent="0.25">
      <c r="A7296">
        <v>71</v>
      </c>
      <c r="B7296">
        <v>19</v>
      </c>
      <c r="C7296">
        <v>1782.508462</v>
      </c>
      <c r="D7296">
        <v>28319.944767000001</v>
      </c>
    </row>
    <row r="7297" spans="1:4" x14ac:dyDescent="0.25">
      <c r="A7297">
        <v>71</v>
      </c>
      <c r="B7297">
        <v>20</v>
      </c>
      <c r="C7297">
        <v>864.08868500000005</v>
      </c>
      <c r="D7297">
        <v>11252.263632</v>
      </c>
    </row>
    <row r="7298" spans="1:4" x14ac:dyDescent="0.25">
      <c r="A7298">
        <v>71</v>
      </c>
      <c r="B7298">
        <v>21</v>
      </c>
      <c r="C7298">
        <v>1269.937545</v>
      </c>
      <c r="D7298">
        <v>17175.928257</v>
      </c>
    </row>
    <row r="7299" spans="1:4" x14ac:dyDescent="0.25">
      <c r="A7299">
        <v>71</v>
      </c>
      <c r="B7299">
        <v>22</v>
      </c>
      <c r="C7299">
        <v>1496.2032449999999</v>
      </c>
      <c r="D7299">
        <v>24586.702518999999</v>
      </c>
    </row>
    <row r="7300" spans="1:4" x14ac:dyDescent="0.25">
      <c r="A7300">
        <v>71</v>
      </c>
      <c r="B7300">
        <v>23</v>
      </c>
      <c r="C7300">
        <v>839.57785899999999</v>
      </c>
      <c r="D7300">
        <v>10933.196680999999</v>
      </c>
    </row>
    <row r="7301" spans="1:4" x14ac:dyDescent="0.25">
      <c r="A7301">
        <v>71</v>
      </c>
      <c r="B7301">
        <v>24</v>
      </c>
      <c r="C7301">
        <v>1427.525132</v>
      </c>
      <c r="D7301">
        <v>21576.250058000001</v>
      </c>
    </row>
    <row r="7302" spans="1:4" x14ac:dyDescent="0.25">
      <c r="A7302">
        <v>71</v>
      </c>
      <c r="B7302">
        <v>25</v>
      </c>
      <c r="C7302">
        <v>1099.5906660000001</v>
      </c>
      <c r="D7302">
        <v>17301.719843999999</v>
      </c>
    </row>
    <row r="7303" spans="1:4" x14ac:dyDescent="0.25">
      <c r="A7303">
        <v>71</v>
      </c>
      <c r="B7303">
        <v>26</v>
      </c>
      <c r="C7303">
        <v>1502.1630230000001</v>
      </c>
      <c r="D7303">
        <v>26105.327637999999</v>
      </c>
    </row>
    <row r="7304" spans="1:4" x14ac:dyDescent="0.25">
      <c r="A7304">
        <v>71</v>
      </c>
      <c r="B7304">
        <v>27</v>
      </c>
      <c r="C7304">
        <v>1494.971086</v>
      </c>
      <c r="D7304">
        <v>22019.350761000002</v>
      </c>
    </row>
    <row r="7305" spans="1:4" x14ac:dyDescent="0.25">
      <c r="A7305">
        <v>71</v>
      </c>
      <c r="B7305">
        <v>28</v>
      </c>
      <c r="C7305">
        <v>1408.34528</v>
      </c>
      <c r="D7305">
        <v>21863.644602</v>
      </c>
    </row>
    <row r="7306" spans="1:4" x14ac:dyDescent="0.25">
      <c r="A7306">
        <v>71</v>
      </c>
      <c r="B7306">
        <v>29</v>
      </c>
      <c r="C7306">
        <v>1118.4983130000001</v>
      </c>
      <c r="D7306">
        <v>14561.193943</v>
      </c>
    </row>
    <row r="7307" spans="1:4" x14ac:dyDescent="0.25">
      <c r="A7307">
        <v>71</v>
      </c>
      <c r="B7307">
        <v>30</v>
      </c>
      <c r="C7307">
        <v>1429.945115</v>
      </c>
      <c r="D7307">
        <v>22148.516123000001</v>
      </c>
    </row>
    <row r="7308" spans="1:4" x14ac:dyDescent="0.25">
      <c r="A7308">
        <v>71</v>
      </c>
      <c r="B7308">
        <v>31</v>
      </c>
      <c r="C7308">
        <v>626.57594900000004</v>
      </c>
      <c r="D7308">
        <v>8164.9562020000003</v>
      </c>
    </row>
    <row r="7309" spans="1:4" x14ac:dyDescent="0.25">
      <c r="A7309">
        <v>71</v>
      </c>
      <c r="B7309">
        <v>32</v>
      </c>
      <c r="C7309">
        <v>1630.8352379999999</v>
      </c>
      <c r="D7309">
        <v>28140.954417000001</v>
      </c>
    </row>
    <row r="7310" spans="1:4" x14ac:dyDescent="0.25">
      <c r="A7310">
        <v>71</v>
      </c>
      <c r="B7310">
        <v>33</v>
      </c>
      <c r="C7310">
        <v>1502.644659</v>
      </c>
      <c r="D7310">
        <v>22119.907224999999</v>
      </c>
    </row>
    <row r="7311" spans="1:4" x14ac:dyDescent="0.25">
      <c r="A7311">
        <v>71</v>
      </c>
      <c r="B7311">
        <v>34</v>
      </c>
      <c r="C7311">
        <v>829.34880699999997</v>
      </c>
      <c r="D7311">
        <v>10800.930463999999</v>
      </c>
    </row>
    <row r="7312" spans="1:4" x14ac:dyDescent="0.25">
      <c r="A7312">
        <v>71</v>
      </c>
      <c r="B7312">
        <v>35</v>
      </c>
      <c r="C7312">
        <v>1574.0505069999999</v>
      </c>
      <c r="D7312">
        <v>25883.220507999999</v>
      </c>
    </row>
    <row r="7313" spans="1:4" x14ac:dyDescent="0.25">
      <c r="A7313">
        <v>71</v>
      </c>
      <c r="B7313">
        <v>36</v>
      </c>
      <c r="C7313">
        <v>1471.4125019999999</v>
      </c>
      <c r="D7313">
        <v>22386.471308</v>
      </c>
    </row>
    <row r="7314" spans="1:4" x14ac:dyDescent="0.25">
      <c r="A7314">
        <v>71</v>
      </c>
      <c r="B7314">
        <v>37</v>
      </c>
      <c r="C7314">
        <v>1797.499444</v>
      </c>
      <c r="D7314">
        <v>28934.439020000002</v>
      </c>
    </row>
    <row r="7315" spans="1:4" x14ac:dyDescent="0.25">
      <c r="A7315">
        <v>71</v>
      </c>
      <c r="B7315">
        <v>38</v>
      </c>
      <c r="C7315">
        <v>1160.561829</v>
      </c>
      <c r="D7315">
        <v>18258.908889999999</v>
      </c>
    </row>
    <row r="7316" spans="1:4" x14ac:dyDescent="0.25">
      <c r="A7316">
        <v>71</v>
      </c>
      <c r="B7316">
        <v>39</v>
      </c>
      <c r="C7316">
        <v>1288.2817990000001</v>
      </c>
      <c r="D7316">
        <v>18346.816932999998</v>
      </c>
    </row>
    <row r="7317" spans="1:4" x14ac:dyDescent="0.25">
      <c r="A7317">
        <v>71</v>
      </c>
      <c r="B7317">
        <v>40</v>
      </c>
      <c r="C7317">
        <v>1165.781874</v>
      </c>
      <c r="D7317">
        <v>17026.180815</v>
      </c>
    </row>
    <row r="7318" spans="1:4" x14ac:dyDescent="0.25">
      <c r="A7318">
        <v>71</v>
      </c>
      <c r="B7318">
        <v>41</v>
      </c>
      <c r="C7318">
        <v>1283.543711</v>
      </c>
      <c r="D7318">
        <v>20199.277948999999</v>
      </c>
    </row>
    <row r="7319" spans="1:4" x14ac:dyDescent="0.25">
      <c r="A7319">
        <v>71</v>
      </c>
      <c r="B7319">
        <v>42</v>
      </c>
      <c r="C7319">
        <v>1026.4618680000001</v>
      </c>
      <c r="D7319">
        <v>13368.119532000001</v>
      </c>
    </row>
    <row r="7320" spans="1:4" x14ac:dyDescent="0.25">
      <c r="A7320">
        <v>71</v>
      </c>
      <c r="B7320">
        <v>43</v>
      </c>
      <c r="C7320">
        <v>878.826683</v>
      </c>
      <c r="D7320">
        <v>11982.878161000001</v>
      </c>
    </row>
    <row r="7321" spans="1:4" x14ac:dyDescent="0.25">
      <c r="A7321">
        <v>71</v>
      </c>
      <c r="B7321">
        <v>44</v>
      </c>
      <c r="C7321">
        <v>1486.8262050000001</v>
      </c>
      <c r="D7321">
        <v>24855.699353</v>
      </c>
    </row>
    <row r="7322" spans="1:4" x14ac:dyDescent="0.25">
      <c r="A7322">
        <v>71</v>
      </c>
      <c r="B7322">
        <v>45</v>
      </c>
      <c r="C7322">
        <v>839.77374099999997</v>
      </c>
      <c r="D7322">
        <v>10938.633798999999</v>
      </c>
    </row>
    <row r="7323" spans="1:4" x14ac:dyDescent="0.25">
      <c r="A7323">
        <v>71</v>
      </c>
      <c r="B7323">
        <v>46</v>
      </c>
      <c r="C7323">
        <v>1090.6505500000001</v>
      </c>
      <c r="D7323">
        <v>14493.110723</v>
      </c>
    </row>
    <row r="7324" spans="1:4" x14ac:dyDescent="0.25">
      <c r="A7324">
        <v>71</v>
      </c>
      <c r="B7324">
        <v>47</v>
      </c>
      <c r="C7324">
        <v>1641.1583439999999</v>
      </c>
      <c r="D7324">
        <v>29990.002141000001</v>
      </c>
    </row>
    <row r="7325" spans="1:4" x14ac:dyDescent="0.25">
      <c r="A7325">
        <v>71</v>
      </c>
      <c r="B7325">
        <v>48</v>
      </c>
      <c r="C7325">
        <v>1505.3461580000001</v>
      </c>
      <c r="D7325">
        <v>26527.386472999999</v>
      </c>
    </row>
    <row r="7326" spans="1:4" x14ac:dyDescent="0.25">
      <c r="A7326">
        <v>71</v>
      </c>
      <c r="B7326">
        <v>49</v>
      </c>
      <c r="C7326">
        <v>918.39986299999998</v>
      </c>
      <c r="D7326">
        <v>11959.908164</v>
      </c>
    </row>
    <row r="7327" spans="1:4" x14ac:dyDescent="0.25">
      <c r="A7327">
        <v>71</v>
      </c>
      <c r="B7327">
        <v>50</v>
      </c>
      <c r="C7327">
        <v>1264.648081</v>
      </c>
      <c r="D7327">
        <v>20333.652475999999</v>
      </c>
    </row>
    <row r="7328" spans="1:4" x14ac:dyDescent="0.25">
      <c r="A7328">
        <v>71</v>
      </c>
      <c r="B7328">
        <v>51</v>
      </c>
      <c r="C7328">
        <v>1075.644949</v>
      </c>
      <c r="D7328">
        <v>15615.329292</v>
      </c>
    </row>
    <row r="7329" spans="1:4" x14ac:dyDescent="0.25">
      <c r="A7329">
        <v>71</v>
      </c>
      <c r="B7329">
        <v>52</v>
      </c>
      <c r="C7329">
        <v>1106.533743</v>
      </c>
      <c r="D7329">
        <v>17544.810095000001</v>
      </c>
    </row>
    <row r="7330" spans="1:4" x14ac:dyDescent="0.25">
      <c r="A7330">
        <v>71</v>
      </c>
      <c r="B7330">
        <v>53</v>
      </c>
      <c r="C7330">
        <v>1023.512637</v>
      </c>
      <c r="D7330">
        <v>13330.354669</v>
      </c>
    </row>
    <row r="7331" spans="1:4" x14ac:dyDescent="0.25">
      <c r="A7331">
        <v>71</v>
      </c>
      <c r="B7331">
        <v>54</v>
      </c>
      <c r="C7331">
        <v>510.907015</v>
      </c>
      <c r="D7331">
        <v>6662.305875</v>
      </c>
    </row>
    <row r="7332" spans="1:4" x14ac:dyDescent="0.25">
      <c r="A7332">
        <v>71</v>
      </c>
      <c r="B7332">
        <v>55</v>
      </c>
      <c r="C7332">
        <v>1648.188506</v>
      </c>
      <c r="D7332">
        <v>24006.076078999999</v>
      </c>
    </row>
    <row r="7333" spans="1:4" x14ac:dyDescent="0.25">
      <c r="A7333">
        <v>71</v>
      </c>
      <c r="B7333">
        <v>56</v>
      </c>
      <c r="C7333">
        <v>1682.9623759999999</v>
      </c>
      <c r="D7333">
        <v>27018.245077</v>
      </c>
    </row>
    <row r="7334" spans="1:4" x14ac:dyDescent="0.25">
      <c r="A7334">
        <v>71</v>
      </c>
      <c r="B7334">
        <v>57</v>
      </c>
      <c r="C7334">
        <v>791.49116300000003</v>
      </c>
      <c r="D7334">
        <v>10318.347583999999</v>
      </c>
    </row>
    <row r="7335" spans="1:4" x14ac:dyDescent="0.25">
      <c r="A7335">
        <v>71</v>
      </c>
      <c r="B7335">
        <v>58</v>
      </c>
      <c r="C7335">
        <v>853.248468</v>
      </c>
      <c r="D7335">
        <v>11111.82705</v>
      </c>
    </row>
    <row r="7336" spans="1:4" x14ac:dyDescent="0.25">
      <c r="A7336">
        <v>71</v>
      </c>
      <c r="B7336">
        <v>59</v>
      </c>
      <c r="C7336">
        <v>1097.7827179999999</v>
      </c>
      <c r="D7336">
        <v>18042.370534000001</v>
      </c>
    </row>
    <row r="7337" spans="1:4" x14ac:dyDescent="0.25">
      <c r="A7337">
        <v>71</v>
      </c>
      <c r="B7337">
        <v>60</v>
      </c>
      <c r="C7337">
        <v>867.08877399999994</v>
      </c>
      <c r="D7337">
        <v>11293.956668000001</v>
      </c>
    </row>
    <row r="7338" spans="1:4" x14ac:dyDescent="0.25">
      <c r="A7338">
        <v>71</v>
      </c>
      <c r="B7338">
        <v>61</v>
      </c>
      <c r="C7338">
        <v>695.45658200000003</v>
      </c>
      <c r="D7338">
        <v>9060.6010630000001</v>
      </c>
    </row>
    <row r="7339" spans="1:4" x14ac:dyDescent="0.25">
      <c r="A7339">
        <v>71</v>
      </c>
      <c r="B7339">
        <v>62</v>
      </c>
      <c r="C7339">
        <v>1268.2526989999999</v>
      </c>
      <c r="D7339">
        <v>20648.641425000002</v>
      </c>
    </row>
    <row r="7340" spans="1:4" x14ac:dyDescent="0.25">
      <c r="A7340">
        <v>71</v>
      </c>
      <c r="B7340">
        <v>63</v>
      </c>
      <c r="C7340">
        <v>1303.113329</v>
      </c>
      <c r="D7340">
        <v>20818.637395999998</v>
      </c>
    </row>
    <row r="7341" spans="1:4" x14ac:dyDescent="0.25">
      <c r="A7341">
        <v>71</v>
      </c>
      <c r="B7341">
        <v>64</v>
      </c>
      <c r="C7341">
        <v>1484.239748</v>
      </c>
      <c r="D7341">
        <v>22456.493768</v>
      </c>
    </row>
    <row r="7342" spans="1:4" x14ac:dyDescent="0.25">
      <c r="A7342">
        <v>71</v>
      </c>
      <c r="B7342">
        <v>65</v>
      </c>
      <c r="C7342">
        <v>1567.973283</v>
      </c>
      <c r="D7342">
        <v>23692.469548000001</v>
      </c>
    </row>
    <row r="7343" spans="1:4" x14ac:dyDescent="0.25">
      <c r="A7343">
        <v>71</v>
      </c>
      <c r="B7343">
        <v>66</v>
      </c>
      <c r="C7343">
        <v>995.67670399999997</v>
      </c>
      <c r="D7343">
        <v>12968.014379</v>
      </c>
    </row>
    <row r="7344" spans="1:4" x14ac:dyDescent="0.25">
      <c r="A7344">
        <v>71</v>
      </c>
      <c r="B7344">
        <v>67</v>
      </c>
      <c r="C7344">
        <v>1252.419684</v>
      </c>
      <c r="D7344">
        <v>19544.831098999999</v>
      </c>
    </row>
    <row r="7345" spans="1:4" x14ac:dyDescent="0.25">
      <c r="A7345">
        <v>71</v>
      </c>
      <c r="B7345">
        <v>68</v>
      </c>
      <c r="C7345">
        <v>1484.7335760000001</v>
      </c>
      <c r="D7345">
        <v>25649.699234</v>
      </c>
    </row>
    <row r="7346" spans="1:4" x14ac:dyDescent="0.25">
      <c r="A7346">
        <v>71</v>
      </c>
      <c r="B7346">
        <v>69</v>
      </c>
      <c r="C7346">
        <v>652.11571300000003</v>
      </c>
      <c r="D7346">
        <v>8496.0202300000001</v>
      </c>
    </row>
    <row r="7347" spans="1:4" x14ac:dyDescent="0.25">
      <c r="A7347">
        <v>71</v>
      </c>
      <c r="B7347">
        <v>70</v>
      </c>
      <c r="C7347">
        <v>1657.089639</v>
      </c>
      <c r="D7347">
        <v>26689.060302999998</v>
      </c>
    </row>
    <row r="7348" spans="1:4" x14ac:dyDescent="0.25">
      <c r="A7348">
        <v>71</v>
      </c>
      <c r="B7348">
        <v>71</v>
      </c>
      <c r="C7348">
        <v>0</v>
      </c>
      <c r="D7348">
        <v>0</v>
      </c>
    </row>
    <row r="7349" spans="1:4" x14ac:dyDescent="0.25">
      <c r="A7349">
        <v>71</v>
      </c>
      <c r="B7349">
        <v>72</v>
      </c>
      <c r="C7349">
        <v>870.66117799999995</v>
      </c>
      <c r="D7349">
        <v>12259.882078000001</v>
      </c>
    </row>
    <row r="7350" spans="1:4" x14ac:dyDescent="0.25">
      <c r="A7350">
        <v>71</v>
      </c>
      <c r="B7350">
        <v>73</v>
      </c>
      <c r="C7350">
        <v>1539.4322830000001</v>
      </c>
      <c r="D7350">
        <v>24329.556501999999</v>
      </c>
    </row>
    <row r="7351" spans="1:4" x14ac:dyDescent="0.25">
      <c r="A7351">
        <v>71</v>
      </c>
      <c r="B7351">
        <v>74</v>
      </c>
      <c r="C7351">
        <v>800.69893100000002</v>
      </c>
      <c r="D7351">
        <v>10427.906000000001</v>
      </c>
    </row>
    <row r="7352" spans="1:4" x14ac:dyDescent="0.25">
      <c r="A7352">
        <v>71</v>
      </c>
      <c r="B7352">
        <v>75</v>
      </c>
      <c r="C7352">
        <v>1281.33629</v>
      </c>
      <c r="D7352">
        <v>19665.118954000001</v>
      </c>
    </row>
    <row r="7353" spans="1:4" x14ac:dyDescent="0.25">
      <c r="A7353">
        <v>71</v>
      </c>
      <c r="B7353">
        <v>76</v>
      </c>
      <c r="C7353">
        <v>1344.511681</v>
      </c>
      <c r="D7353">
        <v>20060.261923999999</v>
      </c>
    </row>
    <row r="7354" spans="1:4" x14ac:dyDescent="0.25">
      <c r="A7354">
        <v>71</v>
      </c>
      <c r="B7354">
        <v>77</v>
      </c>
      <c r="C7354">
        <v>1406.3450330000001</v>
      </c>
      <c r="D7354">
        <v>23559.323528000001</v>
      </c>
    </row>
    <row r="7355" spans="1:4" x14ac:dyDescent="0.25">
      <c r="A7355">
        <v>71</v>
      </c>
      <c r="B7355">
        <v>78</v>
      </c>
      <c r="C7355">
        <v>1865.4356419999999</v>
      </c>
      <c r="D7355">
        <v>29390.199943</v>
      </c>
    </row>
    <row r="7356" spans="1:4" x14ac:dyDescent="0.25">
      <c r="A7356">
        <v>71</v>
      </c>
      <c r="B7356">
        <v>79</v>
      </c>
      <c r="C7356">
        <v>1169.2038339999999</v>
      </c>
      <c r="D7356">
        <v>17940.106910999999</v>
      </c>
    </row>
    <row r="7357" spans="1:4" x14ac:dyDescent="0.25">
      <c r="A7357">
        <v>71</v>
      </c>
      <c r="B7357">
        <v>80</v>
      </c>
      <c r="C7357">
        <v>1472.438273</v>
      </c>
      <c r="D7357">
        <v>21754.771937000001</v>
      </c>
    </row>
    <row r="7358" spans="1:4" x14ac:dyDescent="0.25">
      <c r="A7358">
        <v>71</v>
      </c>
      <c r="B7358">
        <v>81</v>
      </c>
      <c r="C7358">
        <v>823.80038400000001</v>
      </c>
      <c r="D7358">
        <v>10728.213902</v>
      </c>
    </row>
    <row r="7359" spans="1:4" x14ac:dyDescent="0.25">
      <c r="A7359">
        <v>71</v>
      </c>
      <c r="B7359">
        <v>82</v>
      </c>
      <c r="C7359">
        <v>848.11645899999996</v>
      </c>
      <c r="D7359">
        <v>11044.457578</v>
      </c>
    </row>
    <row r="7360" spans="1:4" x14ac:dyDescent="0.25">
      <c r="A7360">
        <v>71</v>
      </c>
      <c r="B7360">
        <v>83</v>
      </c>
      <c r="C7360">
        <v>1103.4289510000001</v>
      </c>
      <c r="D7360">
        <v>17703.738430000001</v>
      </c>
    </row>
    <row r="7361" spans="1:4" x14ac:dyDescent="0.25">
      <c r="A7361">
        <v>71</v>
      </c>
      <c r="B7361">
        <v>84</v>
      </c>
      <c r="C7361">
        <v>688.65928099999996</v>
      </c>
      <c r="D7361">
        <v>8971.2302560000007</v>
      </c>
    </row>
    <row r="7362" spans="1:4" x14ac:dyDescent="0.25">
      <c r="A7362">
        <v>71</v>
      </c>
      <c r="B7362">
        <v>85</v>
      </c>
      <c r="C7362">
        <v>1353.292702</v>
      </c>
      <c r="D7362">
        <v>20598.052251000001</v>
      </c>
    </row>
    <row r="7363" spans="1:4" x14ac:dyDescent="0.25">
      <c r="A7363">
        <v>71</v>
      </c>
      <c r="B7363">
        <v>86</v>
      </c>
      <c r="C7363">
        <v>754.88119400000005</v>
      </c>
      <c r="D7363">
        <v>10152.283277</v>
      </c>
    </row>
    <row r="7364" spans="1:4" x14ac:dyDescent="0.25">
      <c r="A7364">
        <v>71</v>
      </c>
      <c r="B7364">
        <v>87</v>
      </c>
      <c r="C7364">
        <v>1168.1194800000001</v>
      </c>
      <c r="D7364">
        <v>17937.751837</v>
      </c>
    </row>
    <row r="7365" spans="1:4" x14ac:dyDescent="0.25">
      <c r="A7365">
        <v>71</v>
      </c>
      <c r="B7365">
        <v>88</v>
      </c>
      <c r="C7365">
        <v>1607.8460379999999</v>
      </c>
      <c r="D7365">
        <v>28567.606422000001</v>
      </c>
    </row>
    <row r="7366" spans="1:4" x14ac:dyDescent="0.25">
      <c r="A7366">
        <v>71</v>
      </c>
      <c r="B7366">
        <v>89</v>
      </c>
      <c r="C7366">
        <v>1001.309559</v>
      </c>
      <c r="D7366">
        <v>13037.220133000001</v>
      </c>
    </row>
    <row r="7367" spans="1:4" x14ac:dyDescent="0.25">
      <c r="A7367">
        <v>71</v>
      </c>
      <c r="B7367">
        <v>90</v>
      </c>
      <c r="C7367">
        <v>1117.128555</v>
      </c>
      <c r="D7367">
        <v>14542.343336</v>
      </c>
    </row>
    <row r="7368" spans="1:4" x14ac:dyDescent="0.25">
      <c r="A7368">
        <v>71</v>
      </c>
      <c r="B7368">
        <v>91</v>
      </c>
      <c r="C7368">
        <v>1267.7542599999999</v>
      </c>
      <c r="D7368">
        <v>17003.72896</v>
      </c>
    </row>
    <row r="7369" spans="1:4" x14ac:dyDescent="0.25">
      <c r="A7369">
        <v>71</v>
      </c>
      <c r="B7369">
        <v>92</v>
      </c>
      <c r="C7369">
        <v>1663.4836130000001</v>
      </c>
      <c r="D7369">
        <v>28575.986118000001</v>
      </c>
    </row>
    <row r="7370" spans="1:4" x14ac:dyDescent="0.25">
      <c r="A7370">
        <v>71</v>
      </c>
      <c r="B7370">
        <v>93</v>
      </c>
      <c r="C7370">
        <v>891.72778600000004</v>
      </c>
      <c r="D7370">
        <v>12749.513799</v>
      </c>
    </row>
    <row r="7371" spans="1:4" x14ac:dyDescent="0.25">
      <c r="A7371">
        <v>71</v>
      </c>
      <c r="B7371">
        <v>94</v>
      </c>
      <c r="C7371">
        <v>1100.8503250000001</v>
      </c>
      <c r="D7371">
        <v>15666.913363</v>
      </c>
    </row>
    <row r="7372" spans="1:4" x14ac:dyDescent="0.25">
      <c r="A7372">
        <v>71</v>
      </c>
      <c r="B7372">
        <v>95</v>
      </c>
      <c r="C7372">
        <v>830.14262799999995</v>
      </c>
      <c r="D7372">
        <v>11523.092344000001</v>
      </c>
    </row>
    <row r="7373" spans="1:4" x14ac:dyDescent="0.25">
      <c r="A7373">
        <v>71</v>
      </c>
      <c r="B7373">
        <v>96</v>
      </c>
      <c r="C7373">
        <v>1621.4114159999999</v>
      </c>
      <c r="D7373">
        <v>24285.022370999999</v>
      </c>
    </row>
    <row r="7374" spans="1:4" x14ac:dyDescent="0.25">
      <c r="A7374">
        <v>71</v>
      </c>
      <c r="B7374">
        <v>97</v>
      </c>
      <c r="C7374">
        <v>1440.265459</v>
      </c>
      <c r="D7374">
        <v>22098.566761999999</v>
      </c>
    </row>
    <row r="7375" spans="1:4" x14ac:dyDescent="0.25">
      <c r="A7375">
        <v>71</v>
      </c>
      <c r="B7375">
        <v>98</v>
      </c>
      <c r="C7375">
        <v>1303.731681</v>
      </c>
      <c r="D7375">
        <v>20561.959790000001</v>
      </c>
    </row>
    <row r="7376" spans="1:4" x14ac:dyDescent="0.25">
      <c r="A7376">
        <v>71</v>
      </c>
      <c r="B7376">
        <v>99</v>
      </c>
      <c r="C7376">
        <v>1233.9677320000001</v>
      </c>
      <c r="D7376">
        <v>17567.336951000001</v>
      </c>
    </row>
    <row r="7377" spans="1:4" x14ac:dyDescent="0.25">
      <c r="A7377">
        <v>71</v>
      </c>
      <c r="B7377">
        <v>100</v>
      </c>
      <c r="C7377">
        <v>1461.117266</v>
      </c>
      <c r="D7377">
        <v>22002.928586999999</v>
      </c>
    </row>
    <row r="7378" spans="1:4" x14ac:dyDescent="0.25">
      <c r="A7378">
        <v>72</v>
      </c>
      <c r="B7378">
        <v>0</v>
      </c>
      <c r="C7378">
        <v>846.44058900000005</v>
      </c>
      <c r="D7378">
        <v>13226.874405</v>
      </c>
    </row>
    <row r="7379" spans="1:4" x14ac:dyDescent="0.25">
      <c r="A7379">
        <v>72</v>
      </c>
      <c r="B7379">
        <v>1</v>
      </c>
      <c r="C7379">
        <v>765.42770599999994</v>
      </c>
      <c r="D7379">
        <v>12575.327069000001</v>
      </c>
    </row>
    <row r="7380" spans="1:4" x14ac:dyDescent="0.25">
      <c r="A7380">
        <v>72</v>
      </c>
      <c r="B7380">
        <v>2</v>
      </c>
      <c r="C7380">
        <v>657.27838799999995</v>
      </c>
      <c r="D7380">
        <v>13721.032515999999</v>
      </c>
    </row>
    <row r="7381" spans="1:4" x14ac:dyDescent="0.25">
      <c r="A7381">
        <v>72</v>
      </c>
      <c r="B7381">
        <v>3</v>
      </c>
      <c r="C7381">
        <v>635.90594199999998</v>
      </c>
      <c r="D7381">
        <v>10233.492270000001</v>
      </c>
    </row>
    <row r="7382" spans="1:4" x14ac:dyDescent="0.25">
      <c r="A7382">
        <v>72</v>
      </c>
      <c r="B7382">
        <v>4</v>
      </c>
      <c r="C7382">
        <v>643.51916300000005</v>
      </c>
      <c r="D7382">
        <v>9778.6377159999993</v>
      </c>
    </row>
    <row r="7383" spans="1:4" x14ac:dyDescent="0.25">
      <c r="A7383">
        <v>72</v>
      </c>
      <c r="B7383">
        <v>5</v>
      </c>
      <c r="C7383">
        <v>625.48672999999997</v>
      </c>
      <c r="D7383">
        <v>8151.5433549999998</v>
      </c>
    </row>
    <row r="7384" spans="1:4" x14ac:dyDescent="0.25">
      <c r="A7384">
        <v>72</v>
      </c>
      <c r="B7384">
        <v>6</v>
      </c>
      <c r="C7384">
        <v>795.75211100000001</v>
      </c>
      <c r="D7384">
        <v>11768.247133999999</v>
      </c>
    </row>
    <row r="7385" spans="1:4" x14ac:dyDescent="0.25">
      <c r="A7385">
        <v>72</v>
      </c>
      <c r="B7385">
        <v>7</v>
      </c>
      <c r="C7385">
        <v>666.38199599999996</v>
      </c>
      <c r="D7385">
        <v>13526.270578</v>
      </c>
    </row>
    <row r="7386" spans="1:4" x14ac:dyDescent="0.25">
      <c r="A7386">
        <v>72</v>
      </c>
      <c r="B7386">
        <v>8</v>
      </c>
      <c r="C7386">
        <v>495.71993900000001</v>
      </c>
      <c r="D7386">
        <v>6973.7428380000001</v>
      </c>
    </row>
    <row r="7387" spans="1:4" x14ac:dyDescent="0.25">
      <c r="A7387">
        <v>72</v>
      </c>
      <c r="B7387">
        <v>9</v>
      </c>
      <c r="C7387">
        <v>537.03754100000003</v>
      </c>
      <c r="D7387">
        <v>12027.19843</v>
      </c>
    </row>
    <row r="7388" spans="1:4" x14ac:dyDescent="0.25">
      <c r="A7388">
        <v>72</v>
      </c>
      <c r="B7388">
        <v>10</v>
      </c>
      <c r="C7388">
        <v>349.074592</v>
      </c>
      <c r="D7388">
        <v>6739.9512169999998</v>
      </c>
    </row>
    <row r="7389" spans="1:4" x14ac:dyDescent="0.25">
      <c r="A7389">
        <v>72</v>
      </c>
      <c r="B7389">
        <v>11</v>
      </c>
      <c r="C7389">
        <v>451.75723499999998</v>
      </c>
      <c r="D7389">
        <v>5877.8903259999997</v>
      </c>
    </row>
    <row r="7390" spans="1:4" x14ac:dyDescent="0.25">
      <c r="A7390">
        <v>72</v>
      </c>
      <c r="B7390">
        <v>12</v>
      </c>
      <c r="C7390">
        <v>387.97260299999999</v>
      </c>
      <c r="D7390">
        <v>5747.2827399999996</v>
      </c>
    </row>
    <row r="7391" spans="1:4" x14ac:dyDescent="0.25">
      <c r="A7391">
        <v>72</v>
      </c>
      <c r="B7391">
        <v>13</v>
      </c>
      <c r="C7391">
        <v>530.33248800000001</v>
      </c>
      <c r="D7391">
        <v>9887.4750039999999</v>
      </c>
    </row>
    <row r="7392" spans="1:4" x14ac:dyDescent="0.25">
      <c r="A7392">
        <v>72</v>
      </c>
      <c r="B7392">
        <v>14</v>
      </c>
      <c r="C7392">
        <v>145.95804000000001</v>
      </c>
      <c r="D7392">
        <v>1905.546302</v>
      </c>
    </row>
    <row r="7393" spans="1:4" x14ac:dyDescent="0.25">
      <c r="A7393">
        <v>72</v>
      </c>
      <c r="B7393">
        <v>15</v>
      </c>
      <c r="C7393">
        <v>532.83207900000002</v>
      </c>
      <c r="D7393">
        <v>7635.624656</v>
      </c>
    </row>
    <row r="7394" spans="1:4" x14ac:dyDescent="0.25">
      <c r="A7394">
        <v>72</v>
      </c>
      <c r="B7394">
        <v>16</v>
      </c>
      <c r="C7394">
        <v>627.78915600000005</v>
      </c>
      <c r="D7394">
        <v>10373.987599</v>
      </c>
    </row>
    <row r="7395" spans="1:4" x14ac:dyDescent="0.25">
      <c r="A7395">
        <v>72</v>
      </c>
      <c r="B7395">
        <v>17</v>
      </c>
      <c r="C7395">
        <v>482.63315299999999</v>
      </c>
      <c r="D7395">
        <v>9271.7689379999993</v>
      </c>
    </row>
    <row r="7396" spans="1:4" x14ac:dyDescent="0.25">
      <c r="A7396">
        <v>72</v>
      </c>
      <c r="B7396">
        <v>18</v>
      </c>
      <c r="C7396">
        <v>335.55703099999999</v>
      </c>
      <c r="D7396">
        <v>4371.1252199999999</v>
      </c>
    </row>
    <row r="7397" spans="1:4" x14ac:dyDescent="0.25">
      <c r="A7397">
        <v>72</v>
      </c>
      <c r="B7397">
        <v>19</v>
      </c>
      <c r="C7397">
        <v>1072.4700869999999</v>
      </c>
      <c r="D7397">
        <v>19124.951852999999</v>
      </c>
    </row>
    <row r="7398" spans="1:4" x14ac:dyDescent="0.25">
      <c r="A7398">
        <v>72</v>
      </c>
      <c r="B7398">
        <v>20</v>
      </c>
      <c r="C7398">
        <v>709.11439399999995</v>
      </c>
      <c r="D7398">
        <v>9220.7003839999998</v>
      </c>
    </row>
    <row r="7399" spans="1:4" x14ac:dyDescent="0.25">
      <c r="A7399">
        <v>72</v>
      </c>
      <c r="B7399">
        <v>21</v>
      </c>
      <c r="C7399">
        <v>471.80683199999999</v>
      </c>
      <c r="D7399">
        <v>6135.1950409999999</v>
      </c>
    </row>
    <row r="7400" spans="1:4" x14ac:dyDescent="0.25">
      <c r="A7400">
        <v>72</v>
      </c>
      <c r="B7400">
        <v>22</v>
      </c>
      <c r="C7400">
        <v>786.16486899999995</v>
      </c>
      <c r="D7400">
        <v>15391.709606</v>
      </c>
    </row>
    <row r="7401" spans="1:4" x14ac:dyDescent="0.25">
      <c r="A7401">
        <v>72</v>
      </c>
      <c r="B7401">
        <v>23</v>
      </c>
      <c r="C7401">
        <v>46.535746000000003</v>
      </c>
      <c r="D7401">
        <v>618.26980500000002</v>
      </c>
    </row>
    <row r="7402" spans="1:4" x14ac:dyDescent="0.25">
      <c r="A7402">
        <v>72</v>
      </c>
      <c r="B7402">
        <v>24</v>
      </c>
      <c r="C7402">
        <v>669.665255</v>
      </c>
      <c r="D7402">
        <v>9422.344932</v>
      </c>
    </row>
    <row r="7403" spans="1:4" x14ac:dyDescent="0.25">
      <c r="A7403">
        <v>72</v>
      </c>
      <c r="B7403">
        <v>25</v>
      </c>
      <c r="C7403">
        <v>497.808854</v>
      </c>
      <c r="D7403">
        <v>7176.8295760000001</v>
      </c>
    </row>
    <row r="7404" spans="1:4" x14ac:dyDescent="0.25">
      <c r="A7404">
        <v>72</v>
      </c>
      <c r="B7404">
        <v>26</v>
      </c>
      <c r="C7404">
        <v>752.85265800000002</v>
      </c>
      <c r="D7404">
        <v>13357.495575999999</v>
      </c>
    </row>
    <row r="7405" spans="1:4" x14ac:dyDescent="0.25">
      <c r="A7405">
        <v>72</v>
      </c>
      <c r="B7405">
        <v>27</v>
      </c>
      <c r="C7405">
        <v>714.01007600000003</v>
      </c>
      <c r="D7405">
        <v>10699.738085999999</v>
      </c>
    </row>
    <row r="7406" spans="1:4" x14ac:dyDescent="0.25">
      <c r="A7406">
        <v>72</v>
      </c>
      <c r="B7406">
        <v>28</v>
      </c>
      <c r="C7406">
        <v>627.38427000000001</v>
      </c>
      <c r="D7406">
        <v>10544.031928</v>
      </c>
    </row>
    <row r="7407" spans="1:4" x14ac:dyDescent="0.25">
      <c r="A7407">
        <v>72</v>
      </c>
      <c r="B7407">
        <v>29</v>
      </c>
      <c r="C7407">
        <v>330.37829900000003</v>
      </c>
      <c r="D7407">
        <v>4298.7362890000004</v>
      </c>
    </row>
    <row r="7408" spans="1:4" x14ac:dyDescent="0.25">
      <c r="A7408">
        <v>72</v>
      </c>
      <c r="B7408">
        <v>30</v>
      </c>
      <c r="C7408">
        <v>648.984104</v>
      </c>
      <c r="D7408">
        <v>10828.903447999999</v>
      </c>
    </row>
    <row r="7409" spans="1:4" x14ac:dyDescent="0.25">
      <c r="A7409">
        <v>72</v>
      </c>
      <c r="B7409">
        <v>31</v>
      </c>
      <c r="C7409">
        <v>291.47863100000001</v>
      </c>
      <c r="D7409">
        <v>4739.0621010000004</v>
      </c>
    </row>
    <row r="7410" spans="1:4" x14ac:dyDescent="0.25">
      <c r="A7410">
        <v>72</v>
      </c>
      <c r="B7410">
        <v>32</v>
      </c>
      <c r="C7410">
        <v>870.11908600000004</v>
      </c>
      <c r="D7410">
        <v>13918.780821</v>
      </c>
    </row>
    <row r="7411" spans="1:4" x14ac:dyDescent="0.25">
      <c r="A7411">
        <v>72</v>
      </c>
      <c r="B7411">
        <v>33</v>
      </c>
      <c r="C7411">
        <v>721.68364799999995</v>
      </c>
      <c r="D7411">
        <v>10800.294550000001</v>
      </c>
    </row>
    <row r="7412" spans="1:4" x14ac:dyDescent="0.25">
      <c r="A7412">
        <v>72</v>
      </c>
      <c r="B7412">
        <v>34</v>
      </c>
      <c r="C7412">
        <v>264.99969099999998</v>
      </c>
      <c r="D7412">
        <v>4241.2486680000002</v>
      </c>
    </row>
    <row r="7413" spans="1:4" x14ac:dyDescent="0.25">
      <c r="A7413">
        <v>72</v>
      </c>
      <c r="B7413">
        <v>35</v>
      </c>
      <c r="C7413">
        <v>864.01213199999995</v>
      </c>
      <c r="D7413">
        <v>16688.227595</v>
      </c>
    </row>
    <row r="7414" spans="1:4" x14ac:dyDescent="0.25">
      <c r="A7414">
        <v>72</v>
      </c>
      <c r="B7414">
        <v>36</v>
      </c>
      <c r="C7414">
        <v>690.45149200000003</v>
      </c>
      <c r="D7414">
        <v>11066.858633</v>
      </c>
    </row>
    <row r="7415" spans="1:4" x14ac:dyDescent="0.25">
      <c r="A7415">
        <v>72</v>
      </c>
      <c r="B7415">
        <v>37</v>
      </c>
      <c r="C7415">
        <v>1087.461069</v>
      </c>
      <c r="D7415">
        <v>19739.446105999999</v>
      </c>
    </row>
    <row r="7416" spans="1:4" x14ac:dyDescent="0.25">
      <c r="A7416">
        <v>72</v>
      </c>
      <c r="B7416">
        <v>38</v>
      </c>
      <c r="C7416">
        <v>718.67065400000001</v>
      </c>
      <c r="D7416">
        <v>10046.107914</v>
      </c>
    </row>
    <row r="7417" spans="1:4" x14ac:dyDescent="0.25">
      <c r="A7417">
        <v>72</v>
      </c>
      <c r="B7417">
        <v>39</v>
      </c>
      <c r="C7417">
        <v>897.73503600000004</v>
      </c>
      <c r="D7417">
        <v>13690.57403</v>
      </c>
    </row>
    <row r="7418" spans="1:4" x14ac:dyDescent="0.25">
      <c r="A7418">
        <v>72</v>
      </c>
      <c r="B7418">
        <v>40</v>
      </c>
      <c r="C7418">
        <v>384.82086399999997</v>
      </c>
      <c r="D7418">
        <v>5706.5681409999997</v>
      </c>
    </row>
    <row r="7419" spans="1:4" x14ac:dyDescent="0.25">
      <c r="A7419">
        <v>72</v>
      </c>
      <c r="B7419">
        <v>41</v>
      </c>
      <c r="C7419">
        <v>645.88172599999996</v>
      </c>
      <c r="D7419">
        <v>13379.206389999999</v>
      </c>
    </row>
    <row r="7420" spans="1:4" x14ac:dyDescent="0.25">
      <c r="A7420">
        <v>72</v>
      </c>
      <c r="B7420">
        <v>42</v>
      </c>
      <c r="C7420">
        <v>250.057219</v>
      </c>
      <c r="D7420">
        <v>3257.9616249999999</v>
      </c>
    </row>
    <row r="7421" spans="1:4" x14ac:dyDescent="0.25">
      <c r="A7421">
        <v>72</v>
      </c>
      <c r="B7421">
        <v>43</v>
      </c>
      <c r="C7421">
        <v>384.73126000000002</v>
      </c>
      <c r="D7421">
        <v>5808.219994</v>
      </c>
    </row>
    <row r="7422" spans="1:4" x14ac:dyDescent="0.25">
      <c r="A7422">
        <v>72</v>
      </c>
      <c r="B7422">
        <v>44</v>
      </c>
      <c r="C7422">
        <v>776.78782899999999</v>
      </c>
      <c r="D7422">
        <v>15660.706439</v>
      </c>
    </row>
    <row r="7423" spans="1:4" x14ac:dyDescent="0.25">
      <c r="A7423">
        <v>72</v>
      </c>
      <c r="B7423">
        <v>45</v>
      </c>
      <c r="C7423">
        <v>118.340127</v>
      </c>
      <c r="D7423">
        <v>1543.5453649999999</v>
      </c>
    </row>
    <row r="7424" spans="1:4" x14ac:dyDescent="0.25">
      <c r="A7424">
        <v>72</v>
      </c>
      <c r="B7424">
        <v>46</v>
      </c>
      <c r="C7424">
        <v>920.82761600000003</v>
      </c>
      <c r="D7424">
        <v>12268.515117999999</v>
      </c>
    </row>
    <row r="7425" spans="1:4" x14ac:dyDescent="0.25">
      <c r="A7425">
        <v>72</v>
      </c>
      <c r="B7425">
        <v>47</v>
      </c>
      <c r="C7425">
        <v>931.11996899999997</v>
      </c>
      <c r="D7425">
        <v>20795.009227999999</v>
      </c>
    </row>
    <row r="7426" spans="1:4" x14ac:dyDescent="0.25">
      <c r="A7426">
        <v>72</v>
      </c>
      <c r="B7426">
        <v>48</v>
      </c>
      <c r="C7426">
        <v>744.63000599999998</v>
      </c>
      <c r="D7426">
        <v>12305.212877</v>
      </c>
    </row>
    <row r="7427" spans="1:4" x14ac:dyDescent="0.25">
      <c r="A7427">
        <v>72</v>
      </c>
      <c r="B7427">
        <v>49</v>
      </c>
      <c r="C7427">
        <v>348.47270099999997</v>
      </c>
      <c r="D7427">
        <v>4533.9575949999999</v>
      </c>
    </row>
    <row r="7428" spans="1:4" x14ac:dyDescent="0.25">
      <c r="A7428">
        <v>72</v>
      </c>
      <c r="B7428">
        <v>50</v>
      </c>
      <c r="C7428">
        <v>502.12646899999999</v>
      </c>
      <c r="D7428">
        <v>10702.807278</v>
      </c>
    </row>
    <row r="7429" spans="1:4" x14ac:dyDescent="0.25">
      <c r="A7429">
        <v>72</v>
      </c>
      <c r="B7429">
        <v>51</v>
      </c>
      <c r="C7429">
        <v>294.68393800000001</v>
      </c>
      <c r="D7429">
        <v>4295.716617</v>
      </c>
    </row>
    <row r="7430" spans="1:4" x14ac:dyDescent="0.25">
      <c r="A7430">
        <v>72</v>
      </c>
      <c r="B7430">
        <v>52</v>
      </c>
      <c r="C7430">
        <v>325.57273300000003</v>
      </c>
      <c r="D7430">
        <v>6225.1974200000004</v>
      </c>
    </row>
    <row r="7431" spans="1:4" x14ac:dyDescent="0.25">
      <c r="A7431">
        <v>72</v>
      </c>
      <c r="B7431">
        <v>53</v>
      </c>
      <c r="C7431">
        <v>443.66058500000003</v>
      </c>
      <c r="D7431">
        <v>6231.9274590000005</v>
      </c>
    </row>
    <row r="7432" spans="1:4" x14ac:dyDescent="0.25">
      <c r="A7432">
        <v>72</v>
      </c>
      <c r="B7432">
        <v>54</v>
      </c>
      <c r="C7432">
        <v>383.06100800000002</v>
      </c>
      <c r="D7432">
        <v>4983.2906169999997</v>
      </c>
    </row>
    <row r="7433" spans="1:4" x14ac:dyDescent="0.25">
      <c r="A7433">
        <v>72</v>
      </c>
      <c r="B7433">
        <v>55</v>
      </c>
      <c r="C7433">
        <v>867.22749599999997</v>
      </c>
      <c r="D7433">
        <v>12686.463404</v>
      </c>
    </row>
    <row r="7434" spans="1:4" x14ac:dyDescent="0.25">
      <c r="A7434">
        <v>72</v>
      </c>
      <c r="B7434">
        <v>56</v>
      </c>
      <c r="C7434">
        <v>972.92399999999998</v>
      </c>
      <c r="D7434">
        <v>17823.252164000001</v>
      </c>
    </row>
    <row r="7435" spans="1:4" x14ac:dyDescent="0.25">
      <c r="A7435">
        <v>72</v>
      </c>
      <c r="B7435">
        <v>57</v>
      </c>
      <c r="C7435">
        <v>239.797923</v>
      </c>
      <c r="D7435">
        <v>3915.9466790000001</v>
      </c>
    </row>
    <row r="7436" spans="1:4" x14ac:dyDescent="0.25">
      <c r="A7436">
        <v>72</v>
      </c>
      <c r="B7436">
        <v>58</v>
      </c>
      <c r="C7436">
        <v>160.915536</v>
      </c>
      <c r="D7436">
        <v>2094.601455</v>
      </c>
    </row>
    <row r="7437" spans="1:4" x14ac:dyDescent="0.25">
      <c r="A7437">
        <v>72</v>
      </c>
      <c r="B7437">
        <v>59</v>
      </c>
      <c r="C7437">
        <v>316.821708</v>
      </c>
      <c r="D7437">
        <v>6722.7578599999997</v>
      </c>
    </row>
    <row r="7438" spans="1:4" x14ac:dyDescent="0.25">
      <c r="A7438">
        <v>72</v>
      </c>
      <c r="B7438">
        <v>60</v>
      </c>
      <c r="C7438">
        <v>215.7183</v>
      </c>
      <c r="D7438">
        <v>2813.6391319999998</v>
      </c>
    </row>
    <row r="7439" spans="1:4" x14ac:dyDescent="0.25">
      <c r="A7439">
        <v>72</v>
      </c>
      <c r="B7439">
        <v>61</v>
      </c>
      <c r="C7439">
        <v>189.38250300000001</v>
      </c>
      <c r="D7439">
        <v>3258.4947579999998</v>
      </c>
    </row>
    <row r="7440" spans="1:4" x14ac:dyDescent="0.25">
      <c r="A7440">
        <v>72</v>
      </c>
      <c r="B7440">
        <v>62</v>
      </c>
      <c r="C7440">
        <v>487.29168800000002</v>
      </c>
      <c r="D7440">
        <v>9329.0287499999995</v>
      </c>
    </row>
    <row r="7441" spans="1:4" x14ac:dyDescent="0.25">
      <c r="A7441">
        <v>72</v>
      </c>
      <c r="B7441">
        <v>63</v>
      </c>
      <c r="C7441">
        <v>540.59171700000002</v>
      </c>
      <c r="D7441">
        <v>11187.792199</v>
      </c>
    </row>
    <row r="7442" spans="1:4" x14ac:dyDescent="0.25">
      <c r="A7442">
        <v>72</v>
      </c>
      <c r="B7442">
        <v>64</v>
      </c>
      <c r="C7442">
        <v>703.27873699999998</v>
      </c>
      <c r="D7442">
        <v>11136.881093</v>
      </c>
    </row>
    <row r="7443" spans="1:4" x14ac:dyDescent="0.25">
      <c r="A7443">
        <v>72</v>
      </c>
      <c r="B7443">
        <v>65</v>
      </c>
      <c r="C7443">
        <v>787.01227300000005</v>
      </c>
      <c r="D7443">
        <v>12372.856873000001</v>
      </c>
    </row>
    <row r="7444" spans="1:4" x14ac:dyDescent="0.25">
      <c r="A7444">
        <v>72</v>
      </c>
      <c r="B7444">
        <v>66</v>
      </c>
      <c r="C7444">
        <v>825.85377000000005</v>
      </c>
      <c r="D7444">
        <v>10743.418774</v>
      </c>
    </row>
    <row r="7445" spans="1:4" x14ac:dyDescent="0.25">
      <c r="A7445">
        <v>72</v>
      </c>
      <c r="B7445">
        <v>67</v>
      </c>
      <c r="C7445">
        <v>624.22209399999997</v>
      </c>
      <c r="D7445">
        <v>9527.9098419999991</v>
      </c>
    </row>
    <row r="7446" spans="1:4" x14ac:dyDescent="0.25">
      <c r="A7446">
        <v>72</v>
      </c>
      <c r="B7446">
        <v>68</v>
      </c>
      <c r="C7446">
        <v>774.695201</v>
      </c>
      <c r="D7446">
        <v>16454.706320000001</v>
      </c>
    </row>
    <row r="7447" spans="1:4" x14ac:dyDescent="0.25">
      <c r="A7447">
        <v>72</v>
      </c>
      <c r="B7447">
        <v>69</v>
      </c>
      <c r="C7447">
        <v>266.85652199999998</v>
      </c>
      <c r="D7447">
        <v>4418.1353179999996</v>
      </c>
    </row>
    <row r="7448" spans="1:4" x14ac:dyDescent="0.25">
      <c r="A7448">
        <v>72</v>
      </c>
      <c r="B7448">
        <v>70</v>
      </c>
      <c r="C7448">
        <v>947.05126299999995</v>
      </c>
      <c r="D7448">
        <v>17494.067389</v>
      </c>
    </row>
    <row r="7449" spans="1:4" x14ac:dyDescent="0.25">
      <c r="A7449">
        <v>72</v>
      </c>
      <c r="B7449">
        <v>71</v>
      </c>
      <c r="C7449">
        <v>444.13337200000001</v>
      </c>
      <c r="D7449">
        <v>6730.6272820000004</v>
      </c>
    </row>
    <row r="7450" spans="1:4" x14ac:dyDescent="0.25">
      <c r="A7450">
        <v>72</v>
      </c>
      <c r="B7450">
        <v>72</v>
      </c>
      <c r="C7450">
        <v>0</v>
      </c>
      <c r="D7450">
        <v>0</v>
      </c>
    </row>
    <row r="7451" spans="1:4" x14ac:dyDescent="0.25">
      <c r="A7451">
        <v>72</v>
      </c>
      <c r="B7451">
        <v>73</v>
      </c>
      <c r="C7451">
        <v>814.15118700000005</v>
      </c>
      <c r="D7451">
        <v>15002.879722</v>
      </c>
    </row>
    <row r="7452" spans="1:4" x14ac:dyDescent="0.25">
      <c r="A7452">
        <v>72</v>
      </c>
      <c r="B7452">
        <v>74</v>
      </c>
      <c r="C7452">
        <v>247.104176</v>
      </c>
      <c r="D7452">
        <v>4008.0309050000001</v>
      </c>
    </row>
    <row r="7453" spans="1:4" x14ac:dyDescent="0.25">
      <c r="A7453">
        <v>72</v>
      </c>
      <c r="B7453">
        <v>75</v>
      </c>
      <c r="C7453">
        <v>693.9194</v>
      </c>
      <c r="D7453">
        <v>9737.8501410000008</v>
      </c>
    </row>
    <row r="7454" spans="1:4" x14ac:dyDescent="0.25">
      <c r="A7454">
        <v>72</v>
      </c>
      <c r="B7454">
        <v>76</v>
      </c>
      <c r="C7454">
        <v>563.55067099999997</v>
      </c>
      <c r="D7454">
        <v>8740.6492490000001</v>
      </c>
    </row>
    <row r="7455" spans="1:4" x14ac:dyDescent="0.25">
      <c r="A7455">
        <v>72</v>
      </c>
      <c r="B7455">
        <v>77</v>
      </c>
      <c r="C7455">
        <v>643.82342100000005</v>
      </c>
      <c r="D7455">
        <v>13928.47833</v>
      </c>
    </row>
    <row r="7456" spans="1:4" x14ac:dyDescent="0.25">
      <c r="A7456">
        <v>72</v>
      </c>
      <c r="B7456">
        <v>78</v>
      </c>
      <c r="C7456">
        <v>1155.3972659999999</v>
      </c>
      <c r="D7456">
        <v>20195.207030000001</v>
      </c>
    </row>
    <row r="7457" spans="1:4" x14ac:dyDescent="0.25">
      <c r="A7457">
        <v>72</v>
      </c>
      <c r="B7457">
        <v>79</v>
      </c>
      <c r="C7457">
        <v>541.00624400000004</v>
      </c>
      <c r="D7457">
        <v>7923.1856539999999</v>
      </c>
    </row>
    <row r="7458" spans="1:4" x14ac:dyDescent="0.25">
      <c r="A7458">
        <v>72</v>
      </c>
      <c r="B7458">
        <v>80</v>
      </c>
      <c r="C7458">
        <v>691.47726299999999</v>
      </c>
      <c r="D7458">
        <v>10435.159263</v>
      </c>
    </row>
    <row r="7459" spans="1:4" x14ac:dyDescent="0.25">
      <c r="A7459">
        <v>72</v>
      </c>
      <c r="B7459">
        <v>81</v>
      </c>
      <c r="C7459">
        <v>62.569738000000001</v>
      </c>
      <c r="D7459">
        <v>817.43038000000001</v>
      </c>
    </row>
    <row r="7460" spans="1:4" x14ac:dyDescent="0.25">
      <c r="A7460">
        <v>72</v>
      </c>
      <c r="B7460">
        <v>82</v>
      </c>
      <c r="C7460">
        <v>315.853115</v>
      </c>
      <c r="D7460">
        <v>4113.809276</v>
      </c>
    </row>
    <row r="7461" spans="1:4" x14ac:dyDescent="0.25">
      <c r="A7461">
        <v>72</v>
      </c>
      <c r="B7461">
        <v>83</v>
      </c>
      <c r="C7461">
        <v>322.467941</v>
      </c>
      <c r="D7461">
        <v>6384.125755</v>
      </c>
    </row>
    <row r="7462" spans="1:4" x14ac:dyDescent="0.25">
      <c r="A7462">
        <v>72</v>
      </c>
      <c r="B7462">
        <v>84</v>
      </c>
      <c r="C7462">
        <v>223.335723</v>
      </c>
      <c r="D7462">
        <v>3852.5085680000002</v>
      </c>
    </row>
    <row r="7463" spans="1:4" x14ac:dyDescent="0.25">
      <c r="A7463">
        <v>72</v>
      </c>
      <c r="B7463">
        <v>85</v>
      </c>
      <c r="C7463">
        <v>588.07538599999998</v>
      </c>
      <c r="D7463">
        <v>8350.7106960000001</v>
      </c>
    </row>
    <row r="7464" spans="1:4" x14ac:dyDescent="0.25">
      <c r="A7464">
        <v>72</v>
      </c>
      <c r="B7464">
        <v>86</v>
      </c>
      <c r="C7464">
        <v>198.19987599999999</v>
      </c>
      <c r="D7464">
        <v>3629.3169400000002</v>
      </c>
    </row>
    <row r="7465" spans="1:4" x14ac:dyDescent="0.25">
      <c r="A7465">
        <v>72</v>
      </c>
      <c r="B7465">
        <v>87</v>
      </c>
      <c r="C7465">
        <v>534.022605</v>
      </c>
      <c r="D7465">
        <v>8397.7178769999991</v>
      </c>
    </row>
    <row r="7466" spans="1:4" x14ac:dyDescent="0.25">
      <c r="A7466">
        <v>72</v>
      </c>
      <c r="B7466">
        <v>88</v>
      </c>
      <c r="C7466">
        <v>897.80766200000005</v>
      </c>
      <c r="D7466">
        <v>19372.613508999999</v>
      </c>
    </row>
    <row r="7467" spans="1:4" x14ac:dyDescent="0.25">
      <c r="A7467">
        <v>72</v>
      </c>
      <c r="B7467">
        <v>89</v>
      </c>
      <c r="C7467">
        <v>414.90417200000002</v>
      </c>
      <c r="D7467">
        <v>5723.526852</v>
      </c>
    </row>
    <row r="7468" spans="1:4" x14ac:dyDescent="0.25">
      <c r="A7468">
        <v>72</v>
      </c>
      <c r="B7468">
        <v>90</v>
      </c>
      <c r="C7468">
        <v>340.723906</v>
      </c>
      <c r="D7468">
        <v>4432.1854290000001</v>
      </c>
    </row>
    <row r="7469" spans="1:4" x14ac:dyDescent="0.25">
      <c r="A7469">
        <v>72</v>
      </c>
      <c r="B7469">
        <v>91</v>
      </c>
      <c r="C7469">
        <v>1002.457478</v>
      </c>
      <c r="D7469">
        <v>15481.358285</v>
      </c>
    </row>
    <row r="7470" spans="1:4" x14ac:dyDescent="0.25">
      <c r="A7470">
        <v>72</v>
      </c>
      <c r="B7470">
        <v>92</v>
      </c>
      <c r="C7470">
        <v>902.76746200000002</v>
      </c>
      <c r="D7470">
        <v>14353.812522</v>
      </c>
    </row>
    <row r="7471" spans="1:4" x14ac:dyDescent="0.25">
      <c r="A7471">
        <v>72</v>
      </c>
      <c r="B7471">
        <v>93</v>
      </c>
      <c r="C7471">
        <v>415.15022699999997</v>
      </c>
      <c r="D7471">
        <v>5400.6097719999998</v>
      </c>
    </row>
    <row r="7472" spans="1:4" x14ac:dyDescent="0.25">
      <c r="A7472">
        <v>72</v>
      </c>
      <c r="B7472">
        <v>94</v>
      </c>
      <c r="C7472">
        <v>639.136799</v>
      </c>
      <c r="D7472">
        <v>9795.9286209999991</v>
      </c>
    </row>
    <row r="7473" spans="1:4" x14ac:dyDescent="0.25">
      <c r="A7473">
        <v>72</v>
      </c>
      <c r="B7473">
        <v>95</v>
      </c>
      <c r="C7473">
        <v>497.48838999999998</v>
      </c>
      <c r="D7473">
        <v>7181.6897799999997</v>
      </c>
    </row>
    <row r="7474" spans="1:4" x14ac:dyDescent="0.25">
      <c r="A7474">
        <v>72</v>
      </c>
      <c r="B7474">
        <v>96</v>
      </c>
      <c r="C7474">
        <v>840.45040600000004</v>
      </c>
      <c r="D7474">
        <v>12965.409696000001</v>
      </c>
    </row>
    <row r="7475" spans="1:4" x14ac:dyDescent="0.25">
      <c r="A7475">
        <v>72</v>
      </c>
      <c r="B7475">
        <v>97</v>
      </c>
      <c r="C7475">
        <v>659.30444899999998</v>
      </c>
      <c r="D7475">
        <v>10778.954087</v>
      </c>
    </row>
    <row r="7476" spans="1:4" x14ac:dyDescent="0.25">
      <c r="A7476">
        <v>72</v>
      </c>
      <c r="B7476">
        <v>98</v>
      </c>
      <c r="C7476">
        <v>660.43513399999995</v>
      </c>
      <c r="D7476">
        <v>10885.125023000001</v>
      </c>
    </row>
    <row r="7477" spans="1:4" x14ac:dyDescent="0.25">
      <c r="A7477">
        <v>72</v>
      </c>
      <c r="B7477">
        <v>99</v>
      </c>
      <c r="C7477">
        <v>581.70085099999994</v>
      </c>
      <c r="D7477">
        <v>9070.9700329999996</v>
      </c>
    </row>
    <row r="7478" spans="1:4" x14ac:dyDescent="0.25">
      <c r="A7478">
        <v>72</v>
      </c>
      <c r="B7478">
        <v>100</v>
      </c>
      <c r="C7478">
        <v>867.925658</v>
      </c>
      <c r="D7478">
        <v>12191.801412999999</v>
      </c>
    </row>
    <row r="7479" spans="1:4" x14ac:dyDescent="0.25">
      <c r="A7479">
        <v>73</v>
      </c>
      <c r="B7479">
        <v>0</v>
      </c>
      <c r="C7479">
        <v>874.84119599999997</v>
      </c>
      <c r="D7479">
        <v>12482.780803</v>
      </c>
    </row>
    <row r="7480" spans="1:4" x14ac:dyDescent="0.25">
      <c r="A7480">
        <v>73</v>
      </c>
      <c r="B7480">
        <v>1</v>
      </c>
      <c r="C7480">
        <v>454.38386200000002</v>
      </c>
      <c r="D7480">
        <v>7348.973696</v>
      </c>
    </row>
    <row r="7481" spans="1:4" x14ac:dyDescent="0.25">
      <c r="A7481">
        <v>73</v>
      </c>
      <c r="B7481">
        <v>2</v>
      </c>
      <c r="C7481">
        <v>262.63164499999999</v>
      </c>
      <c r="D7481">
        <v>3423.3592440000002</v>
      </c>
    </row>
    <row r="7482" spans="1:4" x14ac:dyDescent="0.25">
      <c r="A7482">
        <v>73</v>
      </c>
      <c r="B7482">
        <v>3</v>
      </c>
      <c r="C7482">
        <v>646.21044800000004</v>
      </c>
      <c r="D7482">
        <v>11870.834508</v>
      </c>
    </row>
    <row r="7483" spans="1:4" x14ac:dyDescent="0.25">
      <c r="A7483">
        <v>73</v>
      </c>
      <c r="B7483">
        <v>4</v>
      </c>
      <c r="C7483">
        <v>602.17729099999997</v>
      </c>
      <c r="D7483">
        <v>8513.6749490000002</v>
      </c>
    </row>
    <row r="7484" spans="1:4" x14ac:dyDescent="0.25">
      <c r="A7484">
        <v>73</v>
      </c>
      <c r="B7484">
        <v>5</v>
      </c>
      <c r="C7484">
        <v>725.83934699999998</v>
      </c>
      <c r="D7484">
        <v>12172.266068000001</v>
      </c>
    </row>
    <row r="7485" spans="1:4" x14ac:dyDescent="0.25">
      <c r="A7485">
        <v>73</v>
      </c>
      <c r="B7485">
        <v>6</v>
      </c>
      <c r="C7485">
        <v>711.61122499999999</v>
      </c>
      <c r="D7485">
        <v>11343.926912000001</v>
      </c>
    </row>
    <row r="7486" spans="1:4" x14ac:dyDescent="0.25">
      <c r="A7486">
        <v>73</v>
      </c>
      <c r="B7486">
        <v>7</v>
      </c>
      <c r="C7486">
        <v>439.35934099999997</v>
      </c>
      <c r="D7486">
        <v>6150.0203080000001</v>
      </c>
    </row>
    <row r="7487" spans="1:4" x14ac:dyDescent="0.25">
      <c r="A7487">
        <v>73</v>
      </c>
      <c r="B7487">
        <v>8</v>
      </c>
      <c r="C7487">
        <v>998.50661300000002</v>
      </c>
      <c r="D7487">
        <v>17504.420683</v>
      </c>
    </row>
    <row r="7488" spans="1:4" x14ac:dyDescent="0.25">
      <c r="A7488">
        <v>73</v>
      </c>
      <c r="B7488">
        <v>9</v>
      </c>
      <c r="C7488">
        <v>309.82340599999998</v>
      </c>
      <c r="D7488">
        <v>4542.7712970000002</v>
      </c>
    </row>
    <row r="7489" spans="1:4" x14ac:dyDescent="0.25">
      <c r="A7489">
        <v>73</v>
      </c>
      <c r="B7489">
        <v>10</v>
      </c>
      <c r="C7489">
        <v>551.92261900000005</v>
      </c>
      <c r="D7489">
        <v>7175.3066120000003</v>
      </c>
    </row>
    <row r="7490" spans="1:4" x14ac:dyDescent="0.25">
      <c r="A7490">
        <v>73</v>
      </c>
      <c r="B7490">
        <v>11</v>
      </c>
      <c r="C7490">
        <v>892.27418</v>
      </c>
      <c r="D7490">
        <v>15460.829320000001</v>
      </c>
    </row>
    <row r="7491" spans="1:4" x14ac:dyDescent="0.25">
      <c r="A7491">
        <v>73</v>
      </c>
      <c r="B7491">
        <v>12</v>
      </c>
      <c r="C7491">
        <v>733.05417299999999</v>
      </c>
      <c r="D7491">
        <v>10445.036542</v>
      </c>
    </row>
    <row r="7492" spans="1:4" x14ac:dyDescent="0.25">
      <c r="A7492">
        <v>73</v>
      </c>
      <c r="B7492">
        <v>13</v>
      </c>
      <c r="C7492">
        <v>357.85594200000003</v>
      </c>
      <c r="D7492">
        <v>4653.8330130000004</v>
      </c>
    </row>
    <row r="7493" spans="1:4" x14ac:dyDescent="0.25">
      <c r="A7493">
        <v>73</v>
      </c>
      <c r="B7493">
        <v>14</v>
      </c>
      <c r="C7493">
        <v>917.11858600000005</v>
      </c>
      <c r="D7493">
        <v>17018.527966000001</v>
      </c>
    </row>
    <row r="7494" spans="1:4" x14ac:dyDescent="0.25">
      <c r="A7494">
        <v>73</v>
      </c>
      <c r="B7494">
        <v>15</v>
      </c>
      <c r="C7494">
        <v>778.00390000000004</v>
      </c>
      <c r="D7494">
        <v>11028.041918999999</v>
      </c>
    </row>
    <row r="7495" spans="1:4" x14ac:dyDescent="0.25">
      <c r="A7495">
        <v>73</v>
      </c>
      <c r="B7495">
        <v>16</v>
      </c>
      <c r="C7495">
        <v>350.05604</v>
      </c>
      <c r="D7495">
        <v>4895.0839669999996</v>
      </c>
    </row>
    <row r="7496" spans="1:4" x14ac:dyDescent="0.25">
      <c r="A7496">
        <v>73</v>
      </c>
      <c r="B7496">
        <v>17</v>
      </c>
      <c r="C7496">
        <v>436.13596899999999</v>
      </c>
      <c r="D7496">
        <v>5675.9454519999999</v>
      </c>
    </row>
    <row r="7497" spans="1:4" x14ac:dyDescent="0.25">
      <c r="A7497">
        <v>73</v>
      </c>
      <c r="B7497">
        <v>18</v>
      </c>
      <c r="C7497">
        <v>658.95683499999996</v>
      </c>
      <c r="D7497">
        <v>10389.127477</v>
      </c>
    </row>
    <row r="7498" spans="1:4" x14ac:dyDescent="0.25">
      <c r="A7498">
        <v>73</v>
      </c>
      <c r="B7498">
        <v>19</v>
      </c>
      <c r="C7498">
        <v>342.00752399999999</v>
      </c>
      <c r="D7498">
        <v>4462.4065000000001</v>
      </c>
    </row>
    <row r="7499" spans="1:4" x14ac:dyDescent="0.25">
      <c r="A7499">
        <v>73</v>
      </c>
      <c r="B7499">
        <v>20</v>
      </c>
      <c r="C7499">
        <v>968.41647799999998</v>
      </c>
      <c r="D7499">
        <v>15307.766159999999</v>
      </c>
    </row>
    <row r="7500" spans="1:4" x14ac:dyDescent="0.25">
      <c r="A7500">
        <v>73</v>
      </c>
      <c r="B7500">
        <v>21</v>
      </c>
      <c r="C7500">
        <v>545.74596899999995</v>
      </c>
      <c r="D7500">
        <v>7398.9556089999996</v>
      </c>
    </row>
    <row r="7501" spans="1:4" x14ac:dyDescent="0.25">
      <c r="A7501">
        <v>73</v>
      </c>
      <c r="B7501">
        <v>22</v>
      </c>
      <c r="C7501">
        <v>58.297837000000001</v>
      </c>
      <c r="D7501">
        <v>765.31427499999995</v>
      </c>
    </row>
    <row r="7502" spans="1:4" x14ac:dyDescent="0.25">
      <c r="A7502">
        <v>73</v>
      </c>
      <c r="B7502">
        <v>23</v>
      </c>
      <c r="C7502">
        <v>811.796919</v>
      </c>
      <c r="D7502">
        <v>15654.55961</v>
      </c>
    </row>
    <row r="7503" spans="1:4" x14ac:dyDescent="0.25">
      <c r="A7503">
        <v>73</v>
      </c>
      <c r="B7503">
        <v>24</v>
      </c>
      <c r="C7503">
        <v>898.76255200000003</v>
      </c>
      <c r="D7503">
        <v>12603.674141</v>
      </c>
    </row>
    <row r="7504" spans="1:4" x14ac:dyDescent="0.25">
      <c r="A7504">
        <v>73</v>
      </c>
      <c r="B7504">
        <v>25</v>
      </c>
      <c r="C7504">
        <v>979.56111399999998</v>
      </c>
      <c r="D7504">
        <v>16879.673328000001</v>
      </c>
    </row>
    <row r="7505" spans="1:4" x14ac:dyDescent="0.25">
      <c r="A7505">
        <v>73</v>
      </c>
      <c r="B7505">
        <v>26</v>
      </c>
      <c r="C7505">
        <v>430.40302700000001</v>
      </c>
      <c r="D7505">
        <v>6656.8006690000002</v>
      </c>
    </row>
    <row r="7506" spans="1:4" x14ac:dyDescent="0.25">
      <c r="A7506">
        <v>73</v>
      </c>
      <c r="B7506">
        <v>27</v>
      </c>
      <c r="C7506">
        <v>690.24254800000006</v>
      </c>
      <c r="D7506">
        <v>9976.9167049999996</v>
      </c>
    </row>
    <row r="7507" spans="1:4" x14ac:dyDescent="0.25">
      <c r="A7507">
        <v>73</v>
      </c>
      <c r="B7507">
        <v>28</v>
      </c>
      <c r="C7507">
        <v>378.810742</v>
      </c>
      <c r="D7507">
        <v>5348.4124410000004</v>
      </c>
    </row>
    <row r="7508" spans="1:4" x14ac:dyDescent="0.25">
      <c r="A7508">
        <v>73</v>
      </c>
      <c r="B7508">
        <v>29</v>
      </c>
      <c r="C7508">
        <v>647.36956899999996</v>
      </c>
      <c r="D7508">
        <v>10108.227519</v>
      </c>
    </row>
    <row r="7509" spans="1:4" x14ac:dyDescent="0.25">
      <c r="A7509">
        <v>73</v>
      </c>
      <c r="B7509">
        <v>30</v>
      </c>
      <c r="C7509">
        <v>393.00044400000002</v>
      </c>
      <c r="D7509">
        <v>5470.806791</v>
      </c>
    </row>
    <row r="7510" spans="1:4" x14ac:dyDescent="0.25">
      <c r="A7510">
        <v>73</v>
      </c>
      <c r="B7510">
        <v>31</v>
      </c>
      <c r="C7510">
        <v>964.15326700000003</v>
      </c>
      <c r="D7510">
        <v>18786.656997999999</v>
      </c>
    </row>
    <row r="7511" spans="1:4" x14ac:dyDescent="0.25">
      <c r="A7511">
        <v>73</v>
      </c>
      <c r="B7511">
        <v>32</v>
      </c>
      <c r="C7511">
        <v>559.075242</v>
      </c>
      <c r="D7511">
        <v>8692.4274480000004</v>
      </c>
    </row>
    <row r="7512" spans="1:4" x14ac:dyDescent="0.25">
      <c r="A7512">
        <v>73</v>
      </c>
      <c r="B7512">
        <v>33</v>
      </c>
      <c r="C7512">
        <v>723.46130400000004</v>
      </c>
      <c r="D7512">
        <v>10414.804835000001</v>
      </c>
    </row>
    <row r="7513" spans="1:4" x14ac:dyDescent="0.25">
      <c r="A7513">
        <v>73</v>
      </c>
      <c r="B7513">
        <v>34</v>
      </c>
      <c r="C7513">
        <v>937.67432599999995</v>
      </c>
      <c r="D7513">
        <v>18288.843564999999</v>
      </c>
    </row>
    <row r="7514" spans="1:4" x14ac:dyDescent="0.25">
      <c r="A7514">
        <v>73</v>
      </c>
      <c r="B7514">
        <v>35</v>
      </c>
      <c r="C7514">
        <v>390.13504699999999</v>
      </c>
      <c r="D7514">
        <v>5241.4435620000004</v>
      </c>
    </row>
    <row r="7515" spans="1:4" x14ac:dyDescent="0.25">
      <c r="A7515">
        <v>73</v>
      </c>
      <c r="B7515">
        <v>36</v>
      </c>
      <c r="C7515">
        <v>526.34370100000001</v>
      </c>
      <c r="D7515">
        <v>7679.2867729999998</v>
      </c>
    </row>
    <row r="7516" spans="1:4" x14ac:dyDescent="0.25">
      <c r="A7516">
        <v>73</v>
      </c>
      <c r="B7516">
        <v>37</v>
      </c>
      <c r="C7516">
        <v>435.71020399999998</v>
      </c>
      <c r="D7516">
        <v>5668.373767</v>
      </c>
    </row>
    <row r="7517" spans="1:4" x14ac:dyDescent="0.25">
      <c r="A7517">
        <v>73</v>
      </c>
      <c r="B7517">
        <v>38</v>
      </c>
      <c r="C7517">
        <v>1060.7070369999999</v>
      </c>
      <c r="D7517">
        <v>14708.678787999999</v>
      </c>
    </row>
    <row r="7518" spans="1:4" x14ac:dyDescent="0.25">
      <c r="A7518">
        <v>73</v>
      </c>
      <c r="B7518">
        <v>39</v>
      </c>
      <c r="C7518">
        <v>894.19482200000004</v>
      </c>
      <c r="D7518">
        <v>12879.427089000001</v>
      </c>
    </row>
    <row r="7519" spans="1:4" x14ac:dyDescent="0.25">
      <c r="A7519">
        <v>73</v>
      </c>
      <c r="B7519">
        <v>40</v>
      </c>
      <c r="C7519">
        <v>721.97886000000005</v>
      </c>
      <c r="D7519">
        <v>10301.315474999999</v>
      </c>
    </row>
    <row r="7520" spans="1:4" x14ac:dyDescent="0.25">
      <c r="A7520">
        <v>73</v>
      </c>
      <c r="B7520">
        <v>41</v>
      </c>
      <c r="C7520">
        <v>418.85907099999997</v>
      </c>
      <c r="D7520">
        <v>6002.9561199999998</v>
      </c>
    </row>
    <row r="7521" spans="1:4" x14ac:dyDescent="0.25">
      <c r="A7521">
        <v>73</v>
      </c>
      <c r="B7521">
        <v>42</v>
      </c>
      <c r="C7521">
        <v>709.83432700000003</v>
      </c>
      <c r="D7521">
        <v>11048.868844000001</v>
      </c>
    </row>
    <row r="7522" spans="1:4" x14ac:dyDescent="0.25">
      <c r="A7522">
        <v>73</v>
      </c>
      <c r="B7522">
        <v>43</v>
      </c>
      <c r="C7522">
        <v>1057.405896</v>
      </c>
      <c r="D7522">
        <v>19855.814891000002</v>
      </c>
    </row>
    <row r="7523" spans="1:4" x14ac:dyDescent="0.25">
      <c r="A7523">
        <v>73</v>
      </c>
      <c r="B7523">
        <v>44</v>
      </c>
      <c r="C7523">
        <v>302.91074500000002</v>
      </c>
      <c r="D7523">
        <v>4213.922407</v>
      </c>
    </row>
    <row r="7524" spans="1:4" x14ac:dyDescent="0.25">
      <c r="A7524">
        <v>73</v>
      </c>
      <c r="B7524">
        <v>45</v>
      </c>
      <c r="C7524">
        <v>885.57295799999997</v>
      </c>
      <c r="D7524">
        <v>16605.466714999999</v>
      </c>
    </row>
    <row r="7525" spans="1:4" x14ac:dyDescent="0.25">
      <c r="A7525">
        <v>73</v>
      </c>
      <c r="B7525">
        <v>46</v>
      </c>
      <c r="C7525">
        <v>1023.81166</v>
      </c>
      <c r="D7525">
        <v>14618.595757999999</v>
      </c>
    </row>
    <row r="7526" spans="1:4" x14ac:dyDescent="0.25">
      <c r="A7526">
        <v>73</v>
      </c>
      <c r="B7526">
        <v>47</v>
      </c>
      <c r="C7526">
        <v>569.39834900000005</v>
      </c>
      <c r="D7526">
        <v>10541.475172</v>
      </c>
    </row>
    <row r="7527" spans="1:4" x14ac:dyDescent="0.25">
      <c r="A7527">
        <v>73</v>
      </c>
      <c r="B7527">
        <v>48</v>
      </c>
      <c r="C7527">
        <v>433.586162</v>
      </c>
      <c r="D7527">
        <v>7078.859504</v>
      </c>
    </row>
    <row r="7528" spans="1:4" x14ac:dyDescent="0.25">
      <c r="A7528">
        <v>73</v>
      </c>
      <c r="B7528">
        <v>49</v>
      </c>
      <c r="C7528">
        <v>779.03228799999999</v>
      </c>
      <c r="D7528">
        <v>12493.018699</v>
      </c>
    </row>
    <row r="7529" spans="1:4" x14ac:dyDescent="0.25">
      <c r="A7529">
        <v>73</v>
      </c>
      <c r="B7529">
        <v>50</v>
      </c>
      <c r="C7529">
        <v>322.07673</v>
      </c>
      <c r="D7529">
        <v>5005.0093900000002</v>
      </c>
    </row>
    <row r="7530" spans="1:4" x14ac:dyDescent="0.25">
      <c r="A7530">
        <v>73</v>
      </c>
      <c r="B7530">
        <v>51</v>
      </c>
      <c r="C7530">
        <v>776.43619799999999</v>
      </c>
      <c r="D7530">
        <v>13998.560368</v>
      </c>
    </row>
    <row r="7531" spans="1:4" x14ac:dyDescent="0.25">
      <c r="A7531">
        <v>73</v>
      </c>
      <c r="B7531">
        <v>52</v>
      </c>
      <c r="C7531">
        <v>522.05972499999996</v>
      </c>
      <c r="D7531">
        <v>9084.1009329999997</v>
      </c>
    </row>
    <row r="7532" spans="1:4" x14ac:dyDescent="0.25">
      <c r="A7532">
        <v>73</v>
      </c>
      <c r="B7532">
        <v>53</v>
      </c>
      <c r="C7532">
        <v>700.015401</v>
      </c>
      <c r="D7532">
        <v>10979.583736</v>
      </c>
    </row>
    <row r="7533" spans="1:4" x14ac:dyDescent="0.25">
      <c r="A7533">
        <v>73</v>
      </c>
      <c r="B7533">
        <v>54</v>
      </c>
      <c r="C7533">
        <v>1075.3485029999999</v>
      </c>
      <c r="D7533">
        <v>20286.674727000001</v>
      </c>
    </row>
    <row r="7534" spans="1:4" x14ac:dyDescent="0.25">
      <c r="A7534">
        <v>73</v>
      </c>
      <c r="B7534">
        <v>55</v>
      </c>
      <c r="C7534">
        <v>733.52524000000005</v>
      </c>
      <c r="D7534">
        <v>12633.379242999999</v>
      </c>
    </row>
    <row r="7535" spans="1:4" x14ac:dyDescent="0.25">
      <c r="A7535">
        <v>73</v>
      </c>
      <c r="B7535">
        <v>56</v>
      </c>
      <c r="C7535">
        <v>275.62876</v>
      </c>
      <c r="D7535">
        <v>3587.527748</v>
      </c>
    </row>
    <row r="7536" spans="1:4" x14ac:dyDescent="0.25">
      <c r="A7536">
        <v>73</v>
      </c>
      <c r="B7536">
        <v>57</v>
      </c>
      <c r="C7536">
        <v>912.47255800000005</v>
      </c>
      <c r="D7536">
        <v>17963.541574999999</v>
      </c>
    </row>
    <row r="7537" spans="1:4" x14ac:dyDescent="0.25">
      <c r="A7537">
        <v>73</v>
      </c>
      <c r="B7537">
        <v>58</v>
      </c>
      <c r="C7537">
        <v>927.85861699999998</v>
      </c>
      <c r="D7537">
        <v>17152.756074000001</v>
      </c>
    </row>
    <row r="7538" spans="1:4" x14ac:dyDescent="0.25">
      <c r="A7538">
        <v>73</v>
      </c>
      <c r="B7538">
        <v>59</v>
      </c>
      <c r="C7538">
        <v>489.63866899999999</v>
      </c>
      <c r="D7538">
        <v>8655.5648980000005</v>
      </c>
    </row>
    <row r="7539" spans="1:4" x14ac:dyDescent="0.25">
      <c r="A7539">
        <v>73</v>
      </c>
      <c r="B7539">
        <v>60</v>
      </c>
      <c r="C7539">
        <v>905.57490800000005</v>
      </c>
      <c r="D7539">
        <v>16865.273503</v>
      </c>
    </row>
    <row r="7540" spans="1:4" x14ac:dyDescent="0.25">
      <c r="A7540">
        <v>73</v>
      </c>
      <c r="B7540">
        <v>61</v>
      </c>
      <c r="C7540">
        <v>862.05713800000001</v>
      </c>
      <c r="D7540">
        <v>17306.089655</v>
      </c>
    </row>
    <row r="7541" spans="1:4" x14ac:dyDescent="0.25">
      <c r="A7541">
        <v>73</v>
      </c>
      <c r="B7541">
        <v>62</v>
      </c>
      <c r="C7541">
        <v>387.36033200000003</v>
      </c>
      <c r="D7541">
        <v>5038.4742139999998</v>
      </c>
    </row>
    <row r="7542" spans="1:4" x14ac:dyDescent="0.25">
      <c r="A7542">
        <v>73</v>
      </c>
      <c r="B7542">
        <v>63</v>
      </c>
      <c r="C7542">
        <v>298.65830699999998</v>
      </c>
      <c r="D7542">
        <v>4135.7928359999996</v>
      </c>
    </row>
    <row r="7543" spans="1:4" x14ac:dyDescent="0.25">
      <c r="A7543">
        <v>73</v>
      </c>
      <c r="B7543">
        <v>64</v>
      </c>
      <c r="C7543">
        <v>591.38573099999996</v>
      </c>
      <c r="D7543">
        <v>8592.1887470000001</v>
      </c>
    </row>
    <row r="7544" spans="1:4" x14ac:dyDescent="0.25">
      <c r="A7544">
        <v>73</v>
      </c>
      <c r="B7544">
        <v>65</v>
      </c>
      <c r="C7544">
        <v>533.55417899999998</v>
      </c>
      <c r="D7544">
        <v>8526.8647959999998</v>
      </c>
    </row>
    <row r="7545" spans="1:4" x14ac:dyDescent="0.25">
      <c r="A7545">
        <v>73</v>
      </c>
      <c r="B7545">
        <v>66</v>
      </c>
      <c r="C7545">
        <v>889.23966600000006</v>
      </c>
      <c r="D7545">
        <v>12573.572688</v>
      </c>
    </row>
    <row r="7546" spans="1:4" x14ac:dyDescent="0.25">
      <c r="A7546">
        <v>73</v>
      </c>
      <c r="B7546">
        <v>67</v>
      </c>
      <c r="C7546">
        <v>513.00792799999999</v>
      </c>
      <c r="D7546">
        <v>7485.4566359999999</v>
      </c>
    </row>
    <row r="7547" spans="1:4" x14ac:dyDescent="0.25">
      <c r="A7547">
        <v>73</v>
      </c>
      <c r="B7547">
        <v>68</v>
      </c>
      <c r="C7547">
        <v>389.14022599999998</v>
      </c>
      <c r="D7547">
        <v>5370.7952329999998</v>
      </c>
    </row>
    <row r="7548" spans="1:4" x14ac:dyDescent="0.25">
      <c r="A7548">
        <v>73</v>
      </c>
      <c r="B7548">
        <v>69</v>
      </c>
      <c r="C7548">
        <v>939.531158</v>
      </c>
      <c r="D7548">
        <v>18465.730215</v>
      </c>
    </row>
    <row r="7549" spans="1:4" x14ac:dyDescent="0.25">
      <c r="A7549">
        <v>73</v>
      </c>
      <c r="B7549">
        <v>70</v>
      </c>
      <c r="C7549">
        <v>276.79679800000002</v>
      </c>
      <c r="D7549">
        <v>3609.873055</v>
      </c>
    </row>
    <row r="7550" spans="1:4" x14ac:dyDescent="0.25">
      <c r="A7550">
        <v>73</v>
      </c>
      <c r="B7550">
        <v>71</v>
      </c>
      <c r="C7550">
        <v>1116.808008</v>
      </c>
      <c r="D7550">
        <v>20778.222179</v>
      </c>
    </row>
    <row r="7551" spans="1:4" x14ac:dyDescent="0.25">
      <c r="A7551">
        <v>73</v>
      </c>
      <c r="B7551">
        <v>72</v>
      </c>
      <c r="C7551">
        <v>772.79379900000004</v>
      </c>
      <c r="D7551">
        <v>15141.828781</v>
      </c>
    </row>
    <row r="7552" spans="1:4" x14ac:dyDescent="0.25">
      <c r="A7552">
        <v>73</v>
      </c>
      <c r="B7552">
        <v>73</v>
      </c>
      <c r="C7552">
        <v>0</v>
      </c>
      <c r="D7552">
        <v>0</v>
      </c>
    </row>
    <row r="7553" spans="1:4" x14ac:dyDescent="0.25">
      <c r="A7553">
        <v>73</v>
      </c>
      <c r="B7553">
        <v>74</v>
      </c>
      <c r="C7553">
        <v>919.77881200000002</v>
      </c>
      <c r="D7553">
        <v>18055.625801999999</v>
      </c>
    </row>
    <row r="7554" spans="1:4" x14ac:dyDescent="0.25">
      <c r="A7554">
        <v>73</v>
      </c>
      <c r="B7554">
        <v>75</v>
      </c>
      <c r="C7554">
        <v>967.65387299999998</v>
      </c>
      <c r="D7554">
        <v>13501.581894000001</v>
      </c>
    </row>
    <row r="7555" spans="1:4" x14ac:dyDescent="0.25">
      <c r="A7555">
        <v>73</v>
      </c>
      <c r="B7555">
        <v>76</v>
      </c>
      <c r="C7555">
        <v>683.11867099999995</v>
      </c>
      <c r="D7555">
        <v>9790.7687779999997</v>
      </c>
    </row>
    <row r="7556" spans="1:4" x14ac:dyDescent="0.25">
      <c r="A7556">
        <v>73</v>
      </c>
      <c r="B7556">
        <v>77</v>
      </c>
      <c r="C7556">
        <v>314.93801400000001</v>
      </c>
      <c r="D7556">
        <v>4096.2472710000002</v>
      </c>
    </row>
    <row r="7557" spans="1:4" x14ac:dyDescent="0.25">
      <c r="A7557">
        <v>73</v>
      </c>
      <c r="B7557">
        <v>78</v>
      </c>
      <c r="C7557">
        <v>397.14593500000001</v>
      </c>
      <c r="D7557">
        <v>5183.0235949999997</v>
      </c>
    </row>
    <row r="7558" spans="1:4" x14ac:dyDescent="0.25">
      <c r="A7558">
        <v>73</v>
      </c>
      <c r="B7558">
        <v>79</v>
      </c>
      <c r="C7558">
        <v>494.08563500000002</v>
      </c>
      <c r="D7558">
        <v>6731.4131100000004</v>
      </c>
    </row>
    <row r="7559" spans="1:4" x14ac:dyDescent="0.25">
      <c r="A7559">
        <v>73</v>
      </c>
      <c r="B7559">
        <v>80</v>
      </c>
      <c r="C7559">
        <v>599.51972000000001</v>
      </c>
      <c r="D7559">
        <v>8696.819759</v>
      </c>
    </row>
    <row r="7560" spans="1:4" x14ac:dyDescent="0.25">
      <c r="A7560">
        <v>73</v>
      </c>
      <c r="B7560">
        <v>81</v>
      </c>
      <c r="C7560">
        <v>815.85804399999995</v>
      </c>
      <c r="D7560">
        <v>15698.072912</v>
      </c>
    </row>
    <row r="7561" spans="1:4" x14ac:dyDescent="0.25">
      <c r="A7561">
        <v>73</v>
      </c>
      <c r="B7561">
        <v>82</v>
      </c>
      <c r="C7561">
        <v>847.16150600000003</v>
      </c>
      <c r="D7561">
        <v>13472.175615</v>
      </c>
    </row>
    <row r="7562" spans="1:4" x14ac:dyDescent="0.25">
      <c r="A7562">
        <v>73</v>
      </c>
      <c r="B7562">
        <v>83</v>
      </c>
      <c r="C7562">
        <v>515.24710200000004</v>
      </c>
      <c r="D7562">
        <v>8987.5923490000005</v>
      </c>
    </row>
    <row r="7563" spans="1:4" x14ac:dyDescent="0.25">
      <c r="A7563">
        <v>73</v>
      </c>
      <c r="B7563">
        <v>84</v>
      </c>
      <c r="C7563">
        <v>896.01035899999999</v>
      </c>
      <c r="D7563">
        <v>17900.103464</v>
      </c>
    </row>
    <row r="7564" spans="1:4" x14ac:dyDescent="0.25">
      <c r="A7564">
        <v>73</v>
      </c>
      <c r="B7564">
        <v>85</v>
      </c>
      <c r="C7564">
        <v>879.99870999999996</v>
      </c>
      <c r="D7564">
        <v>12350.897505000001</v>
      </c>
    </row>
    <row r="7565" spans="1:4" x14ac:dyDescent="0.25">
      <c r="A7565">
        <v>73</v>
      </c>
      <c r="B7565">
        <v>86</v>
      </c>
      <c r="C7565">
        <v>870.87451199999998</v>
      </c>
      <c r="D7565">
        <v>17676.911835999999</v>
      </c>
    </row>
    <row r="7566" spans="1:4" x14ac:dyDescent="0.25">
      <c r="A7566">
        <v>73</v>
      </c>
      <c r="B7566">
        <v>87</v>
      </c>
      <c r="C7566">
        <v>552.90336200000002</v>
      </c>
      <c r="D7566">
        <v>7507.7850859999999</v>
      </c>
    </row>
    <row r="7567" spans="1:4" x14ac:dyDescent="0.25">
      <c r="A7567">
        <v>73</v>
      </c>
      <c r="B7567">
        <v>88</v>
      </c>
      <c r="C7567">
        <v>465.54315000000003</v>
      </c>
      <c r="D7567">
        <v>6935.305249</v>
      </c>
    </row>
    <row r="7568" spans="1:4" x14ac:dyDescent="0.25">
      <c r="A7568">
        <v>73</v>
      </c>
      <c r="B7568">
        <v>89</v>
      </c>
      <c r="C7568">
        <v>721.64770499999997</v>
      </c>
      <c r="D7568">
        <v>11482.325266</v>
      </c>
    </row>
    <row r="7569" spans="1:4" x14ac:dyDescent="0.25">
      <c r="A7569">
        <v>73</v>
      </c>
      <c r="B7569">
        <v>90</v>
      </c>
      <c r="C7569">
        <v>606.09351600000002</v>
      </c>
      <c r="D7569">
        <v>9699.1702870000008</v>
      </c>
    </row>
    <row r="7570" spans="1:4" x14ac:dyDescent="0.25">
      <c r="A7570">
        <v>73</v>
      </c>
      <c r="B7570">
        <v>91</v>
      </c>
      <c r="C7570">
        <v>990.25044200000002</v>
      </c>
      <c r="D7570">
        <v>14093.585067</v>
      </c>
    </row>
    <row r="7571" spans="1:4" x14ac:dyDescent="0.25">
      <c r="A7571">
        <v>73</v>
      </c>
      <c r="B7571">
        <v>92</v>
      </c>
      <c r="C7571">
        <v>591.72361799999999</v>
      </c>
      <c r="D7571">
        <v>9127.4591490000003</v>
      </c>
    </row>
    <row r="7572" spans="1:4" x14ac:dyDescent="0.25">
      <c r="A7572">
        <v>73</v>
      </c>
      <c r="B7572">
        <v>93</v>
      </c>
      <c r="C7572">
        <v>1040.7958160000001</v>
      </c>
      <c r="D7572">
        <v>17996.855622999999</v>
      </c>
    </row>
    <row r="7573" spans="1:4" x14ac:dyDescent="0.25">
      <c r="A7573">
        <v>73</v>
      </c>
      <c r="B7573">
        <v>94</v>
      </c>
      <c r="C7573">
        <v>667.53740600000003</v>
      </c>
      <c r="D7573">
        <v>9051.8350200000004</v>
      </c>
    </row>
    <row r="7574" spans="1:4" x14ac:dyDescent="0.25">
      <c r="A7574">
        <v>73</v>
      </c>
      <c r="B7574">
        <v>95</v>
      </c>
      <c r="C7574">
        <v>777.89471400000002</v>
      </c>
      <c r="D7574">
        <v>14333.656988999999</v>
      </c>
    </row>
    <row r="7575" spans="1:4" x14ac:dyDescent="0.25">
      <c r="A7575">
        <v>73</v>
      </c>
      <c r="B7575">
        <v>96</v>
      </c>
      <c r="C7575">
        <v>600.619461</v>
      </c>
      <c r="D7575">
        <v>10895.802271</v>
      </c>
    </row>
    <row r="7576" spans="1:4" x14ac:dyDescent="0.25">
      <c r="A7576">
        <v>73</v>
      </c>
      <c r="B7576">
        <v>97</v>
      </c>
      <c r="C7576">
        <v>381.57133299999998</v>
      </c>
      <c r="D7576">
        <v>5300.0504549999996</v>
      </c>
    </row>
    <row r="7577" spans="1:4" x14ac:dyDescent="0.25">
      <c r="A7577">
        <v>73</v>
      </c>
      <c r="B7577">
        <v>98</v>
      </c>
      <c r="C7577">
        <v>512.74910399999999</v>
      </c>
      <c r="D7577">
        <v>7471.1689180000003</v>
      </c>
    </row>
    <row r="7578" spans="1:4" x14ac:dyDescent="0.25">
      <c r="A7578">
        <v>73</v>
      </c>
      <c r="B7578">
        <v>99</v>
      </c>
      <c r="C7578">
        <v>583.20644900000002</v>
      </c>
      <c r="D7578">
        <v>8505.0437980000006</v>
      </c>
    </row>
    <row r="7579" spans="1:4" x14ac:dyDescent="0.25">
      <c r="A7579">
        <v>73</v>
      </c>
      <c r="B7579">
        <v>100</v>
      </c>
      <c r="C7579">
        <v>994.87700500000005</v>
      </c>
      <c r="D7579">
        <v>18167.892445000001</v>
      </c>
    </row>
    <row r="7580" spans="1:4" x14ac:dyDescent="0.25">
      <c r="A7580">
        <v>74</v>
      </c>
      <c r="B7580">
        <v>0</v>
      </c>
      <c r="C7580">
        <v>862.13559699999996</v>
      </c>
      <c r="D7580">
        <v>16291.876977</v>
      </c>
    </row>
    <row r="7581" spans="1:4" x14ac:dyDescent="0.25">
      <c r="A7581">
        <v>74</v>
      </c>
      <c r="B7581">
        <v>1</v>
      </c>
      <c r="C7581">
        <v>931.55944499999998</v>
      </c>
      <c r="D7581">
        <v>15822.188566000001</v>
      </c>
    </row>
    <row r="7582" spans="1:4" x14ac:dyDescent="0.25">
      <c r="A7582">
        <v>74</v>
      </c>
      <c r="B7582">
        <v>2</v>
      </c>
      <c r="C7582">
        <v>823.41012699999999</v>
      </c>
      <c r="D7582">
        <v>16967.894013000001</v>
      </c>
    </row>
    <row r="7583" spans="1:4" x14ac:dyDescent="0.25">
      <c r="A7583">
        <v>74</v>
      </c>
      <c r="B7583">
        <v>3</v>
      </c>
      <c r="C7583">
        <v>663.89966000000004</v>
      </c>
      <c r="D7583">
        <v>13594.94593</v>
      </c>
    </row>
    <row r="7584" spans="1:4" x14ac:dyDescent="0.25">
      <c r="A7584">
        <v>74</v>
      </c>
      <c r="B7584">
        <v>4</v>
      </c>
      <c r="C7584">
        <v>809.65090199999997</v>
      </c>
      <c r="D7584">
        <v>13025.499213999999</v>
      </c>
    </row>
    <row r="7585" spans="1:4" x14ac:dyDescent="0.25">
      <c r="A7585">
        <v>74</v>
      </c>
      <c r="B7585">
        <v>5</v>
      </c>
      <c r="C7585">
        <v>714.28056200000003</v>
      </c>
      <c r="D7585">
        <v>13801.446076</v>
      </c>
    </row>
    <row r="7586" spans="1:4" x14ac:dyDescent="0.25">
      <c r="A7586">
        <v>74</v>
      </c>
      <c r="B7586">
        <v>6</v>
      </c>
      <c r="C7586">
        <v>961.88385000000005</v>
      </c>
      <c r="D7586">
        <v>15015.108630999999</v>
      </c>
    </row>
    <row r="7587" spans="1:4" x14ac:dyDescent="0.25">
      <c r="A7587">
        <v>74</v>
      </c>
      <c r="B7587">
        <v>7</v>
      </c>
      <c r="C7587">
        <v>832.51373599999999</v>
      </c>
      <c r="D7587">
        <v>16773.132075000001</v>
      </c>
    </row>
    <row r="7588" spans="1:4" x14ac:dyDescent="0.25">
      <c r="A7588">
        <v>74</v>
      </c>
      <c r="B7588">
        <v>8</v>
      </c>
      <c r="C7588">
        <v>445.727664</v>
      </c>
      <c r="D7588">
        <v>8295.0747460000002</v>
      </c>
    </row>
    <row r="7589" spans="1:4" x14ac:dyDescent="0.25">
      <c r="A7589">
        <v>74</v>
      </c>
      <c r="B7589">
        <v>9</v>
      </c>
      <c r="C7589">
        <v>703.16927999999996</v>
      </c>
      <c r="D7589">
        <v>15274.059928000001</v>
      </c>
    </row>
    <row r="7590" spans="1:4" x14ac:dyDescent="0.25">
      <c r="A7590">
        <v>74</v>
      </c>
      <c r="B7590">
        <v>10</v>
      </c>
      <c r="C7590">
        <v>515.20633099999998</v>
      </c>
      <c r="D7590">
        <v>9986.8127139999997</v>
      </c>
    </row>
    <row r="7591" spans="1:4" x14ac:dyDescent="0.25">
      <c r="A7591">
        <v>74</v>
      </c>
      <c r="B7591">
        <v>11</v>
      </c>
      <c r="C7591">
        <v>452.06956600000001</v>
      </c>
      <c r="D7591">
        <v>9047.7125890000007</v>
      </c>
    </row>
    <row r="7592" spans="1:4" x14ac:dyDescent="0.25">
      <c r="A7592">
        <v>74</v>
      </c>
      <c r="B7592">
        <v>12</v>
      </c>
      <c r="C7592">
        <v>554.10434199999997</v>
      </c>
      <c r="D7592">
        <v>8994.1442380000008</v>
      </c>
    </row>
    <row r="7593" spans="1:4" x14ac:dyDescent="0.25">
      <c r="A7593">
        <v>74</v>
      </c>
      <c r="B7593">
        <v>13</v>
      </c>
      <c r="C7593">
        <v>696.46422700000005</v>
      </c>
      <c r="D7593">
        <v>13134.336501</v>
      </c>
    </row>
    <row r="7594" spans="1:4" x14ac:dyDescent="0.25">
      <c r="A7594">
        <v>74</v>
      </c>
      <c r="B7594">
        <v>14</v>
      </c>
      <c r="C7594">
        <v>329.42332299999998</v>
      </c>
      <c r="D7594">
        <v>4285.4731709999996</v>
      </c>
    </row>
    <row r="7595" spans="1:4" x14ac:dyDescent="0.25">
      <c r="A7595">
        <v>74</v>
      </c>
      <c r="B7595">
        <v>15</v>
      </c>
      <c r="C7595">
        <v>685.85756500000002</v>
      </c>
      <c r="D7595">
        <v>8923.5536780000002</v>
      </c>
    </row>
    <row r="7596" spans="1:4" x14ac:dyDescent="0.25">
      <c r="A7596">
        <v>74</v>
      </c>
      <c r="B7596">
        <v>16</v>
      </c>
      <c r="C7596">
        <v>793.92089599999997</v>
      </c>
      <c r="D7596">
        <v>13620.849096</v>
      </c>
    </row>
    <row r="7597" spans="1:4" x14ac:dyDescent="0.25">
      <c r="A7597">
        <v>74</v>
      </c>
      <c r="B7597">
        <v>17</v>
      </c>
      <c r="C7597">
        <v>648.76489200000003</v>
      </c>
      <c r="D7597">
        <v>12518.630434999999</v>
      </c>
    </row>
    <row r="7598" spans="1:4" x14ac:dyDescent="0.25">
      <c r="A7598">
        <v>74</v>
      </c>
      <c r="B7598">
        <v>18</v>
      </c>
      <c r="C7598">
        <v>563.07745699999998</v>
      </c>
      <c r="D7598">
        <v>8182.5920239999996</v>
      </c>
    </row>
    <row r="7599" spans="1:4" x14ac:dyDescent="0.25">
      <c r="A7599">
        <v>74</v>
      </c>
      <c r="B7599">
        <v>19</v>
      </c>
      <c r="C7599">
        <v>1238.6018260000001</v>
      </c>
      <c r="D7599">
        <v>22371.813351000001</v>
      </c>
    </row>
    <row r="7600" spans="1:4" x14ac:dyDescent="0.25">
      <c r="A7600">
        <v>74</v>
      </c>
      <c r="B7600">
        <v>20</v>
      </c>
      <c r="C7600">
        <v>694.28828499999997</v>
      </c>
      <c r="D7600">
        <v>12731.526309000001</v>
      </c>
    </row>
    <row r="7601" spans="1:4" x14ac:dyDescent="0.25">
      <c r="A7601">
        <v>74</v>
      </c>
      <c r="B7601">
        <v>21</v>
      </c>
      <c r="C7601">
        <v>684.64061000000004</v>
      </c>
      <c r="D7601">
        <v>12979.111427</v>
      </c>
    </row>
    <row r="7602" spans="1:4" x14ac:dyDescent="0.25">
      <c r="A7602">
        <v>74</v>
      </c>
      <c r="B7602">
        <v>22</v>
      </c>
      <c r="C7602">
        <v>952.29660799999999</v>
      </c>
      <c r="D7602">
        <v>18638.571103999999</v>
      </c>
    </row>
    <row r="7603" spans="1:4" x14ac:dyDescent="0.25">
      <c r="A7603">
        <v>74</v>
      </c>
      <c r="B7603">
        <v>23</v>
      </c>
      <c r="C7603">
        <v>294.83502700000003</v>
      </c>
      <c r="D7603">
        <v>4699.8617299999996</v>
      </c>
    </row>
    <row r="7604" spans="1:4" x14ac:dyDescent="0.25">
      <c r="A7604">
        <v>74</v>
      </c>
      <c r="B7604">
        <v>24</v>
      </c>
      <c r="C7604">
        <v>758.391749</v>
      </c>
      <c r="D7604">
        <v>9874.3870609999994</v>
      </c>
    </row>
    <row r="7605" spans="1:4" x14ac:dyDescent="0.25">
      <c r="A7605">
        <v>74</v>
      </c>
      <c r="B7605">
        <v>25</v>
      </c>
      <c r="C7605">
        <v>438.25078400000001</v>
      </c>
      <c r="D7605">
        <v>7940.4455980000002</v>
      </c>
    </row>
    <row r="7606" spans="1:4" x14ac:dyDescent="0.25">
      <c r="A7606">
        <v>74</v>
      </c>
      <c r="B7606">
        <v>26</v>
      </c>
      <c r="C7606">
        <v>918.98439699999994</v>
      </c>
      <c r="D7606">
        <v>16604.357072999999</v>
      </c>
    </row>
    <row r="7607" spans="1:4" x14ac:dyDescent="0.25">
      <c r="A7607">
        <v>74</v>
      </c>
      <c r="B7607">
        <v>27</v>
      </c>
      <c r="C7607">
        <v>880.14181499999995</v>
      </c>
      <c r="D7607">
        <v>13946.599584</v>
      </c>
    </row>
    <row r="7608" spans="1:4" x14ac:dyDescent="0.25">
      <c r="A7608">
        <v>74</v>
      </c>
      <c r="B7608">
        <v>28</v>
      </c>
      <c r="C7608">
        <v>793.51600900000005</v>
      </c>
      <c r="D7608">
        <v>13790.893425</v>
      </c>
    </row>
    <row r="7609" spans="1:4" x14ac:dyDescent="0.25">
      <c r="A7609">
        <v>74</v>
      </c>
      <c r="B7609">
        <v>29</v>
      </c>
      <c r="C7609">
        <v>557.89872400000002</v>
      </c>
      <c r="D7609">
        <v>8110.2030930000001</v>
      </c>
    </row>
    <row r="7610" spans="1:4" x14ac:dyDescent="0.25">
      <c r="A7610">
        <v>74</v>
      </c>
      <c r="B7610">
        <v>30</v>
      </c>
      <c r="C7610">
        <v>815.11584300000004</v>
      </c>
      <c r="D7610">
        <v>14075.764945999999</v>
      </c>
    </row>
    <row r="7611" spans="1:4" x14ac:dyDescent="0.25">
      <c r="A7611">
        <v>74</v>
      </c>
      <c r="B7611">
        <v>31</v>
      </c>
      <c r="C7611">
        <v>172.311691</v>
      </c>
      <c r="D7611">
        <v>2242.516122</v>
      </c>
    </row>
    <row r="7612" spans="1:4" x14ac:dyDescent="0.25">
      <c r="A7612">
        <v>74</v>
      </c>
      <c r="B7612">
        <v>32</v>
      </c>
      <c r="C7612">
        <v>1036.2508250000001</v>
      </c>
      <c r="D7612">
        <v>17165.642317999998</v>
      </c>
    </row>
    <row r="7613" spans="1:4" x14ac:dyDescent="0.25">
      <c r="A7613">
        <v>74</v>
      </c>
      <c r="B7613">
        <v>33</v>
      </c>
      <c r="C7613">
        <v>887.81538699999999</v>
      </c>
      <c r="D7613">
        <v>14047.156047</v>
      </c>
    </row>
    <row r="7614" spans="1:4" x14ac:dyDescent="0.25">
      <c r="A7614">
        <v>74</v>
      </c>
      <c r="B7614">
        <v>34</v>
      </c>
      <c r="C7614">
        <v>72.786683999999994</v>
      </c>
      <c r="D7614">
        <v>949.18506600000001</v>
      </c>
    </row>
    <row r="7615" spans="1:4" x14ac:dyDescent="0.25">
      <c r="A7615">
        <v>74</v>
      </c>
      <c r="B7615">
        <v>35</v>
      </c>
      <c r="C7615">
        <v>1030.143871</v>
      </c>
      <c r="D7615">
        <v>19935.089092999999</v>
      </c>
    </row>
    <row r="7616" spans="1:4" x14ac:dyDescent="0.25">
      <c r="A7616">
        <v>74</v>
      </c>
      <c r="B7616">
        <v>36</v>
      </c>
      <c r="C7616">
        <v>856.58323099999996</v>
      </c>
      <c r="D7616">
        <v>14313.720131</v>
      </c>
    </row>
    <row r="7617" spans="1:4" x14ac:dyDescent="0.25">
      <c r="A7617">
        <v>74</v>
      </c>
      <c r="B7617">
        <v>37</v>
      </c>
      <c r="C7617">
        <v>1253.5928080000001</v>
      </c>
      <c r="D7617">
        <v>22986.307604000001</v>
      </c>
    </row>
    <row r="7618" spans="1:4" x14ac:dyDescent="0.25">
      <c r="A7618">
        <v>74</v>
      </c>
      <c r="B7618">
        <v>38</v>
      </c>
      <c r="C7618">
        <v>499.221948</v>
      </c>
      <c r="D7618">
        <v>8897.6346450000001</v>
      </c>
    </row>
    <row r="7619" spans="1:4" x14ac:dyDescent="0.25">
      <c r="A7619">
        <v>74</v>
      </c>
      <c r="B7619">
        <v>39</v>
      </c>
      <c r="C7619">
        <v>913.43004399999995</v>
      </c>
      <c r="D7619">
        <v>16755.576602000001</v>
      </c>
    </row>
    <row r="7620" spans="1:4" x14ac:dyDescent="0.25">
      <c r="A7620">
        <v>74</v>
      </c>
      <c r="B7620">
        <v>40</v>
      </c>
      <c r="C7620">
        <v>550.95260299999995</v>
      </c>
      <c r="D7620">
        <v>8953.4296379999996</v>
      </c>
    </row>
    <row r="7621" spans="1:4" x14ac:dyDescent="0.25">
      <c r="A7621">
        <v>74</v>
      </c>
      <c r="B7621">
        <v>41</v>
      </c>
      <c r="C7621">
        <v>812.013465</v>
      </c>
      <c r="D7621">
        <v>16626.067887000001</v>
      </c>
    </row>
    <row r="7622" spans="1:4" x14ac:dyDescent="0.25">
      <c r="A7622">
        <v>74</v>
      </c>
      <c r="B7622">
        <v>42</v>
      </c>
      <c r="C7622">
        <v>477.57764500000002</v>
      </c>
      <c r="D7622">
        <v>7069.4284289999996</v>
      </c>
    </row>
    <row r="7623" spans="1:4" x14ac:dyDescent="0.25">
      <c r="A7623">
        <v>74</v>
      </c>
      <c r="B7623">
        <v>43</v>
      </c>
      <c r="C7623">
        <v>138.90022300000001</v>
      </c>
      <c r="D7623">
        <v>1818.555065</v>
      </c>
    </row>
    <row r="7624" spans="1:4" x14ac:dyDescent="0.25">
      <c r="A7624">
        <v>74</v>
      </c>
      <c r="B7624">
        <v>44</v>
      </c>
      <c r="C7624">
        <v>942.91956800000003</v>
      </c>
      <c r="D7624">
        <v>18907.567937</v>
      </c>
    </row>
    <row r="7625" spans="1:4" x14ac:dyDescent="0.25">
      <c r="A7625">
        <v>74</v>
      </c>
      <c r="B7625">
        <v>45</v>
      </c>
      <c r="C7625">
        <v>348.915187</v>
      </c>
      <c r="D7625">
        <v>4540.9138789999997</v>
      </c>
    </row>
    <row r="7626" spans="1:4" x14ac:dyDescent="0.25">
      <c r="A7626">
        <v>74</v>
      </c>
      <c r="B7626">
        <v>46</v>
      </c>
      <c r="C7626">
        <v>906.00150599999995</v>
      </c>
      <c r="D7626">
        <v>15779.341043</v>
      </c>
    </row>
    <row r="7627" spans="1:4" x14ac:dyDescent="0.25">
      <c r="A7627">
        <v>74</v>
      </c>
      <c r="B7627">
        <v>47</v>
      </c>
      <c r="C7627">
        <v>1097.251708</v>
      </c>
      <c r="D7627">
        <v>24041.870725000001</v>
      </c>
    </row>
    <row r="7628" spans="1:4" x14ac:dyDescent="0.25">
      <c r="A7628">
        <v>74</v>
      </c>
      <c r="B7628">
        <v>48</v>
      </c>
      <c r="C7628">
        <v>910.76174500000002</v>
      </c>
      <c r="D7628">
        <v>15552.074374</v>
      </c>
    </row>
    <row r="7629" spans="1:4" x14ac:dyDescent="0.25">
      <c r="A7629">
        <v>74</v>
      </c>
      <c r="B7629">
        <v>49</v>
      </c>
      <c r="C7629">
        <v>580.91176399999995</v>
      </c>
      <c r="D7629">
        <v>8409.3666799999992</v>
      </c>
    </row>
    <row r="7630" spans="1:4" x14ac:dyDescent="0.25">
      <c r="A7630">
        <v>74</v>
      </c>
      <c r="B7630">
        <v>50</v>
      </c>
      <c r="C7630">
        <v>668.25820799999997</v>
      </c>
      <c r="D7630">
        <v>13949.668775</v>
      </c>
    </row>
    <row r="7631" spans="1:4" x14ac:dyDescent="0.25">
      <c r="A7631">
        <v>74</v>
      </c>
      <c r="B7631">
        <v>51</v>
      </c>
      <c r="C7631">
        <v>460.81567799999999</v>
      </c>
      <c r="D7631">
        <v>7542.5781139999999</v>
      </c>
    </row>
    <row r="7632" spans="1:4" x14ac:dyDescent="0.25">
      <c r="A7632">
        <v>74</v>
      </c>
      <c r="B7632">
        <v>52</v>
      </c>
      <c r="C7632">
        <v>491.70447200000001</v>
      </c>
      <c r="D7632">
        <v>9472.0589180000006</v>
      </c>
    </row>
    <row r="7633" spans="1:4" x14ac:dyDescent="0.25">
      <c r="A7633">
        <v>74</v>
      </c>
      <c r="B7633">
        <v>53</v>
      </c>
      <c r="C7633">
        <v>676.099648</v>
      </c>
      <c r="D7633">
        <v>10107.336545</v>
      </c>
    </row>
    <row r="7634" spans="1:4" x14ac:dyDescent="0.25">
      <c r="A7634">
        <v>74</v>
      </c>
      <c r="B7634">
        <v>54</v>
      </c>
      <c r="C7634">
        <v>272.13306299999999</v>
      </c>
      <c r="D7634">
        <v>4729.0711010000005</v>
      </c>
    </row>
    <row r="7635" spans="1:4" x14ac:dyDescent="0.25">
      <c r="A7635">
        <v>74</v>
      </c>
      <c r="B7635">
        <v>55</v>
      </c>
      <c r="C7635">
        <v>1033.3592349999999</v>
      </c>
      <c r="D7635">
        <v>15933.324901</v>
      </c>
    </row>
    <row r="7636" spans="1:4" x14ac:dyDescent="0.25">
      <c r="A7636">
        <v>74</v>
      </c>
      <c r="B7636">
        <v>56</v>
      </c>
      <c r="C7636">
        <v>1139.0557389999999</v>
      </c>
      <c r="D7636">
        <v>21070.113660999999</v>
      </c>
    </row>
    <row r="7637" spans="1:4" x14ac:dyDescent="0.25">
      <c r="A7637">
        <v>74</v>
      </c>
      <c r="B7637">
        <v>57</v>
      </c>
      <c r="C7637">
        <v>48.408140000000003</v>
      </c>
      <c r="D7637">
        <v>641.263555</v>
      </c>
    </row>
    <row r="7638" spans="1:4" x14ac:dyDescent="0.25">
      <c r="A7638">
        <v>74</v>
      </c>
      <c r="B7638">
        <v>58</v>
      </c>
      <c r="C7638">
        <v>384.391865</v>
      </c>
      <c r="D7638">
        <v>4999.686471</v>
      </c>
    </row>
    <row r="7639" spans="1:4" x14ac:dyDescent="0.25">
      <c r="A7639">
        <v>74</v>
      </c>
      <c r="B7639">
        <v>59</v>
      </c>
      <c r="C7639">
        <v>482.95344699999998</v>
      </c>
      <c r="D7639">
        <v>9969.6193569999996</v>
      </c>
    </row>
    <row r="7640" spans="1:4" x14ac:dyDescent="0.25">
      <c r="A7640">
        <v>74</v>
      </c>
      <c r="B7640">
        <v>60</v>
      </c>
      <c r="C7640">
        <v>164.21855099999999</v>
      </c>
      <c r="D7640">
        <v>2139.6390510000001</v>
      </c>
    </row>
    <row r="7641" spans="1:4" x14ac:dyDescent="0.25">
      <c r="A7641">
        <v>74</v>
      </c>
      <c r="B7641">
        <v>61</v>
      </c>
      <c r="C7641">
        <v>149.82077799999999</v>
      </c>
      <c r="D7641">
        <v>1950.3308830000001</v>
      </c>
    </row>
    <row r="7642" spans="1:4" x14ac:dyDescent="0.25">
      <c r="A7642">
        <v>74</v>
      </c>
      <c r="B7642">
        <v>62</v>
      </c>
      <c r="C7642">
        <v>653.42342699999995</v>
      </c>
      <c r="D7642">
        <v>12575.890246999999</v>
      </c>
    </row>
    <row r="7643" spans="1:4" x14ac:dyDescent="0.25">
      <c r="A7643">
        <v>74</v>
      </c>
      <c r="B7643">
        <v>63</v>
      </c>
      <c r="C7643">
        <v>706.72345600000006</v>
      </c>
      <c r="D7643">
        <v>14434.653695999999</v>
      </c>
    </row>
    <row r="7644" spans="1:4" x14ac:dyDescent="0.25">
      <c r="A7644">
        <v>74</v>
      </c>
      <c r="B7644">
        <v>64</v>
      </c>
      <c r="C7644">
        <v>869.41047600000002</v>
      </c>
      <c r="D7644">
        <v>14383.742591</v>
      </c>
    </row>
    <row r="7645" spans="1:4" x14ac:dyDescent="0.25">
      <c r="A7645">
        <v>74</v>
      </c>
      <c r="B7645">
        <v>65</v>
      </c>
      <c r="C7645">
        <v>953.14401199999998</v>
      </c>
      <c r="D7645">
        <v>15619.718371000001</v>
      </c>
    </row>
    <row r="7646" spans="1:4" x14ac:dyDescent="0.25">
      <c r="A7646">
        <v>74</v>
      </c>
      <c r="B7646">
        <v>66</v>
      </c>
      <c r="C7646">
        <v>811.02766099999997</v>
      </c>
      <c r="D7646">
        <v>14254.244699000001</v>
      </c>
    </row>
    <row r="7647" spans="1:4" x14ac:dyDescent="0.25">
      <c r="A7647">
        <v>74</v>
      </c>
      <c r="B7647">
        <v>67</v>
      </c>
      <c r="C7647">
        <v>851.74252000000001</v>
      </c>
      <c r="D7647">
        <v>13339.376646000001</v>
      </c>
    </row>
    <row r="7648" spans="1:4" x14ac:dyDescent="0.25">
      <c r="A7648">
        <v>74</v>
      </c>
      <c r="B7648">
        <v>68</v>
      </c>
      <c r="C7648">
        <v>940.82694000000004</v>
      </c>
      <c r="D7648">
        <v>19701.567818</v>
      </c>
    </row>
    <row r="7649" spans="1:4" x14ac:dyDescent="0.25">
      <c r="A7649">
        <v>74</v>
      </c>
      <c r="B7649">
        <v>69</v>
      </c>
      <c r="C7649">
        <v>152.31596200000001</v>
      </c>
      <c r="D7649">
        <v>1981.618745</v>
      </c>
    </row>
    <row r="7650" spans="1:4" x14ac:dyDescent="0.25">
      <c r="A7650">
        <v>74</v>
      </c>
      <c r="B7650">
        <v>70</v>
      </c>
      <c r="C7650">
        <v>1113.183002</v>
      </c>
      <c r="D7650">
        <v>20740.928886999998</v>
      </c>
    </row>
    <row r="7651" spans="1:4" x14ac:dyDescent="0.25">
      <c r="A7651">
        <v>74</v>
      </c>
      <c r="B7651">
        <v>71</v>
      </c>
      <c r="C7651">
        <v>269.96776699999998</v>
      </c>
      <c r="D7651">
        <v>3939.0565849999998</v>
      </c>
    </row>
    <row r="7652" spans="1:4" x14ac:dyDescent="0.25">
      <c r="A7652">
        <v>74</v>
      </c>
      <c r="B7652">
        <v>72</v>
      </c>
      <c r="C7652">
        <v>255.831907</v>
      </c>
      <c r="D7652">
        <v>4187.1309000000001</v>
      </c>
    </row>
    <row r="7653" spans="1:4" x14ac:dyDescent="0.25">
      <c r="A7653">
        <v>74</v>
      </c>
      <c r="B7653">
        <v>73</v>
      </c>
      <c r="C7653">
        <v>980.28292599999997</v>
      </c>
      <c r="D7653">
        <v>18249.741219</v>
      </c>
    </row>
    <row r="7654" spans="1:4" x14ac:dyDescent="0.25">
      <c r="A7654">
        <v>74</v>
      </c>
      <c r="B7654">
        <v>74</v>
      </c>
      <c r="C7654">
        <v>0</v>
      </c>
      <c r="D7654">
        <v>0</v>
      </c>
    </row>
    <row r="7655" spans="1:4" x14ac:dyDescent="0.25">
      <c r="A7655">
        <v>74</v>
      </c>
      <c r="B7655">
        <v>75</v>
      </c>
      <c r="C7655">
        <v>619.99640899999997</v>
      </c>
      <c r="D7655">
        <v>10303.844708000001</v>
      </c>
    </row>
    <row r="7656" spans="1:4" x14ac:dyDescent="0.25">
      <c r="A7656">
        <v>74</v>
      </c>
      <c r="B7656">
        <v>76</v>
      </c>
      <c r="C7656">
        <v>729.68241</v>
      </c>
      <c r="D7656">
        <v>11987.510747</v>
      </c>
    </row>
    <row r="7657" spans="1:4" x14ac:dyDescent="0.25">
      <c r="A7657">
        <v>74</v>
      </c>
      <c r="B7657">
        <v>77</v>
      </c>
      <c r="C7657">
        <v>809.95515999999998</v>
      </c>
      <c r="D7657">
        <v>17175.339827</v>
      </c>
    </row>
    <row r="7658" spans="1:4" x14ac:dyDescent="0.25">
      <c r="A7658">
        <v>74</v>
      </c>
      <c r="B7658">
        <v>78</v>
      </c>
      <c r="C7658">
        <v>1321.5290050000001</v>
      </c>
      <c r="D7658">
        <v>23442.068528</v>
      </c>
    </row>
    <row r="7659" spans="1:4" x14ac:dyDescent="0.25">
      <c r="A7659">
        <v>74</v>
      </c>
      <c r="B7659">
        <v>79</v>
      </c>
      <c r="C7659">
        <v>768.52666899999997</v>
      </c>
      <c r="D7659">
        <v>11734.652459000001</v>
      </c>
    </row>
    <row r="7660" spans="1:4" x14ac:dyDescent="0.25">
      <c r="A7660">
        <v>74</v>
      </c>
      <c r="B7660">
        <v>80</v>
      </c>
      <c r="C7660">
        <v>857.60900200000003</v>
      </c>
      <c r="D7660">
        <v>13682.020759999999</v>
      </c>
    </row>
    <row r="7661" spans="1:4" x14ac:dyDescent="0.25">
      <c r="A7661">
        <v>74</v>
      </c>
      <c r="B7661">
        <v>81</v>
      </c>
      <c r="C7661">
        <v>279.41154699999998</v>
      </c>
      <c r="D7661">
        <v>3634.1542920000002</v>
      </c>
    </row>
    <row r="7662" spans="1:4" x14ac:dyDescent="0.25">
      <c r="A7662">
        <v>74</v>
      </c>
      <c r="B7662">
        <v>82</v>
      </c>
      <c r="C7662">
        <v>530.04269899999997</v>
      </c>
      <c r="D7662">
        <v>6892.493966</v>
      </c>
    </row>
    <row r="7663" spans="1:4" x14ac:dyDescent="0.25">
      <c r="A7663">
        <v>74</v>
      </c>
      <c r="B7663">
        <v>83</v>
      </c>
      <c r="C7663">
        <v>488.59967999999998</v>
      </c>
      <c r="D7663">
        <v>9630.9872529999993</v>
      </c>
    </row>
    <row r="7664" spans="1:4" x14ac:dyDescent="0.25">
      <c r="A7664">
        <v>74</v>
      </c>
      <c r="B7664">
        <v>84</v>
      </c>
      <c r="C7664">
        <v>139.354275</v>
      </c>
      <c r="D7664">
        <v>1813.260454</v>
      </c>
    </row>
    <row r="7665" spans="1:4" x14ac:dyDescent="0.25">
      <c r="A7665">
        <v>74</v>
      </c>
      <c r="B7665">
        <v>85</v>
      </c>
      <c r="C7665">
        <v>676.80187999999998</v>
      </c>
      <c r="D7665">
        <v>8802.7528249999996</v>
      </c>
    </row>
    <row r="7666" spans="1:4" x14ac:dyDescent="0.25">
      <c r="A7666">
        <v>74</v>
      </c>
      <c r="B7666">
        <v>86</v>
      </c>
      <c r="C7666">
        <v>140.05192299999999</v>
      </c>
      <c r="D7666">
        <v>2079.5320999999999</v>
      </c>
    </row>
    <row r="7667" spans="1:4" x14ac:dyDescent="0.25">
      <c r="A7667">
        <v>74</v>
      </c>
      <c r="B7667">
        <v>87</v>
      </c>
      <c r="C7667">
        <v>766.46166800000003</v>
      </c>
      <c r="D7667">
        <v>12273.126963000001</v>
      </c>
    </row>
    <row r="7668" spans="1:4" x14ac:dyDescent="0.25">
      <c r="A7668">
        <v>74</v>
      </c>
      <c r="B7668">
        <v>88</v>
      </c>
      <c r="C7668">
        <v>1063.9394010000001</v>
      </c>
      <c r="D7668">
        <v>22619.475007000001</v>
      </c>
    </row>
    <row r="7669" spans="1:4" x14ac:dyDescent="0.25">
      <c r="A7669">
        <v>74</v>
      </c>
      <c r="B7669">
        <v>89</v>
      </c>
      <c r="C7669">
        <v>647.34323500000005</v>
      </c>
      <c r="D7669">
        <v>9598.9359370000002</v>
      </c>
    </row>
    <row r="7670" spans="1:4" x14ac:dyDescent="0.25">
      <c r="A7670">
        <v>74</v>
      </c>
      <c r="B7670">
        <v>90</v>
      </c>
      <c r="C7670">
        <v>568.24433199999999</v>
      </c>
      <c r="D7670">
        <v>8243.6522330000007</v>
      </c>
    </row>
    <row r="7671" spans="1:4" x14ac:dyDescent="0.25">
      <c r="A7671">
        <v>74</v>
      </c>
      <c r="B7671">
        <v>91</v>
      </c>
      <c r="C7671">
        <v>1018.152486</v>
      </c>
      <c r="D7671">
        <v>18546.360858</v>
      </c>
    </row>
    <row r="7672" spans="1:4" x14ac:dyDescent="0.25">
      <c r="A7672">
        <v>74</v>
      </c>
      <c r="B7672">
        <v>92</v>
      </c>
      <c r="C7672">
        <v>1068.8992009999999</v>
      </c>
      <c r="D7672">
        <v>17600.674018999998</v>
      </c>
    </row>
    <row r="7673" spans="1:4" x14ac:dyDescent="0.25">
      <c r="A7673">
        <v>74</v>
      </c>
      <c r="B7673">
        <v>93</v>
      </c>
      <c r="C7673">
        <v>190.62994800000001</v>
      </c>
      <c r="D7673">
        <v>2481.7388890000002</v>
      </c>
    </row>
    <row r="7674" spans="1:4" x14ac:dyDescent="0.25">
      <c r="A7674">
        <v>74</v>
      </c>
      <c r="B7674">
        <v>94</v>
      </c>
      <c r="C7674">
        <v>725.99856999999997</v>
      </c>
      <c r="D7674">
        <v>14075.673032000001</v>
      </c>
    </row>
    <row r="7675" spans="1:4" x14ac:dyDescent="0.25">
      <c r="A7675">
        <v>74</v>
      </c>
      <c r="B7675">
        <v>95</v>
      </c>
      <c r="C7675">
        <v>455.29087399999997</v>
      </c>
      <c r="D7675">
        <v>9931.8520119999994</v>
      </c>
    </row>
    <row r="7676" spans="1:4" x14ac:dyDescent="0.25">
      <c r="A7676">
        <v>74</v>
      </c>
      <c r="B7676">
        <v>96</v>
      </c>
      <c r="C7676">
        <v>1006.582145</v>
      </c>
      <c r="D7676">
        <v>16212.271194000001</v>
      </c>
    </row>
    <row r="7677" spans="1:4" x14ac:dyDescent="0.25">
      <c r="A7677">
        <v>74</v>
      </c>
      <c r="B7677">
        <v>97</v>
      </c>
      <c r="C7677">
        <v>825.43618800000002</v>
      </c>
      <c r="D7677">
        <v>14025.815585</v>
      </c>
    </row>
    <row r="7678" spans="1:4" x14ac:dyDescent="0.25">
      <c r="A7678">
        <v>74</v>
      </c>
      <c r="B7678">
        <v>98</v>
      </c>
      <c r="C7678">
        <v>892.87419599999998</v>
      </c>
      <c r="D7678">
        <v>14760.534109</v>
      </c>
    </row>
    <row r="7679" spans="1:4" x14ac:dyDescent="0.25">
      <c r="A7679">
        <v>74</v>
      </c>
      <c r="B7679">
        <v>99</v>
      </c>
      <c r="C7679">
        <v>814.13991399999998</v>
      </c>
      <c r="D7679">
        <v>12946.379118999999</v>
      </c>
    </row>
    <row r="7680" spans="1:4" x14ac:dyDescent="0.25">
      <c r="A7680">
        <v>74</v>
      </c>
      <c r="B7680">
        <v>100</v>
      </c>
      <c r="C7680">
        <v>799.77738499999998</v>
      </c>
      <c r="D7680">
        <v>12641.654340999999</v>
      </c>
    </row>
    <row r="7681" spans="1:4" x14ac:dyDescent="0.25">
      <c r="A7681">
        <v>75</v>
      </c>
      <c r="B7681">
        <v>0</v>
      </c>
      <c r="C7681">
        <v>1354.3555469999999</v>
      </c>
      <c r="D7681">
        <v>25464.181264999999</v>
      </c>
    </row>
    <row r="7682" spans="1:4" x14ac:dyDescent="0.25">
      <c r="A7682">
        <v>75</v>
      </c>
      <c r="B7682">
        <v>1</v>
      </c>
      <c r="C7682">
        <v>712.05860399999995</v>
      </c>
      <c r="D7682">
        <v>13329.103359000001</v>
      </c>
    </row>
    <row r="7683" spans="1:4" x14ac:dyDescent="0.25">
      <c r="A7683">
        <v>75</v>
      </c>
      <c r="B7683">
        <v>2</v>
      </c>
      <c r="C7683">
        <v>788.63833599999998</v>
      </c>
      <c r="D7683">
        <v>11179.725388000001</v>
      </c>
    </row>
    <row r="7684" spans="1:4" x14ac:dyDescent="0.25">
      <c r="A7684">
        <v>75</v>
      </c>
      <c r="B7684">
        <v>3</v>
      </c>
      <c r="C7684">
        <v>1127.616867</v>
      </c>
      <c r="D7684">
        <v>19560.393195000001</v>
      </c>
    </row>
    <row r="7685" spans="1:4" x14ac:dyDescent="0.25">
      <c r="A7685">
        <v>75</v>
      </c>
      <c r="B7685">
        <v>4</v>
      </c>
      <c r="C7685">
        <v>488.04947600000003</v>
      </c>
      <c r="D7685">
        <v>6359.1728409999996</v>
      </c>
    </row>
    <row r="7686" spans="1:4" x14ac:dyDescent="0.25">
      <c r="A7686">
        <v>75</v>
      </c>
      <c r="B7686">
        <v>5</v>
      </c>
      <c r="C7686">
        <v>1206.5005120000001</v>
      </c>
      <c r="D7686">
        <v>22973.750362999999</v>
      </c>
    </row>
    <row r="7687" spans="1:4" x14ac:dyDescent="0.25">
      <c r="A7687">
        <v>75</v>
      </c>
      <c r="B7687">
        <v>6</v>
      </c>
      <c r="C7687">
        <v>498.175366</v>
      </c>
      <c r="D7687">
        <v>6501.3905059999997</v>
      </c>
    </row>
    <row r="7688" spans="1:4" x14ac:dyDescent="0.25">
      <c r="A7688">
        <v>75</v>
      </c>
      <c r="B7688">
        <v>7</v>
      </c>
      <c r="C7688">
        <v>1097.8631049999999</v>
      </c>
      <c r="D7688">
        <v>17390.975794999998</v>
      </c>
    </row>
    <row r="7689" spans="1:4" x14ac:dyDescent="0.25">
      <c r="A7689">
        <v>75</v>
      </c>
      <c r="B7689">
        <v>8</v>
      </c>
      <c r="C7689">
        <v>937.94761400000004</v>
      </c>
      <c r="D7689">
        <v>17467.379034000001</v>
      </c>
    </row>
    <row r="7690" spans="1:4" x14ac:dyDescent="0.25">
      <c r="A7690">
        <v>75</v>
      </c>
      <c r="B7690">
        <v>9</v>
      </c>
      <c r="C7690">
        <v>968.51864999999998</v>
      </c>
      <c r="D7690">
        <v>15891.903646999999</v>
      </c>
    </row>
    <row r="7691" spans="1:4" x14ac:dyDescent="0.25">
      <c r="A7691">
        <v>75</v>
      </c>
      <c r="B7691">
        <v>10</v>
      </c>
      <c r="C7691">
        <v>632.77165200000002</v>
      </c>
      <c r="D7691">
        <v>8240.2467230000002</v>
      </c>
    </row>
    <row r="7692" spans="1:4" x14ac:dyDescent="0.25">
      <c r="A7692">
        <v>75</v>
      </c>
      <c r="B7692">
        <v>11</v>
      </c>
      <c r="C7692">
        <v>944.28951700000005</v>
      </c>
      <c r="D7692">
        <v>18220.016876999998</v>
      </c>
    </row>
    <row r="7693" spans="1:4" x14ac:dyDescent="0.25">
      <c r="A7693">
        <v>75</v>
      </c>
      <c r="B7693">
        <v>12</v>
      </c>
      <c r="C7693">
        <v>410.22426200000001</v>
      </c>
      <c r="D7693">
        <v>5347.6434339999996</v>
      </c>
    </row>
    <row r="7694" spans="1:4" x14ac:dyDescent="0.25">
      <c r="A7694">
        <v>75</v>
      </c>
      <c r="B7694">
        <v>13</v>
      </c>
      <c r="C7694">
        <v>743.60716500000001</v>
      </c>
      <c r="D7694">
        <v>10466.644453000001</v>
      </c>
    </row>
    <row r="7695" spans="1:4" x14ac:dyDescent="0.25">
      <c r="A7695">
        <v>75</v>
      </c>
      <c r="B7695">
        <v>14</v>
      </c>
      <c r="C7695">
        <v>867.21658000000002</v>
      </c>
      <c r="D7695">
        <v>11995.277973</v>
      </c>
    </row>
    <row r="7696" spans="1:4" x14ac:dyDescent="0.25">
      <c r="A7696">
        <v>75</v>
      </c>
      <c r="B7696">
        <v>15</v>
      </c>
      <c r="C7696">
        <v>207.45844199999999</v>
      </c>
      <c r="D7696">
        <v>2721.3619789999998</v>
      </c>
    </row>
    <row r="7697" spans="1:4" x14ac:dyDescent="0.25">
      <c r="A7697">
        <v>75</v>
      </c>
      <c r="B7697">
        <v>16</v>
      </c>
      <c r="C7697">
        <v>634.69860900000003</v>
      </c>
      <c r="D7697">
        <v>8844.0087079999994</v>
      </c>
    </row>
    <row r="7698" spans="1:4" x14ac:dyDescent="0.25">
      <c r="A7698">
        <v>75</v>
      </c>
      <c r="B7698">
        <v>17</v>
      </c>
      <c r="C7698">
        <v>730.88725599999998</v>
      </c>
      <c r="D7698">
        <v>9521.614877</v>
      </c>
    </row>
    <row r="7699" spans="1:4" x14ac:dyDescent="0.25">
      <c r="A7699">
        <v>75</v>
      </c>
      <c r="B7699">
        <v>18</v>
      </c>
      <c r="C7699">
        <v>968.127701</v>
      </c>
      <c r="D7699">
        <v>12603.747482000001</v>
      </c>
    </row>
    <row r="7700" spans="1:4" x14ac:dyDescent="0.25">
      <c r="A7700">
        <v>75</v>
      </c>
      <c r="B7700">
        <v>19</v>
      </c>
      <c r="C7700">
        <v>1095.5901289999999</v>
      </c>
      <c r="D7700">
        <v>18355.670776999999</v>
      </c>
    </row>
    <row r="7701" spans="1:4" x14ac:dyDescent="0.25">
      <c r="A7701">
        <v>75</v>
      </c>
      <c r="B7701">
        <v>20</v>
      </c>
      <c r="C7701">
        <v>1186.508235</v>
      </c>
      <c r="D7701">
        <v>21903.830597</v>
      </c>
    </row>
    <row r="7702" spans="1:4" x14ac:dyDescent="0.25">
      <c r="A7702">
        <v>75</v>
      </c>
      <c r="B7702">
        <v>21</v>
      </c>
      <c r="C7702">
        <v>949.98997999999995</v>
      </c>
      <c r="D7702">
        <v>13596.955147000001</v>
      </c>
    </row>
    <row r="7703" spans="1:4" x14ac:dyDescent="0.25">
      <c r="A7703">
        <v>75</v>
      </c>
      <c r="B7703">
        <v>22</v>
      </c>
      <c r="C7703">
        <v>917.52481699999998</v>
      </c>
      <c r="D7703">
        <v>12850.402479</v>
      </c>
    </row>
    <row r="7704" spans="1:4" x14ac:dyDescent="0.25">
      <c r="A7704">
        <v>75</v>
      </c>
      <c r="B7704">
        <v>23</v>
      </c>
      <c r="C7704">
        <v>761.89491199999998</v>
      </c>
      <c r="D7704">
        <v>10631.309617999999</v>
      </c>
    </row>
    <row r="7705" spans="1:4" x14ac:dyDescent="0.25">
      <c r="A7705">
        <v>75</v>
      </c>
      <c r="B7705">
        <v>24</v>
      </c>
      <c r="C7705">
        <v>150.00793899999999</v>
      </c>
      <c r="D7705">
        <v>1977.888942</v>
      </c>
    </row>
    <row r="7706" spans="1:4" x14ac:dyDescent="0.25">
      <c r="A7706">
        <v>75</v>
      </c>
      <c r="B7706">
        <v>25</v>
      </c>
      <c r="C7706">
        <v>283.318263</v>
      </c>
      <c r="D7706">
        <v>3699.541017</v>
      </c>
    </row>
    <row r="7707" spans="1:4" x14ac:dyDescent="0.25">
      <c r="A7707">
        <v>75</v>
      </c>
      <c r="B7707">
        <v>26</v>
      </c>
      <c r="C7707">
        <v>703.568714</v>
      </c>
      <c r="D7707">
        <v>13964.741872000001</v>
      </c>
    </row>
    <row r="7708" spans="1:4" x14ac:dyDescent="0.25">
      <c r="A7708">
        <v>75</v>
      </c>
      <c r="B7708">
        <v>27</v>
      </c>
      <c r="C7708">
        <v>426.25978099999998</v>
      </c>
      <c r="D7708">
        <v>5560.6253100000004</v>
      </c>
    </row>
    <row r="7709" spans="1:4" x14ac:dyDescent="0.25">
      <c r="A7709">
        <v>75</v>
      </c>
      <c r="B7709">
        <v>28</v>
      </c>
      <c r="C7709">
        <v>612.11480100000006</v>
      </c>
      <c r="D7709">
        <v>8424.5605329999999</v>
      </c>
    </row>
    <row r="7710" spans="1:4" x14ac:dyDescent="0.25">
      <c r="A7710">
        <v>75</v>
      </c>
      <c r="B7710">
        <v>29</v>
      </c>
      <c r="C7710">
        <v>946.95554700000002</v>
      </c>
      <c r="D7710">
        <v>12339.836393</v>
      </c>
    </row>
    <row r="7711" spans="1:4" x14ac:dyDescent="0.25">
      <c r="A7711">
        <v>75</v>
      </c>
      <c r="B7711">
        <v>30</v>
      </c>
      <c r="C7711">
        <v>633.71463600000004</v>
      </c>
      <c r="D7711">
        <v>8709.4320530000005</v>
      </c>
    </row>
    <row r="7712" spans="1:4" x14ac:dyDescent="0.25">
      <c r="A7712">
        <v>75</v>
      </c>
      <c r="B7712">
        <v>31</v>
      </c>
      <c r="C7712">
        <v>760.32615299999998</v>
      </c>
      <c r="D7712">
        <v>12381.134107</v>
      </c>
    </row>
    <row r="7713" spans="1:4" x14ac:dyDescent="0.25">
      <c r="A7713">
        <v>75</v>
      </c>
      <c r="B7713">
        <v>32</v>
      </c>
      <c r="C7713">
        <v>745.74040100000002</v>
      </c>
      <c r="D7713">
        <v>13369.769275000001</v>
      </c>
    </row>
    <row r="7714" spans="1:4" x14ac:dyDescent="0.25">
      <c r="A7714">
        <v>75</v>
      </c>
      <c r="B7714">
        <v>33</v>
      </c>
      <c r="C7714">
        <v>375.94157899999999</v>
      </c>
      <c r="D7714">
        <v>4903.7368370000004</v>
      </c>
    </row>
    <row r="7715" spans="1:4" x14ac:dyDescent="0.25">
      <c r="A7715">
        <v>75</v>
      </c>
      <c r="B7715">
        <v>34</v>
      </c>
      <c r="C7715">
        <v>654.42314099999999</v>
      </c>
      <c r="D7715">
        <v>8512.0729339999998</v>
      </c>
    </row>
    <row r="7716" spans="1:4" x14ac:dyDescent="0.25">
      <c r="A7716">
        <v>75</v>
      </c>
      <c r="B7716">
        <v>35</v>
      </c>
      <c r="C7716">
        <v>965.32146599999999</v>
      </c>
      <c r="D7716">
        <v>17188.316176</v>
      </c>
    </row>
    <row r="7717" spans="1:4" x14ac:dyDescent="0.25">
      <c r="A7717">
        <v>75</v>
      </c>
      <c r="B7717">
        <v>36</v>
      </c>
      <c r="C7717">
        <v>576.20592199999999</v>
      </c>
      <c r="D7717">
        <v>7680.8994339999999</v>
      </c>
    </row>
    <row r="7718" spans="1:4" x14ac:dyDescent="0.25">
      <c r="A7718">
        <v>75</v>
      </c>
      <c r="B7718">
        <v>37</v>
      </c>
      <c r="C7718">
        <v>1030.4450919999999</v>
      </c>
      <c r="D7718">
        <v>17598.009385000001</v>
      </c>
    </row>
    <row r="7719" spans="1:4" x14ac:dyDescent="0.25">
      <c r="A7719">
        <v>75</v>
      </c>
      <c r="B7719">
        <v>38</v>
      </c>
      <c r="C7719">
        <v>160.966814</v>
      </c>
      <c r="D7719">
        <v>2107.0839310000001</v>
      </c>
    </row>
    <row r="7720" spans="1:4" x14ac:dyDescent="0.25">
      <c r="A7720">
        <v>75</v>
      </c>
      <c r="B7720">
        <v>39</v>
      </c>
      <c r="C7720">
        <v>1405.6499940000001</v>
      </c>
      <c r="D7720">
        <v>25927.88089</v>
      </c>
    </row>
    <row r="7721" spans="1:4" x14ac:dyDescent="0.25">
      <c r="A7721">
        <v>75</v>
      </c>
      <c r="B7721">
        <v>40</v>
      </c>
      <c r="C7721">
        <v>428.42170900000002</v>
      </c>
      <c r="D7721">
        <v>5587.3962750000001</v>
      </c>
    </row>
    <row r="7722" spans="1:4" x14ac:dyDescent="0.25">
      <c r="A7722">
        <v>75</v>
      </c>
      <c r="B7722">
        <v>41</v>
      </c>
      <c r="C7722">
        <v>1077.3628349999999</v>
      </c>
      <c r="D7722">
        <v>17243.911606999998</v>
      </c>
    </row>
    <row r="7723" spans="1:4" x14ac:dyDescent="0.25">
      <c r="A7723">
        <v>75</v>
      </c>
      <c r="B7723">
        <v>42</v>
      </c>
      <c r="C7723">
        <v>922.99218900000005</v>
      </c>
      <c r="D7723">
        <v>12023.841243000001</v>
      </c>
    </row>
    <row r="7724" spans="1:4" x14ac:dyDescent="0.25">
      <c r="A7724">
        <v>75</v>
      </c>
      <c r="B7724">
        <v>43</v>
      </c>
      <c r="C7724">
        <v>595.91528600000004</v>
      </c>
      <c r="D7724">
        <v>9513.1969809999991</v>
      </c>
    </row>
    <row r="7725" spans="1:4" x14ac:dyDescent="0.25">
      <c r="A7725">
        <v>75</v>
      </c>
      <c r="B7725">
        <v>44</v>
      </c>
      <c r="C7725">
        <v>824.17138999999997</v>
      </c>
      <c r="D7725">
        <v>15244.05688</v>
      </c>
    </row>
    <row r="7726" spans="1:4" x14ac:dyDescent="0.25">
      <c r="A7726">
        <v>75</v>
      </c>
      <c r="B7726">
        <v>45</v>
      </c>
      <c r="C7726">
        <v>835.67095099999995</v>
      </c>
      <c r="D7726">
        <v>11582.216723</v>
      </c>
    </row>
    <row r="7727" spans="1:4" x14ac:dyDescent="0.25">
      <c r="A7727">
        <v>75</v>
      </c>
      <c r="B7727">
        <v>46</v>
      </c>
      <c r="C7727">
        <v>1398.221456</v>
      </c>
      <c r="D7727">
        <v>24951.645329999999</v>
      </c>
    </row>
    <row r="7728" spans="1:4" x14ac:dyDescent="0.25">
      <c r="A7728">
        <v>75</v>
      </c>
      <c r="B7728">
        <v>47</v>
      </c>
      <c r="C7728">
        <v>672.82271700000001</v>
      </c>
      <c r="D7728">
        <v>12564.908707000001</v>
      </c>
    </row>
    <row r="7729" spans="1:4" x14ac:dyDescent="0.25">
      <c r="A7729">
        <v>75</v>
      </c>
      <c r="B7729">
        <v>48</v>
      </c>
      <c r="C7729">
        <v>691.26090399999998</v>
      </c>
      <c r="D7729">
        <v>13058.989168</v>
      </c>
    </row>
    <row r="7730" spans="1:4" x14ac:dyDescent="0.25">
      <c r="A7730">
        <v>75</v>
      </c>
      <c r="B7730">
        <v>49</v>
      </c>
      <c r="C7730">
        <v>1047.9716490000001</v>
      </c>
      <c r="D7730">
        <v>14340.814568</v>
      </c>
    </row>
    <row r="7731" spans="1:4" x14ac:dyDescent="0.25">
      <c r="A7731">
        <v>75</v>
      </c>
      <c r="B7731">
        <v>50</v>
      </c>
      <c r="C7731">
        <v>933.60757699999999</v>
      </c>
      <c r="D7731">
        <v>14567.512495000001</v>
      </c>
    </row>
    <row r="7732" spans="1:4" x14ac:dyDescent="0.25">
      <c r="A7732">
        <v>75</v>
      </c>
      <c r="B7732">
        <v>51</v>
      </c>
      <c r="C7732">
        <v>421.07964600000003</v>
      </c>
      <c r="D7732">
        <v>5524.3378009999997</v>
      </c>
    </row>
    <row r="7733" spans="1:4" x14ac:dyDescent="0.25">
      <c r="A7733">
        <v>75</v>
      </c>
      <c r="B7733">
        <v>52</v>
      </c>
      <c r="C7733">
        <v>749.02490299999999</v>
      </c>
      <c r="D7733">
        <v>9752.2034139999996</v>
      </c>
    </row>
    <row r="7734" spans="1:4" x14ac:dyDescent="0.25">
      <c r="A7734">
        <v>75</v>
      </c>
      <c r="B7734">
        <v>53</v>
      </c>
      <c r="C7734">
        <v>1143.159533</v>
      </c>
      <c r="D7734">
        <v>16038.784433000001</v>
      </c>
    </row>
    <row r="7735" spans="1:4" x14ac:dyDescent="0.25">
      <c r="A7735">
        <v>75</v>
      </c>
      <c r="B7735">
        <v>54</v>
      </c>
      <c r="C7735">
        <v>764.35301300000003</v>
      </c>
      <c r="D7735">
        <v>13901.375388</v>
      </c>
    </row>
    <row r="7736" spans="1:4" x14ac:dyDescent="0.25">
      <c r="A7736">
        <v>75</v>
      </c>
      <c r="B7736">
        <v>55</v>
      </c>
      <c r="C7736">
        <v>462.48051700000002</v>
      </c>
      <c r="D7736">
        <v>7083.9515270000002</v>
      </c>
    </row>
    <row r="7737" spans="1:4" x14ac:dyDescent="0.25">
      <c r="A7737">
        <v>75</v>
      </c>
      <c r="B7737">
        <v>56</v>
      </c>
      <c r="C7737">
        <v>1033.152934</v>
      </c>
      <c r="D7737">
        <v>17537.556500999999</v>
      </c>
    </row>
    <row r="7738" spans="1:4" x14ac:dyDescent="0.25">
      <c r="A7738">
        <v>75</v>
      </c>
      <c r="B7738">
        <v>57</v>
      </c>
      <c r="C7738">
        <v>657.09839899999997</v>
      </c>
      <c r="D7738">
        <v>8559.482849</v>
      </c>
    </row>
    <row r="7739" spans="1:4" x14ac:dyDescent="0.25">
      <c r="A7739">
        <v>75</v>
      </c>
      <c r="B7739">
        <v>58</v>
      </c>
      <c r="C7739">
        <v>877.95661099999995</v>
      </c>
      <c r="D7739">
        <v>12129.506082</v>
      </c>
    </row>
    <row r="7740" spans="1:4" x14ac:dyDescent="0.25">
      <c r="A7740">
        <v>75</v>
      </c>
      <c r="B7740">
        <v>59</v>
      </c>
      <c r="C7740">
        <v>748.30281600000001</v>
      </c>
      <c r="D7740">
        <v>10587.463077</v>
      </c>
    </row>
    <row r="7741" spans="1:4" x14ac:dyDescent="0.25">
      <c r="A7741">
        <v>75</v>
      </c>
      <c r="B7741">
        <v>60</v>
      </c>
      <c r="C7741">
        <v>580.10386400000004</v>
      </c>
      <c r="D7741">
        <v>7557.9475499999999</v>
      </c>
    </row>
    <row r="7742" spans="1:4" x14ac:dyDescent="0.25">
      <c r="A7742">
        <v>75</v>
      </c>
      <c r="B7742">
        <v>61</v>
      </c>
      <c r="C7742">
        <v>765.07727799999998</v>
      </c>
      <c r="D7742">
        <v>12443.095367</v>
      </c>
    </row>
    <row r="7743" spans="1:4" x14ac:dyDescent="0.25">
      <c r="A7743">
        <v>75</v>
      </c>
      <c r="B7743">
        <v>62</v>
      </c>
      <c r="C7743">
        <v>858.51616200000001</v>
      </c>
      <c r="D7743">
        <v>11177.402698</v>
      </c>
    </row>
    <row r="7744" spans="1:4" x14ac:dyDescent="0.25">
      <c r="A7744">
        <v>75</v>
      </c>
      <c r="B7744">
        <v>63</v>
      </c>
      <c r="C7744">
        <v>972.07282499999997</v>
      </c>
      <c r="D7744">
        <v>15052.497416</v>
      </c>
    </row>
    <row r="7745" spans="1:4" x14ac:dyDescent="0.25">
      <c r="A7745">
        <v>75</v>
      </c>
      <c r="B7745">
        <v>64</v>
      </c>
      <c r="C7745">
        <v>516.05659400000002</v>
      </c>
      <c r="D7745">
        <v>6779.5610319999996</v>
      </c>
    </row>
    <row r="7746" spans="1:4" x14ac:dyDescent="0.25">
      <c r="A7746">
        <v>75</v>
      </c>
      <c r="B7746">
        <v>65</v>
      </c>
      <c r="C7746">
        <v>625.41379600000005</v>
      </c>
      <c r="D7746">
        <v>8891.5835459999998</v>
      </c>
    </row>
    <row r="7747" spans="1:4" x14ac:dyDescent="0.25">
      <c r="A7747">
        <v>75</v>
      </c>
      <c r="B7747">
        <v>66</v>
      </c>
      <c r="C7747">
        <v>1303.247611</v>
      </c>
      <c r="D7747">
        <v>23426.548986999998</v>
      </c>
    </row>
    <row r="7748" spans="1:4" x14ac:dyDescent="0.25">
      <c r="A7748">
        <v>75</v>
      </c>
      <c r="B7748">
        <v>67</v>
      </c>
      <c r="C7748">
        <v>1151.4289040000001</v>
      </c>
      <c r="D7748">
        <v>17462.301963000002</v>
      </c>
    </row>
    <row r="7749" spans="1:4" x14ac:dyDescent="0.25">
      <c r="A7749">
        <v>75</v>
      </c>
      <c r="B7749">
        <v>68</v>
      </c>
      <c r="C7749">
        <v>782.97880299999997</v>
      </c>
      <c r="D7749">
        <v>14669.514351</v>
      </c>
    </row>
    <row r="7750" spans="1:4" x14ac:dyDescent="0.25">
      <c r="A7750">
        <v>75</v>
      </c>
      <c r="B7750">
        <v>69</v>
      </c>
      <c r="C7750">
        <v>740.33042399999999</v>
      </c>
      <c r="D7750">
        <v>12120.236730000001</v>
      </c>
    </row>
    <row r="7751" spans="1:4" x14ac:dyDescent="0.25">
      <c r="A7751">
        <v>75</v>
      </c>
      <c r="B7751">
        <v>70</v>
      </c>
      <c r="C7751">
        <v>986.02810899999997</v>
      </c>
      <c r="D7751">
        <v>17320.210241000001</v>
      </c>
    </row>
    <row r="7752" spans="1:4" x14ac:dyDescent="0.25">
      <c r="A7752">
        <v>75</v>
      </c>
      <c r="B7752">
        <v>71</v>
      </c>
      <c r="C7752">
        <v>762.18771700000002</v>
      </c>
      <c r="D7752">
        <v>13111.360873</v>
      </c>
    </row>
    <row r="7753" spans="1:4" x14ac:dyDescent="0.25">
      <c r="A7753">
        <v>75</v>
      </c>
      <c r="B7753">
        <v>72</v>
      </c>
      <c r="C7753">
        <v>722.89179300000001</v>
      </c>
      <c r="D7753">
        <v>10118.578788000001</v>
      </c>
    </row>
    <row r="7754" spans="1:4" x14ac:dyDescent="0.25">
      <c r="A7754">
        <v>75</v>
      </c>
      <c r="B7754">
        <v>73</v>
      </c>
      <c r="C7754">
        <v>968.43636700000002</v>
      </c>
      <c r="D7754">
        <v>13511.754317000001</v>
      </c>
    </row>
    <row r="7755" spans="1:4" x14ac:dyDescent="0.25">
      <c r="A7755">
        <v>75</v>
      </c>
      <c r="B7755">
        <v>74</v>
      </c>
      <c r="C7755">
        <v>664.40465300000005</v>
      </c>
      <c r="D7755">
        <v>8651.5670750000008</v>
      </c>
    </row>
    <row r="7756" spans="1:4" x14ac:dyDescent="0.25">
      <c r="A7756">
        <v>75</v>
      </c>
      <c r="B7756">
        <v>75</v>
      </c>
      <c r="C7756">
        <v>0</v>
      </c>
      <c r="D7756">
        <v>0</v>
      </c>
    </row>
    <row r="7757" spans="1:4" x14ac:dyDescent="0.25">
      <c r="A7757">
        <v>75</v>
      </c>
      <c r="B7757">
        <v>76</v>
      </c>
      <c r="C7757">
        <v>360.051896</v>
      </c>
      <c r="D7757">
        <v>4696.8062369999998</v>
      </c>
    </row>
    <row r="7758" spans="1:4" x14ac:dyDescent="0.25">
      <c r="A7758">
        <v>75</v>
      </c>
      <c r="B7758">
        <v>77</v>
      </c>
      <c r="C7758">
        <v>1075.3045300000001</v>
      </c>
      <c r="D7758">
        <v>17793.183547000001</v>
      </c>
    </row>
    <row r="7759" spans="1:4" x14ac:dyDescent="0.25">
      <c r="A7759">
        <v>75</v>
      </c>
      <c r="B7759">
        <v>78</v>
      </c>
      <c r="C7759">
        <v>1184.8885829999999</v>
      </c>
      <c r="D7759">
        <v>19508.752521999999</v>
      </c>
    </row>
    <row r="7760" spans="1:4" x14ac:dyDescent="0.25">
      <c r="A7760">
        <v>75</v>
      </c>
      <c r="B7760">
        <v>79</v>
      </c>
      <c r="C7760">
        <v>1077.622889</v>
      </c>
      <c r="D7760">
        <v>16418.212660000001</v>
      </c>
    </row>
    <row r="7761" spans="1:4" x14ac:dyDescent="0.25">
      <c r="A7761">
        <v>75</v>
      </c>
      <c r="B7761">
        <v>80</v>
      </c>
      <c r="C7761">
        <v>499.95730800000001</v>
      </c>
      <c r="D7761">
        <v>6547.0409090000003</v>
      </c>
    </row>
    <row r="7762" spans="1:4" x14ac:dyDescent="0.25">
      <c r="A7762">
        <v>75</v>
      </c>
      <c r="B7762">
        <v>81</v>
      </c>
      <c r="C7762">
        <v>765.95603800000004</v>
      </c>
      <c r="D7762">
        <v>10674.822920000001</v>
      </c>
    </row>
    <row r="7763" spans="1:4" x14ac:dyDescent="0.25">
      <c r="A7763">
        <v>75</v>
      </c>
      <c r="B7763">
        <v>82</v>
      </c>
      <c r="C7763">
        <v>1015.352063</v>
      </c>
      <c r="D7763">
        <v>13920.66625</v>
      </c>
    </row>
    <row r="7764" spans="1:4" x14ac:dyDescent="0.25">
      <c r="A7764">
        <v>75</v>
      </c>
      <c r="B7764">
        <v>83</v>
      </c>
      <c r="C7764">
        <v>744.12619600000005</v>
      </c>
      <c r="D7764">
        <v>9688.7380140000005</v>
      </c>
    </row>
    <row r="7765" spans="1:4" x14ac:dyDescent="0.25">
      <c r="A7765">
        <v>75</v>
      </c>
      <c r="B7765">
        <v>84</v>
      </c>
      <c r="C7765">
        <v>728.824926</v>
      </c>
      <c r="D7765">
        <v>11970.808896</v>
      </c>
    </row>
    <row r="7766" spans="1:4" x14ac:dyDescent="0.25">
      <c r="A7766">
        <v>75</v>
      </c>
      <c r="B7766">
        <v>85</v>
      </c>
      <c r="C7766">
        <v>106.296609</v>
      </c>
      <c r="D7766">
        <v>1396.4654430000001</v>
      </c>
    </row>
    <row r="7767" spans="1:4" x14ac:dyDescent="0.25">
      <c r="A7767">
        <v>75</v>
      </c>
      <c r="B7767">
        <v>86</v>
      </c>
      <c r="C7767">
        <v>740.86424399999999</v>
      </c>
      <c r="D7767">
        <v>9902.5837030000002</v>
      </c>
    </row>
    <row r="7768" spans="1:4" x14ac:dyDescent="0.25">
      <c r="A7768">
        <v>75</v>
      </c>
      <c r="B7768">
        <v>87</v>
      </c>
      <c r="C7768">
        <v>1092.489147</v>
      </c>
      <c r="D7768">
        <v>17726.243348</v>
      </c>
    </row>
    <row r="7769" spans="1:4" x14ac:dyDescent="0.25">
      <c r="A7769">
        <v>75</v>
      </c>
      <c r="B7769">
        <v>88</v>
      </c>
      <c r="C7769">
        <v>1180.293457</v>
      </c>
      <c r="D7769">
        <v>19745.339521999998</v>
      </c>
    </row>
    <row r="7770" spans="1:4" x14ac:dyDescent="0.25">
      <c r="A7770">
        <v>75</v>
      </c>
      <c r="B7770">
        <v>89</v>
      </c>
      <c r="C7770">
        <v>1114.4031199999999</v>
      </c>
      <c r="D7770">
        <v>15530.383825000001</v>
      </c>
    </row>
    <row r="7771" spans="1:4" x14ac:dyDescent="0.25">
      <c r="A7771">
        <v>75</v>
      </c>
      <c r="B7771">
        <v>90</v>
      </c>
      <c r="C7771">
        <v>1014.24758</v>
      </c>
      <c r="D7771">
        <v>13200.377348</v>
      </c>
    </row>
    <row r="7772" spans="1:4" x14ac:dyDescent="0.25">
      <c r="A7772">
        <v>75</v>
      </c>
      <c r="B7772">
        <v>91</v>
      </c>
      <c r="C7772">
        <v>1510.3724360000001</v>
      </c>
      <c r="D7772">
        <v>27718.665144999999</v>
      </c>
    </row>
    <row r="7773" spans="1:4" x14ac:dyDescent="0.25">
      <c r="A7773">
        <v>75</v>
      </c>
      <c r="B7773">
        <v>92</v>
      </c>
      <c r="C7773">
        <v>741.58551399999999</v>
      </c>
      <c r="D7773">
        <v>13507.735017999999</v>
      </c>
    </row>
    <row r="7774" spans="1:4" x14ac:dyDescent="0.25">
      <c r="A7774">
        <v>75</v>
      </c>
      <c r="B7774">
        <v>93</v>
      </c>
      <c r="C7774">
        <v>519.27534300000002</v>
      </c>
      <c r="D7774">
        <v>6755.7429609999999</v>
      </c>
    </row>
    <row r="7775" spans="1:4" x14ac:dyDescent="0.25">
      <c r="A7775">
        <v>75</v>
      </c>
      <c r="B7775">
        <v>94</v>
      </c>
      <c r="C7775">
        <v>1207.12319</v>
      </c>
      <c r="D7775">
        <v>19270.293281999999</v>
      </c>
    </row>
    <row r="7776" spans="1:4" x14ac:dyDescent="0.25">
      <c r="A7776">
        <v>75</v>
      </c>
      <c r="B7776">
        <v>95</v>
      </c>
      <c r="C7776">
        <v>947.51082399999996</v>
      </c>
      <c r="D7776">
        <v>19104.156299999999</v>
      </c>
    </row>
    <row r="7777" spans="1:4" x14ac:dyDescent="0.25">
      <c r="A7777">
        <v>75</v>
      </c>
      <c r="B7777">
        <v>96</v>
      </c>
      <c r="C7777">
        <v>529.27789600000006</v>
      </c>
      <c r="D7777">
        <v>9388.8959259999992</v>
      </c>
    </row>
    <row r="7778" spans="1:4" x14ac:dyDescent="0.25">
      <c r="A7778">
        <v>75</v>
      </c>
      <c r="B7778">
        <v>97</v>
      </c>
      <c r="C7778">
        <v>666.21390199999996</v>
      </c>
      <c r="D7778">
        <v>9248.9751969999998</v>
      </c>
    </row>
    <row r="7779" spans="1:4" x14ac:dyDescent="0.25">
      <c r="A7779">
        <v>75</v>
      </c>
      <c r="B7779">
        <v>98</v>
      </c>
      <c r="C7779">
        <v>1171.252868</v>
      </c>
      <c r="D7779">
        <v>18712.124403999998</v>
      </c>
    </row>
    <row r="7780" spans="1:4" x14ac:dyDescent="0.25">
      <c r="A7780">
        <v>75</v>
      </c>
      <c r="B7780">
        <v>99</v>
      </c>
      <c r="C7780">
        <v>1168.9860160000001</v>
      </c>
      <c r="D7780">
        <v>18758.267581</v>
      </c>
    </row>
    <row r="7781" spans="1:4" x14ac:dyDescent="0.25">
      <c r="A7781">
        <v>75</v>
      </c>
      <c r="B7781">
        <v>100</v>
      </c>
      <c r="C7781">
        <v>209.08786599999999</v>
      </c>
      <c r="D7781">
        <v>2725.0312960000001</v>
      </c>
    </row>
    <row r="7782" spans="1:4" x14ac:dyDescent="0.25">
      <c r="A7782">
        <v>76</v>
      </c>
      <c r="B7782">
        <v>0</v>
      </c>
      <c r="C7782">
        <v>1094.798513</v>
      </c>
      <c r="D7782">
        <v>18300.110234</v>
      </c>
    </row>
    <row r="7783" spans="1:4" x14ac:dyDescent="0.25">
      <c r="A7783">
        <v>76</v>
      </c>
      <c r="B7783">
        <v>1</v>
      </c>
      <c r="C7783">
        <v>422.30129599999998</v>
      </c>
      <c r="D7783">
        <v>6070.286642</v>
      </c>
    </row>
    <row r="7784" spans="1:4" x14ac:dyDescent="0.25">
      <c r="A7784">
        <v>76</v>
      </c>
      <c r="B7784">
        <v>2</v>
      </c>
      <c r="C7784">
        <v>504.10313400000001</v>
      </c>
      <c r="D7784">
        <v>7468.9122719999996</v>
      </c>
    </row>
    <row r="7785" spans="1:4" x14ac:dyDescent="0.25">
      <c r="A7785">
        <v>76</v>
      </c>
      <c r="B7785">
        <v>3</v>
      </c>
      <c r="C7785">
        <v>853.519229</v>
      </c>
      <c r="D7785">
        <v>15330.273486</v>
      </c>
    </row>
    <row r="7786" spans="1:4" x14ac:dyDescent="0.25">
      <c r="A7786">
        <v>76</v>
      </c>
      <c r="B7786">
        <v>4</v>
      </c>
      <c r="C7786">
        <v>211.37750700000001</v>
      </c>
      <c r="D7786">
        <v>2750.5817590000001</v>
      </c>
    </row>
    <row r="7787" spans="1:4" x14ac:dyDescent="0.25">
      <c r="A7787">
        <v>76</v>
      </c>
      <c r="B7787">
        <v>5</v>
      </c>
      <c r="C7787">
        <v>933.14812800000004</v>
      </c>
      <c r="D7787">
        <v>15631.705045999999</v>
      </c>
    </row>
    <row r="7788" spans="1:4" x14ac:dyDescent="0.25">
      <c r="A7788">
        <v>76</v>
      </c>
      <c r="B7788">
        <v>6</v>
      </c>
      <c r="C7788">
        <v>248.81450100000001</v>
      </c>
      <c r="D7788">
        <v>3247.8437699999999</v>
      </c>
    </row>
    <row r="7789" spans="1:4" x14ac:dyDescent="0.25">
      <c r="A7789">
        <v>76</v>
      </c>
      <c r="B7789">
        <v>7</v>
      </c>
      <c r="C7789">
        <v>823.76546699999994</v>
      </c>
      <c r="D7789">
        <v>13160.856086</v>
      </c>
    </row>
    <row r="7790" spans="1:4" x14ac:dyDescent="0.25">
      <c r="A7790">
        <v>76</v>
      </c>
      <c r="B7790">
        <v>8</v>
      </c>
      <c r="C7790">
        <v>1013.860609</v>
      </c>
      <c r="D7790">
        <v>14720.008626999999</v>
      </c>
    </row>
    <row r="7791" spans="1:4" x14ac:dyDescent="0.25">
      <c r="A7791">
        <v>76</v>
      </c>
      <c r="B7791">
        <v>9</v>
      </c>
      <c r="C7791">
        <v>694.42101100000002</v>
      </c>
      <c r="D7791">
        <v>11661.783938</v>
      </c>
    </row>
    <row r="7792" spans="1:4" x14ac:dyDescent="0.25">
      <c r="A7792">
        <v>76</v>
      </c>
      <c r="B7792">
        <v>10</v>
      </c>
      <c r="C7792">
        <v>350.01203900000002</v>
      </c>
      <c r="D7792">
        <v>4552.5162639999999</v>
      </c>
    </row>
    <row r="7793" spans="1:4" x14ac:dyDescent="0.25">
      <c r="A7793">
        <v>76</v>
      </c>
      <c r="B7793">
        <v>11</v>
      </c>
      <c r="C7793">
        <v>981.33852200000001</v>
      </c>
      <c r="D7793">
        <v>13772.884136999999</v>
      </c>
    </row>
    <row r="7794" spans="1:4" x14ac:dyDescent="0.25">
      <c r="A7794">
        <v>76</v>
      </c>
      <c r="B7794">
        <v>12</v>
      </c>
      <c r="C7794">
        <v>220.74502100000001</v>
      </c>
      <c r="D7794">
        <v>2872.557812</v>
      </c>
    </row>
    <row r="7795" spans="1:4" x14ac:dyDescent="0.25">
      <c r="A7795">
        <v>76</v>
      </c>
      <c r="B7795">
        <v>13</v>
      </c>
      <c r="C7795">
        <v>459.07196299999998</v>
      </c>
      <c r="D7795">
        <v>6755.8313369999996</v>
      </c>
    </row>
    <row r="7796" spans="1:4" x14ac:dyDescent="0.25">
      <c r="A7796">
        <v>76</v>
      </c>
      <c r="B7796">
        <v>14</v>
      </c>
      <c r="C7796">
        <v>681.54933400000004</v>
      </c>
      <c r="D7796">
        <v>9878.6702050000004</v>
      </c>
    </row>
    <row r="7797" spans="1:4" x14ac:dyDescent="0.25">
      <c r="A7797">
        <v>76</v>
      </c>
      <c r="B7797">
        <v>15</v>
      </c>
      <c r="C7797">
        <v>196.22339400000001</v>
      </c>
      <c r="D7797">
        <v>2558.945393</v>
      </c>
    </row>
    <row r="7798" spans="1:4" x14ac:dyDescent="0.25">
      <c r="A7798">
        <v>76</v>
      </c>
      <c r="B7798">
        <v>16</v>
      </c>
      <c r="C7798">
        <v>350.16340700000001</v>
      </c>
      <c r="D7798">
        <v>5133.195592</v>
      </c>
    </row>
    <row r="7799" spans="1:4" x14ac:dyDescent="0.25">
      <c r="A7799">
        <v>76</v>
      </c>
      <c r="B7799">
        <v>17</v>
      </c>
      <c r="C7799">
        <v>448.12764299999998</v>
      </c>
      <c r="D7799">
        <v>5833.884419</v>
      </c>
    </row>
    <row r="7800" spans="1:4" x14ac:dyDescent="0.25">
      <c r="A7800">
        <v>76</v>
      </c>
      <c r="B7800">
        <v>18</v>
      </c>
      <c r="C7800">
        <v>689.95265199999994</v>
      </c>
      <c r="D7800">
        <v>8975.6163489999999</v>
      </c>
    </row>
    <row r="7801" spans="1:4" x14ac:dyDescent="0.25">
      <c r="A7801">
        <v>76</v>
      </c>
      <c r="B7801">
        <v>19</v>
      </c>
      <c r="C7801">
        <v>805.83281999999997</v>
      </c>
      <c r="D7801">
        <v>11096.854058999999</v>
      </c>
    </row>
    <row r="7802" spans="1:4" x14ac:dyDescent="0.25">
      <c r="A7802">
        <v>76</v>
      </c>
      <c r="B7802">
        <v>20</v>
      </c>
      <c r="C7802">
        <v>1175.7252590000001</v>
      </c>
      <c r="D7802">
        <v>18767.205139000002</v>
      </c>
    </row>
    <row r="7803" spans="1:4" x14ac:dyDescent="0.25">
      <c r="A7803">
        <v>76</v>
      </c>
      <c r="B7803">
        <v>21</v>
      </c>
      <c r="C7803">
        <v>675.89234099999999</v>
      </c>
      <c r="D7803">
        <v>9366.8354380000001</v>
      </c>
    </row>
    <row r="7804" spans="1:4" x14ac:dyDescent="0.25">
      <c r="A7804">
        <v>76</v>
      </c>
      <c r="B7804">
        <v>22</v>
      </c>
      <c r="C7804">
        <v>632.98961499999996</v>
      </c>
      <c r="D7804">
        <v>9139.5893620000006</v>
      </c>
    </row>
    <row r="7805" spans="1:4" x14ac:dyDescent="0.25">
      <c r="A7805">
        <v>76</v>
      </c>
      <c r="B7805">
        <v>23</v>
      </c>
      <c r="C7805">
        <v>576.227667</v>
      </c>
      <c r="D7805">
        <v>8514.7018489999991</v>
      </c>
    </row>
    <row r="7806" spans="1:4" x14ac:dyDescent="0.25">
      <c r="A7806">
        <v>76</v>
      </c>
      <c r="B7806">
        <v>24</v>
      </c>
      <c r="C7806">
        <v>291.16057499999999</v>
      </c>
      <c r="D7806">
        <v>3798.8984829999999</v>
      </c>
    </row>
    <row r="7807" spans="1:4" x14ac:dyDescent="0.25">
      <c r="A7807">
        <v>76</v>
      </c>
      <c r="B7807">
        <v>25</v>
      </c>
      <c r="C7807">
        <v>488.35862800000001</v>
      </c>
      <c r="D7807">
        <v>6353.2102750000004</v>
      </c>
    </row>
    <row r="7808" spans="1:4" x14ac:dyDescent="0.25">
      <c r="A7808">
        <v>76</v>
      </c>
      <c r="B7808">
        <v>26</v>
      </c>
      <c r="C7808">
        <v>461.62978600000002</v>
      </c>
      <c r="D7808">
        <v>7004.8379750000004</v>
      </c>
    </row>
    <row r="7809" spans="1:4" x14ac:dyDescent="0.25">
      <c r="A7809">
        <v>76</v>
      </c>
      <c r="B7809">
        <v>27</v>
      </c>
      <c r="C7809">
        <v>167.07246599999999</v>
      </c>
      <c r="D7809">
        <v>2179.3347229999999</v>
      </c>
    </row>
    <row r="7810" spans="1:4" x14ac:dyDescent="0.25">
      <c r="A7810">
        <v>76</v>
      </c>
      <c r="B7810">
        <v>28</v>
      </c>
      <c r="C7810">
        <v>327.57959899999997</v>
      </c>
      <c r="D7810">
        <v>4713.7474169999996</v>
      </c>
    </row>
    <row r="7811" spans="1:4" x14ac:dyDescent="0.25">
      <c r="A7811">
        <v>76</v>
      </c>
      <c r="B7811">
        <v>29</v>
      </c>
      <c r="C7811">
        <v>668.78049699999997</v>
      </c>
      <c r="D7811">
        <v>8711.7052600000006</v>
      </c>
    </row>
    <row r="7812" spans="1:4" x14ac:dyDescent="0.25">
      <c r="A7812">
        <v>76</v>
      </c>
      <c r="B7812">
        <v>30</v>
      </c>
      <c r="C7812">
        <v>349.17943400000001</v>
      </c>
      <c r="D7812">
        <v>4998.6189370000002</v>
      </c>
    </row>
    <row r="7813" spans="1:4" x14ac:dyDescent="0.25">
      <c r="A7813">
        <v>76</v>
      </c>
      <c r="B7813">
        <v>31</v>
      </c>
      <c r="C7813">
        <v>728.58401400000002</v>
      </c>
      <c r="D7813">
        <v>11646.799236999999</v>
      </c>
    </row>
    <row r="7814" spans="1:4" x14ac:dyDescent="0.25">
      <c r="A7814">
        <v>76</v>
      </c>
      <c r="B7814">
        <v>32</v>
      </c>
      <c r="C7814">
        <v>498.25060999999999</v>
      </c>
      <c r="D7814">
        <v>7663.1347509999996</v>
      </c>
    </row>
    <row r="7815" spans="1:4" x14ac:dyDescent="0.25">
      <c r="A7815">
        <v>76</v>
      </c>
      <c r="B7815">
        <v>33</v>
      </c>
      <c r="C7815">
        <v>174.746038</v>
      </c>
      <c r="D7815">
        <v>2279.8911870000002</v>
      </c>
    </row>
    <row r="7816" spans="1:4" x14ac:dyDescent="0.25">
      <c r="A7816">
        <v>76</v>
      </c>
      <c r="B7816">
        <v>34</v>
      </c>
      <c r="C7816">
        <v>702.10507399999995</v>
      </c>
      <c r="D7816">
        <v>11148.985804</v>
      </c>
    </row>
    <row r="7817" spans="1:4" x14ac:dyDescent="0.25">
      <c r="A7817">
        <v>76</v>
      </c>
      <c r="B7817">
        <v>35</v>
      </c>
      <c r="C7817">
        <v>679.23844099999997</v>
      </c>
      <c r="D7817">
        <v>9217.132458</v>
      </c>
    </row>
    <row r="7818" spans="1:4" x14ac:dyDescent="0.25">
      <c r="A7818">
        <v>76</v>
      </c>
      <c r="B7818">
        <v>36</v>
      </c>
      <c r="C7818">
        <v>314.56810100000001</v>
      </c>
      <c r="D7818">
        <v>4267.7522740000004</v>
      </c>
    </row>
    <row r="7819" spans="1:4" x14ac:dyDescent="0.25">
      <c r="A7819">
        <v>76</v>
      </c>
      <c r="B7819">
        <v>37</v>
      </c>
      <c r="C7819">
        <v>750.06028400000002</v>
      </c>
      <c r="D7819">
        <v>11273.504516999999</v>
      </c>
    </row>
    <row r="7820" spans="1:4" x14ac:dyDescent="0.25">
      <c r="A7820">
        <v>76</v>
      </c>
      <c r="B7820">
        <v>38</v>
      </c>
      <c r="C7820">
        <v>480.13342999999998</v>
      </c>
      <c r="D7820">
        <v>6255.2719390000002</v>
      </c>
    </row>
    <row r="7821" spans="1:4" x14ac:dyDescent="0.25">
      <c r="A7821">
        <v>76</v>
      </c>
      <c r="B7821">
        <v>39</v>
      </c>
      <c r="C7821">
        <v>1146.0929599999999</v>
      </c>
      <c r="D7821">
        <v>18763.809859000001</v>
      </c>
    </row>
    <row r="7822" spans="1:4" x14ac:dyDescent="0.25">
      <c r="A7822">
        <v>76</v>
      </c>
      <c r="B7822">
        <v>40</v>
      </c>
      <c r="C7822">
        <v>240.070153</v>
      </c>
      <c r="D7822">
        <v>3126.9705640000002</v>
      </c>
    </row>
    <row r="7823" spans="1:4" x14ac:dyDescent="0.25">
      <c r="A7823">
        <v>76</v>
      </c>
      <c r="B7823">
        <v>41</v>
      </c>
      <c r="C7823">
        <v>803.26519599999995</v>
      </c>
      <c r="D7823">
        <v>13013.791897999999</v>
      </c>
    </row>
    <row r="7824" spans="1:4" x14ac:dyDescent="0.25">
      <c r="A7824">
        <v>76</v>
      </c>
      <c r="B7824">
        <v>42</v>
      </c>
      <c r="C7824">
        <v>658.54852000000005</v>
      </c>
      <c r="D7824">
        <v>8574.2180530000005</v>
      </c>
    </row>
    <row r="7825" spans="1:4" x14ac:dyDescent="0.25">
      <c r="A7825">
        <v>76</v>
      </c>
      <c r="B7825">
        <v>43</v>
      </c>
      <c r="C7825">
        <v>821.83664399999998</v>
      </c>
      <c r="D7825">
        <v>12715.957130000001</v>
      </c>
    </row>
    <row r="7826" spans="1:4" x14ac:dyDescent="0.25">
      <c r="A7826">
        <v>76</v>
      </c>
      <c r="B7826">
        <v>44</v>
      </c>
      <c r="C7826">
        <v>538.08836499999995</v>
      </c>
      <c r="D7826">
        <v>7272.8731619999999</v>
      </c>
    </row>
    <row r="7827" spans="1:4" x14ac:dyDescent="0.25">
      <c r="A7827">
        <v>76</v>
      </c>
      <c r="B7827">
        <v>45</v>
      </c>
      <c r="C7827">
        <v>650.00370499999997</v>
      </c>
      <c r="D7827">
        <v>9465.6089539999994</v>
      </c>
    </row>
    <row r="7828" spans="1:4" x14ac:dyDescent="0.25">
      <c r="A7828">
        <v>76</v>
      </c>
      <c r="B7828">
        <v>46</v>
      </c>
      <c r="C7828">
        <v>1243.7689769999999</v>
      </c>
      <c r="D7828">
        <v>20435.925189000001</v>
      </c>
    </row>
    <row r="7829" spans="1:4" x14ac:dyDescent="0.25">
      <c r="A7829">
        <v>76</v>
      </c>
      <c r="B7829">
        <v>47</v>
      </c>
      <c r="C7829">
        <v>567.13083900000004</v>
      </c>
      <c r="D7829">
        <v>9155.7335309999999</v>
      </c>
    </row>
    <row r="7830" spans="1:4" x14ac:dyDescent="0.25">
      <c r="A7830">
        <v>76</v>
      </c>
      <c r="B7830">
        <v>48</v>
      </c>
      <c r="C7830">
        <v>401.50359500000002</v>
      </c>
      <c r="D7830">
        <v>5800.17245</v>
      </c>
    </row>
    <row r="7831" spans="1:4" x14ac:dyDescent="0.25">
      <c r="A7831">
        <v>76</v>
      </c>
      <c r="B7831">
        <v>49</v>
      </c>
      <c r="C7831">
        <v>792.54180899999994</v>
      </c>
      <c r="D7831">
        <v>10307.384674999999</v>
      </c>
    </row>
    <row r="7832" spans="1:4" x14ac:dyDescent="0.25">
      <c r="A7832">
        <v>76</v>
      </c>
      <c r="B7832">
        <v>50</v>
      </c>
      <c r="C7832">
        <v>659.50993900000003</v>
      </c>
      <c r="D7832">
        <v>10337.392786</v>
      </c>
    </row>
    <row r="7833" spans="1:4" x14ac:dyDescent="0.25">
      <c r="A7833">
        <v>76</v>
      </c>
      <c r="B7833">
        <v>51</v>
      </c>
      <c r="C7833">
        <v>407.790323</v>
      </c>
      <c r="D7833">
        <v>5164.0917840000002</v>
      </c>
    </row>
    <row r="7834" spans="1:4" x14ac:dyDescent="0.25">
      <c r="A7834">
        <v>76</v>
      </c>
      <c r="B7834">
        <v>52</v>
      </c>
      <c r="C7834">
        <v>466.26528999999999</v>
      </c>
      <c r="D7834">
        <v>6064.4729550000002</v>
      </c>
    </row>
    <row r="7835" spans="1:4" x14ac:dyDescent="0.25">
      <c r="A7835">
        <v>76</v>
      </c>
      <c r="B7835">
        <v>53</v>
      </c>
      <c r="C7835">
        <v>877.81486399999994</v>
      </c>
      <c r="D7835">
        <v>12055.700720000001</v>
      </c>
    </row>
    <row r="7836" spans="1:4" x14ac:dyDescent="0.25">
      <c r="A7836">
        <v>76</v>
      </c>
      <c r="B7836">
        <v>54</v>
      </c>
      <c r="C7836">
        <v>840.30663700000002</v>
      </c>
      <c r="D7836">
        <v>12946.605138999999</v>
      </c>
    </row>
    <row r="7837" spans="1:4" x14ac:dyDescent="0.25">
      <c r="A7837">
        <v>76</v>
      </c>
      <c r="B7837">
        <v>55</v>
      </c>
      <c r="C7837">
        <v>320.28988600000002</v>
      </c>
      <c r="D7837">
        <v>4166.0600409999997</v>
      </c>
    </row>
    <row r="7838" spans="1:4" x14ac:dyDescent="0.25">
      <c r="A7838">
        <v>76</v>
      </c>
      <c r="B7838">
        <v>56</v>
      </c>
      <c r="C7838">
        <v>743.395625</v>
      </c>
      <c r="D7838">
        <v>10278.739783000001</v>
      </c>
    </row>
    <row r="7839" spans="1:4" x14ac:dyDescent="0.25">
      <c r="A7839">
        <v>76</v>
      </c>
      <c r="B7839">
        <v>57</v>
      </c>
      <c r="C7839">
        <v>676.90330600000004</v>
      </c>
      <c r="D7839">
        <v>10823.683815</v>
      </c>
    </row>
    <row r="7840" spans="1:4" x14ac:dyDescent="0.25">
      <c r="A7840">
        <v>76</v>
      </c>
      <c r="B7840">
        <v>58</v>
      </c>
      <c r="C7840">
        <v>692.28936499999998</v>
      </c>
      <c r="D7840">
        <v>10012.898313</v>
      </c>
    </row>
    <row r="7841" spans="1:4" x14ac:dyDescent="0.25">
      <c r="A7841">
        <v>76</v>
      </c>
      <c r="B7841">
        <v>59</v>
      </c>
      <c r="C7841">
        <v>469.872995</v>
      </c>
      <c r="D7841">
        <v>6112.473086</v>
      </c>
    </row>
    <row r="7842" spans="1:4" x14ac:dyDescent="0.25">
      <c r="A7842">
        <v>76</v>
      </c>
      <c r="B7842">
        <v>60</v>
      </c>
      <c r="C7842">
        <v>626.09550999999999</v>
      </c>
      <c r="D7842">
        <v>8143.9834680000004</v>
      </c>
    </row>
    <row r="7843" spans="1:4" x14ac:dyDescent="0.25">
      <c r="A7843">
        <v>76</v>
      </c>
      <c r="B7843">
        <v>61</v>
      </c>
      <c r="C7843">
        <v>626.487886</v>
      </c>
      <c r="D7843">
        <v>10166.231894</v>
      </c>
    </row>
    <row r="7844" spans="1:4" x14ac:dyDescent="0.25">
      <c r="A7844">
        <v>76</v>
      </c>
      <c r="B7844">
        <v>62</v>
      </c>
      <c r="C7844">
        <v>575.75654899999995</v>
      </c>
      <c r="D7844">
        <v>7489.6722390000004</v>
      </c>
    </row>
    <row r="7845" spans="1:4" x14ac:dyDescent="0.25">
      <c r="A7845">
        <v>76</v>
      </c>
      <c r="B7845">
        <v>63</v>
      </c>
      <c r="C7845">
        <v>697.97518700000001</v>
      </c>
      <c r="D7845">
        <v>10822.377707</v>
      </c>
    </row>
    <row r="7846" spans="1:4" x14ac:dyDescent="0.25">
      <c r="A7846">
        <v>76</v>
      </c>
      <c r="B7846">
        <v>64</v>
      </c>
      <c r="C7846">
        <v>254.41877299999999</v>
      </c>
      <c r="D7846">
        <v>3366.4138720000001</v>
      </c>
    </row>
    <row r="7847" spans="1:4" x14ac:dyDescent="0.25">
      <c r="A7847">
        <v>76</v>
      </c>
      <c r="B7847">
        <v>65</v>
      </c>
      <c r="C7847">
        <v>363.77597600000001</v>
      </c>
      <c r="D7847">
        <v>5478.4363860000003</v>
      </c>
    </row>
    <row r="7848" spans="1:4" x14ac:dyDescent="0.25">
      <c r="A7848">
        <v>76</v>
      </c>
      <c r="B7848">
        <v>66</v>
      </c>
      <c r="C7848">
        <v>1109.196983</v>
      </c>
      <c r="D7848">
        <v>18390.902118000002</v>
      </c>
    </row>
    <row r="7849" spans="1:4" x14ac:dyDescent="0.25">
      <c r="A7849">
        <v>76</v>
      </c>
      <c r="B7849">
        <v>67</v>
      </c>
      <c r="C7849">
        <v>877.33126600000003</v>
      </c>
      <c r="D7849">
        <v>13232.182253999999</v>
      </c>
    </row>
    <row r="7850" spans="1:4" x14ac:dyDescent="0.25">
      <c r="A7850">
        <v>76</v>
      </c>
      <c r="B7850">
        <v>68</v>
      </c>
      <c r="C7850">
        <v>496.89577700000001</v>
      </c>
      <c r="D7850">
        <v>6698.3306329999996</v>
      </c>
    </row>
    <row r="7851" spans="1:4" x14ac:dyDescent="0.25">
      <c r="A7851">
        <v>76</v>
      </c>
      <c r="B7851">
        <v>69</v>
      </c>
      <c r="C7851">
        <v>703.961906</v>
      </c>
      <c r="D7851">
        <v>11325.872454</v>
      </c>
    </row>
    <row r="7852" spans="1:4" x14ac:dyDescent="0.25">
      <c r="A7852">
        <v>76</v>
      </c>
      <c r="B7852">
        <v>70</v>
      </c>
      <c r="C7852">
        <v>699.94508399999995</v>
      </c>
      <c r="D7852">
        <v>9349.0265230000005</v>
      </c>
    </row>
    <row r="7853" spans="1:4" x14ac:dyDescent="0.25">
      <c r="A7853">
        <v>76</v>
      </c>
      <c r="B7853">
        <v>71</v>
      </c>
      <c r="C7853">
        <v>881.23875599999997</v>
      </c>
      <c r="D7853">
        <v>13638.364417999999</v>
      </c>
    </row>
    <row r="7854" spans="1:4" x14ac:dyDescent="0.25">
      <c r="A7854">
        <v>76</v>
      </c>
      <c r="B7854">
        <v>72</v>
      </c>
      <c r="C7854">
        <v>537.22454700000003</v>
      </c>
      <c r="D7854">
        <v>8001.97102</v>
      </c>
    </row>
    <row r="7855" spans="1:4" x14ac:dyDescent="0.25">
      <c r="A7855">
        <v>76</v>
      </c>
      <c r="B7855">
        <v>73</v>
      </c>
      <c r="C7855">
        <v>683.90116499999999</v>
      </c>
      <c r="D7855">
        <v>9800.9412009999996</v>
      </c>
    </row>
    <row r="7856" spans="1:4" x14ac:dyDescent="0.25">
      <c r="A7856">
        <v>76</v>
      </c>
      <c r="B7856">
        <v>74</v>
      </c>
      <c r="C7856">
        <v>684.20956000000001</v>
      </c>
      <c r="D7856">
        <v>10915.768040999999</v>
      </c>
    </row>
    <row r="7857" spans="1:4" x14ac:dyDescent="0.25">
      <c r="A7857">
        <v>76</v>
      </c>
      <c r="B7857">
        <v>75</v>
      </c>
      <c r="C7857">
        <v>360.051896</v>
      </c>
      <c r="D7857">
        <v>4696.8062369999998</v>
      </c>
    </row>
    <row r="7858" spans="1:4" x14ac:dyDescent="0.25">
      <c r="A7858">
        <v>76</v>
      </c>
      <c r="B7858">
        <v>76</v>
      </c>
      <c r="C7858">
        <v>0</v>
      </c>
      <c r="D7858">
        <v>0</v>
      </c>
    </row>
    <row r="7859" spans="1:4" x14ac:dyDescent="0.25">
      <c r="A7859">
        <v>76</v>
      </c>
      <c r="B7859">
        <v>77</v>
      </c>
      <c r="C7859">
        <v>801.20689100000004</v>
      </c>
      <c r="D7859">
        <v>13563.063838</v>
      </c>
    </row>
    <row r="7860" spans="1:4" x14ac:dyDescent="0.25">
      <c r="A7860">
        <v>76</v>
      </c>
      <c r="B7860">
        <v>78</v>
      </c>
      <c r="C7860">
        <v>895.13127399999996</v>
      </c>
      <c r="D7860">
        <v>12249.935804000001</v>
      </c>
    </row>
    <row r="7861" spans="1:4" x14ac:dyDescent="0.25">
      <c r="A7861">
        <v>76</v>
      </c>
      <c r="B7861">
        <v>79</v>
      </c>
      <c r="C7861">
        <v>803.52525100000003</v>
      </c>
      <c r="D7861">
        <v>12188.09295</v>
      </c>
    </row>
    <row r="7862" spans="1:4" x14ac:dyDescent="0.25">
      <c r="A7862">
        <v>76</v>
      </c>
      <c r="B7862">
        <v>80</v>
      </c>
      <c r="C7862">
        <v>238.31948700000001</v>
      </c>
      <c r="D7862">
        <v>3133.8937500000002</v>
      </c>
    </row>
    <row r="7863" spans="1:4" x14ac:dyDescent="0.25">
      <c r="A7863">
        <v>76</v>
      </c>
      <c r="B7863">
        <v>81</v>
      </c>
      <c r="C7863">
        <v>580.28879199999994</v>
      </c>
      <c r="D7863">
        <v>8558.2151520000007</v>
      </c>
    </row>
    <row r="7864" spans="1:4" x14ac:dyDescent="0.25">
      <c r="A7864">
        <v>76</v>
      </c>
      <c r="B7864">
        <v>82</v>
      </c>
      <c r="C7864">
        <v>759.92222300000003</v>
      </c>
      <c r="D7864">
        <v>9887.2363569999998</v>
      </c>
    </row>
    <row r="7865" spans="1:4" x14ac:dyDescent="0.25">
      <c r="A7865">
        <v>76</v>
      </c>
      <c r="B7865">
        <v>83</v>
      </c>
      <c r="C7865">
        <v>461.36658299999999</v>
      </c>
      <c r="D7865">
        <v>6001.0075550000001</v>
      </c>
    </row>
    <row r="7866" spans="1:4" x14ac:dyDescent="0.25">
      <c r="A7866">
        <v>76</v>
      </c>
      <c r="B7866">
        <v>84</v>
      </c>
      <c r="C7866">
        <v>660.44110599999999</v>
      </c>
      <c r="D7866">
        <v>10760.245703000001</v>
      </c>
    </row>
    <row r="7867" spans="1:4" x14ac:dyDescent="0.25">
      <c r="A7867">
        <v>76</v>
      </c>
      <c r="B7867">
        <v>85</v>
      </c>
      <c r="C7867">
        <v>272.39673299999998</v>
      </c>
      <c r="D7867">
        <v>3546.1218480000002</v>
      </c>
    </row>
    <row r="7868" spans="1:4" x14ac:dyDescent="0.25">
      <c r="A7868">
        <v>76</v>
      </c>
      <c r="B7868">
        <v>86</v>
      </c>
      <c r="C7868">
        <v>635.30525899999998</v>
      </c>
      <c r="D7868">
        <v>10537.054075</v>
      </c>
    </row>
    <row r="7869" spans="1:4" x14ac:dyDescent="0.25">
      <c r="A7869">
        <v>76</v>
      </c>
      <c r="B7869">
        <v>87</v>
      </c>
      <c r="C7869">
        <v>818.39150800000004</v>
      </c>
      <c r="D7869">
        <v>13496.123638999999</v>
      </c>
    </row>
    <row r="7870" spans="1:4" x14ac:dyDescent="0.25">
      <c r="A7870">
        <v>76</v>
      </c>
      <c r="B7870">
        <v>88</v>
      </c>
      <c r="C7870">
        <v>895.75825499999996</v>
      </c>
      <c r="D7870">
        <v>16034.526406000001</v>
      </c>
    </row>
    <row r="7871" spans="1:4" x14ac:dyDescent="0.25">
      <c r="A7871">
        <v>76</v>
      </c>
      <c r="B7871">
        <v>89</v>
      </c>
      <c r="C7871">
        <v>858.97328000000005</v>
      </c>
      <c r="D7871">
        <v>11496.953932</v>
      </c>
    </row>
    <row r="7872" spans="1:4" x14ac:dyDescent="0.25">
      <c r="A7872">
        <v>76</v>
      </c>
      <c r="B7872">
        <v>90</v>
      </c>
      <c r="C7872">
        <v>743.21862099999998</v>
      </c>
      <c r="D7872">
        <v>9665.1453949999996</v>
      </c>
    </row>
    <row r="7873" spans="1:4" x14ac:dyDescent="0.25">
      <c r="A7873">
        <v>76</v>
      </c>
      <c r="B7873">
        <v>91</v>
      </c>
      <c r="C7873">
        <v>1250.8154019999999</v>
      </c>
      <c r="D7873">
        <v>20554.594114</v>
      </c>
    </row>
    <row r="7874" spans="1:4" x14ac:dyDescent="0.25">
      <c r="A7874">
        <v>76</v>
      </c>
      <c r="B7874">
        <v>92</v>
      </c>
      <c r="C7874">
        <v>503.75583999999998</v>
      </c>
      <c r="D7874">
        <v>7980.7475400000003</v>
      </c>
    </row>
    <row r="7875" spans="1:4" x14ac:dyDescent="0.25">
      <c r="A7875">
        <v>76</v>
      </c>
      <c r="B7875">
        <v>93</v>
      </c>
      <c r="C7875">
        <v>742.96401800000001</v>
      </c>
      <c r="D7875">
        <v>9662.717729</v>
      </c>
    </row>
    <row r="7876" spans="1:4" x14ac:dyDescent="0.25">
      <c r="A7876">
        <v>76</v>
      </c>
      <c r="B7876">
        <v>94</v>
      </c>
      <c r="C7876">
        <v>933.02555199999995</v>
      </c>
      <c r="D7876">
        <v>15040.173573</v>
      </c>
    </row>
    <row r="7877" spans="1:4" x14ac:dyDescent="0.25">
      <c r="A7877">
        <v>76</v>
      </c>
      <c r="B7877">
        <v>95</v>
      </c>
      <c r="C7877">
        <v>985.20349399999998</v>
      </c>
      <c r="D7877">
        <v>17793.095967000001</v>
      </c>
    </row>
    <row r="7878" spans="1:4" x14ac:dyDescent="0.25">
      <c r="A7878">
        <v>76</v>
      </c>
      <c r="B7878">
        <v>96</v>
      </c>
      <c r="C7878">
        <v>387.29263099999997</v>
      </c>
      <c r="D7878">
        <v>5664.1441830000003</v>
      </c>
    </row>
    <row r="7879" spans="1:4" x14ac:dyDescent="0.25">
      <c r="A7879">
        <v>76</v>
      </c>
      <c r="B7879">
        <v>97</v>
      </c>
      <c r="C7879">
        <v>381.67869999999999</v>
      </c>
      <c r="D7879">
        <v>5538.1620810000004</v>
      </c>
    </row>
    <row r="7880" spans="1:4" x14ac:dyDescent="0.25">
      <c r="A7880">
        <v>76</v>
      </c>
      <c r="B7880">
        <v>98</v>
      </c>
      <c r="C7880">
        <v>897.15522999999996</v>
      </c>
      <c r="D7880">
        <v>14482.004695</v>
      </c>
    </row>
    <row r="7881" spans="1:4" x14ac:dyDescent="0.25">
      <c r="A7881">
        <v>76</v>
      </c>
      <c r="B7881">
        <v>99</v>
      </c>
      <c r="C7881">
        <v>894.88837799999999</v>
      </c>
      <c r="D7881">
        <v>14528.147872</v>
      </c>
    </row>
    <row r="7882" spans="1:4" x14ac:dyDescent="0.25">
      <c r="A7882">
        <v>76</v>
      </c>
      <c r="B7882">
        <v>100</v>
      </c>
      <c r="C7882">
        <v>487.82398599999999</v>
      </c>
      <c r="D7882">
        <v>6506.4732020000001</v>
      </c>
    </row>
    <row r="7883" spans="1:4" x14ac:dyDescent="0.25">
      <c r="A7883">
        <v>77</v>
      </c>
      <c r="B7883">
        <v>0</v>
      </c>
      <c r="C7883">
        <v>734.79936799999996</v>
      </c>
      <c r="D7883">
        <v>11144.117097</v>
      </c>
    </row>
    <row r="7884" spans="1:4" x14ac:dyDescent="0.25">
      <c r="A7884">
        <v>77</v>
      </c>
      <c r="B7884">
        <v>1</v>
      </c>
      <c r="C7884">
        <v>588.18484699999999</v>
      </c>
      <c r="D7884">
        <v>12127.497665999999</v>
      </c>
    </row>
    <row r="7885" spans="1:4" x14ac:dyDescent="0.25">
      <c r="A7885">
        <v>77</v>
      </c>
      <c r="B7885">
        <v>2</v>
      </c>
      <c r="C7885">
        <v>429.357753</v>
      </c>
      <c r="D7885">
        <v>8246.0224300000009</v>
      </c>
    </row>
    <row r="7886" spans="1:4" x14ac:dyDescent="0.25">
      <c r="A7886">
        <v>77</v>
      </c>
      <c r="B7886">
        <v>3</v>
      </c>
      <c r="C7886">
        <v>547.24630000000002</v>
      </c>
      <c r="D7886">
        <v>12008.828856</v>
      </c>
    </row>
    <row r="7887" spans="1:4" x14ac:dyDescent="0.25">
      <c r="A7887">
        <v>77</v>
      </c>
      <c r="B7887">
        <v>4</v>
      </c>
      <c r="C7887">
        <v>775.62241800000004</v>
      </c>
      <c r="D7887">
        <v>14097.958083</v>
      </c>
    </row>
    <row r="7888" spans="1:4" x14ac:dyDescent="0.25">
      <c r="A7888">
        <v>77</v>
      </c>
      <c r="B7888">
        <v>5</v>
      </c>
      <c r="C7888">
        <v>593.52106700000002</v>
      </c>
      <c r="D7888">
        <v>8519.0562989999999</v>
      </c>
    </row>
    <row r="7889" spans="1:4" x14ac:dyDescent="0.25">
      <c r="A7889">
        <v>77</v>
      </c>
      <c r="B7889">
        <v>6</v>
      </c>
      <c r="C7889">
        <v>845.41220899999996</v>
      </c>
      <c r="D7889">
        <v>16122.450881999999</v>
      </c>
    </row>
    <row r="7890" spans="1:4" x14ac:dyDescent="0.25">
      <c r="A7890">
        <v>77</v>
      </c>
      <c r="B7890">
        <v>7</v>
      </c>
      <c r="C7890">
        <v>154.841444</v>
      </c>
      <c r="D7890">
        <v>2018.0651800000001</v>
      </c>
    </row>
    <row r="7891" spans="1:4" x14ac:dyDescent="0.25">
      <c r="A7891">
        <v>77</v>
      </c>
      <c r="B7891">
        <v>8</v>
      </c>
      <c r="C7891">
        <v>899.542464</v>
      </c>
      <c r="D7891">
        <v>17642.415031</v>
      </c>
    </row>
    <row r="7892" spans="1:4" x14ac:dyDescent="0.25">
      <c r="A7892">
        <v>77</v>
      </c>
      <c r="B7892">
        <v>9</v>
      </c>
      <c r="C7892">
        <v>131.67461700000001</v>
      </c>
      <c r="D7892">
        <v>2484.3563720000002</v>
      </c>
    </row>
    <row r="7893" spans="1:4" x14ac:dyDescent="0.25">
      <c r="A7893">
        <v>77</v>
      </c>
      <c r="B7893">
        <v>10</v>
      </c>
      <c r="C7893">
        <v>461.715416</v>
      </c>
      <c r="D7893">
        <v>9303.8906459999998</v>
      </c>
    </row>
    <row r="7894" spans="1:4" x14ac:dyDescent="0.25">
      <c r="A7894">
        <v>77</v>
      </c>
      <c r="B7894">
        <v>11</v>
      </c>
      <c r="C7894">
        <v>793.31003199999998</v>
      </c>
      <c r="D7894">
        <v>15598.823668000001</v>
      </c>
    </row>
    <row r="7895" spans="1:4" x14ac:dyDescent="0.25">
      <c r="A7895">
        <v>77</v>
      </c>
      <c r="B7895">
        <v>12</v>
      </c>
      <c r="C7895">
        <v>658.20201399999996</v>
      </c>
      <c r="D7895">
        <v>12484.136243000001</v>
      </c>
    </row>
    <row r="7896" spans="1:4" x14ac:dyDescent="0.25">
      <c r="A7896">
        <v>77</v>
      </c>
      <c r="B7896">
        <v>13</v>
      </c>
      <c r="C7896">
        <v>458.03318899999999</v>
      </c>
      <c r="D7896">
        <v>8239.0620610000005</v>
      </c>
    </row>
    <row r="7897" spans="1:4" x14ac:dyDescent="0.25">
      <c r="A7897">
        <v>77</v>
      </c>
      <c r="B7897">
        <v>14</v>
      </c>
      <c r="C7897">
        <v>786.17645600000003</v>
      </c>
      <c r="D7897">
        <v>15922.293587</v>
      </c>
    </row>
    <row r="7898" spans="1:4" x14ac:dyDescent="0.25">
      <c r="A7898">
        <v>77</v>
      </c>
      <c r="B7898">
        <v>15</v>
      </c>
      <c r="C7898">
        <v>856.02344300000004</v>
      </c>
      <c r="D7898">
        <v>15060.983534999999</v>
      </c>
    </row>
    <row r="7899" spans="1:4" x14ac:dyDescent="0.25">
      <c r="A7899">
        <v>77</v>
      </c>
      <c r="B7899">
        <v>16</v>
      </c>
      <c r="C7899">
        <v>532.17506700000001</v>
      </c>
      <c r="D7899">
        <v>10179.288151000001</v>
      </c>
    </row>
    <row r="7900" spans="1:4" x14ac:dyDescent="0.25">
      <c r="A7900">
        <v>77</v>
      </c>
      <c r="B7900">
        <v>17</v>
      </c>
      <c r="C7900">
        <v>410.33385399999997</v>
      </c>
      <c r="D7900">
        <v>7623.3559939999996</v>
      </c>
    </row>
    <row r="7901" spans="1:4" x14ac:dyDescent="0.25">
      <c r="A7901">
        <v>77</v>
      </c>
      <c r="B7901">
        <v>18</v>
      </c>
      <c r="C7901">
        <v>537.59959300000003</v>
      </c>
      <c r="D7901">
        <v>9275.9042300000001</v>
      </c>
    </row>
    <row r="7902" spans="1:4" x14ac:dyDescent="0.25">
      <c r="A7902">
        <v>77</v>
      </c>
      <c r="B7902">
        <v>19</v>
      </c>
      <c r="C7902">
        <v>550.06792800000005</v>
      </c>
      <c r="D7902">
        <v>7153.0929740000001</v>
      </c>
    </row>
    <row r="7903" spans="1:4" x14ac:dyDescent="0.25">
      <c r="A7903">
        <v>77</v>
      </c>
      <c r="B7903">
        <v>20</v>
      </c>
      <c r="C7903">
        <v>869.45232999999996</v>
      </c>
      <c r="D7903">
        <v>15445.760507999999</v>
      </c>
    </row>
    <row r="7904" spans="1:4" x14ac:dyDescent="0.25">
      <c r="A7904">
        <v>77</v>
      </c>
      <c r="B7904">
        <v>21</v>
      </c>
      <c r="C7904">
        <v>405.70414199999999</v>
      </c>
      <c r="D7904">
        <v>6060.2919030000003</v>
      </c>
    </row>
    <row r="7905" spans="1:4" x14ac:dyDescent="0.25">
      <c r="A7905">
        <v>77</v>
      </c>
      <c r="B7905">
        <v>22</v>
      </c>
      <c r="C7905">
        <v>350.44689099999999</v>
      </c>
      <c r="D7905">
        <v>4565.1233519999996</v>
      </c>
    </row>
    <row r="7906" spans="1:4" x14ac:dyDescent="0.25">
      <c r="A7906">
        <v>77</v>
      </c>
      <c r="B7906">
        <v>23</v>
      </c>
      <c r="C7906">
        <v>680.85478899999998</v>
      </c>
      <c r="D7906">
        <v>14558.325231999999</v>
      </c>
    </row>
    <row r="7907" spans="1:4" x14ac:dyDescent="0.25">
      <c r="A7907">
        <v>77</v>
      </c>
      <c r="B7907">
        <v>24</v>
      </c>
      <c r="C7907">
        <v>996.70000400000004</v>
      </c>
      <c r="D7907">
        <v>16259.32033</v>
      </c>
    </row>
    <row r="7908" spans="1:4" x14ac:dyDescent="0.25">
      <c r="A7908">
        <v>77</v>
      </c>
      <c r="B7908">
        <v>25</v>
      </c>
      <c r="C7908">
        <v>848.61898499999995</v>
      </c>
      <c r="D7908">
        <v>15783.438948999999</v>
      </c>
    </row>
    <row r="7909" spans="1:4" x14ac:dyDescent="0.25">
      <c r="A7909">
        <v>77</v>
      </c>
      <c r="B7909">
        <v>26</v>
      </c>
      <c r="C7909">
        <v>564.20401200000003</v>
      </c>
      <c r="D7909">
        <v>11435.324639</v>
      </c>
    </row>
    <row r="7910" spans="1:4" x14ac:dyDescent="0.25">
      <c r="A7910">
        <v>77</v>
      </c>
      <c r="B7910">
        <v>27</v>
      </c>
      <c r="C7910">
        <v>824.04353300000002</v>
      </c>
      <c r="D7910">
        <v>14755.440675</v>
      </c>
    </row>
    <row r="7911" spans="1:4" x14ac:dyDescent="0.25">
      <c r="A7911">
        <v>77</v>
      </c>
      <c r="B7911">
        <v>28</v>
      </c>
      <c r="C7911">
        <v>560.92976899999996</v>
      </c>
      <c r="D7911">
        <v>10632.616625000001</v>
      </c>
    </row>
    <row r="7912" spans="1:4" x14ac:dyDescent="0.25">
      <c r="A7912">
        <v>77</v>
      </c>
      <c r="B7912">
        <v>29</v>
      </c>
      <c r="C7912">
        <v>516.42743900000005</v>
      </c>
      <c r="D7912">
        <v>9011.9931410000008</v>
      </c>
    </row>
    <row r="7913" spans="1:4" x14ac:dyDescent="0.25">
      <c r="A7913">
        <v>77</v>
      </c>
      <c r="B7913">
        <v>30</v>
      </c>
      <c r="C7913">
        <v>575.11947099999998</v>
      </c>
      <c r="D7913">
        <v>10755.010974999999</v>
      </c>
    </row>
    <row r="7914" spans="1:4" x14ac:dyDescent="0.25">
      <c r="A7914">
        <v>77</v>
      </c>
      <c r="B7914">
        <v>31</v>
      </c>
      <c r="C7914">
        <v>833.21113700000001</v>
      </c>
      <c r="D7914">
        <v>17690.422619000001</v>
      </c>
    </row>
    <row r="7915" spans="1:4" x14ac:dyDescent="0.25">
      <c r="A7915">
        <v>77</v>
      </c>
      <c r="B7915">
        <v>32</v>
      </c>
      <c r="C7915">
        <v>692.87622699999997</v>
      </c>
      <c r="D7915">
        <v>13470.951418000001</v>
      </c>
    </row>
    <row r="7916" spans="1:4" x14ac:dyDescent="0.25">
      <c r="A7916">
        <v>77</v>
      </c>
      <c r="B7916">
        <v>33</v>
      </c>
      <c r="C7916">
        <v>857.26228900000001</v>
      </c>
      <c r="D7916">
        <v>15193.328804999999</v>
      </c>
    </row>
    <row r="7917" spans="1:4" x14ac:dyDescent="0.25">
      <c r="A7917">
        <v>77</v>
      </c>
      <c r="B7917">
        <v>34</v>
      </c>
      <c r="C7917">
        <v>806.73219700000004</v>
      </c>
      <c r="D7917">
        <v>17192.609186000002</v>
      </c>
    </row>
    <row r="7918" spans="1:4" x14ac:dyDescent="0.25">
      <c r="A7918">
        <v>77</v>
      </c>
      <c r="B7918">
        <v>35</v>
      </c>
      <c r="C7918">
        <v>636.091497</v>
      </c>
      <c r="D7918">
        <v>11213.217509</v>
      </c>
    </row>
    <row r="7919" spans="1:4" x14ac:dyDescent="0.25">
      <c r="A7919">
        <v>77</v>
      </c>
      <c r="B7919">
        <v>36</v>
      </c>
      <c r="C7919">
        <v>660.14468599999998</v>
      </c>
      <c r="D7919">
        <v>12457.810743</v>
      </c>
    </row>
    <row r="7920" spans="1:4" x14ac:dyDescent="0.25">
      <c r="A7920">
        <v>77</v>
      </c>
      <c r="B7920">
        <v>37</v>
      </c>
      <c r="C7920">
        <v>727.85925799999995</v>
      </c>
      <c r="D7920">
        <v>9468.1828440000008</v>
      </c>
    </row>
    <row r="7921" spans="1:4" x14ac:dyDescent="0.25">
      <c r="A7921">
        <v>77</v>
      </c>
      <c r="B7921">
        <v>38</v>
      </c>
      <c r="C7921">
        <v>1069.4807840000001</v>
      </c>
      <c r="D7921">
        <v>18652.717286999999</v>
      </c>
    </row>
    <row r="7922" spans="1:4" x14ac:dyDescent="0.25">
      <c r="A7922">
        <v>77</v>
      </c>
      <c r="B7922">
        <v>39</v>
      </c>
      <c r="C7922">
        <v>684.29726100000005</v>
      </c>
      <c r="D7922">
        <v>9875.9154049999997</v>
      </c>
    </row>
    <row r="7923" spans="1:4" x14ac:dyDescent="0.25">
      <c r="A7923">
        <v>77</v>
      </c>
      <c r="B7923">
        <v>40</v>
      </c>
      <c r="C7923">
        <v>638.22004800000002</v>
      </c>
      <c r="D7923">
        <v>12224.628686</v>
      </c>
    </row>
    <row r="7924" spans="1:4" x14ac:dyDescent="0.25">
      <c r="A7924">
        <v>77</v>
      </c>
      <c r="B7924">
        <v>41</v>
      </c>
      <c r="C7924">
        <v>256.31382500000001</v>
      </c>
      <c r="D7924">
        <v>3339.3348900000001</v>
      </c>
    </row>
    <row r="7925" spans="1:4" x14ac:dyDescent="0.25">
      <c r="A7925">
        <v>77</v>
      </c>
      <c r="B7925">
        <v>42</v>
      </c>
      <c r="C7925">
        <v>601.66759500000001</v>
      </c>
      <c r="D7925">
        <v>10726.917388</v>
      </c>
    </row>
    <row r="7926" spans="1:4" x14ac:dyDescent="0.25">
      <c r="A7926">
        <v>77</v>
      </c>
      <c r="B7926">
        <v>43</v>
      </c>
      <c r="C7926">
        <v>926.46376599999996</v>
      </c>
      <c r="D7926">
        <v>18759.580512</v>
      </c>
    </row>
    <row r="7927" spans="1:4" x14ac:dyDescent="0.25">
      <c r="A7927">
        <v>77</v>
      </c>
      <c r="B7927">
        <v>44</v>
      </c>
      <c r="C7927">
        <v>548.86719400000004</v>
      </c>
      <c r="D7927">
        <v>10185.696354</v>
      </c>
    </row>
    <row r="7928" spans="1:4" x14ac:dyDescent="0.25">
      <c r="A7928">
        <v>77</v>
      </c>
      <c r="B7928">
        <v>45</v>
      </c>
      <c r="C7928">
        <v>754.63082799999995</v>
      </c>
      <c r="D7928">
        <v>15509.232336999999</v>
      </c>
    </row>
    <row r="7929" spans="1:4" x14ac:dyDescent="0.25">
      <c r="A7929">
        <v>77</v>
      </c>
      <c r="B7929">
        <v>46</v>
      </c>
      <c r="C7929">
        <v>839.07670700000006</v>
      </c>
      <c r="D7929">
        <v>13548.635108</v>
      </c>
    </row>
    <row r="7930" spans="1:4" x14ac:dyDescent="0.25">
      <c r="A7930">
        <v>77</v>
      </c>
      <c r="B7930">
        <v>47</v>
      </c>
      <c r="C7930">
        <v>703.19933300000002</v>
      </c>
      <c r="D7930">
        <v>15319.999142000001</v>
      </c>
    </row>
    <row r="7931" spans="1:4" x14ac:dyDescent="0.25">
      <c r="A7931">
        <v>77</v>
      </c>
      <c r="B7931">
        <v>48</v>
      </c>
      <c r="C7931">
        <v>567.38714700000003</v>
      </c>
      <c r="D7931">
        <v>11857.383474</v>
      </c>
    </row>
    <row r="7932" spans="1:4" x14ac:dyDescent="0.25">
      <c r="A7932">
        <v>77</v>
      </c>
      <c r="B7932">
        <v>49</v>
      </c>
      <c r="C7932">
        <v>680.06813899999997</v>
      </c>
      <c r="D7932">
        <v>12631.013047</v>
      </c>
    </row>
    <row r="7933" spans="1:4" x14ac:dyDescent="0.25">
      <c r="A7933">
        <v>77</v>
      </c>
      <c r="B7933">
        <v>50</v>
      </c>
      <c r="C7933">
        <v>191.13460000000001</v>
      </c>
      <c r="D7933">
        <v>3908.7750120000001</v>
      </c>
    </row>
    <row r="7934" spans="1:4" x14ac:dyDescent="0.25">
      <c r="A7934">
        <v>77</v>
      </c>
      <c r="B7934">
        <v>51</v>
      </c>
      <c r="C7934">
        <v>645.49406899999997</v>
      </c>
      <c r="D7934">
        <v>12902.325989999999</v>
      </c>
    </row>
    <row r="7935" spans="1:4" x14ac:dyDescent="0.25">
      <c r="A7935">
        <v>77</v>
      </c>
      <c r="B7935">
        <v>52</v>
      </c>
      <c r="C7935">
        <v>391.11759499999999</v>
      </c>
      <c r="D7935">
        <v>7987.8665540000002</v>
      </c>
    </row>
    <row r="7936" spans="1:4" x14ac:dyDescent="0.25">
      <c r="A7936">
        <v>77</v>
      </c>
      <c r="B7936">
        <v>53</v>
      </c>
      <c r="C7936">
        <v>601.05125199999998</v>
      </c>
      <c r="D7936">
        <v>11117.578084000001</v>
      </c>
    </row>
    <row r="7937" spans="1:4" x14ac:dyDescent="0.25">
      <c r="A7937">
        <v>77</v>
      </c>
      <c r="B7937">
        <v>54</v>
      </c>
      <c r="C7937">
        <v>944.93375900000001</v>
      </c>
      <c r="D7937">
        <v>18990.228521000001</v>
      </c>
    </row>
    <row r="7938" spans="1:4" x14ac:dyDescent="0.25">
      <c r="A7938">
        <v>77</v>
      </c>
      <c r="B7938">
        <v>55</v>
      </c>
      <c r="C7938">
        <v>867.32622500000002</v>
      </c>
      <c r="D7938">
        <v>17411.903213000001</v>
      </c>
    </row>
    <row r="7939" spans="1:4" x14ac:dyDescent="0.25">
      <c r="A7939">
        <v>77</v>
      </c>
      <c r="B7939">
        <v>56</v>
      </c>
      <c r="C7939">
        <v>567.77781300000004</v>
      </c>
      <c r="D7939">
        <v>7387.3368250000003</v>
      </c>
    </row>
    <row r="7940" spans="1:4" x14ac:dyDescent="0.25">
      <c r="A7940">
        <v>77</v>
      </c>
      <c r="B7940">
        <v>57</v>
      </c>
      <c r="C7940">
        <v>781.53042900000003</v>
      </c>
      <c r="D7940">
        <v>16867.307196999998</v>
      </c>
    </row>
    <row r="7941" spans="1:4" x14ac:dyDescent="0.25">
      <c r="A7941">
        <v>77</v>
      </c>
      <c r="B7941">
        <v>58</v>
      </c>
      <c r="C7941">
        <v>796.91648699999996</v>
      </c>
      <c r="D7941">
        <v>16056.521694999999</v>
      </c>
    </row>
    <row r="7942" spans="1:4" x14ac:dyDescent="0.25">
      <c r="A7942">
        <v>77</v>
      </c>
      <c r="B7942">
        <v>59</v>
      </c>
      <c r="C7942">
        <v>358.69653899999997</v>
      </c>
      <c r="D7942">
        <v>7559.3305200000004</v>
      </c>
    </row>
    <row r="7943" spans="1:4" x14ac:dyDescent="0.25">
      <c r="A7943">
        <v>77</v>
      </c>
      <c r="B7943">
        <v>60</v>
      </c>
      <c r="C7943">
        <v>774.63277800000003</v>
      </c>
      <c r="D7943">
        <v>15769.039124000001</v>
      </c>
    </row>
    <row r="7944" spans="1:4" x14ac:dyDescent="0.25">
      <c r="A7944">
        <v>77</v>
      </c>
      <c r="B7944">
        <v>61</v>
      </c>
      <c r="C7944">
        <v>731.11500899999999</v>
      </c>
      <c r="D7944">
        <v>16209.855276</v>
      </c>
    </row>
    <row r="7945" spans="1:4" x14ac:dyDescent="0.25">
      <c r="A7945">
        <v>77</v>
      </c>
      <c r="B7945">
        <v>62</v>
      </c>
      <c r="C7945">
        <v>410.711569</v>
      </c>
      <c r="D7945">
        <v>6188.4262410000001</v>
      </c>
    </row>
    <row r="7946" spans="1:4" x14ac:dyDescent="0.25">
      <c r="A7946">
        <v>77</v>
      </c>
      <c r="B7946">
        <v>63</v>
      </c>
      <c r="C7946">
        <v>220.117075</v>
      </c>
      <c r="D7946">
        <v>3719.6380650000001</v>
      </c>
    </row>
    <row r="7947" spans="1:4" x14ac:dyDescent="0.25">
      <c r="A7947">
        <v>77</v>
      </c>
      <c r="B7947">
        <v>64</v>
      </c>
      <c r="C7947">
        <v>725.18671600000005</v>
      </c>
      <c r="D7947">
        <v>13370.712717</v>
      </c>
    </row>
    <row r="7948" spans="1:4" x14ac:dyDescent="0.25">
      <c r="A7948">
        <v>77</v>
      </c>
      <c r="B7948">
        <v>65</v>
      </c>
      <c r="C7948">
        <v>667.35516399999995</v>
      </c>
      <c r="D7948">
        <v>13305.388767</v>
      </c>
    </row>
    <row r="7949" spans="1:4" x14ac:dyDescent="0.25">
      <c r="A7949">
        <v>77</v>
      </c>
      <c r="B7949">
        <v>66</v>
      </c>
      <c r="C7949">
        <v>749.19783800000005</v>
      </c>
      <c r="D7949">
        <v>11234.908982000001</v>
      </c>
    </row>
    <row r="7950" spans="1:4" x14ac:dyDescent="0.25">
      <c r="A7950">
        <v>77</v>
      </c>
      <c r="B7950">
        <v>67</v>
      </c>
      <c r="C7950">
        <v>372.96610099999998</v>
      </c>
      <c r="D7950">
        <v>6146.7929299999996</v>
      </c>
    </row>
    <row r="7951" spans="1:4" x14ac:dyDescent="0.25">
      <c r="A7951">
        <v>77</v>
      </c>
      <c r="B7951">
        <v>68</v>
      </c>
      <c r="C7951">
        <v>546.77456500000005</v>
      </c>
      <c r="D7951">
        <v>10979.696234999999</v>
      </c>
    </row>
    <row r="7952" spans="1:4" x14ac:dyDescent="0.25">
      <c r="A7952">
        <v>77</v>
      </c>
      <c r="B7952">
        <v>69</v>
      </c>
      <c r="C7952">
        <v>808.58902799999998</v>
      </c>
      <c r="D7952">
        <v>17369.495835999998</v>
      </c>
    </row>
    <row r="7953" spans="1:4" x14ac:dyDescent="0.25">
      <c r="A7953">
        <v>77</v>
      </c>
      <c r="B7953">
        <v>70</v>
      </c>
      <c r="C7953">
        <v>568.94585199999995</v>
      </c>
      <c r="D7953">
        <v>7409.6821319999999</v>
      </c>
    </row>
    <row r="7954" spans="1:4" x14ac:dyDescent="0.25">
      <c r="A7954">
        <v>77</v>
      </c>
      <c r="B7954">
        <v>71</v>
      </c>
      <c r="C7954">
        <v>985.86587799999995</v>
      </c>
      <c r="D7954">
        <v>19681.987799999999</v>
      </c>
    </row>
    <row r="7955" spans="1:4" x14ac:dyDescent="0.25">
      <c r="A7955">
        <v>77</v>
      </c>
      <c r="B7955">
        <v>72</v>
      </c>
      <c r="C7955">
        <v>641.85166900000002</v>
      </c>
      <c r="D7955">
        <v>14045.594402000001</v>
      </c>
    </row>
    <row r="7956" spans="1:4" x14ac:dyDescent="0.25">
      <c r="A7956">
        <v>77</v>
      </c>
      <c r="B7956">
        <v>73</v>
      </c>
      <c r="C7956">
        <v>316.857281</v>
      </c>
      <c r="D7956">
        <v>4121.197741</v>
      </c>
    </row>
    <row r="7957" spans="1:4" x14ac:dyDescent="0.25">
      <c r="A7957">
        <v>77</v>
      </c>
      <c r="B7957">
        <v>74</v>
      </c>
      <c r="C7957">
        <v>788.836682</v>
      </c>
      <c r="D7957">
        <v>16959.391423000001</v>
      </c>
    </row>
    <row r="7958" spans="1:4" x14ac:dyDescent="0.25">
      <c r="A7958">
        <v>77</v>
      </c>
      <c r="B7958">
        <v>75</v>
      </c>
      <c r="C7958">
        <v>1044.7295300000001</v>
      </c>
      <c r="D7958">
        <v>18344.459513999998</v>
      </c>
    </row>
    <row r="7959" spans="1:4" x14ac:dyDescent="0.25">
      <c r="A7959">
        <v>77</v>
      </c>
      <c r="B7959">
        <v>76</v>
      </c>
      <c r="C7959">
        <v>782.83171200000004</v>
      </c>
      <c r="D7959">
        <v>13469.497625</v>
      </c>
    </row>
    <row r="7960" spans="1:4" x14ac:dyDescent="0.25">
      <c r="A7960">
        <v>77</v>
      </c>
      <c r="B7960">
        <v>77</v>
      </c>
      <c r="C7960">
        <v>0</v>
      </c>
      <c r="D7960">
        <v>0</v>
      </c>
    </row>
    <row r="7961" spans="1:4" x14ac:dyDescent="0.25">
      <c r="A7961">
        <v>77</v>
      </c>
      <c r="B7961">
        <v>78</v>
      </c>
      <c r="C7961">
        <v>605.20633899999996</v>
      </c>
      <c r="D7961">
        <v>7873.7100689999997</v>
      </c>
    </row>
    <row r="7962" spans="1:4" x14ac:dyDescent="0.25">
      <c r="A7962">
        <v>77</v>
      </c>
      <c r="B7962">
        <v>79</v>
      </c>
      <c r="C7962">
        <v>354.04380800000001</v>
      </c>
      <c r="D7962">
        <v>5392.7494029999998</v>
      </c>
    </row>
    <row r="7963" spans="1:4" x14ac:dyDescent="0.25">
      <c r="A7963">
        <v>77</v>
      </c>
      <c r="B7963">
        <v>80</v>
      </c>
      <c r="C7963">
        <v>733.32070499999998</v>
      </c>
      <c r="D7963">
        <v>13475.343729</v>
      </c>
    </row>
    <row r="7964" spans="1:4" x14ac:dyDescent="0.25">
      <c r="A7964">
        <v>77</v>
      </c>
      <c r="B7964">
        <v>81</v>
      </c>
      <c r="C7964">
        <v>684.91591400000004</v>
      </c>
      <c r="D7964">
        <v>14601.838534</v>
      </c>
    </row>
    <row r="7965" spans="1:4" x14ac:dyDescent="0.25">
      <c r="A7965">
        <v>77</v>
      </c>
      <c r="B7965">
        <v>82</v>
      </c>
      <c r="C7965">
        <v>748.19735700000001</v>
      </c>
      <c r="D7965">
        <v>13610.169963</v>
      </c>
    </row>
    <row r="7966" spans="1:4" x14ac:dyDescent="0.25">
      <c r="A7966">
        <v>77</v>
      </c>
      <c r="B7966">
        <v>83</v>
      </c>
      <c r="C7966">
        <v>384.30497300000002</v>
      </c>
      <c r="D7966">
        <v>7891.35797</v>
      </c>
    </row>
    <row r="7967" spans="1:4" x14ac:dyDescent="0.25">
      <c r="A7967">
        <v>77</v>
      </c>
      <c r="B7967">
        <v>84</v>
      </c>
      <c r="C7967">
        <v>765.06822899999997</v>
      </c>
      <c r="D7967">
        <v>16803.869085999999</v>
      </c>
    </row>
    <row r="7968" spans="1:4" x14ac:dyDescent="0.25">
      <c r="A7968">
        <v>77</v>
      </c>
      <c r="B7968">
        <v>85</v>
      </c>
      <c r="C7968">
        <v>938.88551600000005</v>
      </c>
      <c r="D7968">
        <v>16957.320069000001</v>
      </c>
    </row>
    <row r="7969" spans="1:4" x14ac:dyDescent="0.25">
      <c r="A7969">
        <v>77</v>
      </c>
      <c r="B7969">
        <v>86</v>
      </c>
      <c r="C7969">
        <v>739.93238199999996</v>
      </c>
      <c r="D7969">
        <v>16580.677457999998</v>
      </c>
    </row>
    <row r="7970" spans="1:4" x14ac:dyDescent="0.25">
      <c r="A7970">
        <v>77</v>
      </c>
      <c r="B7970">
        <v>87</v>
      </c>
      <c r="C7970">
        <v>412.861535</v>
      </c>
      <c r="D7970">
        <v>6169.1213799999996</v>
      </c>
    </row>
    <row r="7971" spans="1:4" x14ac:dyDescent="0.25">
      <c r="A7971">
        <v>77</v>
      </c>
      <c r="B7971">
        <v>88</v>
      </c>
      <c r="C7971">
        <v>345.18428799999998</v>
      </c>
      <c r="D7971">
        <v>5236.8545949999998</v>
      </c>
    </row>
    <row r="7972" spans="1:4" x14ac:dyDescent="0.25">
      <c r="A7972">
        <v>77</v>
      </c>
      <c r="B7972">
        <v>89</v>
      </c>
      <c r="C7972">
        <v>622.68355599999995</v>
      </c>
      <c r="D7972">
        <v>11620.319614</v>
      </c>
    </row>
    <row r="7973" spans="1:4" x14ac:dyDescent="0.25">
      <c r="A7973">
        <v>77</v>
      </c>
      <c r="B7973">
        <v>90</v>
      </c>
      <c r="C7973">
        <v>507.129367</v>
      </c>
      <c r="D7973">
        <v>9837.1646349999992</v>
      </c>
    </row>
    <row r="7974" spans="1:4" x14ac:dyDescent="0.25">
      <c r="A7974">
        <v>77</v>
      </c>
      <c r="B7974">
        <v>91</v>
      </c>
      <c r="C7974">
        <v>742.831951</v>
      </c>
      <c r="D7974">
        <v>11074.2099</v>
      </c>
    </row>
    <row r="7975" spans="1:4" x14ac:dyDescent="0.25">
      <c r="A7975">
        <v>77</v>
      </c>
      <c r="B7975">
        <v>92</v>
      </c>
      <c r="C7975">
        <v>725.52460199999996</v>
      </c>
      <c r="D7975">
        <v>13905.983119</v>
      </c>
    </row>
    <row r="7976" spans="1:4" x14ac:dyDescent="0.25">
      <c r="A7976">
        <v>77</v>
      </c>
      <c r="B7976">
        <v>93</v>
      </c>
      <c r="C7976">
        <v>909.85368600000004</v>
      </c>
      <c r="D7976">
        <v>16900.621244000002</v>
      </c>
    </row>
    <row r="7977" spans="1:4" x14ac:dyDescent="0.25">
      <c r="A7977">
        <v>77</v>
      </c>
      <c r="B7977">
        <v>94</v>
      </c>
      <c r="C7977">
        <v>527.49557800000002</v>
      </c>
      <c r="D7977">
        <v>7713.1713140000002</v>
      </c>
    </row>
    <row r="7978" spans="1:4" x14ac:dyDescent="0.25">
      <c r="A7978">
        <v>77</v>
      </c>
      <c r="B7978">
        <v>95</v>
      </c>
      <c r="C7978">
        <v>678.930565</v>
      </c>
      <c r="D7978">
        <v>14471.651336999999</v>
      </c>
    </row>
    <row r="7979" spans="1:4" x14ac:dyDescent="0.25">
      <c r="A7979">
        <v>77</v>
      </c>
      <c r="B7979">
        <v>96</v>
      </c>
      <c r="C7979">
        <v>734.42044599999997</v>
      </c>
      <c r="D7979">
        <v>15674.326241000001</v>
      </c>
    </row>
    <row r="7980" spans="1:4" x14ac:dyDescent="0.25">
      <c r="A7980">
        <v>77</v>
      </c>
      <c r="B7980">
        <v>97</v>
      </c>
      <c r="C7980">
        <v>563.69036000000006</v>
      </c>
      <c r="D7980">
        <v>10584.254639000001</v>
      </c>
    </row>
    <row r="7981" spans="1:4" x14ac:dyDescent="0.25">
      <c r="A7981">
        <v>77</v>
      </c>
      <c r="B7981">
        <v>98</v>
      </c>
      <c r="C7981">
        <v>372.70727699999998</v>
      </c>
      <c r="D7981">
        <v>6132.5052109999997</v>
      </c>
    </row>
    <row r="7982" spans="1:4" x14ac:dyDescent="0.25">
      <c r="A7982">
        <v>77</v>
      </c>
      <c r="B7982">
        <v>99</v>
      </c>
      <c r="C7982">
        <v>443.16462200000001</v>
      </c>
      <c r="D7982">
        <v>7166.3800920000003</v>
      </c>
    </row>
    <row r="7983" spans="1:4" x14ac:dyDescent="0.25">
      <c r="A7983">
        <v>77</v>
      </c>
      <c r="B7983">
        <v>100</v>
      </c>
      <c r="C7983">
        <v>1128.6779899999999</v>
      </c>
      <c r="D7983">
        <v>22946.416415</v>
      </c>
    </row>
    <row r="7984" spans="1:4" x14ac:dyDescent="0.25">
      <c r="A7984">
        <v>78</v>
      </c>
      <c r="B7984">
        <v>0</v>
      </c>
      <c r="C7984">
        <v>1233.5622410000001</v>
      </c>
      <c r="D7984">
        <v>19911.300572</v>
      </c>
    </row>
    <row r="7985" spans="1:4" x14ac:dyDescent="0.25">
      <c r="A7985">
        <v>78</v>
      </c>
      <c r="B7985">
        <v>1</v>
      </c>
      <c r="C7985">
        <v>536.65941999999995</v>
      </c>
      <c r="D7985">
        <v>6997.1888559999998</v>
      </c>
    </row>
    <row r="7986" spans="1:4" x14ac:dyDescent="0.25">
      <c r="A7986">
        <v>78</v>
      </c>
      <c r="B7986">
        <v>2</v>
      </c>
      <c r="C7986">
        <v>580.95249200000001</v>
      </c>
      <c r="D7986">
        <v>7565.5048299999999</v>
      </c>
    </row>
    <row r="7987" spans="1:4" x14ac:dyDescent="0.25">
      <c r="A7987">
        <v>78</v>
      </c>
      <c r="B7987">
        <v>3</v>
      </c>
      <c r="C7987">
        <v>992.28295700000001</v>
      </c>
      <c r="D7987">
        <v>16941.463824999999</v>
      </c>
    </row>
    <row r="7988" spans="1:4" x14ac:dyDescent="0.25">
      <c r="A7988">
        <v>78</v>
      </c>
      <c r="B7988">
        <v>4</v>
      </c>
      <c r="C7988">
        <v>768.95707900000002</v>
      </c>
      <c r="D7988">
        <v>10904.845754</v>
      </c>
    </row>
    <row r="7989" spans="1:4" x14ac:dyDescent="0.25">
      <c r="A7989">
        <v>78</v>
      </c>
      <c r="B7989">
        <v>5</v>
      </c>
      <c r="C7989">
        <v>1071.9118550000001</v>
      </c>
      <c r="D7989">
        <v>17242.895385</v>
      </c>
    </row>
    <row r="7990" spans="1:4" x14ac:dyDescent="0.25">
      <c r="A7990">
        <v>78</v>
      </c>
      <c r="B7990">
        <v>6</v>
      </c>
      <c r="C7990">
        <v>746.37835199999995</v>
      </c>
      <c r="D7990">
        <v>10358.948321</v>
      </c>
    </row>
    <row r="7991" spans="1:4" x14ac:dyDescent="0.25">
      <c r="A7991">
        <v>78</v>
      </c>
      <c r="B7991">
        <v>7</v>
      </c>
      <c r="C7991">
        <v>747.70754199999999</v>
      </c>
      <c r="D7991">
        <v>9890.7304069999991</v>
      </c>
    </row>
    <row r="7992" spans="1:4" x14ac:dyDescent="0.25">
      <c r="A7992">
        <v>78</v>
      </c>
      <c r="B7992">
        <v>8</v>
      </c>
      <c r="C7992">
        <v>1344.579121</v>
      </c>
      <c r="D7992">
        <v>22575.05</v>
      </c>
    </row>
    <row r="7993" spans="1:4" x14ac:dyDescent="0.25">
      <c r="A7993">
        <v>78</v>
      </c>
      <c r="B7993">
        <v>9</v>
      </c>
      <c r="C7993">
        <v>681.56815099999994</v>
      </c>
      <c r="D7993">
        <v>9635.0754980000002</v>
      </c>
    </row>
    <row r="7994" spans="1:4" x14ac:dyDescent="0.25">
      <c r="A7994">
        <v>78</v>
      </c>
      <c r="B7994">
        <v>10</v>
      </c>
      <c r="C7994">
        <v>870.24346600000001</v>
      </c>
      <c r="D7994">
        <v>11317.452198000001</v>
      </c>
    </row>
    <row r="7995" spans="1:4" x14ac:dyDescent="0.25">
      <c r="A7995">
        <v>78</v>
      </c>
      <c r="B7995">
        <v>11</v>
      </c>
      <c r="C7995">
        <v>1238.346689</v>
      </c>
      <c r="D7995">
        <v>20531.458637</v>
      </c>
    </row>
    <row r="7996" spans="1:4" x14ac:dyDescent="0.25">
      <c r="A7996">
        <v>78</v>
      </c>
      <c r="B7996">
        <v>12</v>
      </c>
      <c r="C7996">
        <v>1017.9358580000001</v>
      </c>
      <c r="D7996">
        <v>13932.817139999999</v>
      </c>
    </row>
    <row r="7997" spans="1:4" x14ac:dyDescent="0.25">
      <c r="A7997">
        <v>78</v>
      </c>
      <c r="B7997">
        <v>13</v>
      </c>
      <c r="C7997">
        <v>676.17678899999999</v>
      </c>
      <c r="D7997">
        <v>8795.978599</v>
      </c>
    </row>
    <row r="7998" spans="1:4" x14ac:dyDescent="0.25">
      <c r="A7998">
        <v>78</v>
      </c>
      <c r="B7998">
        <v>14</v>
      </c>
      <c r="C7998">
        <v>1296.1337289999999</v>
      </c>
      <c r="D7998">
        <v>21439.210673000001</v>
      </c>
    </row>
    <row r="7999" spans="1:4" x14ac:dyDescent="0.25">
      <c r="A7999">
        <v>78</v>
      </c>
      <c r="B7999">
        <v>15</v>
      </c>
      <c r="C7999">
        <v>1062.885585</v>
      </c>
      <c r="D7999">
        <v>14515.822517000001</v>
      </c>
    </row>
    <row r="8000" spans="1:4" x14ac:dyDescent="0.25">
      <c r="A8000">
        <v>78</v>
      </c>
      <c r="B8000">
        <v>16</v>
      </c>
      <c r="C8000">
        <v>657.63360999999998</v>
      </c>
      <c r="D8000">
        <v>8835.2708000000002</v>
      </c>
    </row>
    <row r="8001" spans="1:4" x14ac:dyDescent="0.25">
      <c r="A8001">
        <v>78</v>
      </c>
      <c r="B8001">
        <v>17</v>
      </c>
      <c r="C8001">
        <v>762.35999000000004</v>
      </c>
      <c r="D8001">
        <v>9920.8322989999997</v>
      </c>
    </row>
    <row r="8002" spans="1:4" x14ac:dyDescent="0.25">
      <c r="A8002">
        <v>78</v>
      </c>
      <c r="B8002">
        <v>18</v>
      </c>
      <c r="C8002">
        <v>1005.029343</v>
      </c>
      <c r="D8002">
        <v>15459.756794000001</v>
      </c>
    </row>
    <row r="8003" spans="1:4" x14ac:dyDescent="0.25">
      <c r="A8003">
        <v>78</v>
      </c>
      <c r="B8003">
        <v>19</v>
      </c>
      <c r="C8003">
        <v>88.331890000000001</v>
      </c>
      <c r="D8003">
        <v>1152.627667</v>
      </c>
    </row>
    <row r="8004" spans="1:4" x14ac:dyDescent="0.25">
      <c r="A8004">
        <v>78</v>
      </c>
      <c r="B8004">
        <v>20</v>
      </c>
      <c r="C8004">
        <v>1314.4889860000001</v>
      </c>
      <c r="D8004">
        <v>20378.395476999998</v>
      </c>
    </row>
    <row r="8005" spans="1:4" x14ac:dyDescent="0.25">
      <c r="A8005">
        <v>78</v>
      </c>
      <c r="B8005">
        <v>21</v>
      </c>
      <c r="C8005">
        <v>944.11091599999997</v>
      </c>
      <c r="D8005">
        <v>12581.674494999999</v>
      </c>
    </row>
    <row r="8006" spans="1:4" x14ac:dyDescent="0.25">
      <c r="A8006">
        <v>78</v>
      </c>
      <c r="B8006">
        <v>22</v>
      </c>
      <c r="C8006">
        <v>370.558019</v>
      </c>
      <c r="D8006">
        <v>4821.9088410000004</v>
      </c>
    </row>
    <row r="8007" spans="1:4" x14ac:dyDescent="0.25">
      <c r="A8007">
        <v>78</v>
      </c>
      <c r="B8007">
        <v>23</v>
      </c>
      <c r="C8007">
        <v>1190.812062</v>
      </c>
      <c r="D8007">
        <v>20075.242317</v>
      </c>
    </row>
    <row r="8008" spans="1:4" x14ac:dyDescent="0.25">
      <c r="A8008">
        <v>78</v>
      </c>
      <c r="B8008">
        <v>24</v>
      </c>
      <c r="C8008">
        <v>1052.788765</v>
      </c>
      <c r="D8008">
        <v>14605.794518000001</v>
      </c>
    </row>
    <row r="8009" spans="1:4" x14ac:dyDescent="0.25">
      <c r="A8009">
        <v>78</v>
      </c>
      <c r="B8009">
        <v>25</v>
      </c>
      <c r="C8009">
        <v>1293.2987639999999</v>
      </c>
      <c r="D8009">
        <v>17514.210480000002</v>
      </c>
    </row>
    <row r="8010" spans="1:4" x14ac:dyDescent="0.25">
      <c r="A8010">
        <v>78</v>
      </c>
      <c r="B8010">
        <v>26</v>
      </c>
      <c r="C8010">
        <v>584.64302399999997</v>
      </c>
      <c r="D8010">
        <v>7833.839266</v>
      </c>
    </row>
    <row r="8011" spans="1:4" x14ac:dyDescent="0.25">
      <c r="A8011">
        <v>78</v>
      </c>
      <c r="B8011">
        <v>27</v>
      </c>
      <c r="C8011">
        <v>776.86416099999997</v>
      </c>
      <c r="D8011">
        <v>10875.561138999999</v>
      </c>
    </row>
    <row r="8012" spans="1:4" x14ac:dyDescent="0.25">
      <c r="A8012">
        <v>78</v>
      </c>
      <c r="B8012">
        <v>28</v>
      </c>
      <c r="C8012">
        <v>686.38831200000004</v>
      </c>
      <c r="D8012">
        <v>9288.5992750000005</v>
      </c>
    </row>
    <row r="8013" spans="1:4" x14ac:dyDescent="0.25">
      <c r="A8013">
        <v>78</v>
      </c>
      <c r="B8013">
        <v>29</v>
      </c>
      <c r="C8013">
        <v>1025.5326110000001</v>
      </c>
      <c r="D8013">
        <v>15721.233872000001</v>
      </c>
    </row>
    <row r="8014" spans="1:4" x14ac:dyDescent="0.25">
      <c r="A8014">
        <v>78</v>
      </c>
      <c r="B8014">
        <v>30</v>
      </c>
      <c r="C8014">
        <v>671.35806000000002</v>
      </c>
      <c r="D8014">
        <v>8782.1493950000004</v>
      </c>
    </row>
    <row r="8015" spans="1:4" x14ac:dyDescent="0.25">
      <c r="A8015">
        <v>78</v>
      </c>
      <c r="B8015">
        <v>31</v>
      </c>
      <c r="C8015">
        <v>1343.16841</v>
      </c>
      <c r="D8015">
        <v>23207.339704999999</v>
      </c>
    </row>
    <row r="8016" spans="1:4" x14ac:dyDescent="0.25">
      <c r="A8016">
        <v>78</v>
      </c>
      <c r="B8016">
        <v>32</v>
      </c>
      <c r="C8016">
        <v>559.14045299999998</v>
      </c>
      <c r="D8016">
        <v>7625.307718</v>
      </c>
    </row>
    <row r="8017" spans="1:4" x14ac:dyDescent="0.25">
      <c r="A8017">
        <v>78</v>
      </c>
      <c r="B8017">
        <v>33</v>
      </c>
      <c r="C8017">
        <v>824.19354199999998</v>
      </c>
      <c r="D8017">
        <v>11628.438302</v>
      </c>
    </row>
    <row r="8018" spans="1:4" x14ac:dyDescent="0.25">
      <c r="A8018">
        <v>78</v>
      </c>
      <c r="B8018">
        <v>34</v>
      </c>
      <c r="C8018">
        <v>1316.68947</v>
      </c>
      <c r="D8018">
        <v>22709.526271999999</v>
      </c>
    </row>
    <row r="8019" spans="1:4" x14ac:dyDescent="0.25">
      <c r="A8019">
        <v>78</v>
      </c>
      <c r="B8019">
        <v>35</v>
      </c>
      <c r="C8019">
        <v>580.95213999999999</v>
      </c>
      <c r="D8019">
        <v>7705.1593750000002</v>
      </c>
    </row>
    <row r="8020" spans="1:4" x14ac:dyDescent="0.25">
      <c r="A8020">
        <v>78</v>
      </c>
      <c r="B8020">
        <v>36</v>
      </c>
      <c r="C8020">
        <v>646.02171899999996</v>
      </c>
      <c r="D8020">
        <v>8720.5409760000002</v>
      </c>
    </row>
    <row r="8021" spans="1:4" x14ac:dyDescent="0.25">
      <c r="A8021">
        <v>78</v>
      </c>
      <c r="B8021">
        <v>37</v>
      </c>
      <c r="C8021">
        <v>224.25050300000001</v>
      </c>
      <c r="D8021">
        <v>2923.9509560000001</v>
      </c>
    </row>
    <row r="8022" spans="1:4" x14ac:dyDescent="0.25">
      <c r="A8022">
        <v>78</v>
      </c>
      <c r="B8022">
        <v>38</v>
      </c>
      <c r="C8022">
        <v>1345.588722</v>
      </c>
      <c r="D8022">
        <v>18196.459385999999</v>
      </c>
    </row>
    <row r="8023" spans="1:4" x14ac:dyDescent="0.25">
      <c r="A8023">
        <v>78</v>
      </c>
      <c r="B8023">
        <v>39</v>
      </c>
      <c r="C8023">
        <v>1093.8433419999999</v>
      </c>
      <c r="D8023">
        <v>17120.934185999999</v>
      </c>
    </row>
    <row r="8024" spans="1:4" x14ac:dyDescent="0.25">
      <c r="A8024">
        <v>78</v>
      </c>
      <c r="B8024">
        <v>40</v>
      </c>
      <c r="C8024">
        <v>1006.860545</v>
      </c>
      <c r="D8024">
        <v>13789.096073000001</v>
      </c>
    </row>
    <row r="8025" spans="1:4" x14ac:dyDescent="0.25">
      <c r="A8025">
        <v>78</v>
      </c>
      <c r="B8025">
        <v>41</v>
      </c>
      <c r="C8025">
        <v>817.224018</v>
      </c>
      <c r="D8025">
        <v>11185.675005999999</v>
      </c>
    </row>
    <row r="8026" spans="1:4" x14ac:dyDescent="0.25">
      <c r="A8026">
        <v>78</v>
      </c>
      <c r="B8026">
        <v>42</v>
      </c>
      <c r="C8026">
        <v>1055.906835</v>
      </c>
      <c r="D8026">
        <v>16119.498161</v>
      </c>
    </row>
    <row r="8027" spans="1:4" x14ac:dyDescent="0.25">
      <c r="A8027">
        <v>78</v>
      </c>
      <c r="B8027">
        <v>43</v>
      </c>
      <c r="C8027">
        <v>1436.4210390000001</v>
      </c>
      <c r="D8027">
        <v>24276.497598000002</v>
      </c>
    </row>
    <row r="8028" spans="1:4" x14ac:dyDescent="0.25">
      <c r="A8028">
        <v>78</v>
      </c>
      <c r="B8028">
        <v>44</v>
      </c>
      <c r="C8028">
        <v>439.80206500000003</v>
      </c>
      <c r="D8028">
        <v>5760.900079</v>
      </c>
    </row>
    <row r="8029" spans="1:4" x14ac:dyDescent="0.25">
      <c r="A8029">
        <v>78</v>
      </c>
      <c r="B8029">
        <v>45</v>
      </c>
      <c r="C8029">
        <v>1264.5881010000001</v>
      </c>
      <c r="D8029">
        <v>21026.149421999999</v>
      </c>
    </row>
    <row r="8030" spans="1:4" x14ac:dyDescent="0.25">
      <c r="A8030">
        <v>78</v>
      </c>
      <c r="B8030">
        <v>46</v>
      </c>
      <c r="C8030">
        <v>1248.6227879999999</v>
      </c>
      <c r="D8030">
        <v>20793.653889000001</v>
      </c>
    </row>
    <row r="8031" spans="1:4" x14ac:dyDescent="0.25">
      <c r="A8031">
        <v>78</v>
      </c>
      <c r="B8031">
        <v>47</v>
      </c>
      <c r="C8031">
        <v>597.83254599999998</v>
      </c>
      <c r="D8031">
        <v>8861.0798419999992</v>
      </c>
    </row>
    <row r="8032" spans="1:4" x14ac:dyDescent="0.25">
      <c r="A8032">
        <v>78</v>
      </c>
      <c r="B8032">
        <v>48</v>
      </c>
      <c r="C8032">
        <v>527.21222499999999</v>
      </c>
      <c r="D8032">
        <v>6859.047071</v>
      </c>
    </row>
    <row r="8033" spans="1:4" x14ac:dyDescent="0.25">
      <c r="A8033">
        <v>78</v>
      </c>
      <c r="B8033">
        <v>49</v>
      </c>
      <c r="C8033">
        <v>1125.1047960000001</v>
      </c>
      <c r="D8033">
        <v>17563.648015999999</v>
      </c>
    </row>
    <row r="8034" spans="1:4" x14ac:dyDescent="0.25">
      <c r="A8034">
        <v>78</v>
      </c>
      <c r="B8034">
        <v>50</v>
      </c>
      <c r="C8034">
        <v>720.44167700000003</v>
      </c>
      <c r="D8034">
        <v>10187.728276</v>
      </c>
    </row>
    <row r="8035" spans="1:4" x14ac:dyDescent="0.25">
      <c r="A8035">
        <v>78</v>
      </c>
      <c r="B8035">
        <v>51</v>
      </c>
      <c r="C8035">
        <v>1155.4513420000001</v>
      </c>
      <c r="D8035">
        <v>18419.243074999998</v>
      </c>
    </row>
    <row r="8036" spans="1:4" x14ac:dyDescent="0.25">
      <c r="A8036">
        <v>78</v>
      </c>
      <c r="B8036">
        <v>52</v>
      </c>
      <c r="C8036">
        <v>901.07486800000004</v>
      </c>
      <c r="D8036">
        <v>13504.78364</v>
      </c>
    </row>
    <row r="8037" spans="1:4" x14ac:dyDescent="0.25">
      <c r="A8037">
        <v>78</v>
      </c>
      <c r="B8037">
        <v>53</v>
      </c>
      <c r="C8037">
        <v>1046.0879090000001</v>
      </c>
      <c r="D8037">
        <v>16050.213052999999</v>
      </c>
    </row>
    <row r="8038" spans="1:4" x14ac:dyDescent="0.25">
      <c r="A8038">
        <v>78</v>
      </c>
      <c r="B8038">
        <v>54</v>
      </c>
      <c r="C8038">
        <v>1421.421012</v>
      </c>
      <c r="D8038">
        <v>25357.304044</v>
      </c>
    </row>
    <row r="8039" spans="1:4" x14ac:dyDescent="0.25">
      <c r="A8039">
        <v>78</v>
      </c>
      <c r="B8039">
        <v>55</v>
      </c>
      <c r="C8039">
        <v>815.19247399999995</v>
      </c>
      <c r="D8039">
        <v>11408.577678</v>
      </c>
    </row>
    <row r="8040" spans="1:4" x14ac:dyDescent="0.25">
      <c r="A8040">
        <v>78</v>
      </c>
      <c r="B8040">
        <v>56</v>
      </c>
      <c r="C8040">
        <v>219.41934599999999</v>
      </c>
      <c r="D8040">
        <v>2860.779943</v>
      </c>
    </row>
    <row r="8041" spans="1:4" x14ac:dyDescent="0.25">
      <c r="A8041">
        <v>78</v>
      </c>
      <c r="B8041">
        <v>57</v>
      </c>
      <c r="C8041">
        <v>1291.4877019999999</v>
      </c>
      <c r="D8041">
        <v>22384.224281999999</v>
      </c>
    </row>
    <row r="8042" spans="1:4" x14ac:dyDescent="0.25">
      <c r="A8042">
        <v>78</v>
      </c>
      <c r="B8042">
        <v>58</v>
      </c>
      <c r="C8042">
        <v>1277.627131</v>
      </c>
      <c r="D8042">
        <v>19633.970943</v>
      </c>
    </row>
    <row r="8043" spans="1:4" x14ac:dyDescent="0.25">
      <c r="A8043">
        <v>78</v>
      </c>
      <c r="B8043">
        <v>59</v>
      </c>
      <c r="C8043">
        <v>868.65381200000002</v>
      </c>
      <c r="D8043">
        <v>13076.247605</v>
      </c>
    </row>
    <row r="8044" spans="1:4" x14ac:dyDescent="0.25">
      <c r="A8044">
        <v>78</v>
      </c>
      <c r="B8044">
        <v>60</v>
      </c>
      <c r="C8044">
        <v>1284.5900509999999</v>
      </c>
      <c r="D8044">
        <v>21285.95621</v>
      </c>
    </row>
    <row r="8045" spans="1:4" x14ac:dyDescent="0.25">
      <c r="A8045">
        <v>78</v>
      </c>
      <c r="B8045">
        <v>61</v>
      </c>
      <c r="C8045">
        <v>1241.0722820000001</v>
      </c>
      <c r="D8045">
        <v>21726.772362</v>
      </c>
    </row>
    <row r="8046" spans="1:4" x14ac:dyDescent="0.25">
      <c r="A8046">
        <v>78</v>
      </c>
      <c r="B8046">
        <v>62</v>
      </c>
      <c r="C8046">
        <v>762.01911500000006</v>
      </c>
      <c r="D8046">
        <v>9913.0129749999996</v>
      </c>
    </row>
    <row r="8047" spans="1:4" x14ac:dyDescent="0.25">
      <c r="A8047">
        <v>78</v>
      </c>
      <c r="B8047">
        <v>63</v>
      </c>
      <c r="C8047">
        <v>697.02325399999995</v>
      </c>
      <c r="D8047">
        <v>9318.5117219999993</v>
      </c>
    </row>
    <row r="8048" spans="1:4" x14ac:dyDescent="0.25">
      <c r="A8048">
        <v>78</v>
      </c>
      <c r="B8048">
        <v>64</v>
      </c>
      <c r="C8048">
        <v>714.14778100000001</v>
      </c>
      <c r="D8048">
        <v>9485.5012540000007</v>
      </c>
    </row>
    <row r="8049" spans="1:4" x14ac:dyDescent="0.25">
      <c r="A8049">
        <v>78</v>
      </c>
      <c r="B8049">
        <v>65</v>
      </c>
      <c r="C8049">
        <v>568.32130700000005</v>
      </c>
      <c r="D8049">
        <v>7541.8862060000001</v>
      </c>
    </row>
    <row r="8050" spans="1:4" x14ac:dyDescent="0.25">
      <c r="A8050">
        <v>78</v>
      </c>
      <c r="B8050">
        <v>66</v>
      </c>
      <c r="C8050">
        <v>1247.9607109999999</v>
      </c>
      <c r="D8050">
        <v>20002.092456999999</v>
      </c>
    </row>
    <row r="8051" spans="1:4" x14ac:dyDescent="0.25">
      <c r="A8051">
        <v>78</v>
      </c>
      <c r="B8051">
        <v>67</v>
      </c>
      <c r="C8051">
        <v>907.17629499999998</v>
      </c>
      <c r="D8051">
        <v>14790.917307</v>
      </c>
    </row>
    <row r="8052" spans="1:4" x14ac:dyDescent="0.25">
      <c r="A8052">
        <v>78</v>
      </c>
      <c r="B8052">
        <v>68</v>
      </c>
      <c r="C8052">
        <v>496.68569400000001</v>
      </c>
      <c r="D8052">
        <v>6461.3483649999998</v>
      </c>
    </row>
    <row r="8053" spans="1:4" x14ac:dyDescent="0.25">
      <c r="A8053">
        <v>78</v>
      </c>
      <c r="B8053">
        <v>69</v>
      </c>
      <c r="C8053">
        <v>1318.5463010000001</v>
      </c>
      <c r="D8053">
        <v>22886.412922</v>
      </c>
    </row>
    <row r="8054" spans="1:4" x14ac:dyDescent="0.25">
      <c r="A8054">
        <v>78</v>
      </c>
      <c r="B8054">
        <v>70</v>
      </c>
      <c r="C8054">
        <v>318.781432</v>
      </c>
      <c r="D8054">
        <v>4172.0442370000001</v>
      </c>
    </row>
    <row r="8055" spans="1:4" x14ac:dyDescent="0.25">
      <c r="A8055">
        <v>78</v>
      </c>
      <c r="B8055">
        <v>71</v>
      </c>
      <c r="C8055">
        <v>1495.8231510000001</v>
      </c>
      <c r="D8055">
        <v>25198.904886</v>
      </c>
    </row>
    <row r="8056" spans="1:4" x14ac:dyDescent="0.25">
      <c r="A8056">
        <v>78</v>
      </c>
      <c r="B8056">
        <v>72</v>
      </c>
      <c r="C8056">
        <v>1151.8089419999999</v>
      </c>
      <c r="D8056">
        <v>19562.511488</v>
      </c>
    </row>
    <row r="8057" spans="1:4" x14ac:dyDescent="0.25">
      <c r="A8057">
        <v>78</v>
      </c>
      <c r="B8057">
        <v>73</v>
      </c>
      <c r="C8057">
        <v>397.14593500000001</v>
      </c>
      <c r="D8057">
        <v>5183.0235949999997</v>
      </c>
    </row>
    <row r="8058" spans="1:4" x14ac:dyDescent="0.25">
      <c r="A8058">
        <v>78</v>
      </c>
      <c r="B8058">
        <v>74</v>
      </c>
      <c r="C8058">
        <v>1298.7939550000001</v>
      </c>
      <c r="D8058">
        <v>22476.308508999999</v>
      </c>
    </row>
    <row r="8059" spans="1:4" x14ac:dyDescent="0.25">
      <c r="A8059">
        <v>78</v>
      </c>
      <c r="B8059">
        <v>75</v>
      </c>
      <c r="C8059">
        <v>1192.401165</v>
      </c>
      <c r="D8059">
        <v>16423.076303999998</v>
      </c>
    </row>
    <row r="8060" spans="1:4" x14ac:dyDescent="0.25">
      <c r="A8060">
        <v>78</v>
      </c>
      <c r="B8060">
        <v>76</v>
      </c>
      <c r="C8060">
        <v>923.63378299999999</v>
      </c>
      <c r="D8060">
        <v>12637.817027999999</v>
      </c>
    </row>
    <row r="8061" spans="1:4" x14ac:dyDescent="0.25">
      <c r="A8061">
        <v>78</v>
      </c>
      <c r="B8061">
        <v>77</v>
      </c>
      <c r="C8061">
        <v>607.08114399999999</v>
      </c>
      <c r="D8061">
        <v>7898.0825290000002</v>
      </c>
    </row>
    <row r="8062" spans="1:4" x14ac:dyDescent="0.25">
      <c r="A8062">
        <v>78</v>
      </c>
      <c r="B8062">
        <v>78</v>
      </c>
      <c r="C8062">
        <v>0</v>
      </c>
      <c r="D8062">
        <v>0</v>
      </c>
    </row>
    <row r="8063" spans="1:4" x14ac:dyDescent="0.25">
      <c r="A8063">
        <v>78</v>
      </c>
      <c r="B8063">
        <v>79</v>
      </c>
      <c r="C8063">
        <v>892.45058200000005</v>
      </c>
      <c r="D8063">
        <v>11914.131996</v>
      </c>
    </row>
    <row r="8064" spans="1:4" x14ac:dyDescent="0.25">
      <c r="A8064">
        <v>78</v>
      </c>
      <c r="B8064">
        <v>80</v>
      </c>
      <c r="C8064">
        <v>717.78504299999997</v>
      </c>
      <c r="D8064">
        <v>10277.499041999999</v>
      </c>
    </row>
    <row r="8065" spans="1:4" x14ac:dyDescent="0.25">
      <c r="A8065">
        <v>78</v>
      </c>
      <c r="B8065">
        <v>81</v>
      </c>
      <c r="C8065">
        <v>1194.8731869999999</v>
      </c>
      <c r="D8065">
        <v>20118.755619</v>
      </c>
    </row>
    <row r="8066" spans="1:4" x14ac:dyDescent="0.25">
      <c r="A8066">
        <v>78</v>
      </c>
      <c r="B8066">
        <v>82</v>
      </c>
      <c r="C8066">
        <v>1193.2340139999999</v>
      </c>
      <c r="D8066">
        <v>18542.804931999999</v>
      </c>
    </row>
    <row r="8067" spans="1:4" x14ac:dyDescent="0.25">
      <c r="A8067">
        <v>78</v>
      </c>
      <c r="B8067">
        <v>83</v>
      </c>
      <c r="C8067">
        <v>894.262246</v>
      </c>
      <c r="D8067">
        <v>13408.275056</v>
      </c>
    </row>
    <row r="8068" spans="1:4" x14ac:dyDescent="0.25">
      <c r="A8068">
        <v>78</v>
      </c>
      <c r="B8068">
        <v>84</v>
      </c>
      <c r="C8068">
        <v>1275.025502</v>
      </c>
      <c r="D8068">
        <v>22320.786171</v>
      </c>
    </row>
    <row r="8069" spans="1:4" x14ac:dyDescent="0.25">
      <c r="A8069">
        <v>78</v>
      </c>
      <c r="B8069">
        <v>85</v>
      </c>
      <c r="C8069">
        <v>1124.404078</v>
      </c>
      <c r="D8069">
        <v>15527.946903</v>
      </c>
    </row>
    <row r="8070" spans="1:4" x14ac:dyDescent="0.25">
      <c r="A8070">
        <v>78</v>
      </c>
      <c r="B8070">
        <v>86</v>
      </c>
      <c r="C8070">
        <v>1249.8896549999999</v>
      </c>
      <c r="D8070">
        <v>22097.594542999999</v>
      </c>
    </row>
    <row r="8071" spans="1:4" x14ac:dyDescent="0.25">
      <c r="A8071">
        <v>78</v>
      </c>
      <c r="B8071">
        <v>87</v>
      </c>
      <c r="C8071">
        <v>951.26830900000004</v>
      </c>
      <c r="D8071">
        <v>12690.503972</v>
      </c>
    </row>
    <row r="8072" spans="1:4" x14ac:dyDescent="0.25">
      <c r="A8072">
        <v>78</v>
      </c>
      <c r="B8072">
        <v>88</v>
      </c>
      <c r="C8072">
        <v>605.55090199999995</v>
      </c>
      <c r="D8072">
        <v>9568.487341</v>
      </c>
    </row>
    <row r="8073" spans="1:4" x14ac:dyDescent="0.25">
      <c r="A8073">
        <v>78</v>
      </c>
      <c r="B8073">
        <v>89</v>
      </c>
      <c r="C8073">
        <v>1067.7202130000001</v>
      </c>
      <c r="D8073">
        <v>16552.954582999999</v>
      </c>
    </row>
    <row r="8074" spans="1:4" x14ac:dyDescent="0.25">
      <c r="A8074">
        <v>78</v>
      </c>
      <c r="B8074">
        <v>90</v>
      </c>
      <c r="C8074">
        <v>952.16602399999999</v>
      </c>
      <c r="D8074">
        <v>14769.799604</v>
      </c>
    </row>
    <row r="8075" spans="1:4" x14ac:dyDescent="0.25">
      <c r="A8075">
        <v>78</v>
      </c>
      <c r="B8075">
        <v>91</v>
      </c>
      <c r="C8075">
        <v>1152.378031</v>
      </c>
      <c r="D8075">
        <v>18319.228681000001</v>
      </c>
    </row>
    <row r="8076" spans="1:4" x14ac:dyDescent="0.25">
      <c r="A8076">
        <v>78</v>
      </c>
      <c r="B8076">
        <v>92</v>
      </c>
      <c r="C8076">
        <v>521.86609699999997</v>
      </c>
      <c r="D8076">
        <v>7143.6604729999999</v>
      </c>
    </row>
    <row r="8077" spans="1:4" x14ac:dyDescent="0.25">
      <c r="A8077">
        <v>78</v>
      </c>
      <c r="B8077">
        <v>93</v>
      </c>
      <c r="C8077">
        <v>1419.8109589999999</v>
      </c>
      <c r="D8077">
        <v>22417.538329999999</v>
      </c>
    </row>
    <row r="8078" spans="1:4" x14ac:dyDescent="0.25">
      <c r="A8078">
        <v>78</v>
      </c>
      <c r="B8078">
        <v>94</v>
      </c>
      <c r="C8078">
        <v>1065.9023529999999</v>
      </c>
      <c r="D8078">
        <v>14234.553905999999</v>
      </c>
    </row>
    <row r="8079" spans="1:4" x14ac:dyDescent="0.25">
      <c r="A8079">
        <v>78</v>
      </c>
      <c r="B8079">
        <v>95</v>
      </c>
      <c r="C8079">
        <v>1123.967222</v>
      </c>
      <c r="D8079">
        <v>19404.286306000002</v>
      </c>
    </row>
    <row r="8080" spans="1:4" x14ac:dyDescent="0.25">
      <c r="A8080">
        <v>78</v>
      </c>
      <c r="B8080">
        <v>96</v>
      </c>
      <c r="C8080">
        <v>730.23213099999998</v>
      </c>
      <c r="D8080">
        <v>10495.477392000001</v>
      </c>
    </row>
    <row r="8081" spans="1:4" x14ac:dyDescent="0.25">
      <c r="A8081">
        <v>78</v>
      </c>
      <c r="B8081">
        <v>97</v>
      </c>
      <c r="C8081">
        <v>642.79314299999999</v>
      </c>
      <c r="D8081">
        <v>8407.0867600000001</v>
      </c>
    </row>
    <row r="8082" spans="1:4" x14ac:dyDescent="0.25">
      <c r="A8082">
        <v>78</v>
      </c>
      <c r="B8082">
        <v>98</v>
      </c>
      <c r="C8082">
        <v>903.85073199999999</v>
      </c>
      <c r="D8082">
        <v>14233.838287</v>
      </c>
    </row>
    <row r="8083" spans="1:4" x14ac:dyDescent="0.25">
      <c r="A8083">
        <v>78</v>
      </c>
      <c r="B8083">
        <v>99</v>
      </c>
      <c r="C8083">
        <v>977.37481600000001</v>
      </c>
      <c r="D8083">
        <v>15810.504469</v>
      </c>
    </row>
    <row r="8084" spans="1:4" x14ac:dyDescent="0.25">
      <c r="A8084">
        <v>78</v>
      </c>
      <c r="B8084">
        <v>100</v>
      </c>
      <c r="C8084">
        <v>1156.676449</v>
      </c>
      <c r="D8084">
        <v>18607.972171000001</v>
      </c>
    </row>
    <row r="8085" spans="1:4" x14ac:dyDescent="0.25">
      <c r="A8085">
        <v>79</v>
      </c>
      <c r="B8085">
        <v>0</v>
      </c>
      <c r="C8085">
        <v>390.06763000000001</v>
      </c>
      <c r="D8085">
        <v>5880.701986</v>
      </c>
    </row>
    <row r="8086" spans="1:4" x14ac:dyDescent="0.25">
      <c r="A8086">
        <v>79</v>
      </c>
      <c r="B8086">
        <v>1</v>
      </c>
      <c r="C8086">
        <v>556.08015</v>
      </c>
      <c r="D8086">
        <v>11516.365023</v>
      </c>
    </row>
    <row r="8087" spans="1:4" x14ac:dyDescent="0.25">
      <c r="A8087">
        <v>79</v>
      </c>
      <c r="B8087">
        <v>2</v>
      </c>
      <c r="C8087">
        <v>397.25305600000002</v>
      </c>
      <c r="D8087">
        <v>7634.8897870000001</v>
      </c>
    </row>
    <row r="8088" spans="1:4" x14ac:dyDescent="0.25">
      <c r="A8088">
        <v>79</v>
      </c>
      <c r="B8088">
        <v>3</v>
      </c>
      <c r="C8088">
        <v>308.65833400000002</v>
      </c>
      <c r="D8088">
        <v>6117.4828159999997</v>
      </c>
    </row>
    <row r="8089" spans="1:4" x14ac:dyDescent="0.25">
      <c r="A8089">
        <v>79</v>
      </c>
      <c r="B8089">
        <v>4</v>
      </c>
      <c r="C8089">
        <v>743.51772200000005</v>
      </c>
      <c r="D8089">
        <v>13486.825440000001</v>
      </c>
    </row>
    <row r="8090" spans="1:4" x14ac:dyDescent="0.25">
      <c r="A8090">
        <v>79</v>
      </c>
      <c r="B8090">
        <v>5</v>
      </c>
      <c r="C8090">
        <v>248.78932800000001</v>
      </c>
      <c r="D8090">
        <v>3255.6411880000001</v>
      </c>
    </row>
    <row r="8091" spans="1:4" x14ac:dyDescent="0.25">
      <c r="A8091">
        <v>79</v>
      </c>
      <c r="B8091">
        <v>6</v>
      </c>
      <c r="C8091">
        <v>813.30751299999997</v>
      </c>
      <c r="D8091">
        <v>15511.318239</v>
      </c>
    </row>
    <row r="8092" spans="1:4" x14ac:dyDescent="0.25">
      <c r="A8092">
        <v>79</v>
      </c>
      <c r="B8092">
        <v>7</v>
      </c>
      <c r="C8092">
        <v>252.73458199999999</v>
      </c>
      <c r="D8092">
        <v>3452.8079419999999</v>
      </c>
    </row>
    <row r="8093" spans="1:4" x14ac:dyDescent="0.25">
      <c r="A8093">
        <v>79</v>
      </c>
      <c r="B8093">
        <v>8</v>
      </c>
      <c r="C8093">
        <v>660.95449799999994</v>
      </c>
      <c r="D8093">
        <v>11751.068991</v>
      </c>
    </row>
    <row r="8094" spans="1:4" x14ac:dyDescent="0.25">
      <c r="A8094">
        <v>79</v>
      </c>
      <c r="B8094">
        <v>9</v>
      </c>
      <c r="C8094">
        <v>242.61521200000001</v>
      </c>
      <c r="D8094">
        <v>3369.0423139999998</v>
      </c>
    </row>
    <row r="8095" spans="1:4" x14ac:dyDescent="0.25">
      <c r="A8095">
        <v>79</v>
      </c>
      <c r="B8095">
        <v>10</v>
      </c>
      <c r="C8095">
        <v>467.08676500000001</v>
      </c>
      <c r="D8095">
        <v>7979.4692530000002</v>
      </c>
    </row>
    <row r="8096" spans="1:4" x14ac:dyDescent="0.25">
      <c r="A8096">
        <v>79</v>
      </c>
      <c r="B8096">
        <v>11</v>
      </c>
      <c r="C8096">
        <v>554.72206600000004</v>
      </c>
      <c r="D8096">
        <v>9707.4776280000005</v>
      </c>
    </row>
    <row r="8097" spans="1:4" x14ac:dyDescent="0.25">
      <c r="A8097">
        <v>79</v>
      </c>
      <c r="B8097">
        <v>12</v>
      </c>
      <c r="C8097">
        <v>663.57336299999997</v>
      </c>
      <c r="D8097">
        <v>11159.714849</v>
      </c>
    </row>
    <row r="8098" spans="1:4" x14ac:dyDescent="0.25">
      <c r="A8098">
        <v>79</v>
      </c>
      <c r="B8098">
        <v>13</v>
      </c>
      <c r="C8098">
        <v>439.438241</v>
      </c>
      <c r="D8098">
        <v>7360.8505809999997</v>
      </c>
    </row>
    <row r="8099" spans="1:4" x14ac:dyDescent="0.25">
      <c r="A8099">
        <v>79</v>
      </c>
      <c r="B8099">
        <v>14</v>
      </c>
      <c r="C8099">
        <v>574.04515500000002</v>
      </c>
      <c r="D8099">
        <v>8884.0468380000002</v>
      </c>
    </row>
    <row r="8100" spans="1:4" x14ac:dyDescent="0.25">
      <c r="A8100">
        <v>79</v>
      </c>
      <c r="B8100">
        <v>15</v>
      </c>
      <c r="C8100">
        <v>861.39479200000005</v>
      </c>
      <c r="D8100">
        <v>13736.562142000001</v>
      </c>
    </row>
    <row r="8101" spans="1:4" x14ac:dyDescent="0.25">
      <c r="A8101">
        <v>79</v>
      </c>
      <c r="B8101">
        <v>16</v>
      </c>
      <c r="C8101">
        <v>500.07037100000002</v>
      </c>
      <c r="D8101">
        <v>9568.1555079999998</v>
      </c>
    </row>
    <row r="8102" spans="1:4" x14ac:dyDescent="0.25">
      <c r="A8102">
        <v>79</v>
      </c>
      <c r="B8102">
        <v>17</v>
      </c>
      <c r="C8102">
        <v>415.70520299999998</v>
      </c>
      <c r="D8102">
        <v>6298.9346009999999</v>
      </c>
    </row>
    <row r="8103" spans="1:4" x14ac:dyDescent="0.25">
      <c r="A8103">
        <v>79</v>
      </c>
      <c r="B8103">
        <v>18</v>
      </c>
      <c r="C8103">
        <v>251.69443000000001</v>
      </c>
      <c r="D8103">
        <v>4169.0502159999996</v>
      </c>
    </row>
    <row r="8104" spans="1:4" x14ac:dyDescent="0.25">
      <c r="A8104">
        <v>79</v>
      </c>
      <c r="B8104">
        <v>19</v>
      </c>
      <c r="C8104">
        <v>812.44475499999999</v>
      </c>
      <c r="D8104">
        <v>13038.809123999999</v>
      </c>
    </row>
    <row r="8105" spans="1:4" x14ac:dyDescent="0.25">
      <c r="A8105">
        <v>79</v>
      </c>
      <c r="B8105">
        <v>20</v>
      </c>
      <c r="C8105">
        <v>590.93659600000001</v>
      </c>
      <c r="D8105">
        <v>8395.6546149999995</v>
      </c>
    </row>
    <row r="8106" spans="1:4" x14ac:dyDescent="0.25">
      <c r="A8106">
        <v>79</v>
      </c>
      <c r="B8106">
        <v>21</v>
      </c>
      <c r="C8106">
        <v>267.90838600000001</v>
      </c>
      <c r="D8106">
        <v>3497.6285990000001</v>
      </c>
    </row>
    <row r="8107" spans="1:4" x14ac:dyDescent="0.25">
      <c r="A8107">
        <v>79</v>
      </c>
      <c r="B8107">
        <v>22</v>
      </c>
      <c r="C8107">
        <v>526.13953700000002</v>
      </c>
      <c r="D8107">
        <v>9305.5668769999993</v>
      </c>
    </row>
    <row r="8108" spans="1:4" x14ac:dyDescent="0.25">
      <c r="A8108">
        <v>79</v>
      </c>
      <c r="B8108">
        <v>23</v>
      </c>
      <c r="C8108">
        <v>548.90499299999999</v>
      </c>
      <c r="D8108">
        <v>8025.6907700000002</v>
      </c>
    </row>
    <row r="8109" spans="1:4" x14ac:dyDescent="0.25">
      <c r="A8109">
        <v>79</v>
      </c>
      <c r="B8109">
        <v>24</v>
      </c>
      <c r="C8109">
        <v>1002.071353</v>
      </c>
      <c r="D8109">
        <v>14934.898937</v>
      </c>
    </row>
    <row r="8110" spans="1:4" x14ac:dyDescent="0.25">
      <c r="A8110">
        <v>79</v>
      </c>
      <c r="B8110">
        <v>25</v>
      </c>
      <c r="C8110">
        <v>853.99033299999996</v>
      </c>
      <c r="D8110">
        <v>14459.017556000001</v>
      </c>
    </row>
    <row r="8111" spans="1:4" x14ac:dyDescent="0.25">
      <c r="A8111">
        <v>79</v>
      </c>
      <c r="B8111">
        <v>26</v>
      </c>
      <c r="C8111">
        <v>532.09931500000005</v>
      </c>
      <c r="D8111">
        <v>10824.191996</v>
      </c>
    </row>
    <row r="8112" spans="1:4" x14ac:dyDescent="0.25">
      <c r="A8112">
        <v>79</v>
      </c>
      <c r="B8112">
        <v>27</v>
      </c>
      <c r="C8112">
        <v>791.93883700000004</v>
      </c>
      <c r="D8112">
        <v>14144.308032000001</v>
      </c>
    </row>
    <row r="8113" spans="1:4" x14ac:dyDescent="0.25">
      <c r="A8113">
        <v>79</v>
      </c>
      <c r="B8113">
        <v>28</v>
      </c>
      <c r="C8113">
        <v>528.82507199999998</v>
      </c>
      <c r="D8113">
        <v>10021.483982</v>
      </c>
    </row>
    <row r="8114" spans="1:4" x14ac:dyDescent="0.25">
      <c r="A8114">
        <v>79</v>
      </c>
      <c r="B8114">
        <v>29</v>
      </c>
      <c r="C8114">
        <v>272.197698</v>
      </c>
      <c r="D8114">
        <v>4430.5272949999999</v>
      </c>
    </row>
    <row r="8115" spans="1:4" x14ac:dyDescent="0.25">
      <c r="A8115">
        <v>79</v>
      </c>
      <c r="B8115">
        <v>30</v>
      </c>
      <c r="C8115">
        <v>543.01477499999999</v>
      </c>
      <c r="D8115">
        <v>10143.878332</v>
      </c>
    </row>
    <row r="8116" spans="1:4" x14ac:dyDescent="0.25">
      <c r="A8116">
        <v>79</v>
      </c>
      <c r="B8116">
        <v>31</v>
      </c>
      <c r="C8116">
        <v>765.048496</v>
      </c>
      <c r="D8116">
        <v>15396.822372000001</v>
      </c>
    </row>
    <row r="8117" spans="1:4" x14ac:dyDescent="0.25">
      <c r="A8117">
        <v>79</v>
      </c>
      <c r="B8117">
        <v>32</v>
      </c>
      <c r="C8117">
        <v>660.77153099999998</v>
      </c>
      <c r="D8117">
        <v>12859.818775</v>
      </c>
    </row>
    <row r="8118" spans="1:4" x14ac:dyDescent="0.25">
      <c r="A8118">
        <v>79</v>
      </c>
      <c r="B8118">
        <v>33</v>
      </c>
      <c r="C8118">
        <v>825.15759300000002</v>
      </c>
      <c r="D8118">
        <v>14582.196162</v>
      </c>
    </row>
    <row r="8119" spans="1:4" x14ac:dyDescent="0.25">
      <c r="A8119">
        <v>79</v>
      </c>
      <c r="B8119">
        <v>34</v>
      </c>
      <c r="C8119">
        <v>776.698442</v>
      </c>
      <c r="D8119">
        <v>11777.075159</v>
      </c>
    </row>
    <row r="8120" spans="1:4" x14ac:dyDescent="0.25">
      <c r="A8120">
        <v>79</v>
      </c>
      <c r="B8120">
        <v>35</v>
      </c>
      <c r="C8120">
        <v>603.98680000000002</v>
      </c>
      <c r="D8120">
        <v>10602.084865999999</v>
      </c>
    </row>
    <row r="8121" spans="1:4" x14ac:dyDescent="0.25">
      <c r="A8121">
        <v>79</v>
      </c>
      <c r="B8121">
        <v>36</v>
      </c>
      <c r="C8121">
        <v>628.03998999999999</v>
      </c>
      <c r="D8121">
        <v>11846.678099999999</v>
      </c>
    </row>
    <row r="8122" spans="1:4" x14ac:dyDescent="0.25">
      <c r="A8122">
        <v>79</v>
      </c>
      <c r="B8122">
        <v>37</v>
      </c>
      <c r="C8122">
        <v>827.43573700000002</v>
      </c>
      <c r="D8122">
        <v>13653.303377</v>
      </c>
    </row>
    <row r="8123" spans="1:4" x14ac:dyDescent="0.25">
      <c r="A8123">
        <v>79</v>
      </c>
      <c r="B8123">
        <v>38</v>
      </c>
      <c r="C8123">
        <v>1074.8521330000001</v>
      </c>
      <c r="D8123">
        <v>17328.295893999999</v>
      </c>
    </row>
    <row r="8124" spans="1:4" x14ac:dyDescent="0.25">
      <c r="A8124">
        <v>79</v>
      </c>
      <c r="B8124">
        <v>39</v>
      </c>
      <c r="C8124">
        <v>441.362077</v>
      </c>
      <c r="D8124">
        <v>6344.4016119999997</v>
      </c>
    </row>
    <row r="8125" spans="1:4" x14ac:dyDescent="0.25">
      <c r="A8125">
        <v>79</v>
      </c>
      <c r="B8125">
        <v>40</v>
      </c>
      <c r="C8125">
        <v>643.59139700000003</v>
      </c>
      <c r="D8125">
        <v>10900.207292999999</v>
      </c>
    </row>
    <row r="8126" spans="1:4" x14ac:dyDescent="0.25">
      <c r="A8126">
        <v>79</v>
      </c>
      <c r="B8126">
        <v>41</v>
      </c>
      <c r="C8126">
        <v>169.619529</v>
      </c>
      <c r="D8126">
        <v>2244.0601459999998</v>
      </c>
    </row>
    <row r="8127" spans="1:4" x14ac:dyDescent="0.25">
      <c r="A8127">
        <v>79</v>
      </c>
      <c r="B8127">
        <v>42</v>
      </c>
      <c r="C8127">
        <v>302.57192300000003</v>
      </c>
      <c r="D8127">
        <v>4828.7915839999996</v>
      </c>
    </row>
    <row r="8128" spans="1:4" x14ac:dyDescent="0.25">
      <c r="A8128">
        <v>79</v>
      </c>
      <c r="B8128">
        <v>43</v>
      </c>
      <c r="C8128">
        <v>896.43001200000003</v>
      </c>
      <c r="D8128">
        <v>13344.046485000001</v>
      </c>
    </row>
    <row r="8129" spans="1:4" x14ac:dyDescent="0.25">
      <c r="A8129">
        <v>79</v>
      </c>
      <c r="B8129">
        <v>44</v>
      </c>
      <c r="C8129">
        <v>516.76249700000005</v>
      </c>
      <c r="D8129">
        <v>9574.5637110000007</v>
      </c>
    </row>
    <row r="8130" spans="1:4" x14ac:dyDescent="0.25">
      <c r="A8130">
        <v>79</v>
      </c>
      <c r="B8130">
        <v>45</v>
      </c>
      <c r="C8130">
        <v>533.37404200000003</v>
      </c>
      <c r="D8130">
        <v>8357.3688540000003</v>
      </c>
    </row>
    <row r="8131" spans="1:4" x14ac:dyDescent="0.25">
      <c r="A8131">
        <v>79</v>
      </c>
      <c r="B8131">
        <v>46</v>
      </c>
      <c r="C8131">
        <v>539.038094</v>
      </c>
      <c r="D8131">
        <v>8016.5169409999999</v>
      </c>
    </row>
    <row r="8132" spans="1:4" x14ac:dyDescent="0.25">
      <c r="A8132">
        <v>79</v>
      </c>
      <c r="B8132">
        <v>47</v>
      </c>
      <c r="C8132">
        <v>671.09463700000003</v>
      </c>
      <c r="D8132">
        <v>14708.866499</v>
      </c>
    </row>
    <row r="8133" spans="1:4" x14ac:dyDescent="0.25">
      <c r="A8133">
        <v>79</v>
      </c>
      <c r="B8133">
        <v>48</v>
      </c>
      <c r="C8133">
        <v>535.28245000000004</v>
      </c>
      <c r="D8133">
        <v>11246.250830999999</v>
      </c>
    </row>
    <row r="8134" spans="1:4" x14ac:dyDescent="0.25">
      <c r="A8134">
        <v>79</v>
      </c>
      <c r="B8134">
        <v>49</v>
      </c>
      <c r="C8134">
        <v>351.39218799999998</v>
      </c>
      <c r="D8134">
        <v>5900.7227419999999</v>
      </c>
    </row>
    <row r="8135" spans="1:4" x14ac:dyDescent="0.25">
      <c r="A8135">
        <v>79</v>
      </c>
      <c r="B8135">
        <v>50</v>
      </c>
      <c r="C8135">
        <v>196.50594899999999</v>
      </c>
      <c r="D8135">
        <v>2584.353619</v>
      </c>
    </row>
    <row r="8136" spans="1:4" x14ac:dyDescent="0.25">
      <c r="A8136">
        <v>79</v>
      </c>
      <c r="B8136">
        <v>51</v>
      </c>
      <c r="C8136">
        <v>650.86541799999998</v>
      </c>
      <c r="D8136">
        <v>11577.904597000001</v>
      </c>
    </row>
    <row r="8137" spans="1:4" x14ac:dyDescent="0.25">
      <c r="A8137">
        <v>79</v>
      </c>
      <c r="B8137">
        <v>52</v>
      </c>
      <c r="C8137">
        <v>396.488944</v>
      </c>
      <c r="D8137">
        <v>6663.4451609999996</v>
      </c>
    </row>
    <row r="8138" spans="1:4" x14ac:dyDescent="0.25">
      <c r="A8138">
        <v>79</v>
      </c>
      <c r="B8138">
        <v>53</v>
      </c>
      <c r="C8138">
        <v>286.17906099999999</v>
      </c>
      <c r="D8138">
        <v>4566.7366590000001</v>
      </c>
    </row>
    <row r="8139" spans="1:4" x14ac:dyDescent="0.25">
      <c r="A8139">
        <v>79</v>
      </c>
      <c r="B8139">
        <v>54</v>
      </c>
      <c r="C8139">
        <v>737.79638899999998</v>
      </c>
      <c r="D8139">
        <v>14533.323034999999</v>
      </c>
    </row>
    <row r="8140" spans="1:4" x14ac:dyDescent="0.25">
      <c r="A8140">
        <v>79</v>
      </c>
      <c r="B8140">
        <v>55</v>
      </c>
      <c r="C8140">
        <v>835.22152900000003</v>
      </c>
      <c r="D8140">
        <v>16800.770570000001</v>
      </c>
    </row>
    <row r="8141" spans="1:4" x14ac:dyDescent="0.25">
      <c r="A8141">
        <v>79</v>
      </c>
      <c r="B8141">
        <v>56</v>
      </c>
      <c r="C8141">
        <v>712.89866900000004</v>
      </c>
      <c r="D8141">
        <v>11737.109435</v>
      </c>
    </row>
    <row r="8142" spans="1:4" x14ac:dyDescent="0.25">
      <c r="A8142">
        <v>79</v>
      </c>
      <c r="B8142">
        <v>57</v>
      </c>
      <c r="C8142">
        <v>751.49667399999998</v>
      </c>
      <c r="D8142">
        <v>11451.773169</v>
      </c>
    </row>
    <row r="8143" spans="1:4" x14ac:dyDescent="0.25">
      <c r="A8143">
        <v>79</v>
      </c>
      <c r="B8143">
        <v>58</v>
      </c>
      <c r="C8143">
        <v>503.91452299999997</v>
      </c>
      <c r="D8143">
        <v>7971.0456690000001</v>
      </c>
    </row>
    <row r="8144" spans="1:4" x14ac:dyDescent="0.25">
      <c r="A8144">
        <v>79</v>
      </c>
      <c r="B8144">
        <v>59</v>
      </c>
      <c r="C8144">
        <v>364.06788799999998</v>
      </c>
      <c r="D8144">
        <v>6234.9091269999999</v>
      </c>
    </row>
    <row r="8145" spans="1:4" x14ac:dyDescent="0.25">
      <c r="A8145">
        <v>79</v>
      </c>
      <c r="B8145">
        <v>60</v>
      </c>
      <c r="C8145">
        <v>727.41705200000001</v>
      </c>
      <c r="D8145">
        <v>10349.465622</v>
      </c>
    </row>
    <row r="8146" spans="1:4" x14ac:dyDescent="0.25">
      <c r="A8146">
        <v>79</v>
      </c>
      <c r="B8146">
        <v>61</v>
      </c>
      <c r="C8146">
        <v>698.194075</v>
      </c>
      <c r="D8146">
        <v>10499.840788</v>
      </c>
    </row>
    <row r="8147" spans="1:4" x14ac:dyDescent="0.25">
      <c r="A8147">
        <v>79</v>
      </c>
      <c r="B8147">
        <v>62</v>
      </c>
      <c r="C8147">
        <v>372.27867700000002</v>
      </c>
      <c r="D8147">
        <v>4845.3955340000002</v>
      </c>
    </row>
    <row r="8148" spans="1:4" x14ac:dyDescent="0.25">
      <c r="A8148">
        <v>79</v>
      </c>
      <c r="B8148">
        <v>63</v>
      </c>
      <c r="C8148">
        <v>234.97119699999999</v>
      </c>
      <c r="D8148">
        <v>3069.3385389999999</v>
      </c>
    </row>
    <row r="8149" spans="1:4" x14ac:dyDescent="0.25">
      <c r="A8149">
        <v>79</v>
      </c>
      <c r="B8149">
        <v>64</v>
      </c>
      <c r="C8149">
        <v>693.08201899999995</v>
      </c>
      <c r="D8149">
        <v>12759.580074</v>
      </c>
    </row>
    <row r="8150" spans="1:4" x14ac:dyDescent="0.25">
      <c r="A8150">
        <v>79</v>
      </c>
      <c r="B8150">
        <v>65</v>
      </c>
      <c r="C8150">
        <v>635.25046799999996</v>
      </c>
      <c r="D8150">
        <v>12694.256124</v>
      </c>
    </row>
    <row r="8151" spans="1:4" x14ac:dyDescent="0.25">
      <c r="A8151">
        <v>79</v>
      </c>
      <c r="B8151">
        <v>66</v>
      </c>
      <c r="C8151">
        <v>404.46609999999998</v>
      </c>
      <c r="D8151">
        <v>5971.4938709999997</v>
      </c>
    </row>
    <row r="8152" spans="1:4" x14ac:dyDescent="0.25">
      <c r="A8152">
        <v>79</v>
      </c>
      <c r="B8152">
        <v>67</v>
      </c>
      <c r="C8152">
        <v>120.73583600000001</v>
      </c>
      <c r="D8152">
        <v>1615.403804</v>
      </c>
    </row>
    <row r="8153" spans="1:4" x14ac:dyDescent="0.25">
      <c r="A8153">
        <v>79</v>
      </c>
      <c r="B8153">
        <v>68</v>
      </c>
      <c r="C8153">
        <v>514.66986899999995</v>
      </c>
      <c r="D8153">
        <v>10368.563592</v>
      </c>
    </row>
    <row r="8154" spans="1:4" x14ac:dyDescent="0.25">
      <c r="A8154">
        <v>79</v>
      </c>
      <c r="B8154">
        <v>69</v>
      </c>
      <c r="C8154">
        <v>745.06600300000002</v>
      </c>
      <c r="D8154">
        <v>15138.097463</v>
      </c>
    </row>
    <row r="8155" spans="1:4" x14ac:dyDescent="0.25">
      <c r="A8155">
        <v>79</v>
      </c>
      <c r="B8155">
        <v>70</v>
      </c>
      <c r="C8155">
        <v>687.02593200000001</v>
      </c>
      <c r="D8155">
        <v>11407.924660000001</v>
      </c>
    </row>
    <row r="8156" spans="1:4" x14ac:dyDescent="0.25">
      <c r="A8156">
        <v>79</v>
      </c>
      <c r="B8156">
        <v>71</v>
      </c>
      <c r="C8156">
        <v>909.61645399999998</v>
      </c>
      <c r="D8156">
        <v>17782.658955999999</v>
      </c>
    </row>
    <row r="8157" spans="1:4" x14ac:dyDescent="0.25">
      <c r="A8157">
        <v>79</v>
      </c>
      <c r="B8157">
        <v>72</v>
      </c>
      <c r="C8157">
        <v>540.01023299999997</v>
      </c>
      <c r="D8157">
        <v>7911.4905870000002</v>
      </c>
    </row>
    <row r="8158" spans="1:4" x14ac:dyDescent="0.25">
      <c r="A8158">
        <v>79</v>
      </c>
      <c r="B8158">
        <v>73</v>
      </c>
      <c r="C8158">
        <v>494.08563500000002</v>
      </c>
      <c r="D8158">
        <v>6731.4131100000004</v>
      </c>
    </row>
    <row r="8159" spans="1:4" x14ac:dyDescent="0.25">
      <c r="A8159">
        <v>79</v>
      </c>
      <c r="B8159">
        <v>74</v>
      </c>
      <c r="C8159">
        <v>758.80292799999995</v>
      </c>
      <c r="D8159">
        <v>11543.857395999999</v>
      </c>
    </row>
    <row r="8160" spans="1:4" x14ac:dyDescent="0.25">
      <c r="A8160">
        <v>79</v>
      </c>
      <c r="B8160">
        <v>75</v>
      </c>
      <c r="C8160">
        <v>1050.1008790000001</v>
      </c>
      <c r="D8160">
        <v>17020.038121000001</v>
      </c>
    </row>
    <row r="8161" spans="1:4" x14ac:dyDescent="0.25">
      <c r="A8161">
        <v>79</v>
      </c>
      <c r="B8161">
        <v>76</v>
      </c>
      <c r="C8161">
        <v>788.20306100000005</v>
      </c>
      <c r="D8161">
        <v>12145.076231999999</v>
      </c>
    </row>
    <row r="8162" spans="1:4" x14ac:dyDescent="0.25">
      <c r="A8162">
        <v>79</v>
      </c>
      <c r="B8162">
        <v>77</v>
      </c>
      <c r="C8162">
        <v>354.054462</v>
      </c>
      <c r="D8162">
        <v>5392.9624809999996</v>
      </c>
    </row>
    <row r="8163" spans="1:4" x14ac:dyDescent="0.25">
      <c r="A8163">
        <v>79</v>
      </c>
      <c r="B8163">
        <v>78</v>
      </c>
      <c r="C8163">
        <v>892.45058200000005</v>
      </c>
      <c r="D8163">
        <v>11914.131996</v>
      </c>
    </row>
    <row r="8164" spans="1:4" x14ac:dyDescent="0.25">
      <c r="A8164">
        <v>79</v>
      </c>
      <c r="B8164">
        <v>79</v>
      </c>
      <c r="C8164">
        <v>0</v>
      </c>
      <c r="D8164">
        <v>0</v>
      </c>
    </row>
    <row r="8165" spans="1:4" x14ac:dyDescent="0.25">
      <c r="A8165">
        <v>79</v>
      </c>
      <c r="B8165">
        <v>80</v>
      </c>
      <c r="C8165">
        <v>701.21600899999999</v>
      </c>
      <c r="D8165">
        <v>12864.211085999999</v>
      </c>
    </row>
    <row r="8166" spans="1:4" x14ac:dyDescent="0.25">
      <c r="A8166">
        <v>79</v>
      </c>
      <c r="B8166">
        <v>81</v>
      </c>
      <c r="C8166">
        <v>563.39216899999997</v>
      </c>
      <c r="D8166">
        <v>8216.2607819999994</v>
      </c>
    </row>
    <row r="8167" spans="1:4" x14ac:dyDescent="0.25">
      <c r="A8167">
        <v>79</v>
      </c>
      <c r="B8167">
        <v>82</v>
      </c>
      <c r="C8167">
        <v>419.52140600000001</v>
      </c>
      <c r="D8167">
        <v>6879.8796579999998</v>
      </c>
    </row>
    <row r="8168" spans="1:4" x14ac:dyDescent="0.25">
      <c r="A8168">
        <v>79</v>
      </c>
      <c r="B8168">
        <v>83</v>
      </c>
      <c r="C8168">
        <v>389.67632200000003</v>
      </c>
      <c r="D8168">
        <v>6566.9365770000004</v>
      </c>
    </row>
    <row r="8169" spans="1:4" x14ac:dyDescent="0.25">
      <c r="A8169">
        <v>79</v>
      </c>
      <c r="B8169">
        <v>84</v>
      </c>
      <c r="C8169">
        <v>735.03447400000005</v>
      </c>
      <c r="D8169">
        <v>11388.335058000001</v>
      </c>
    </row>
    <row r="8170" spans="1:4" x14ac:dyDescent="0.25">
      <c r="A8170">
        <v>79</v>
      </c>
      <c r="B8170">
        <v>85</v>
      </c>
      <c r="C8170">
        <v>944.25686499999995</v>
      </c>
      <c r="D8170">
        <v>15632.898676000001</v>
      </c>
    </row>
    <row r="8171" spans="1:4" x14ac:dyDescent="0.25">
      <c r="A8171">
        <v>79</v>
      </c>
      <c r="B8171">
        <v>86</v>
      </c>
      <c r="C8171">
        <v>709.89862700000003</v>
      </c>
      <c r="D8171">
        <v>11165.14343</v>
      </c>
    </row>
    <row r="8172" spans="1:4" x14ac:dyDescent="0.25">
      <c r="A8172">
        <v>79</v>
      </c>
      <c r="B8172">
        <v>87</v>
      </c>
      <c r="C8172">
        <v>68.129795999999999</v>
      </c>
      <c r="D8172">
        <v>905.70626900000002</v>
      </c>
    </row>
    <row r="8173" spans="1:4" x14ac:dyDescent="0.25">
      <c r="A8173">
        <v>79</v>
      </c>
      <c r="B8173">
        <v>88</v>
      </c>
      <c r="C8173">
        <v>637.782331</v>
      </c>
      <c r="D8173">
        <v>13286.47078</v>
      </c>
    </row>
    <row r="8174" spans="1:4" x14ac:dyDescent="0.25">
      <c r="A8174">
        <v>79</v>
      </c>
      <c r="B8174">
        <v>89</v>
      </c>
      <c r="C8174">
        <v>294.00760500000001</v>
      </c>
      <c r="D8174">
        <v>4890.0293089999996</v>
      </c>
    </row>
    <row r="8175" spans="1:4" x14ac:dyDescent="0.25">
      <c r="A8175">
        <v>79</v>
      </c>
      <c r="B8175">
        <v>90</v>
      </c>
      <c r="C8175">
        <v>198.83111099999999</v>
      </c>
      <c r="D8175">
        <v>3479.0930269999999</v>
      </c>
    </row>
    <row r="8176" spans="1:4" x14ac:dyDescent="0.25">
      <c r="A8176">
        <v>79</v>
      </c>
      <c r="B8176">
        <v>91</v>
      </c>
      <c r="C8176">
        <v>546.084519</v>
      </c>
      <c r="D8176">
        <v>8135.1858670000001</v>
      </c>
    </row>
    <row r="8177" spans="1:4" x14ac:dyDescent="0.25">
      <c r="A8177">
        <v>79</v>
      </c>
      <c r="B8177">
        <v>92</v>
      </c>
      <c r="C8177">
        <v>693.41990599999997</v>
      </c>
      <c r="D8177">
        <v>13294.850476</v>
      </c>
    </row>
    <row r="8178" spans="1:4" x14ac:dyDescent="0.25">
      <c r="A8178">
        <v>79</v>
      </c>
      <c r="B8178">
        <v>93</v>
      </c>
      <c r="C8178">
        <v>915.22503500000005</v>
      </c>
      <c r="D8178">
        <v>15576.199850999999</v>
      </c>
    </row>
    <row r="8179" spans="1:4" x14ac:dyDescent="0.25">
      <c r="A8179">
        <v>79</v>
      </c>
      <c r="B8179">
        <v>94</v>
      </c>
      <c r="C8179">
        <v>182.76383999999999</v>
      </c>
      <c r="D8179">
        <v>2449.7562029999999</v>
      </c>
    </row>
    <row r="8180" spans="1:4" x14ac:dyDescent="0.25">
      <c r="A8180">
        <v>79</v>
      </c>
      <c r="B8180">
        <v>95</v>
      </c>
      <c r="C8180">
        <v>440.3426</v>
      </c>
      <c r="D8180">
        <v>8580.3052970000008</v>
      </c>
    </row>
    <row r="8181" spans="1:4" x14ac:dyDescent="0.25">
      <c r="A8181">
        <v>79</v>
      </c>
      <c r="B8181">
        <v>96</v>
      </c>
      <c r="C8181">
        <v>702.31574999999998</v>
      </c>
      <c r="D8181">
        <v>15063.193598</v>
      </c>
    </row>
    <row r="8182" spans="1:4" x14ac:dyDescent="0.25">
      <c r="A8182">
        <v>79</v>
      </c>
      <c r="B8182">
        <v>97</v>
      </c>
      <c r="C8182">
        <v>531.58566299999995</v>
      </c>
      <c r="D8182">
        <v>9973.1219959999999</v>
      </c>
    </row>
    <row r="8183" spans="1:4" x14ac:dyDescent="0.25">
      <c r="A8183">
        <v>79</v>
      </c>
      <c r="B8183">
        <v>98</v>
      </c>
      <c r="C8183">
        <v>201.22627199999999</v>
      </c>
      <c r="D8183">
        <v>3314.156097</v>
      </c>
    </row>
    <row r="8184" spans="1:4" x14ac:dyDescent="0.25">
      <c r="A8184">
        <v>79</v>
      </c>
      <c r="B8184">
        <v>99</v>
      </c>
      <c r="C8184">
        <v>144.626665</v>
      </c>
      <c r="D8184">
        <v>1937.7305019999999</v>
      </c>
    </row>
    <row r="8185" spans="1:4" x14ac:dyDescent="0.25">
      <c r="A8185">
        <v>79</v>
      </c>
      <c r="B8185">
        <v>100</v>
      </c>
      <c r="C8185">
        <v>1096.5732929999999</v>
      </c>
      <c r="D8185">
        <v>22335.283771999999</v>
      </c>
    </row>
    <row r="8186" spans="1:4" x14ac:dyDescent="0.25">
      <c r="A8186">
        <v>80</v>
      </c>
      <c r="B8186">
        <v>0</v>
      </c>
      <c r="C8186">
        <v>975.42937300000006</v>
      </c>
      <c r="D8186">
        <v>18619.294867000001</v>
      </c>
    </row>
    <row r="8187" spans="1:4" x14ac:dyDescent="0.25">
      <c r="A8187">
        <v>80</v>
      </c>
      <c r="B8187">
        <v>1</v>
      </c>
      <c r="C8187">
        <v>221.00633300000001</v>
      </c>
      <c r="D8187">
        <v>3332.8372009999998</v>
      </c>
    </row>
    <row r="8188" spans="1:4" x14ac:dyDescent="0.25">
      <c r="A8188">
        <v>80</v>
      </c>
      <c r="B8188">
        <v>2</v>
      </c>
      <c r="C8188">
        <v>426.60245700000002</v>
      </c>
      <c r="D8188">
        <v>7262.2048169999998</v>
      </c>
    </row>
    <row r="8189" spans="1:4" x14ac:dyDescent="0.25">
      <c r="A8189">
        <v>80</v>
      </c>
      <c r="B8189">
        <v>3</v>
      </c>
      <c r="C8189">
        <v>734.15008799999998</v>
      </c>
      <c r="D8189">
        <v>15649.458119000001</v>
      </c>
    </row>
    <row r="8190" spans="1:4" x14ac:dyDescent="0.25">
      <c r="A8190">
        <v>80</v>
      </c>
      <c r="B8190">
        <v>4</v>
      </c>
      <c r="C8190">
        <v>97.009545000000003</v>
      </c>
      <c r="D8190">
        <v>1313.6882820000001</v>
      </c>
    </row>
    <row r="8191" spans="1:4" x14ac:dyDescent="0.25">
      <c r="A8191">
        <v>80</v>
      </c>
      <c r="B8191">
        <v>5</v>
      </c>
      <c r="C8191">
        <v>813.77898700000003</v>
      </c>
      <c r="D8191">
        <v>15950.889679</v>
      </c>
    </row>
    <row r="8192" spans="1:4" x14ac:dyDescent="0.25">
      <c r="A8192">
        <v>80</v>
      </c>
      <c r="B8192">
        <v>6</v>
      </c>
      <c r="C8192">
        <v>194.77789799999999</v>
      </c>
      <c r="D8192">
        <v>2692.3615159999999</v>
      </c>
    </row>
    <row r="8193" spans="1:4" x14ac:dyDescent="0.25">
      <c r="A8193">
        <v>80</v>
      </c>
      <c r="B8193">
        <v>7</v>
      </c>
      <c r="C8193">
        <v>752.38921400000004</v>
      </c>
      <c r="D8193">
        <v>13905.973193</v>
      </c>
    </row>
    <row r="8194" spans="1:4" x14ac:dyDescent="0.25">
      <c r="A8194">
        <v>80</v>
      </c>
      <c r="B8194">
        <v>8</v>
      </c>
      <c r="C8194">
        <v>1086.4462530000001</v>
      </c>
      <c r="D8194">
        <v>21283.044293999999</v>
      </c>
    </row>
    <row r="8195" spans="1:4" x14ac:dyDescent="0.25">
      <c r="A8195">
        <v>80</v>
      </c>
      <c r="B8195">
        <v>9</v>
      </c>
      <c r="C8195">
        <v>623.044759</v>
      </c>
      <c r="D8195">
        <v>12406.901046000001</v>
      </c>
    </row>
    <row r="8196" spans="1:4" x14ac:dyDescent="0.25">
      <c r="A8196">
        <v>80</v>
      </c>
      <c r="B8196">
        <v>10</v>
      </c>
      <c r="C8196">
        <v>404.45665100000002</v>
      </c>
      <c r="D8196">
        <v>5375.8598540000003</v>
      </c>
    </row>
    <row r="8197" spans="1:4" x14ac:dyDescent="0.25">
      <c r="A8197">
        <v>80</v>
      </c>
      <c r="B8197">
        <v>11</v>
      </c>
      <c r="C8197">
        <v>980.21382000000006</v>
      </c>
      <c r="D8197">
        <v>19239.452931</v>
      </c>
    </row>
    <row r="8198" spans="1:4" x14ac:dyDescent="0.25">
      <c r="A8198">
        <v>80</v>
      </c>
      <c r="B8198">
        <v>12</v>
      </c>
      <c r="C8198">
        <v>449.62623000000002</v>
      </c>
      <c r="D8198">
        <v>5931.3875680000001</v>
      </c>
    </row>
    <row r="8199" spans="1:4" x14ac:dyDescent="0.25">
      <c r="A8199">
        <v>80</v>
      </c>
      <c r="B8199">
        <v>13</v>
      </c>
      <c r="C8199">
        <v>410.95939199999998</v>
      </c>
      <c r="D8199">
        <v>6018.1585340000001</v>
      </c>
    </row>
    <row r="8200" spans="1:4" x14ac:dyDescent="0.25">
      <c r="A8200">
        <v>80</v>
      </c>
      <c r="B8200">
        <v>14</v>
      </c>
      <c r="C8200">
        <v>856.04900899999996</v>
      </c>
      <c r="D8200">
        <v>13279.472868999999</v>
      </c>
    </row>
    <row r="8201" spans="1:4" x14ac:dyDescent="0.25">
      <c r="A8201">
        <v>80</v>
      </c>
      <c r="B8201">
        <v>15</v>
      </c>
      <c r="C8201">
        <v>444.58724799999999</v>
      </c>
      <c r="D8201">
        <v>5934.6690769999996</v>
      </c>
    </row>
    <row r="8202" spans="1:4" x14ac:dyDescent="0.25">
      <c r="A8202">
        <v>80</v>
      </c>
      <c r="B8202">
        <v>16</v>
      </c>
      <c r="C8202">
        <v>302.050836</v>
      </c>
      <c r="D8202">
        <v>4395.5227889999996</v>
      </c>
    </row>
    <row r="8203" spans="1:4" x14ac:dyDescent="0.25">
      <c r="A8203">
        <v>80</v>
      </c>
      <c r="B8203">
        <v>17</v>
      </c>
      <c r="C8203">
        <v>456.86250100000001</v>
      </c>
      <c r="D8203">
        <v>6365.3471470000004</v>
      </c>
    </row>
    <row r="8204" spans="1:4" x14ac:dyDescent="0.25">
      <c r="A8204">
        <v>80</v>
      </c>
      <c r="B8204">
        <v>18</v>
      </c>
      <c r="C8204">
        <v>709.22839799999997</v>
      </c>
      <c r="D8204">
        <v>9341.7646820000009</v>
      </c>
    </row>
    <row r="8205" spans="1:4" x14ac:dyDescent="0.25">
      <c r="A8205">
        <v>80</v>
      </c>
      <c r="B8205">
        <v>19</v>
      </c>
      <c r="C8205">
        <v>604.53785800000003</v>
      </c>
      <c r="D8205">
        <v>8359.4046190000008</v>
      </c>
    </row>
    <row r="8206" spans="1:4" x14ac:dyDescent="0.25">
      <c r="A8206">
        <v>80</v>
      </c>
      <c r="B8206">
        <v>20</v>
      </c>
      <c r="C8206">
        <v>1056.3561179999999</v>
      </c>
      <c r="D8206">
        <v>19086.389771999999</v>
      </c>
    </row>
    <row r="8207" spans="1:4" x14ac:dyDescent="0.25">
      <c r="A8207">
        <v>80</v>
      </c>
      <c r="B8207">
        <v>21</v>
      </c>
      <c r="C8207">
        <v>700.95218399999999</v>
      </c>
      <c r="D8207">
        <v>12346.685057000001</v>
      </c>
    </row>
    <row r="8208" spans="1:4" x14ac:dyDescent="0.25">
      <c r="A8208">
        <v>80</v>
      </c>
      <c r="B8208">
        <v>22</v>
      </c>
      <c r="C8208">
        <v>555.48893799999996</v>
      </c>
      <c r="D8208">
        <v>8932.8819079999994</v>
      </c>
    </row>
    <row r="8209" spans="1:4" x14ac:dyDescent="0.25">
      <c r="A8209">
        <v>80</v>
      </c>
      <c r="B8209">
        <v>23</v>
      </c>
      <c r="C8209">
        <v>750.72734200000002</v>
      </c>
      <c r="D8209">
        <v>11915.504514</v>
      </c>
    </row>
    <row r="8210" spans="1:4" x14ac:dyDescent="0.25">
      <c r="A8210">
        <v>80</v>
      </c>
      <c r="B8210">
        <v>24</v>
      </c>
      <c r="C8210">
        <v>394.97083400000002</v>
      </c>
      <c r="D8210">
        <v>5295.4254389999996</v>
      </c>
    </row>
    <row r="8211" spans="1:4" x14ac:dyDescent="0.25">
      <c r="A8211">
        <v>80</v>
      </c>
      <c r="B8211">
        <v>25</v>
      </c>
      <c r="C8211">
        <v>724.276386</v>
      </c>
      <c r="D8211">
        <v>9567.1347220000007</v>
      </c>
    </row>
    <row r="8212" spans="1:4" x14ac:dyDescent="0.25">
      <c r="A8212">
        <v>80</v>
      </c>
      <c r="B8212">
        <v>26</v>
      </c>
      <c r="C8212">
        <v>260.33482400000003</v>
      </c>
      <c r="D8212">
        <v>4267.388535</v>
      </c>
    </row>
    <row r="8213" spans="1:4" x14ac:dyDescent="0.25">
      <c r="A8213">
        <v>80</v>
      </c>
      <c r="B8213">
        <v>27</v>
      </c>
      <c r="C8213">
        <v>133.15685500000001</v>
      </c>
      <c r="D8213">
        <v>1880.1810929999999</v>
      </c>
    </row>
    <row r="8214" spans="1:4" x14ac:dyDescent="0.25">
      <c r="A8214">
        <v>80</v>
      </c>
      <c r="B8214">
        <v>28</v>
      </c>
      <c r="C8214">
        <v>279.46702800000003</v>
      </c>
      <c r="D8214">
        <v>3976.0746140000001</v>
      </c>
    </row>
    <row r="8215" spans="1:4" x14ac:dyDescent="0.25">
      <c r="A8215">
        <v>80</v>
      </c>
      <c r="B8215">
        <v>29</v>
      </c>
      <c r="C8215">
        <v>688.05624399999999</v>
      </c>
      <c r="D8215">
        <v>9077.8535929999998</v>
      </c>
    </row>
    <row r="8216" spans="1:4" x14ac:dyDescent="0.25">
      <c r="A8216">
        <v>80</v>
      </c>
      <c r="B8216">
        <v>30</v>
      </c>
      <c r="C8216">
        <v>268.54159199999998</v>
      </c>
      <c r="D8216">
        <v>3613.2740279999998</v>
      </c>
    </row>
    <row r="8217" spans="1:4" x14ac:dyDescent="0.25">
      <c r="A8217">
        <v>80</v>
      </c>
      <c r="B8217">
        <v>31</v>
      </c>
      <c r="C8217">
        <v>903.08368900000005</v>
      </c>
      <c r="D8217">
        <v>15047.601901</v>
      </c>
    </row>
    <row r="8218" spans="1:4" x14ac:dyDescent="0.25">
      <c r="A8218">
        <v>80</v>
      </c>
      <c r="B8218">
        <v>32</v>
      </c>
      <c r="C8218">
        <v>286.42552000000001</v>
      </c>
      <c r="D8218">
        <v>4228.2637329999998</v>
      </c>
    </row>
    <row r="8219" spans="1:4" x14ac:dyDescent="0.25">
      <c r="A8219">
        <v>80</v>
      </c>
      <c r="B8219">
        <v>33</v>
      </c>
      <c r="C8219">
        <v>166.37561099999999</v>
      </c>
      <c r="D8219">
        <v>2318.069223</v>
      </c>
    </row>
    <row r="8220" spans="1:4" x14ac:dyDescent="0.25">
      <c r="A8220">
        <v>80</v>
      </c>
      <c r="B8220">
        <v>34</v>
      </c>
      <c r="C8220">
        <v>876.60474899999997</v>
      </c>
      <c r="D8220">
        <v>14549.788468000001</v>
      </c>
    </row>
    <row r="8221" spans="1:4" x14ac:dyDescent="0.25">
      <c r="A8221">
        <v>80</v>
      </c>
      <c r="B8221">
        <v>35</v>
      </c>
      <c r="C8221">
        <v>477.94347800000003</v>
      </c>
      <c r="D8221">
        <v>6479.6830179999997</v>
      </c>
    </row>
    <row r="8222" spans="1:4" x14ac:dyDescent="0.25">
      <c r="A8222">
        <v>80</v>
      </c>
      <c r="B8222">
        <v>36</v>
      </c>
      <c r="C8222">
        <v>80.078356999999997</v>
      </c>
      <c r="D8222">
        <v>1163.392169</v>
      </c>
    </row>
    <row r="8223" spans="1:4" x14ac:dyDescent="0.25">
      <c r="A8223">
        <v>80</v>
      </c>
      <c r="B8223">
        <v>37</v>
      </c>
      <c r="C8223">
        <v>548.76532199999997</v>
      </c>
      <c r="D8223">
        <v>8536.0550770000009</v>
      </c>
    </row>
    <row r="8224" spans="1:4" x14ac:dyDescent="0.25">
      <c r="A8224">
        <v>80</v>
      </c>
      <c r="B8224">
        <v>38</v>
      </c>
      <c r="C8224">
        <v>693.15403600000002</v>
      </c>
      <c r="D8224">
        <v>9171.5334029999995</v>
      </c>
    </row>
    <row r="8225" spans="1:4" x14ac:dyDescent="0.25">
      <c r="A8225">
        <v>80</v>
      </c>
      <c r="B8225">
        <v>39</v>
      </c>
      <c r="C8225">
        <v>1026.7238199999999</v>
      </c>
      <c r="D8225">
        <v>19082.994492000002</v>
      </c>
    </row>
    <row r="8226" spans="1:4" x14ac:dyDescent="0.25">
      <c r="A8226">
        <v>80</v>
      </c>
      <c r="B8226">
        <v>40</v>
      </c>
      <c r="C8226">
        <v>438.55091599999997</v>
      </c>
      <c r="D8226">
        <v>5787.6665009999997</v>
      </c>
    </row>
    <row r="8227" spans="1:4" x14ac:dyDescent="0.25">
      <c r="A8227">
        <v>80</v>
      </c>
      <c r="B8227">
        <v>41</v>
      </c>
      <c r="C8227">
        <v>731.88894400000004</v>
      </c>
      <c r="D8227">
        <v>13758.909005</v>
      </c>
    </row>
    <row r="8228" spans="1:4" x14ac:dyDescent="0.25">
      <c r="A8228">
        <v>80</v>
      </c>
      <c r="B8228">
        <v>42</v>
      </c>
      <c r="C8228">
        <v>711.61713699999996</v>
      </c>
      <c r="D8228">
        <v>9379.6737069999999</v>
      </c>
    </row>
    <row r="8229" spans="1:4" x14ac:dyDescent="0.25">
      <c r="A8229">
        <v>80</v>
      </c>
      <c r="B8229">
        <v>43</v>
      </c>
      <c r="C8229">
        <v>996.336319</v>
      </c>
      <c r="D8229">
        <v>16116.759794</v>
      </c>
    </row>
    <row r="8230" spans="1:4" x14ac:dyDescent="0.25">
      <c r="A8230">
        <v>80</v>
      </c>
      <c r="B8230">
        <v>44</v>
      </c>
      <c r="C8230">
        <v>336.79340300000001</v>
      </c>
      <c r="D8230">
        <v>4535.4237220000005</v>
      </c>
    </row>
    <row r="8231" spans="1:4" x14ac:dyDescent="0.25">
      <c r="A8231">
        <v>80</v>
      </c>
      <c r="B8231">
        <v>45</v>
      </c>
      <c r="C8231">
        <v>824.50337999999999</v>
      </c>
      <c r="D8231">
        <v>12866.411619</v>
      </c>
    </row>
    <row r="8232" spans="1:4" x14ac:dyDescent="0.25">
      <c r="A8232">
        <v>80</v>
      </c>
      <c r="B8232">
        <v>46</v>
      </c>
      <c r="C8232">
        <v>1124.3998369999999</v>
      </c>
      <c r="D8232">
        <v>20755.109820999998</v>
      </c>
    </row>
    <row r="8233" spans="1:4" x14ac:dyDescent="0.25">
      <c r="A8233">
        <v>80</v>
      </c>
      <c r="B8233">
        <v>47</v>
      </c>
      <c r="C8233">
        <v>358.66586699999999</v>
      </c>
      <c r="D8233">
        <v>6083.2414829999998</v>
      </c>
    </row>
    <row r="8234" spans="1:4" x14ac:dyDescent="0.25">
      <c r="A8234">
        <v>80</v>
      </c>
      <c r="B8234">
        <v>48</v>
      </c>
      <c r="C8234">
        <v>200.20863299999999</v>
      </c>
      <c r="D8234">
        <v>3062.7230100000002</v>
      </c>
    </row>
    <row r="8235" spans="1:4" x14ac:dyDescent="0.25">
      <c r="A8235">
        <v>80</v>
      </c>
      <c r="B8235">
        <v>49</v>
      </c>
      <c r="C8235">
        <v>847.16741000000002</v>
      </c>
      <c r="D8235">
        <v>11133.081111</v>
      </c>
    </row>
    <row r="8236" spans="1:4" x14ac:dyDescent="0.25">
      <c r="A8236">
        <v>80</v>
      </c>
      <c r="B8236">
        <v>50</v>
      </c>
      <c r="C8236">
        <v>588.13368700000001</v>
      </c>
      <c r="D8236">
        <v>11082.509893</v>
      </c>
    </row>
    <row r="8237" spans="1:4" x14ac:dyDescent="0.25">
      <c r="A8237">
        <v>80</v>
      </c>
      <c r="B8237">
        <v>51</v>
      </c>
      <c r="C8237">
        <v>616.36555299999998</v>
      </c>
      <c r="D8237">
        <v>7958.9438129999999</v>
      </c>
    </row>
    <row r="8238" spans="1:4" x14ac:dyDescent="0.25">
      <c r="A8238">
        <v>80</v>
      </c>
      <c r="B8238">
        <v>52</v>
      </c>
      <c r="C8238">
        <v>495.29241100000002</v>
      </c>
      <c r="D8238">
        <v>6565.5514389999998</v>
      </c>
    </row>
    <row r="8239" spans="1:4" x14ac:dyDescent="0.25">
      <c r="A8239">
        <v>80</v>
      </c>
      <c r="B8239">
        <v>53</v>
      </c>
      <c r="C8239">
        <v>787.95504100000005</v>
      </c>
      <c r="D8239">
        <v>14758.207347</v>
      </c>
    </row>
    <row r="8240" spans="1:4" x14ac:dyDescent="0.25">
      <c r="A8240">
        <v>80</v>
      </c>
      <c r="B8240">
        <v>54</v>
      </c>
      <c r="C8240">
        <v>1014.806312</v>
      </c>
      <c r="D8240">
        <v>16347.407803</v>
      </c>
    </row>
    <row r="8241" spans="1:4" x14ac:dyDescent="0.25">
      <c r="A8241">
        <v>80</v>
      </c>
      <c r="B8241">
        <v>55</v>
      </c>
      <c r="C8241">
        <v>266.25328200000001</v>
      </c>
      <c r="D8241">
        <v>3610.5777870000002</v>
      </c>
    </row>
    <row r="8242" spans="1:4" x14ac:dyDescent="0.25">
      <c r="A8242">
        <v>80</v>
      </c>
      <c r="B8242">
        <v>56</v>
      </c>
      <c r="C8242">
        <v>542.10066300000005</v>
      </c>
      <c r="D8242">
        <v>7541.2903429999997</v>
      </c>
    </row>
    <row r="8243" spans="1:4" x14ac:dyDescent="0.25">
      <c r="A8243">
        <v>80</v>
      </c>
      <c r="B8243">
        <v>57</v>
      </c>
      <c r="C8243">
        <v>851.40298099999995</v>
      </c>
      <c r="D8243">
        <v>14224.486478999999</v>
      </c>
    </row>
    <row r="8244" spans="1:4" x14ac:dyDescent="0.25">
      <c r="A8244">
        <v>80</v>
      </c>
      <c r="B8244">
        <v>58</v>
      </c>
      <c r="C8244">
        <v>866.78904</v>
      </c>
      <c r="D8244">
        <v>13413.700977</v>
      </c>
    </row>
    <row r="8245" spans="1:4" x14ac:dyDescent="0.25">
      <c r="A8245">
        <v>80</v>
      </c>
      <c r="B8245">
        <v>59</v>
      </c>
      <c r="C8245">
        <v>489.14874099999997</v>
      </c>
      <c r="D8245">
        <v>6478.6214190000001</v>
      </c>
    </row>
    <row r="8246" spans="1:4" x14ac:dyDescent="0.25">
      <c r="A8246">
        <v>80</v>
      </c>
      <c r="B8246">
        <v>60</v>
      </c>
      <c r="C8246">
        <v>802.76459799999998</v>
      </c>
      <c r="D8246">
        <v>10524.055648</v>
      </c>
    </row>
    <row r="8247" spans="1:4" x14ac:dyDescent="0.25">
      <c r="A8247">
        <v>80</v>
      </c>
      <c r="B8247">
        <v>61</v>
      </c>
      <c r="C8247">
        <v>800.98756100000003</v>
      </c>
      <c r="D8247">
        <v>13567.034557999999</v>
      </c>
    </row>
    <row r="8248" spans="1:4" x14ac:dyDescent="0.25">
      <c r="A8248">
        <v>80</v>
      </c>
      <c r="B8248">
        <v>62</v>
      </c>
      <c r="C8248">
        <v>546.50266199999999</v>
      </c>
      <c r="D8248">
        <v>7816.2922870000002</v>
      </c>
    </row>
    <row r="8249" spans="1:4" x14ac:dyDescent="0.25">
      <c r="A8249">
        <v>80</v>
      </c>
      <c r="B8249">
        <v>63</v>
      </c>
      <c r="C8249">
        <v>626.59893499999998</v>
      </c>
      <c r="D8249">
        <v>11567.494814</v>
      </c>
    </row>
    <row r="8250" spans="1:4" x14ac:dyDescent="0.25">
      <c r="A8250">
        <v>80</v>
      </c>
      <c r="B8250">
        <v>64</v>
      </c>
      <c r="C8250">
        <v>17.725975999999999</v>
      </c>
      <c r="D8250">
        <v>233.41408300000001</v>
      </c>
    </row>
    <row r="8251" spans="1:4" x14ac:dyDescent="0.25">
      <c r="A8251">
        <v>80</v>
      </c>
      <c r="B8251">
        <v>65</v>
      </c>
      <c r="C8251">
        <v>155.350753</v>
      </c>
      <c r="D8251">
        <v>2399.7894219999998</v>
      </c>
    </row>
    <row r="8252" spans="1:4" x14ac:dyDescent="0.25">
      <c r="A8252">
        <v>80</v>
      </c>
      <c r="B8252">
        <v>66</v>
      </c>
      <c r="C8252">
        <v>989.82784300000003</v>
      </c>
      <c r="D8252">
        <v>18710.086750999999</v>
      </c>
    </row>
    <row r="8253" spans="1:4" x14ac:dyDescent="0.25">
      <c r="A8253">
        <v>80</v>
      </c>
      <c r="B8253">
        <v>67</v>
      </c>
      <c r="C8253">
        <v>783.32257200000004</v>
      </c>
      <c r="D8253">
        <v>15422.387534</v>
      </c>
    </row>
    <row r="8254" spans="1:4" x14ac:dyDescent="0.25">
      <c r="A8254">
        <v>80</v>
      </c>
      <c r="B8254">
        <v>68</v>
      </c>
      <c r="C8254">
        <v>295.60081500000001</v>
      </c>
      <c r="D8254">
        <v>3960.8811930000002</v>
      </c>
    </row>
    <row r="8255" spans="1:4" x14ac:dyDescent="0.25">
      <c r="A8255">
        <v>80</v>
      </c>
      <c r="B8255">
        <v>69</v>
      </c>
      <c r="C8255">
        <v>878.46158100000002</v>
      </c>
      <c r="D8255">
        <v>14726.675117999999</v>
      </c>
    </row>
    <row r="8256" spans="1:4" x14ac:dyDescent="0.25">
      <c r="A8256">
        <v>80</v>
      </c>
      <c r="B8256">
        <v>70</v>
      </c>
      <c r="C8256">
        <v>498.65012200000001</v>
      </c>
      <c r="D8256">
        <v>6611.5770830000001</v>
      </c>
    </row>
    <row r="8257" spans="1:4" x14ac:dyDescent="0.25">
      <c r="A8257">
        <v>80</v>
      </c>
      <c r="B8257">
        <v>71</v>
      </c>
      <c r="C8257">
        <v>1055.738431</v>
      </c>
      <c r="D8257">
        <v>17039.167082</v>
      </c>
    </row>
    <row r="8258" spans="1:4" x14ac:dyDescent="0.25">
      <c r="A8258">
        <v>80</v>
      </c>
      <c r="B8258">
        <v>72</v>
      </c>
      <c r="C8258">
        <v>711.72422200000005</v>
      </c>
      <c r="D8258">
        <v>11402.773684</v>
      </c>
    </row>
    <row r="8259" spans="1:4" x14ac:dyDescent="0.25">
      <c r="A8259">
        <v>80</v>
      </c>
      <c r="B8259">
        <v>73</v>
      </c>
      <c r="C8259">
        <v>606.400488</v>
      </c>
      <c r="D8259">
        <v>9594.2337459999999</v>
      </c>
    </row>
    <row r="8260" spans="1:4" x14ac:dyDescent="0.25">
      <c r="A8260">
        <v>80</v>
      </c>
      <c r="B8260">
        <v>74</v>
      </c>
      <c r="C8260">
        <v>858.70923500000004</v>
      </c>
      <c r="D8260">
        <v>14316.570705</v>
      </c>
    </row>
    <row r="8261" spans="1:4" x14ac:dyDescent="0.25">
      <c r="A8261">
        <v>80</v>
      </c>
      <c r="B8261">
        <v>75</v>
      </c>
      <c r="C8261">
        <v>534.58323399999995</v>
      </c>
      <c r="D8261">
        <v>7112.7072250000001</v>
      </c>
    </row>
    <row r="8262" spans="1:4" x14ac:dyDescent="0.25">
      <c r="A8262">
        <v>80</v>
      </c>
      <c r="B8262">
        <v>76</v>
      </c>
      <c r="C8262">
        <v>272.94541299999997</v>
      </c>
      <c r="D8262">
        <v>3699.5600650000001</v>
      </c>
    </row>
    <row r="8263" spans="1:4" x14ac:dyDescent="0.25">
      <c r="A8263">
        <v>80</v>
      </c>
      <c r="B8263">
        <v>77</v>
      </c>
      <c r="C8263">
        <v>729.83063900000002</v>
      </c>
      <c r="D8263">
        <v>14308.180945</v>
      </c>
    </row>
    <row r="8264" spans="1:4" x14ac:dyDescent="0.25">
      <c r="A8264">
        <v>80</v>
      </c>
      <c r="B8264">
        <v>78</v>
      </c>
      <c r="C8264">
        <v>693.83631200000002</v>
      </c>
      <c r="D8264">
        <v>9512.4863640000003</v>
      </c>
    </row>
    <row r="8265" spans="1:4" x14ac:dyDescent="0.25">
      <c r="A8265">
        <v>80</v>
      </c>
      <c r="B8265">
        <v>79</v>
      </c>
      <c r="C8265">
        <v>700.10672099999999</v>
      </c>
      <c r="D8265">
        <v>13817.663345999999</v>
      </c>
    </row>
    <row r="8266" spans="1:4" x14ac:dyDescent="0.25">
      <c r="A8266">
        <v>80</v>
      </c>
      <c r="B8266">
        <v>80</v>
      </c>
      <c r="C8266">
        <v>0</v>
      </c>
      <c r="D8266">
        <v>0</v>
      </c>
    </row>
    <row r="8267" spans="1:4" x14ac:dyDescent="0.25">
      <c r="A8267">
        <v>80</v>
      </c>
      <c r="B8267">
        <v>81</v>
      </c>
      <c r="C8267">
        <v>754.78846699999997</v>
      </c>
      <c r="D8267">
        <v>11959.017816</v>
      </c>
    </row>
    <row r="8268" spans="1:4" x14ac:dyDescent="0.25">
      <c r="A8268">
        <v>80</v>
      </c>
      <c r="B8268">
        <v>82</v>
      </c>
      <c r="C8268">
        <v>814.54782399999999</v>
      </c>
      <c r="D8268">
        <v>10712.932792</v>
      </c>
    </row>
    <row r="8269" spans="1:4" x14ac:dyDescent="0.25">
      <c r="A8269">
        <v>80</v>
      </c>
      <c r="B8269">
        <v>83</v>
      </c>
      <c r="C8269">
        <v>488.47978899999998</v>
      </c>
      <c r="D8269">
        <v>6469.0428549999997</v>
      </c>
    </row>
    <row r="8270" spans="1:4" x14ac:dyDescent="0.25">
      <c r="A8270">
        <v>80</v>
      </c>
      <c r="B8270">
        <v>84</v>
      </c>
      <c r="C8270">
        <v>834.94078100000002</v>
      </c>
      <c r="D8270">
        <v>14161.048366999999</v>
      </c>
    </row>
    <row r="8271" spans="1:4" x14ac:dyDescent="0.25">
      <c r="A8271">
        <v>80</v>
      </c>
      <c r="B8271">
        <v>85</v>
      </c>
      <c r="C8271">
        <v>466.58614699999998</v>
      </c>
      <c r="D8271">
        <v>6217.577824</v>
      </c>
    </row>
    <row r="8272" spans="1:4" x14ac:dyDescent="0.25">
      <c r="A8272">
        <v>80</v>
      </c>
      <c r="B8272">
        <v>86</v>
      </c>
      <c r="C8272">
        <v>809.804934</v>
      </c>
      <c r="D8272">
        <v>13937.856739000001</v>
      </c>
    </row>
    <row r="8273" spans="1:4" x14ac:dyDescent="0.25">
      <c r="A8273">
        <v>80</v>
      </c>
      <c r="B8273">
        <v>87</v>
      </c>
      <c r="C8273">
        <v>699.02236800000003</v>
      </c>
      <c r="D8273">
        <v>13815.308272</v>
      </c>
    </row>
    <row r="8274" spans="1:4" x14ac:dyDescent="0.25">
      <c r="A8274">
        <v>80</v>
      </c>
      <c r="B8274">
        <v>88</v>
      </c>
      <c r="C8274">
        <v>739.02177400000005</v>
      </c>
      <c r="D8274">
        <v>14679.609925000001</v>
      </c>
    </row>
    <row r="8275" spans="1:4" x14ac:dyDescent="0.25">
      <c r="A8275">
        <v>80</v>
      </c>
      <c r="B8275">
        <v>89</v>
      </c>
      <c r="C8275">
        <v>809.58734500000003</v>
      </c>
      <c r="D8275">
        <v>15260.948877999999</v>
      </c>
    </row>
    <row r="8276" spans="1:4" x14ac:dyDescent="0.25">
      <c r="A8276">
        <v>80</v>
      </c>
      <c r="B8276">
        <v>90</v>
      </c>
      <c r="C8276">
        <v>694.03315499999997</v>
      </c>
      <c r="D8276">
        <v>13477.793899</v>
      </c>
    </row>
    <row r="8277" spans="1:4" x14ac:dyDescent="0.25">
      <c r="A8277">
        <v>80</v>
      </c>
      <c r="B8277">
        <v>91</v>
      </c>
      <c r="C8277">
        <v>1131.4462619999999</v>
      </c>
      <c r="D8277">
        <v>20873.778747</v>
      </c>
    </row>
    <row r="8278" spans="1:4" x14ac:dyDescent="0.25">
      <c r="A8278">
        <v>80</v>
      </c>
      <c r="B8278">
        <v>92</v>
      </c>
      <c r="C8278">
        <v>291.93074999999999</v>
      </c>
      <c r="D8278">
        <v>4545.8765229999999</v>
      </c>
    </row>
    <row r="8279" spans="1:4" x14ac:dyDescent="0.25">
      <c r="A8279">
        <v>80</v>
      </c>
      <c r="B8279">
        <v>93</v>
      </c>
      <c r="C8279">
        <v>919.633106</v>
      </c>
      <c r="D8279">
        <v>12042.78991</v>
      </c>
    </row>
    <row r="8280" spans="1:4" x14ac:dyDescent="0.25">
      <c r="A8280">
        <v>80</v>
      </c>
      <c r="B8280">
        <v>94</v>
      </c>
      <c r="C8280">
        <v>813.65641100000005</v>
      </c>
      <c r="D8280">
        <v>15359.358206000001</v>
      </c>
    </row>
    <row r="8281" spans="1:4" x14ac:dyDescent="0.25">
      <c r="A8281">
        <v>80</v>
      </c>
      <c r="B8281">
        <v>95</v>
      </c>
      <c r="C8281">
        <v>865.83435399999996</v>
      </c>
      <c r="D8281">
        <v>18112.280599999998</v>
      </c>
    </row>
    <row r="8282" spans="1:4" x14ac:dyDescent="0.25">
      <c r="A8282">
        <v>80</v>
      </c>
      <c r="B8282">
        <v>96</v>
      </c>
      <c r="C8282">
        <v>203.27775500000001</v>
      </c>
      <c r="D8282">
        <v>3418.944395</v>
      </c>
    </row>
    <row r="8283" spans="1:4" x14ac:dyDescent="0.25">
      <c r="A8283">
        <v>80</v>
      </c>
      <c r="B8283">
        <v>97</v>
      </c>
      <c r="C8283">
        <v>309.783367</v>
      </c>
      <c r="D8283">
        <v>4147.7534759999999</v>
      </c>
    </row>
    <row r="8284" spans="1:4" x14ac:dyDescent="0.25">
      <c r="A8284">
        <v>80</v>
      </c>
      <c r="B8284">
        <v>98</v>
      </c>
      <c r="C8284">
        <v>825.77897700000005</v>
      </c>
      <c r="D8284">
        <v>15227.121802</v>
      </c>
    </row>
    <row r="8285" spans="1:4" x14ac:dyDescent="0.25">
      <c r="A8285">
        <v>80</v>
      </c>
      <c r="B8285">
        <v>99</v>
      </c>
      <c r="C8285">
        <v>775.51923699999998</v>
      </c>
      <c r="D8285">
        <v>14847.332504</v>
      </c>
    </row>
    <row r="8286" spans="1:4" x14ac:dyDescent="0.25">
      <c r="A8286">
        <v>80</v>
      </c>
      <c r="B8286">
        <v>100</v>
      </c>
      <c r="C8286">
        <v>505.86537199999998</v>
      </c>
      <c r="D8286">
        <v>6729.1544720000002</v>
      </c>
    </row>
    <row r="8287" spans="1:4" x14ac:dyDescent="0.25">
      <c r="A8287">
        <v>81</v>
      </c>
      <c r="B8287">
        <v>0</v>
      </c>
      <c r="C8287">
        <v>826.68339500000002</v>
      </c>
      <c r="D8287">
        <v>12970.835912</v>
      </c>
    </row>
    <row r="8288" spans="1:4" x14ac:dyDescent="0.25">
      <c r="A8288">
        <v>81</v>
      </c>
      <c r="B8288">
        <v>1</v>
      </c>
      <c r="C8288">
        <v>808.49195099999997</v>
      </c>
      <c r="D8288">
        <v>13131.571201000001</v>
      </c>
    </row>
    <row r="8289" spans="1:4" x14ac:dyDescent="0.25">
      <c r="A8289">
        <v>81</v>
      </c>
      <c r="B8289">
        <v>2</v>
      </c>
      <c r="C8289">
        <v>700.34263299999998</v>
      </c>
      <c r="D8289">
        <v>14277.276647000001</v>
      </c>
    </row>
    <row r="8290" spans="1:4" x14ac:dyDescent="0.25">
      <c r="A8290">
        <v>81</v>
      </c>
      <c r="B8290">
        <v>3</v>
      </c>
      <c r="C8290">
        <v>633.60821799999997</v>
      </c>
      <c r="D8290">
        <v>8705.0140429999992</v>
      </c>
    </row>
    <row r="8291" spans="1:4" x14ac:dyDescent="0.25">
      <c r="A8291">
        <v>81</v>
      </c>
      <c r="B8291">
        <v>4</v>
      </c>
      <c r="C8291">
        <v>686.58340799999996</v>
      </c>
      <c r="D8291">
        <v>10334.881848000001</v>
      </c>
    </row>
    <row r="8292" spans="1:4" x14ac:dyDescent="0.25">
      <c r="A8292">
        <v>81</v>
      </c>
      <c r="B8292">
        <v>5</v>
      </c>
      <c r="C8292">
        <v>595.00048700000002</v>
      </c>
      <c r="D8292">
        <v>7756.0272329999998</v>
      </c>
    </row>
    <row r="8293" spans="1:4" x14ac:dyDescent="0.25">
      <c r="A8293">
        <v>81</v>
      </c>
      <c r="B8293">
        <v>6</v>
      </c>
      <c r="C8293">
        <v>838.81635600000004</v>
      </c>
      <c r="D8293">
        <v>12324.491265000001</v>
      </c>
    </row>
    <row r="8294" spans="1:4" x14ac:dyDescent="0.25">
      <c r="A8294">
        <v>81</v>
      </c>
      <c r="B8294">
        <v>7</v>
      </c>
      <c r="C8294">
        <v>709.44624199999998</v>
      </c>
      <c r="D8294">
        <v>14082.514708999999</v>
      </c>
    </row>
    <row r="8295" spans="1:4" x14ac:dyDescent="0.25">
      <c r="A8295">
        <v>81</v>
      </c>
      <c r="B8295">
        <v>8</v>
      </c>
      <c r="C8295">
        <v>448.05825299999998</v>
      </c>
      <c r="D8295">
        <v>6354.9459550000001</v>
      </c>
    </row>
    <row r="8296" spans="1:4" x14ac:dyDescent="0.25">
      <c r="A8296">
        <v>81</v>
      </c>
      <c r="B8296">
        <v>9</v>
      </c>
      <c r="C8296">
        <v>580.10178599999995</v>
      </c>
      <c r="D8296">
        <v>12583.442562</v>
      </c>
    </row>
    <row r="8297" spans="1:4" x14ac:dyDescent="0.25">
      <c r="A8297">
        <v>81</v>
      </c>
      <c r="B8297">
        <v>10</v>
      </c>
      <c r="C8297">
        <v>392.13883800000002</v>
      </c>
      <c r="D8297">
        <v>7296.1953489999996</v>
      </c>
    </row>
    <row r="8298" spans="1:4" x14ac:dyDescent="0.25">
      <c r="A8298">
        <v>81</v>
      </c>
      <c r="B8298">
        <v>11</v>
      </c>
      <c r="C8298">
        <v>415.53616599999998</v>
      </c>
      <c r="D8298">
        <v>5407.821465</v>
      </c>
    </row>
    <row r="8299" spans="1:4" x14ac:dyDescent="0.25">
      <c r="A8299">
        <v>81</v>
      </c>
      <c r="B8299">
        <v>12</v>
      </c>
      <c r="C8299">
        <v>431.03684800000002</v>
      </c>
      <c r="D8299">
        <v>6303.5268720000004</v>
      </c>
    </row>
    <row r="8300" spans="1:4" x14ac:dyDescent="0.25">
      <c r="A8300">
        <v>81</v>
      </c>
      <c r="B8300">
        <v>13</v>
      </c>
      <c r="C8300">
        <v>573.39673300000004</v>
      </c>
      <c r="D8300">
        <v>10443.719134999999</v>
      </c>
    </row>
    <row r="8301" spans="1:4" x14ac:dyDescent="0.25">
      <c r="A8301">
        <v>81</v>
      </c>
      <c r="B8301">
        <v>14</v>
      </c>
      <c r="C8301">
        <v>115.746978</v>
      </c>
      <c r="D8301">
        <v>1513.6075330000001</v>
      </c>
    </row>
    <row r="8302" spans="1:4" x14ac:dyDescent="0.25">
      <c r="A8302">
        <v>81</v>
      </c>
      <c r="B8302">
        <v>15</v>
      </c>
      <c r="C8302">
        <v>575.89632400000005</v>
      </c>
      <c r="D8302">
        <v>8191.8687879999998</v>
      </c>
    </row>
    <row r="8303" spans="1:4" x14ac:dyDescent="0.25">
      <c r="A8303">
        <v>81</v>
      </c>
      <c r="B8303">
        <v>16</v>
      </c>
      <c r="C8303">
        <v>670.85340199999996</v>
      </c>
      <c r="D8303">
        <v>10930.23173</v>
      </c>
    </row>
    <row r="8304" spans="1:4" x14ac:dyDescent="0.25">
      <c r="A8304">
        <v>81</v>
      </c>
      <c r="B8304">
        <v>17</v>
      </c>
      <c r="C8304">
        <v>525.69739800000002</v>
      </c>
      <c r="D8304">
        <v>9828.0130690000005</v>
      </c>
    </row>
    <row r="8305" spans="1:4" x14ac:dyDescent="0.25">
      <c r="A8305">
        <v>81</v>
      </c>
      <c r="B8305">
        <v>18</v>
      </c>
      <c r="C8305">
        <v>369.16525300000001</v>
      </c>
      <c r="D8305">
        <v>4808.8371379999999</v>
      </c>
    </row>
    <row r="8306" spans="1:4" x14ac:dyDescent="0.25">
      <c r="A8306">
        <v>81</v>
      </c>
      <c r="B8306">
        <v>19</v>
      </c>
      <c r="C8306">
        <v>1115.5343319999999</v>
      </c>
      <c r="D8306">
        <v>19681.195984999998</v>
      </c>
    </row>
    <row r="8307" spans="1:4" x14ac:dyDescent="0.25">
      <c r="A8307">
        <v>81</v>
      </c>
      <c r="B8307">
        <v>20</v>
      </c>
      <c r="C8307">
        <v>672.893326</v>
      </c>
      <c r="D8307">
        <v>8750.631523</v>
      </c>
    </row>
    <row r="8308" spans="1:4" x14ac:dyDescent="0.25">
      <c r="A8308">
        <v>81</v>
      </c>
      <c r="B8308">
        <v>21</v>
      </c>
      <c r="C8308">
        <v>524.72032999999999</v>
      </c>
      <c r="D8308">
        <v>6823.8755490000003</v>
      </c>
    </row>
    <row r="8309" spans="1:4" x14ac:dyDescent="0.25">
      <c r="A8309">
        <v>81</v>
      </c>
      <c r="B8309">
        <v>22</v>
      </c>
      <c r="C8309">
        <v>829.22911399999998</v>
      </c>
      <c r="D8309">
        <v>15947.953738</v>
      </c>
    </row>
    <row r="8310" spans="1:4" x14ac:dyDescent="0.25">
      <c r="A8310">
        <v>81</v>
      </c>
      <c r="B8310">
        <v>23</v>
      </c>
      <c r="C8310">
        <v>15.553213</v>
      </c>
      <c r="D8310">
        <v>204.78384600000001</v>
      </c>
    </row>
    <row r="8311" spans="1:4" x14ac:dyDescent="0.25">
      <c r="A8311">
        <v>81</v>
      </c>
      <c r="B8311">
        <v>24</v>
      </c>
      <c r="C8311">
        <v>712.72950000000003</v>
      </c>
      <c r="D8311">
        <v>9978.5890639999998</v>
      </c>
    </row>
    <row r="8312" spans="1:4" x14ac:dyDescent="0.25">
      <c r="A8312">
        <v>81</v>
      </c>
      <c r="B8312">
        <v>25</v>
      </c>
      <c r="C8312">
        <v>540.87310000000002</v>
      </c>
      <c r="D8312">
        <v>7733.0737079999999</v>
      </c>
    </row>
    <row r="8313" spans="1:4" x14ac:dyDescent="0.25">
      <c r="A8313">
        <v>81</v>
      </c>
      <c r="B8313">
        <v>26</v>
      </c>
      <c r="C8313">
        <v>795.91690300000005</v>
      </c>
      <c r="D8313">
        <v>13913.739707000001</v>
      </c>
    </row>
    <row r="8314" spans="1:4" x14ac:dyDescent="0.25">
      <c r="A8314">
        <v>81</v>
      </c>
      <c r="B8314">
        <v>27</v>
      </c>
      <c r="C8314">
        <v>757.07432100000005</v>
      </c>
      <c r="D8314">
        <v>11255.982217999999</v>
      </c>
    </row>
    <row r="8315" spans="1:4" x14ac:dyDescent="0.25">
      <c r="A8315">
        <v>81</v>
      </c>
      <c r="B8315">
        <v>28</v>
      </c>
      <c r="C8315">
        <v>670.44851500000004</v>
      </c>
      <c r="D8315">
        <v>11100.276059</v>
      </c>
    </row>
    <row r="8316" spans="1:4" x14ac:dyDescent="0.25">
      <c r="A8316">
        <v>81</v>
      </c>
      <c r="B8316">
        <v>29</v>
      </c>
      <c r="C8316">
        <v>365.47559999999999</v>
      </c>
      <c r="D8316">
        <v>4755.8062309999996</v>
      </c>
    </row>
    <row r="8317" spans="1:4" x14ac:dyDescent="0.25">
      <c r="A8317">
        <v>81</v>
      </c>
      <c r="B8317">
        <v>30</v>
      </c>
      <c r="C8317">
        <v>692.04835000000003</v>
      </c>
      <c r="D8317">
        <v>11385.147580000001</v>
      </c>
    </row>
    <row r="8318" spans="1:4" x14ac:dyDescent="0.25">
      <c r="A8318">
        <v>81</v>
      </c>
      <c r="B8318">
        <v>31</v>
      </c>
      <c r="C8318">
        <v>278.08658800000001</v>
      </c>
      <c r="D8318">
        <v>3616.27621</v>
      </c>
    </row>
    <row r="8319" spans="1:4" x14ac:dyDescent="0.25">
      <c r="A8319">
        <v>81</v>
      </c>
      <c r="B8319">
        <v>32</v>
      </c>
      <c r="C8319">
        <v>913.18333199999995</v>
      </c>
      <c r="D8319">
        <v>14475.024953</v>
      </c>
    </row>
    <row r="8320" spans="1:4" x14ac:dyDescent="0.25">
      <c r="A8320">
        <v>81</v>
      </c>
      <c r="B8320">
        <v>33</v>
      </c>
      <c r="C8320">
        <v>764.74789399999997</v>
      </c>
      <c r="D8320">
        <v>11356.538682</v>
      </c>
    </row>
    <row r="8321" spans="1:4" x14ac:dyDescent="0.25">
      <c r="A8321">
        <v>81</v>
      </c>
      <c r="B8321">
        <v>34</v>
      </c>
      <c r="C8321">
        <v>293.91675700000002</v>
      </c>
      <c r="D8321">
        <v>3822.1090410000002</v>
      </c>
    </row>
    <row r="8322" spans="1:4" x14ac:dyDescent="0.25">
      <c r="A8322">
        <v>81</v>
      </c>
      <c r="B8322">
        <v>35</v>
      </c>
      <c r="C8322">
        <v>907.07637699999998</v>
      </c>
      <c r="D8322">
        <v>17244.471727</v>
      </c>
    </row>
    <row r="8323" spans="1:4" x14ac:dyDescent="0.25">
      <c r="A8323">
        <v>81</v>
      </c>
      <c r="B8323">
        <v>36</v>
      </c>
      <c r="C8323">
        <v>733.51573699999994</v>
      </c>
      <c r="D8323">
        <v>11623.102765</v>
      </c>
    </row>
    <row r="8324" spans="1:4" x14ac:dyDescent="0.25">
      <c r="A8324">
        <v>81</v>
      </c>
      <c r="B8324">
        <v>37</v>
      </c>
      <c r="C8324">
        <v>1130.525314</v>
      </c>
      <c r="D8324">
        <v>20295.690237999999</v>
      </c>
    </row>
    <row r="8325" spans="1:4" x14ac:dyDescent="0.25">
      <c r="A8325">
        <v>81</v>
      </c>
      <c r="B8325">
        <v>38</v>
      </c>
      <c r="C8325">
        <v>761.73489900000004</v>
      </c>
      <c r="D8325">
        <v>10602.352046</v>
      </c>
    </row>
    <row r="8326" spans="1:4" x14ac:dyDescent="0.25">
      <c r="A8326">
        <v>81</v>
      </c>
      <c r="B8326">
        <v>39</v>
      </c>
      <c r="C8326">
        <v>877.97784200000001</v>
      </c>
      <c r="D8326">
        <v>13434.535537</v>
      </c>
    </row>
    <row r="8327" spans="1:4" x14ac:dyDescent="0.25">
      <c r="A8327">
        <v>81</v>
      </c>
      <c r="B8327">
        <v>40</v>
      </c>
      <c r="C8327">
        <v>427.885109</v>
      </c>
      <c r="D8327">
        <v>6262.8122729999995</v>
      </c>
    </row>
    <row r="8328" spans="1:4" x14ac:dyDescent="0.25">
      <c r="A8328">
        <v>81</v>
      </c>
      <c r="B8328">
        <v>41</v>
      </c>
      <c r="C8328">
        <v>678.72805700000004</v>
      </c>
      <c r="D8328">
        <v>10487.126888000001</v>
      </c>
    </row>
    <row r="8329" spans="1:4" x14ac:dyDescent="0.25">
      <c r="A8329">
        <v>81</v>
      </c>
      <c r="B8329">
        <v>42</v>
      </c>
      <c r="C8329">
        <v>273.43915500000003</v>
      </c>
      <c r="D8329">
        <v>3562.73182</v>
      </c>
    </row>
    <row r="8330" spans="1:4" x14ac:dyDescent="0.25">
      <c r="A8330">
        <v>81</v>
      </c>
      <c r="B8330">
        <v>43</v>
      </c>
      <c r="C8330">
        <v>408.83778599999999</v>
      </c>
      <c r="D8330">
        <v>5326.5433380000004</v>
      </c>
    </row>
    <row r="8331" spans="1:4" x14ac:dyDescent="0.25">
      <c r="A8331">
        <v>81</v>
      </c>
      <c r="B8331">
        <v>44</v>
      </c>
      <c r="C8331">
        <v>819.85207400000002</v>
      </c>
      <c r="D8331">
        <v>16216.950570999999</v>
      </c>
    </row>
    <row r="8332" spans="1:4" x14ac:dyDescent="0.25">
      <c r="A8332">
        <v>81</v>
      </c>
      <c r="B8332">
        <v>45</v>
      </c>
      <c r="C8332">
        <v>94.227284999999995</v>
      </c>
      <c r="D8332">
        <v>1230.8834489999999</v>
      </c>
    </row>
    <row r="8333" spans="1:4" x14ac:dyDescent="0.25">
      <c r="A8333">
        <v>81</v>
      </c>
      <c r="B8333">
        <v>46</v>
      </c>
      <c r="C8333">
        <v>884.60654699999998</v>
      </c>
      <c r="D8333">
        <v>11798.446255999999</v>
      </c>
    </row>
    <row r="8334" spans="1:4" x14ac:dyDescent="0.25">
      <c r="A8334">
        <v>81</v>
      </c>
      <c r="B8334">
        <v>47</v>
      </c>
      <c r="C8334">
        <v>974.184214</v>
      </c>
      <c r="D8334">
        <v>21351.253359999999</v>
      </c>
    </row>
    <row r="8335" spans="1:4" x14ac:dyDescent="0.25">
      <c r="A8335">
        <v>81</v>
      </c>
      <c r="B8335">
        <v>48</v>
      </c>
      <c r="C8335">
        <v>787.69425100000001</v>
      </c>
      <c r="D8335">
        <v>12861.457009</v>
      </c>
    </row>
    <row r="8336" spans="1:4" x14ac:dyDescent="0.25">
      <c r="A8336">
        <v>81</v>
      </c>
      <c r="B8336">
        <v>49</v>
      </c>
      <c r="C8336">
        <v>328.715507</v>
      </c>
      <c r="D8336">
        <v>4277.9191010000004</v>
      </c>
    </row>
    <row r="8337" spans="1:4" x14ac:dyDescent="0.25">
      <c r="A8337">
        <v>81</v>
      </c>
      <c r="B8337">
        <v>50</v>
      </c>
      <c r="C8337">
        <v>545.19071399999996</v>
      </c>
      <c r="D8337">
        <v>11259.05141</v>
      </c>
    </row>
    <row r="8338" spans="1:4" x14ac:dyDescent="0.25">
      <c r="A8338">
        <v>81</v>
      </c>
      <c r="B8338">
        <v>51</v>
      </c>
      <c r="C8338">
        <v>337.74818399999998</v>
      </c>
      <c r="D8338">
        <v>4851.9607489999999</v>
      </c>
    </row>
    <row r="8339" spans="1:4" x14ac:dyDescent="0.25">
      <c r="A8339">
        <v>81</v>
      </c>
      <c r="B8339">
        <v>52</v>
      </c>
      <c r="C8339">
        <v>368.636978</v>
      </c>
      <c r="D8339">
        <v>6781.4415520000002</v>
      </c>
    </row>
    <row r="8340" spans="1:4" x14ac:dyDescent="0.25">
      <c r="A8340">
        <v>81</v>
      </c>
      <c r="B8340">
        <v>53</v>
      </c>
      <c r="C8340">
        <v>423.903391</v>
      </c>
      <c r="D8340">
        <v>5975.8889660000004</v>
      </c>
    </row>
    <row r="8341" spans="1:4" x14ac:dyDescent="0.25">
      <c r="A8341">
        <v>81</v>
      </c>
      <c r="B8341">
        <v>54</v>
      </c>
      <c r="C8341">
        <v>325.274247</v>
      </c>
      <c r="D8341">
        <v>4230.7554309999996</v>
      </c>
    </row>
    <row r="8342" spans="1:4" x14ac:dyDescent="0.25">
      <c r="A8342">
        <v>81</v>
      </c>
      <c r="B8342">
        <v>55</v>
      </c>
      <c r="C8342">
        <v>910.291741</v>
      </c>
      <c r="D8342">
        <v>13242.707536</v>
      </c>
    </row>
    <row r="8343" spans="1:4" x14ac:dyDescent="0.25">
      <c r="A8343">
        <v>81</v>
      </c>
      <c r="B8343">
        <v>56</v>
      </c>
      <c r="C8343">
        <v>1015.988245</v>
      </c>
      <c r="D8343">
        <v>18379.496296000001</v>
      </c>
    </row>
    <row r="8344" spans="1:4" x14ac:dyDescent="0.25">
      <c r="A8344">
        <v>81</v>
      </c>
      <c r="B8344">
        <v>57</v>
      </c>
      <c r="C8344">
        <v>268.714989</v>
      </c>
      <c r="D8344">
        <v>3496.8070509999998</v>
      </c>
    </row>
    <row r="8345" spans="1:4" x14ac:dyDescent="0.25">
      <c r="A8345">
        <v>81</v>
      </c>
      <c r="B8345">
        <v>58</v>
      </c>
      <c r="C8345">
        <v>136.802693</v>
      </c>
      <c r="D8345">
        <v>1781.9395380000001</v>
      </c>
    </row>
    <row r="8346" spans="1:4" x14ac:dyDescent="0.25">
      <c r="A8346">
        <v>81</v>
      </c>
      <c r="B8346">
        <v>59</v>
      </c>
      <c r="C8346">
        <v>359.88595299999997</v>
      </c>
      <c r="D8346">
        <v>7279.0019910000001</v>
      </c>
    </row>
    <row r="8347" spans="1:4" x14ac:dyDescent="0.25">
      <c r="A8347">
        <v>81</v>
      </c>
      <c r="B8347">
        <v>60</v>
      </c>
      <c r="C8347">
        <v>247.92683199999999</v>
      </c>
      <c r="D8347">
        <v>3226.6466519999999</v>
      </c>
    </row>
    <row r="8348" spans="1:4" x14ac:dyDescent="0.25">
      <c r="A8348">
        <v>81</v>
      </c>
      <c r="B8348">
        <v>61</v>
      </c>
      <c r="C8348">
        <v>152.46734799999999</v>
      </c>
      <c r="D8348">
        <v>1985.703438</v>
      </c>
    </row>
    <row r="8349" spans="1:4" x14ac:dyDescent="0.25">
      <c r="A8349">
        <v>81</v>
      </c>
      <c r="B8349">
        <v>62</v>
      </c>
      <c r="C8349">
        <v>530.35593400000005</v>
      </c>
      <c r="D8349">
        <v>9885.2728819999993</v>
      </c>
    </row>
    <row r="8350" spans="1:4" x14ac:dyDescent="0.25">
      <c r="A8350">
        <v>81</v>
      </c>
      <c r="B8350">
        <v>63</v>
      </c>
      <c r="C8350">
        <v>583.65596200000005</v>
      </c>
      <c r="D8350">
        <v>11744.036330000001</v>
      </c>
    </row>
    <row r="8351" spans="1:4" x14ac:dyDescent="0.25">
      <c r="A8351">
        <v>81</v>
      </c>
      <c r="B8351">
        <v>64</v>
      </c>
      <c r="C8351">
        <v>746.342983</v>
      </c>
      <c r="D8351">
        <v>11693.125225</v>
      </c>
    </row>
    <row r="8352" spans="1:4" x14ac:dyDescent="0.25">
      <c r="A8352">
        <v>81</v>
      </c>
      <c r="B8352">
        <v>65</v>
      </c>
      <c r="C8352">
        <v>830.07651799999996</v>
      </c>
      <c r="D8352">
        <v>12929.101005</v>
      </c>
    </row>
    <row r="8353" spans="1:4" x14ac:dyDescent="0.25">
      <c r="A8353">
        <v>81</v>
      </c>
      <c r="B8353">
        <v>66</v>
      </c>
      <c r="C8353">
        <v>789.63270199999999</v>
      </c>
      <c r="D8353">
        <v>10273.349913</v>
      </c>
    </row>
    <row r="8354" spans="1:4" x14ac:dyDescent="0.25">
      <c r="A8354">
        <v>81</v>
      </c>
      <c r="B8354">
        <v>67</v>
      </c>
      <c r="C8354">
        <v>647.60402999999997</v>
      </c>
      <c r="D8354">
        <v>9832.6800380000004</v>
      </c>
    </row>
    <row r="8355" spans="1:4" x14ac:dyDescent="0.25">
      <c r="A8355">
        <v>81</v>
      </c>
      <c r="B8355">
        <v>68</v>
      </c>
      <c r="C8355">
        <v>817.75944600000003</v>
      </c>
      <c r="D8355">
        <v>17010.950452000001</v>
      </c>
    </row>
    <row r="8356" spans="1:4" x14ac:dyDescent="0.25">
      <c r="A8356">
        <v>81</v>
      </c>
      <c r="B8356">
        <v>69</v>
      </c>
      <c r="C8356">
        <v>253.46448000000001</v>
      </c>
      <c r="D8356">
        <v>3295.3494260000002</v>
      </c>
    </row>
    <row r="8357" spans="1:4" x14ac:dyDescent="0.25">
      <c r="A8357">
        <v>81</v>
      </c>
      <c r="B8357">
        <v>70</v>
      </c>
      <c r="C8357">
        <v>990.11550799999998</v>
      </c>
      <c r="D8357">
        <v>18050.311521</v>
      </c>
    </row>
    <row r="8358" spans="1:4" x14ac:dyDescent="0.25">
      <c r="A8358">
        <v>81</v>
      </c>
      <c r="B8358">
        <v>71</v>
      </c>
      <c r="C8358">
        <v>430.74132900000001</v>
      </c>
      <c r="D8358">
        <v>5607.8413909999999</v>
      </c>
    </row>
    <row r="8359" spans="1:4" x14ac:dyDescent="0.25">
      <c r="A8359">
        <v>81</v>
      </c>
      <c r="B8359">
        <v>72</v>
      </c>
      <c r="C8359">
        <v>62.569738000000001</v>
      </c>
      <c r="D8359">
        <v>817.43038000000001</v>
      </c>
    </row>
    <row r="8360" spans="1:4" x14ac:dyDescent="0.25">
      <c r="A8360">
        <v>81</v>
      </c>
      <c r="B8360">
        <v>73</v>
      </c>
      <c r="C8360">
        <v>857.21543199999996</v>
      </c>
      <c r="D8360">
        <v>15559.123853999999</v>
      </c>
    </row>
    <row r="8361" spans="1:4" x14ac:dyDescent="0.25">
      <c r="A8361">
        <v>81</v>
      </c>
      <c r="B8361">
        <v>74</v>
      </c>
      <c r="C8361">
        <v>276.02124300000003</v>
      </c>
      <c r="D8361">
        <v>3588.8912780000001</v>
      </c>
    </row>
    <row r="8362" spans="1:4" x14ac:dyDescent="0.25">
      <c r="A8362">
        <v>81</v>
      </c>
      <c r="B8362">
        <v>75</v>
      </c>
      <c r="C8362">
        <v>736.98364500000002</v>
      </c>
      <c r="D8362">
        <v>10294.094273000001</v>
      </c>
    </row>
    <row r="8363" spans="1:4" x14ac:dyDescent="0.25">
      <c r="A8363">
        <v>81</v>
      </c>
      <c r="B8363">
        <v>76</v>
      </c>
      <c r="C8363">
        <v>606.61491599999999</v>
      </c>
      <c r="D8363">
        <v>9296.8933809999999</v>
      </c>
    </row>
    <row r="8364" spans="1:4" x14ac:dyDescent="0.25">
      <c r="A8364">
        <v>81</v>
      </c>
      <c r="B8364">
        <v>77</v>
      </c>
      <c r="C8364">
        <v>686.88766599999997</v>
      </c>
      <c r="D8364">
        <v>14484.722462</v>
      </c>
    </row>
    <row r="8365" spans="1:4" x14ac:dyDescent="0.25">
      <c r="A8365">
        <v>81</v>
      </c>
      <c r="B8365">
        <v>78</v>
      </c>
      <c r="C8365">
        <v>1198.461511</v>
      </c>
      <c r="D8365">
        <v>20751.451162000001</v>
      </c>
    </row>
    <row r="8366" spans="1:4" x14ac:dyDescent="0.25">
      <c r="A8366">
        <v>81</v>
      </c>
      <c r="B8366">
        <v>79</v>
      </c>
      <c r="C8366">
        <v>564.38817900000004</v>
      </c>
      <c r="D8366">
        <v>8227.9558500000003</v>
      </c>
    </row>
    <row r="8367" spans="1:4" x14ac:dyDescent="0.25">
      <c r="A8367">
        <v>81</v>
      </c>
      <c r="B8367">
        <v>80</v>
      </c>
      <c r="C8367">
        <v>734.54150800000002</v>
      </c>
      <c r="D8367">
        <v>10991.403394999999</v>
      </c>
    </row>
    <row r="8368" spans="1:4" x14ac:dyDescent="0.25">
      <c r="A8368">
        <v>81</v>
      </c>
      <c r="B8368">
        <v>81</v>
      </c>
      <c r="C8368">
        <v>0</v>
      </c>
      <c r="D8368">
        <v>0</v>
      </c>
    </row>
    <row r="8369" spans="1:4" x14ac:dyDescent="0.25">
      <c r="A8369">
        <v>81</v>
      </c>
      <c r="B8369">
        <v>82</v>
      </c>
      <c r="C8369">
        <v>296.09592099999998</v>
      </c>
      <c r="D8369">
        <v>3857.7707829999999</v>
      </c>
    </row>
    <row r="8370" spans="1:4" x14ac:dyDescent="0.25">
      <c r="A8370">
        <v>81</v>
      </c>
      <c r="B8370">
        <v>83</v>
      </c>
      <c r="C8370">
        <v>365.53218600000002</v>
      </c>
      <c r="D8370">
        <v>6940.3698869999998</v>
      </c>
    </row>
    <row r="8371" spans="1:4" x14ac:dyDescent="0.25">
      <c r="A8371">
        <v>81</v>
      </c>
      <c r="B8371">
        <v>84</v>
      </c>
      <c r="C8371">
        <v>206.11376300000001</v>
      </c>
      <c r="D8371">
        <v>2679.9337500000001</v>
      </c>
    </row>
    <row r="8372" spans="1:4" x14ac:dyDescent="0.25">
      <c r="A8372">
        <v>81</v>
      </c>
      <c r="B8372">
        <v>85</v>
      </c>
      <c r="C8372">
        <v>631.13963100000001</v>
      </c>
      <c r="D8372">
        <v>8906.9548279999999</v>
      </c>
    </row>
    <row r="8373" spans="1:4" x14ac:dyDescent="0.25">
      <c r="A8373">
        <v>81</v>
      </c>
      <c r="B8373">
        <v>86</v>
      </c>
      <c r="C8373">
        <v>196.237415</v>
      </c>
      <c r="D8373">
        <v>2871.7093869999999</v>
      </c>
    </row>
    <row r="8374" spans="1:4" x14ac:dyDescent="0.25">
      <c r="A8374">
        <v>81</v>
      </c>
      <c r="B8374">
        <v>87</v>
      </c>
      <c r="C8374">
        <v>514.26541099999997</v>
      </c>
      <c r="D8374">
        <v>8141.679384</v>
      </c>
    </row>
    <row r="8375" spans="1:4" x14ac:dyDescent="0.25">
      <c r="A8375">
        <v>81</v>
      </c>
      <c r="B8375">
        <v>88</v>
      </c>
      <c r="C8375">
        <v>940.87190799999996</v>
      </c>
      <c r="D8375">
        <v>19928.857640999999</v>
      </c>
    </row>
    <row r="8376" spans="1:4" x14ac:dyDescent="0.25">
      <c r="A8376">
        <v>81</v>
      </c>
      <c r="B8376">
        <v>89</v>
      </c>
      <c r="C8376">
        <v>395.14697799999999</v>
      </c>
      <c r="D8376">
        <v>5467.4883579999996</v>
      </c>
    </row>
    <row r="8377" spans="1:4" x14ac:dyDescent="0.25">
      <c r="A8377">
        <v>81</v>
      </c>
      <c r="B8377">
        <v>90</v>
      </c>
      <c r="C8377">
        <v>364.105842</v>
      </c>
      <c r="D8377">
        <v>4736.9556240000002</v>
      </c>
    </row>
    <row r="8378" spans="1:4" x14ac:dyDescent="0.25">
      <c r="A8378">
        <v>81</v>
      </c>
      <c r="B8378">
        <v>91</v>
      </c>
      <c r="C8378">
        <v>982.70028400000001</v>
      </c>
      <c r="D8378">
        <v>15225.319792</v>
      </c>
    </row>
    <row r="8379" spans="1:4" x14ac:dyDescent="0.25">
      <c r="A8379">
        <v>81</v>
      </c>
      <c r="B8379">
        <v>92</v>
      </c>
      <c r="C8379">
        <v>945.83170700000005</v>
      </c>
      <c r="D8379">
        <v>14910.056653</v>
      </c>
    </row>
    <row r="8380" spans="1:4" x14ac:dyDescent="0.25">
      <c r="A8380">
        <v>81</v>
      </c>
      <c r="B8380">
        <v>93</v>
      </c>
      <c r="C8380">
        <v>427.39745299999998</v>
      </c>
      <c r="D8380">
        <v>5558.5164029999996</v>
      </c>
    </row>
    <row r="8381" spans="1:4" x14ac:dyDescent="0.25">
      <c r="A8381">
        <v>81</v>
      </c>
      <c r="B8381">
        <v>94</v>
      </c>
      <c r="C8381">
        <v>619.37960499999997</v>
      </c>
      <c r="D8381">
        <v>9539.8901279999991</v>
      </c>
    </row>
    <row r="8382" spans="1:4" x14ac:dyDescent="0.25">
      <c r="A8382">
        <v>81</v>
      </c>
      <c r="B8382">
        <v>95</v>
      </c>
      <c r="C8382">
        <v>457.62146300000001</v>
      </c>
      <c r="D8382">
        <v>7991.7232219999996</v>
      </c>
    </row>
    <row r="8383" spans="1:4" x14ac:dyDescent="0.25">
      <c r="A8383">
        <v>81</v>
      </c>
      <c r="B8383">
        <v>96</v>
      </c>
      <c r="C8383">
        <v>883.51465099999996</v>
      </c>
      <c r="D8383">
        <v>13521.653828</v>
      </c>
    </row>
    <row r="8384" spans="1:4" x14ac:dyDescent="0.25">
      <c r="A8384">
        <v>81</v>
      </c>
      <c r="B8384">
        <v>97</v>
      </c>
      <c r="C8384">
        <v>702.368694</v>
      </c>
      <c r="D8384">
        <v>11335.198219</v>
      </c>
    </row>
    <row r="8385" spans="1:4" x14ac:dyDescent="0.25">
      <c r="A8385">
        <v>81</v>
      </c>
      <c r="B8385">
        <v>98</v>
      </c>
      <c r="C8385">
        <v>640.67793900000004</v>
      </c>
      <c r="D8385">
        <v>10629.08653</v>
      </c>
    </row>
    <row r="8386" spans="1:4" x14ac:dyDescent="0.25">
      <c r="A8386">
        <v>81</v>
      </c>
      <c r="B8386">
        <v>99</v>
      </c>
      <c r="C8386">
        <v>561.94365700000003</v>
      </c>
      <c r="D8386">
        <v>8814.9315399999996</v>
      </c>
    </row>
    <row r="8387" spans="1:4" x14ac:dyDescent="0.25">
      <c r="A8387">
        <v>81</v>
      </c>
      <c r="B8387">
        <v>100</v>
      </c>
      <c r="C8387">
        <v>910.98990400000002</v>
      </c>
      <c r="D8387">
        <v>12748.045544000001</v>
      </c>
    </row>
    <row r="8388" spans="1:4" x14ac:dyDescent="0.25">
      <c r="A8388">
        <v>82</v>
      </c>
      <c r="B8388">
        <v>0</v>
      </c>
      <c r="C8388">
        <v>610.46665299999995</v>
      </c>
      <c r="D8388">
        <v>8522.0599259999999</v>
      </c>
    </row>
    <row r="8389" spans="1:4" x14ac:dyDescent="0.25">
      <c r="A8389">
        <v>82</v>
      </c>
      <c r="B8389">
        <v>1</v>
      </c>
      <c r="C8389">
        <v>862.24230699999998</v>
      </c>
      <c r="D8389">
        <v>16714.733090999998</v>
      </c>
    </row>
    <row r="8390" spans="1:4" x14ac:dyDescent="0.25">
      <c r="A8390">
        <v>82</v>
      </c>
      <c r="B8390">
        <v>2</v>
      </c>
      <c r="C8390">
        <v>703.41521299999999</v>
      </c>
      <c r="D8390">
        <v>12833.257853999999</v>
      </c>
    </row>
    <row r="8391" spans="1:4" x14ac:dyDescent="0.25">
      <c r="A8391">
        <v>82</v>
      </c>
      <c r="B8391">
        <v>3</v>
      </c>
      <c r="C8391">
        <v>390.915166</v>
      </c>
      <c r="D8391">
        <v>5548.0267260000001</v>
      </c>
    </row>
    <row r="8392" spans="1:4" x14ac:dyDescent="0.25">
      <c r="A8392">
        <v>82</v>
      </c>
      <c r="B8392">
        <v>4</v>
      </c>
      <c r="C8392">
        <v>770.35496999999998</v>
      </c>
      <c r="D8392">
        <v>10025.779178999999</v>
      </c>
    </row>
    <row r="8393" spans="1:4" x14ac:dyDescent="0.25">
      <c r="A8393">
        <v>82</v>
      </c>
      <c r="B8393">
        <v>5</v>
      </c>
      <c r="C8393">
        <v>352.307435</v>
      </c>
      <c r="D8393">
        <v>4599.0399159999997</v>
      </c>
    </row>
    <row r="8394" spans="1:4" x14ac:dyDescent="0.25">
      <c r="A8394">
        <v>82</v>
      </c>
      <c r="B8394">
        <v>6</v>
      </c>
      <c r="C8394">
        <v>966.80891499999996</v>
      </c>
      <c r="D8394">
        <v>12585.742515</v>
      </c>
    </row>
    <row r="8395" spans="1:4" x14ac:dyDescent="0.25">
      <c r="A8395">
        <v>82</v>
      </c>
      <c r="B8395">
        <v>7</v>
      </c>
      <c r="C8395">
        <v>637.95088399999997</v>
      </c>
      <c r="D8395">
        <v>10642.022298</v>
      </c>
    </row>
    <row r="8396" spans="1:4" x14ac:dyDescent="0.25">
      <c r="A8396">
        <v>82</v>
      </c>
      <c r="B8396">
        <v>8</v>
      </c>
      <c r="C8396">
        <v>333.79629999999997</v>
      </c>
      <c r="D8396">
        <v>4344.7041579999996</v>
      </c>
    </row>
    <row r="8397" spans="1:4" x14ac:dyDescent="0.25">
      <c r="A8397">
        <v>82</v>
      </c>
      <c r="B8397">
        <v>9</v>
      </c>
      <c r="C8397">
        <v>635.657602</v>
      </c>
      <c r="D8397">
        <v>11575.276054</v>
      </c>
    </row>
    <row r="8398" spans="1:4" x14ac:dyDescent="0.25">
      <c r="A8398">
        <v>82</v>
      </c>
      <c r="B8398">
        <v>10</v>
      </c>
      <c r="C8398">
        <v>465.45491900000002</v>
      </c>
      <c r="D8398">
        <v>6068.0662769999999</v>
      </c>
    </row>
    <row r="8399" spans="1:4" x14ac:dyDescent="0.25">
      <c r="A8399">
        <v>82</v>
      </c>
      <c r="B8399">
        <v>11</v>
      </c>
      <c r="C8399">
        <v>246.115082</v>
      </c>
      <c r="D8399">
        <v>3203.3697309999998</v>
      </c>
    </row>
    <row r="8400" spans="1:4" x14ac:dyDescent="0.25">
      <c r="A8400">
        <v>82</v>
      </c>
      <c r="B8400">
        <v>12</v>
      </c>
      <c r="C8400">
        <v>623.949569</v>
      </c>
      <c r="D8400">
        <v>8118.1883019999996</v>
      </c>
    </row>
    <row r="8401" spans="1:4" x14ac:dyDescent="0.25">
      <c r="A8401">
        <v>82</v>
      </c>
      <c r="B8401">
        <v>13</v>
      </c>
      <c r="C8401">
        <v>645.79558799999995</v>
      </c>
      <c r="D8401">
        <v>8403.0669610000004</v>
      </c>
    </row>
    <row r="8402" spans="1:4" x14ac:dyDescent="0.25">
      <c r="A8402">
        <v>82</v>
      </c>
      <c r="B8402">
        <v>14</v>
      </c>
      <c r="C8402">
        <v>209.42648299999999</v>
      </c>
      <c r="D8402">
        <v>2724.4488980000001</v>
      </c>
    </row>
    <row r="8403" spans="1:4" x14ac:dyDescent="0.25">
      <c r="A8403">
        <v>82</v>
      </c>
      <c r="B8403">
        <v>15</v>
      </c>
      <c r="C8403">
        <v>821.77099799999996</v>
      </c>
      <c r="D8403">
        <v>10695.035594999999</v>
      </c>
    </row>
    <row r="8404" spans="1:4" x14ac:dyDescent="0.25">
      <c r="A8404">
        <v>82</v>
      </c>
      <c r="B8404">
        <v>16</v>
      </c>
      <c r="C8404">
        <v>745.64778999999999</v>
      </c>
      <c r="D8404">
        <v>9721.3206470000005</v>
      </c>
    </row>
    <row r="8405" spans="1:4" x14ac:dyDescent="0.25">
      <c r="A8405">
        <v>82</v>
      </c>
      <c r="B8405">
        <v>17</v>
      </c>
      <c r="C8405">
        <v>598.09625300000005</v>
      </c>
      <c r="D8405">
        <v>7787.3608949999998</v>
      </c>
    </row>
    <row r="8406" spans="1:4" x14ac:dyDescent="0.25">
      <c r="A8406">
        <v>82</v>
      </c>
      <c r="B8406">
        <v>18</v>
      </c>
      <c r="C8406">
        <v>288.108339</v>
      </c>
      <c r="D8406">
        <v>3758.7922549999998</v>
      </c>
    </row>
    <row r="8407" spans="1:4" x14ac:dyDescent="0.25">
      <c r="A8407">
        <v>82</v>
      </c>
      <c r="B8407">
        <v>19</v>
      </c>
      <c r="C8407">
        <v>1118.606912</v>
      </c>
      <c r="D8407">
        <v>18237.177191999999</v>
      </c>
    </row>
    <row r="8408" spans="1:4" x14ac:dyDescent="0.25">
      <c r="A8408">
        <v>82</v>
      </c>
      <c r="B8408">
        <v>20</v>
      </c>
      <c r="C8408">
        <v>481.10865000000001</v>
      </c>
      <c r="D8408">
        <v>6255.4530930000001</v>
      </c>
    </row>
    <row r="8409" spans="1:4" x14ac:dyDescent="0.25">
      <c r="A8409">
        <v>82</v>
      </c>
      <c r="B8409">
        <v>21</v>
      </c>
      <c r="C8409">
        <v>435.85791699999999</v>
      </c>
      <c r="D8409">
        <v>6320.4956620000003</v>
      </c>
    </row>
    <row r="8410" spans="1:4" x14ac:dyDescent="0.25">
      <c r="A8410">
        <v>82</v>
      </c>
      <c r="B8410">
        <v>22</v>
      </c>
      <c r="C8410">
        <v>832.301694</v>
      </c>
      <c r="D8410">
        <v>14503.934945000001</v>
      </c>
    </row>
    <row r="8411" spans="1:4" x14ac:dyDescent="0.25">
      <c r="A8411">
        <v>82</v>
      </c>
      <c r="B8411">
        <v>23</v>
      </c>
      <c r="C8411">
        <v>281.608745</v>
      </c>
      <c r="D8411">
        <v>3667.2007699999999</v>
      </c>
    </row>
    <row r="8412" spans="1:4" x14ac:dyDescent="0.25">
      <c r="A8412">
        <v>82</v>
      </c>
      <c r="B8412">
        <v>24</v>
      </c>
      <c r="C8412">
        <v>962.12552600000004</v>
      </c>
      <c r="D8412">
        <v>13224.432392999999</v>
      </c>
    </row>
    <row r="8413" spans="1:4" x14ac:dyDescent="0.25">
      <c r="A8413">
        <v>82</v>
      </c>
      <c r="B8413">
        <v>25</v>
      </c>
      <c r="C8413">
        <v>790.26912500000003</v>
      </c>
      <c r="D8413">
        <v>10978.917038</v>
      </c>
    </row>
    <row r="8414" spans="1:4" x14ac:dyDescent="0.25">
      <c r="A8414">
        <v>82</v>
      </c>
      <c r="B8414">
        <v>26</v>
      </c>
      <c r="C8414">
        <v>838.26147200000003</v>
      </c>
      <c r="D8414">
        <v>16022.560063999999</v>
      </c>
    </row>
    <row r="8415" spans="1:4" x14ac:dyDescent="0.25">
      <c r="A8415">
        <v>82</v>
      </c>
      <c r="B8415">
        <v>27</v>
      </c>
      <c r="C8415">
        <v>901.07820800000002</v>
      </c>
      <c r="D8415">
        <v>11720.136456</v>
      </c>
    </row>
    <row r="8416" spans="1:4" x14ac:dyDescent="0.25">
      <c r="A8416">
        <v>82</v>
      </c>
      <c r="B8416">
        <v>28</v>
      </c>
      <c r="C8416">
        <v>730.92146200000002</v>
      </c>
      <c r="D8416">
        <v>9904.2590739999996</v>
      </c>
    </row>
    <row r="8417" spans="1:4" x14ac:dyDescent="0.25">
      <c r="A8417">
        <v>82</v>
      </c>
      <c r="B8417">
        <v>29</v>
      </c>
      <c r="C8417">
        <v>284.41868499999998</v>
      </c>
      <c r="D8417">
        <v>3705.761348</v>
      </c>
    </row>
    <row r="8418" spans="1:4" x14ac:dyDescent="0.25">
      <c r="A8418">
        <v>82</v>
      </c>
      <c r="B8418">
        <v>30</v>
      </c>
      <c r="C8418">
        <v>752.521297</v>
      </c>
      <c r="D8418">
        <v>10189.130595000001</v>
      </c>
    </row>
    <row r="8419" spans="1:4" x14ac:dyDescent="0.25">
      <c r="A8419">
        <v>82</v>
      </c>
      <c r="B8419">
        <v>31</v>
      </c>
      <c r="C8419">
        <v>485.54558700000001</v>
      </c>
      <c r="D8419">
        <v>6313.3778869999996</v>
      </c>
    </row>
    <row r="8420" spans="1:4" x14ac:dyDescent="0.25">
      <c r="A8420">
        <v>82</v>
      </c>
      <c r="B8420">
        <v>32</v>
      </c>
      <c r="C8420">
        <v>966.93368699999996</v>
      </c>
      <c r="D8420">
        <v>18058.186842999999</v>
      </c>
    </row>
    <row r="8421" spans="1:4" x14ac:dyDescent="0.25">
      <c r="A8421">
        <v>82</v>
      </c>
      <c r="B8421">
        <v>33</v>
      </c>
      <c r="C8421">
        <v>910.20851900000002</v>
      </c>
      <c r="D8421">
        <v>11844.8748</v>
      </c>
    </row>
    <row r="8422" spans="1:4" x14ac:dyDescent="0.25">
      <c r="A8422">
        <v>82</v>
      </c>
      <c r="B8422">
        <v>34</v>
      </c>
      <c r="C8422">
        <v>557.45996100000002</v>
      </c>
      <c r="D8422">
        <v>8043.3361299999997</v>
      </c>
    </row>
    <row r="8423" spans="1:4" x14ac:dyDescent="0.25">
      <c r="A8423">
        <v>82</v>
      </c>
      <c r="B8423">
        <v>35</v>
      </c>
      <c r="C8423">
        <v>910.148957</v>
      </c>
      <c r="D8423">
        <v>15800.452934000001</v>
      </c>
    </row>
    <row r="8424" spans="1:4" x14ac:dyDescent="0.25">
      <c r="A8424">
        <v>82</v>
      </c>
      <c r="B8424">
        <v>36</v>
      </c>
      <c r="C8424">
        <v>793.98868500000003</v>
      </c>
      <c r="D8424">
        <v>10427.085779999999</v>
      </c>
    </row>
    <row r="8425" spans="1:4" x14ac:dyDescent="0.25">
      <c r="A8425">
        <v>82</v>
      </c>
      <c r="B8425">
        <v>37</v>
      </c>
      <c r="C8425">
        <v>1133.5978930000001</v>
      </c>
      <c r="D8425">
        <v>18851.671445</v>
      </c>
    </row>
    <row r="8426" spans="1:4" x14ac:dyDescent="0.25">
      <c r="A8426">
        <v>82</v>
      </c>
      <c r="B8426">
        <v>38</v>
      </c>
      <c r="C8426">
        <v>920.06041700000003</v>
      </c>
      <c r="D8426">
        <v>17496.419335999999</v>
      </c>
    </row>
    <row r="8427" spans="1:4" x14ac:dyDescent="0.25">
      <c r="A8427">
        <v>82</v>
      </c>
      <c r="B8427">
        <v>39</v>
      </c>
      <c r="C8427">
        <v>661.76110000000006</v>
      </c>
      <c r="D8427">
        <v>8985.7595509999992</v>
      </c>
    </row>
    <row r="8428" spans="1:4" x14ac:dyDescent="0.25">
      <c r="A8428">
        <v>82</v>
      </c>
      <c r="B8428">
        <v>40</v>
      </c>
      <c r="C8428">
        <v>603.96760300000005</v>
      </c>
      <c r="D8428">
        <v>7858.680746</v>
      </c>
    </row>
    <row r="8429" spans="1:4" x14ac:dyDescent="0.25">
      <c r="A8429">
        <v>82</v>
      </c>
      <c r="B8429">
        <v>41</v>
      </c>
      <c r="C8429">
        <v>529.97393199999999</v>
      </c>
      <c r="D8429">
        <v>9236.4702249999991</v>
      </c>
    </row>
    <row r="8430" spans="1:4" x14ac:dyDescent="0.25">
      <c r="A8430">
        <v>82</v>
      </c>
      <c r="B8430">
        <v>42</v>
      </c>
      <c r="C8430">
        <v>192.38224</v>
      </c>
      <c r="D8430">
        <v>2512.6869369999999</v>
      </c>
    </row>
    <row r="8431" spans="1:4" x14ac:dyDescent="0.25">
      <c r="A8431">
        <v>82</v>
      </c>
      <c r="B8431">
        <v>43</v>
      </c>
      <c r="C8431">
        <v>633.392471</v>
      </c>
      <c r="D8431">
        <v>8245.8889340000005</v>
      </c>
    </row>
    <row r="8432" spans="1:4" x14ac:dyDescent="0.25">
      <c r="A8432">
        <v>82</v>
      </c>
      <c r="B8432">
        <v>44</v>
      </c>
      <c r="C8432">
        <v>822.92465400000003</v>
      </c>
      <c r="D8432">
        <v>14772.931778</v>
      </c>
    </row>
    <row r="8433" spans="1:4" x14ac:dyDescent="0.25">
      <c r="A8433">
        <v>82</v>
      </c>
      <c r="B8433">
        <v>45</v>
      </c>
      <c r="C8433">
        <v>242.87322399999999</v>
      </c>
      <c r="D8433">
        <v>3160.8569900000002</v>
      </c>
    </row>
    <row r="8434" spans="1:4" x14ac:dyDescent="0.25">
      <c r="A8434">
        <v>82</v>
      </c>
      <c r="B8434">
        <v>46</v>
      </c>
      <c r="C8434">
        <v>692.82187099999999</v>
      </c>
      <c r="D8434">
        <v>9303.2678259999993</v>
      </c>
    </row>
    <row r="8435" spans="1:4" x14ac:dyDescent="0.25">
      <c r="A8435">
        <v>82</v>
      </c>
      <c r="B8435">
        <v>47</v>
      </c>
      <c r="C8435">
        <v>977.25679300000002</v>
      </c>
      <c r="D8435">
        <v>19907.234567</v>
      </c>
    </row>
    <row r="8436" spans="1:4" x14ac:dyDescent="0.25">
      <c r="A8436">
        <v>82</v>
      </c>
      <c r="B8436">
        <v>48</v>
      </c>
      <c r="C8436">
        <v>841.44460700000002</v>
      </c>
      <c r="D8436">
        <v>16444.618899000001</v>
      </c>
    </row>
    <row r="8437" spans="1:4" x14ac:dyDescent="0.25">
      <c r="A8437">
        <v>82</v>
      </c>
      <c r="B8437">
        <v>49</v>
      </c>
      <c r="C8437">
        <v>85.552623999999994</v>
      </c>
      <c r="D8437">
        <v>1120.4966219999999</v>
      </c>
    </row>
    <row r="8438" spans="1:4" x14ac:dyDescent="0.25">
      <c r="A8438">
        <v>82</v>
      </c>
      <c r="B8438">
        <v>50</v>
      </c>
      <c r="C8438">
        <v>600.74653000000001</v>
      </c>
      <c r="D8438">
        <v>10250.884900999999</v>
      </c>
    </row>
    <row r="8439" spans="1:4" x14ac:dyDescent="0.25">
      <c r="A8439">
        <v>82</v>
      </c>
      <c r="B8439">
        <v>51</v>
      </c>
      <c r="C8439">
        <v>587.14420900000005</v>
      </c>
      <c r="D8439">
        <v>8097.8040780000001</v>
      </c>
    </row>
    <row r="8440" spans="1:4" x14ac:dyDescent="0.25">
      <c r="A8440">
        <v>82</v>
      </c>
      <c r="B8440">
        <v>52</v>
      </c>
      <c r="C8440">
        <v>416.670905</v>
      </c>
      <c r="D8440">
        <v>5423.7173069999999</v>
      </c>
    </row>
    <row r="8441" spans="1:4" x14ac:dyDescent="0.25">
      <c r="A8441">
        <v>82</v>
      </c>
      <c r="B8441">
        <v>53</v>
      </c>
      <c r="C8441">
        <v>196.946955</v>
      </c>
      <c r="D8441">
        <v>2566.9307239999998</v>
      </c>
    </row>
    <row r="8442" spans="1:4" x14ac:dyDescent="0.25">
      <c r="A8442">
        <v>82</v>
      </c>
      <c r="B8442">
        <v>54</v>
      </c>
      <c r="C8442">
        <v>467.32723499999997</v>
      </c>
      <c r="D8442">
        <v>7557.4196860000002</v>
      </c>
    </row>
    <row r="8443" spans="1:4" x14ac:dyDescent="0.25">
      <c r="A8443">
        <v>82</v>
      </c>
      <c r="B8443">
        <v>55</v>
      </c>
      <c r="C8443">
        <v>1038.2843</v>
      </c>
      <c r="D8443">
        <v>13503.958785000001</v>
      </c>
    </row>
    <row r="8444" spans="1:4" x14ac:dyDescent="0.25">
      <c r="A8444">
        <v>82</v>
      </c>
      <c r="B8444">
        <v>56</v>
      </c>
      <c r="C8444">
        <v>1019.060825</v>
      </c>
      <c r="D8444">
        <v>16935.477502999998</v>
      </c>
    </row>
    <row r="8445" spans="1:4" x14ac:dyDescent="0.25">
      <c r="A8445">
        <v>82</v>
      </c>
      <c r="B8445">
        <v>57</v>
      </c>
      <c r="C8445">
        <v>531.51175599999999</v>
      </c>
      <c r="D8445">
        <v>6920.5452240000004</v>
      </c>
    </row>
    <row r="8446" spans="1:4" x14ac:dyDescent="0.25">
      <c r="A8446">
        <v>82</v>
      </c>
      <c r="B8446">
        <v>58</v>
      </c>
      <c r="C8446">
        <v>218.43348499999999</v>
      </c>
      <c r="D8446">
        <v>2845.9096089999998</v>
      </c>
    </row>
    <row r="8447" spans="1:4" x14ac:dyDescent="0.25">
      <c r="A8447">
        <v>82</v>
      </c>
      <c r="B8447">
        <v>59</v>
      </c>
      <c r="C8447">
        <v>424.34339499999999</v>
      </c>
      <c r="D8447">
        <v>5524.559647</v>
      </c>
    </row>
    <row r="8448" spans="1:4" x14ac:dyDescent="0.25">
      <c r="A8448">
        <v>82</v>
      </c>
      <c r="B8448">
        <v>60</v>
      </c>
      <c r="C8448">
        <v>508.17857099999998</v>
      </c>
      <c r="D8448">
        <v>6615.7265930000003</v>
      </c>
    </row>
    <row r="8449" spans="1:4" x14ac:dyDescent="0.25">
      <c r="A8449">
        <v>82</v>
      </c>
      <c r="B8449">
        <v>61</v>
      </c>
      <c r="C8449">
        <v>386.38635099999999</v>
      </c>
      <c r="D8449">
        <v>5026.7851700000001</v>
      </c>
    </row>
    <row r="8450" spans="1:4" x14ac:dyDescent="0.25">
      <c r="A8450">
        <v>82</v>
      </c>
      <c r="B8450">
        <v>62</v>
      </c>
      <c r="C8450">
        <v>602.75478799999996</v>
      </c>
      <c r="D8450">
        <v>7844.6207080000004</v>
      </c>
    </row>
    <row r="8451" spans="1:4" x14ac:dyDescent="0.25">
      <c r="A8451">
        <v>82</v>
      </c>
      <c r="B8451">
        <v>63</v>
      </c>
      <c r="C8451">
        <v>639.21177799999998</v>
      </c>
      <c r="D8451">
        <v>10735.869822000001</v>
      </c>
    </row>
    <row r="8452" spans="1:4" x14ac:dyDescent="0.25">
      <c r="A8452">
        <v>82</v>
      </c>
      <c r="B8452">
        <v>64</v>
      </c>
      <c r="C8452">
        <v>806.81592999999998</v>
      </c>
      <c r="D8452">
        <v>10497.10824</v>
      </c>
    </row>
    <row r="8453" spans="1:4" x14ac:dyDescent="0.25">
      <c r="A8453">
        <v>82</v>
      </c>
      <c r="B8453">
        <v>65</v>
      </c>
      <c r="C8453">
        <v>890.54946500000005</v>
      </c>
      <c r="D8453">
        <v>11733.08402</v>
      </c>
    </row>
    <row r="8454" spans="1:4" x14ac:dyDescent="0.25">
      <c r="A8454">
        <v>82</v>
      </c>
      <c r="B8454">
        <v>66</v>
      </c>
      <c r="C8454">
        <v>597.848026</v>
      </c>
      <c r="D8454">
        <v>7778.1714830000001</v>
      </c>
    </row>
    <row r="8455" spans="1:4" x14ac:dyDescent="0.25">
      <c r="A8455">
        <v>82</v>
      </c>
      <c r="B8455">
        <v>67</v>
      </c>
      <c r="C8455">
        <v>504.27913899999999</v>
      </c>
      <c r="D8455">
        <v>8504.6483229999994</v>
      </c>
    </row>
    <row r="8456" spans="1:4" x14ac:dyDescent="0.25">
      <c r="A8456">
        <v>82</v>
      </c>
      <c r="B8456">
        <v>68</v>
      </c>
      <c r="C8456">
        <v>820.83202600000004</v>
      </c>
      <c r="D8456">
        <v>15566.931659</v>
      </c>
    </row>
    <row r="8457" spans="1:4" x14ac:dyDescent="0.25">
      <c r="A8457">
        <v>82</v>
      </c>
      <c r="B8457">
        <v>69</v>
      </c>
      <c r="C8457">
        <v>462.56415600000003</v>
      </c>
      <c r="D8457">
        <v>6015.6667859999998</v>
      </c>
    </row>
    <row r="8458" spans="1:4" x14ac:dyDescent="0.25">
      <c r="A8458">
        <v>82</v>
      </c>
      <c r="B8458">
        <v>70</v>
      </c>
      <c r="C8458">
        <v>993.18808799999999</v>
      </c>
      <c r="D8458">
        <v>16606.292728</v>
      </c>
    </row>
    <row r="8459" spans="1:4" x14ac:dyDescent="0.25">
      <c r="A8459">
        <v>82</v>
      </c>
      <c r="B8459">
        <v>71</v>
      </c>
      <c r="C8459">
        <v>639.14729999999997</v>
      </c>
      <c r="D8459">
        <v>10806.755606999999</v>
      </c>
    </row>
    <row r="8460" spans="1:4" x14ac:dyDescent="0.25">
      <c r="A8460">
        <v>82</v>
      </c>
      <c r="B8460">
        <v>72</v>
      </c>
      <c r="C8460">
        <v>315.853115</v>
      </c>
      <c r="D8460">
        <v>4113.809276</v>
      </c>
    </row>
    <row r="8461" spans="1:4" x14ac:dyDescent="0.25">
      <c r="A8461">
        <v>82</v>
      </c>
      <c r="B8461">
        <v>73</v>
      </c>
      <c r="C8461">
        <v>875.53073199999994</v>
      </c>
      <c r="D8461">
        <v>14246.788927</v>
      </c>
    </row>
    <row r="8462" spans="1:4" x14ac:dyDescent="0.25">
      <c r="A8462">
        <v>82</v>
      </c>
      <c r="B8462">
        <v>74</v>
      </c>
      <c r="C8462">
        <v>539.56444699999997</v>
      </c>
      <c r="D8462">
        <v>7810.118367</v>
      </c>
    </row>
    <row r="8463" spans="1:4" x14ac:dyDescent="0.25">
      <c r="A8463">
        <v>82</v>
      </c>
      <c r="B8463">
        <v>75</v>
      </c>
      <c r="C8463">
        <v>986.37967000000003</v>
      </c>
      <c r="D8463">
        <v>13539.937602</v>
      </c>
    </row>
    <row r="8464" spans="1:4" x14ac:dyDescent="0.25">
      <c r="A8464">
        <v>82</v>
      </c>
      <c r="B8464">
        <v>76</v>
      </c>
      <c r="C8464">
        <v>752.07554200000004</v>
      </c>
      <c r="D8464">
        <v>9785.2294989999991</v>
      </c>
    </row>
    <row r="8465" spans="1:4" x14ac:dyDescent="0.25">
      <c r="A8465">
        <v>82</v>
      </c>
      <c r="B8465">
        <v>77</v>
      </c>
      <c r="C8465">
        <v>742.44348200000002</v>
      </c>
      <c r="D8465">
        <v>13476.555952999999</v>
      </c>
    </row>
    <row r="8466" spans="1:4" x14ac:dyDescent="0.25">
      <c r="A8466">
        <v>82</v>
      </c>
      <c r="B8466">
        <v>78</v>
      </c>
      <c r="C8466">
        <v>1201.534091</v>
      </c>
      <c r="D8466">
        <v>19307.432368999998</v>
      </c>
    </row>
    <row r="8467" spans="1:4" x14ac:dyDescent="0.25">
      <c r="A8467">
        <v>82</v>
      </c>
      <c r="B8467">
        <v>79</v>
      </c>
      <c r="C8467">
        <v>421.063289</v>
      </c>
      <c r="D8467">
        <v>6899.9241350000002</v>
      </c>
    </row>
    <row r="8468" spans="1:4" x14ac:dyDescent="0.25">
      <c r="A8468">
        <v>82</v>
      </c>
      <c r="B8468">
        <v>80</v>
      </c>
      <c r="C8468">
        <v>819.22193100000004</v>
      </c>
      <c r="D8468">
        <v>10656.927281</v>
      </c>
    </row>
    <row r="8469" spans="1:4" x14ac:dyDescent="0.25">
      <c r="A8469">
        <v>82</v>
      </c>
      <c r="B8469">
        <v>81</v>
      </c>
      <c r="C8469">
        <v>296.09592099999998</v>
      </c>
      <c r="D8469">
        <v>3857.7707829999999</v>
      </c>
    </row>
    <row r="8470" spans="1:4" x14ac:dyDescent="0.25">
      <c r="A8470">
        <v>82</v>
      </c>
      <c r="B8470">
        <v>82</v>
      </c>
      <c r="C8470">
        <v>0</v>
      </c>
      <c r="D8470">
        <v>0</v>
      </c>
    </row>
    <row r="8471" spans="1:4" x14ac:dyDescent="0.25">
      <c r="A8471">
        <v>82</v>
      </c>
      <c r="B8471">
        <v>83</v>
      </c>
      <c r="C8471">
        <v>411.956366</v>
      </c>
      <c r="D8471">
        <v>5362.6460939999997</v>
      </c>
    </row>
    <row r="8472" spans="1:4" x14ac:dyDescent="0.25">
      <c r="A8472">
        <v>82</v>
      </c>
      <c r="B8472">
        <v>84</v>
      </c>
      <c r="C8472">
        <v>411.58489700000001</v>
      </c>
      <c r="D8472">
        <v>5351.1931910000003</v>
      </c>
    </row>
    <row r="8473" spans="1:4" x14ac:dyDescent="0.25">
      <c r="A8473">
        <v>82</v>
      </c>
      <c r="B8473">
        <v>85</v>
      </c>
      <c r="C8473">
        <v>880.53565600000002</v>
      </c>
      <c r="D8473">
        <v>12152.798156999999</v>
      </c>
    </row>
    <row r="8474" spans="1:4" x14ac:dyDescent="0.25">
      <c r="A8474">
        <v>82</v>
      </c>
      <c r="B8474">
        <v>86</v>
      </c>
      <c r="C8474">
        <v>451.71997699999997</v>
      </c>
      <c r="D8474">
        <v>6193.1173799999997</v>
      </c>
    </row>
    <row r="8475" spans="1:4" x14ac:dyDescent="0.25">
      <c r="A8475">
        <v>82</v>
      </c>
      <c r="B8475">
        <v>87</v>
      </c>
      <c r="C8475">
        <v>352.209858</v>
      </c>
      <c r="D8475">
        <v>6038.6521990000001</v>
      </c>
    </row>
    <row r="8476" spans="1:4" x14ac:dyDescent="0.25">
      <c r="A8476">
        <v>82</v>
      </c>
      <c r="B8476">
        <v>88</v>
      </c>
      <c r="C8476">
        <v>943.94448699999998</v>
      </c>
      <c r="D8476">
        <v>18484.838847999999</v>
      </c>
    </row>
    <row r="8477" spans="1:4" x14ac:dyDescent="0.25">
      <c r="A8477">
        <v>82</v>
      </c>
      <c r="B8477">
        <v>89</v>
      </c>
      <c r="C8477">
        <v>174.743877</v>
      </c>
      <c r="D8477">
        <v>2273.7961879999998</v>
      </c>
    </row>
    <row r="8478" spans="1:4" x14ac:dyDescent="0.25">
      <c r="A8478">
        <v>82</v>
      </c>
      <c r="B8478">
        <v>90</v>
      </c>
      <c r="C8478">
        <v>283.04892699999999</v>
      </c>
      <c r="D8478">
        <v>3686.9107410000001</v>
      </c>
    </row>
    <row r="8479" spans="1:4" x14ac:dyDescent="0.25">
      <c r="A8479">
        <v>82</v>
      </c>
      <c r="B8479">
        <v>91</v>
      </c>
      <c r="C8479">
        <v>766.48354200000006</v>
      </c>
      <c r="D8479">
        <v>10776.543807</v>
      </c>
    </row>
    <row r="8480" spans="1:4" x14ac:dyDescent="0.25">
      <c r="A8480">
        <v>82</v>
      </c>
      <c r="B8480">
        <v>92</v>
      </c>
      <c r="C8480">
        <v>999.58206199999995</v>
      </c>
      <c r="D8480">
        <v>18493.218543999999</v>
      </c>
    </row>
    <row r="8481" spans="1:4" x14ac:dyDescent="0.25">
      <c r="A8481">
        <v>82</v>
      </c>
      <c r="B8481">
        <v>93</v>
      </c>
      <c r="C8481">
        <v>651.22637499999996</v>
      </c>
      <c r="D8481">
        <v>11987.024245000001</v>
      </c>
    </row>
    <row r="8482" spans="1:4" x14ac:dyDescent="0.25">
      <c r="A8482">
        <v>82</v>
      </c>
      <c r="B8482">
        <v>94</v>
      </c>
      <c r="C8482">
        <v>457.32405199999999</v>
      </c>
      <c r="D8482">
        <v>7436.8629430000001</v>
      </c>
    </row>
    <row r="8483" spans="1:4" x14ac:dyDescent="0.25">
      <c r="A8483">
        <v>82</v>
      </c>
      <c r="B8483">
        <v>95</v>
      </c>
      <c r="C8483">
        <v>287.99667299999999</v>
      </c>
      <c r="D8483">
        <v>3919.1210460000002</v>
      </c>
    </row>
    <row r="8484" spans="1:4" x14ac:dyDescent="0.25">
      <c r="A8484">
        <v>82</v>
      </c>
      <c r="B8484">
        <v>96</v>
      </c>
      <c r="C8484">
        <v>981.08651099999997</v>
      </c>
      <c r="D8484">
        <v>13559.042427</v>
      </c>
    </row>
    <row r="8485" spans="1:4" x14ac:dyDescent="0.25">
      <c r="A8485">
        <v>82</v>
      </c>
      <c r="B8485">
        <v>97</v>
      </c>
      <c r="C8485">
        <v>777.16308300000003</v>
      </c>
      <c r="D8485">
        <v>10126.287136000001</v>
      </c>
    </row>
    <row r="8486" spans="1:4" x14ac:dyDescent="0.25">
      <c r="A8486">
        <v>82</v>
      </c>
      <c r="B8486">
        <v>98</v>
      </c>
      <c r="C8486">
        <v>478.622387</v>
      </c>
      <c r="D8486">
        <v>8526.0593449999997</v>
      </c>
    </row>
    <row r="8487" spans="1:4" x14ac:dyDescent="0.25">
      <c r="A8487">
        <v>82</v>
      </c>
      <c r="B8487">
        <v>99</v>
      </c>
      <c r="C8487">
        <v>399.888104</v>
      </c>
      <c r="D8487">
        <v>6711.9043549999997</v>
      </c>
    </row>
    <row r="8488" spans="1:4" x14ac:dyDescent="0.25">
      <c r="A8488">
        <v>82</v>
      </c>
      <c r="B8488">
        <v>100</v>
      </c>
      <c r="C8488">
        <v>1160.385929</v>
      </c>
      <c r="D8488">
        <v>15993.888874</v>
      </c>
    </row>
    <row r="8489" spans="1:4" x14ac:dyDescent="0.25">
      <c r="A8489">
        <v>83</v>
      </c>
      <c r="B8489">
        <v>0</v>
      </c>
      <c r="C8489">
        <v>684.22151799999995</v>
      </c>
      <c r="D8489">
        <v>12551.419427000001</v>
      </c>
    </row>
    <row r="8490" spans="1:4" x14ac:dyDescent="0.25">
      <c r="A8490">
        <v>83</v>
      </c>
      <c r="B8490">
        <v>1</v>
      </c>
      <c r="C8490">
        <v>516.44055700000001</v>
      </c>
      <c r="D8490">
        <v>7193.124253</v>
      </c>
    </row>
    <row r="8491" spans="1:4" x14ac:dyDescent="0.25">
      <c r="A8491">
        <v>83</v>
      </c>
      <c r="B8491">
        <v>2</v>
      </c>
      <c r="C8491">
        <v>404.08486299999998</v>
      </c>
      <c r="D8491">
        <v>7606.927216</v>
      </c>
    </row>
    <row r="8492" spans="1:4" x14ac:dyDescent="0.25">
      <c r="A8492">
        <v>83</v>
      </c>
      <c r="B8492">
        <v>3</v>
      </c>
      <c r="C8492">
        <v>442.94223399999998</v>
      </c>
      <c r="D8492">
        <v>9581.5826789999992</v>
      </c>
    </row>
    <row r="8493" spans="1:4" x14ac:dyDescent="0.25">
      <c r="A8493">
        <v>83</v>
      </c>
      <c r="B8493">
        <v>4</v>
      </c>
      <c r="C8493">
        <v>455.65098</v>
      </c>
      <c r="D8493">
        <v>5929.6218289999997</v>
      </c>
    </row>
    <row r="8494" spans="1:4" x14ac:dyDescent="0.25">
      <c r="A8494">
        <v>83</v>
      </c>
      <c r="B8494">
        <v>5</v>
      </c>
      <c r="C8494">
        <v>522.57113200000003</v>
      </c>
      <c r="D8494">
        <v>9883.0142390000001</v>
      </c>
    </row>
    <row r="8495" spans="1:4" x14ac:dyDescent="0.25">
      <c r="A8495">
        <v>83</v>
      </c>
      <c r="B8495">
        <v>6</v>
      </c>
      <c r="C8495">
        <v>640.74087999999995</v>
      </c>
      <c r="D8495">
        <v>8341.852578</v>
      </c>
    </row>
    <row r="8496" spans="1:4" x14ac:dyDescent="0.25">
      <c r="A8496">
        <v>83</v>
      </c>
      <c r="B8496">
        <v>7</v>
      </c>
      <c r="C8496">
        <v>413.18847099999999</v>
      </c>
      <c r="D8496">
        <v>7412.1652780000004</v>
      </c>
    </row>
    <row r="8497" spans="1:4" x14ac:dyDescent="0.25">
      <c r="A8497">
        <v>83</v>
      </c>
      <c r="B8497">
        <v>8</v>
      </c>
      <c r="C8497">
        <v>731.71583499999997</v>
      </c>
      <c r="D8497">
        <v>9518.3252690000008</v>
      </c>
    </row>
    <row r="8498" spans="1:4" x14ac:dyDescent="0.25">
      <c r="A8498">
        <v>83</v>
      </c>
      <c r="B8498">
        <v>9</v>
      </c>
      <c r="C8498">
        <v>283.84401600000001</v>
      </c>
      <c r="D8498">
        <v>5913.0931309999996</v>
      </c>
    </row>
    <row r="8499" spans="1:4" x14ac:dyDescent="0.25">
      <c r="A8499">
        <v>83</v>
      </c>
      <c r="B8499">
        <v>10</v>
      </c>
      <c r="C8499">
        <v>129.50581199999999</v>
      </c>
      <c r="D8499">
        <v>1684.901192</v>
      </c>
    </row>
    <row r="8500" spans="1:4" x14ac:dyDescent="0.25">
      <c r="A8500">
        <v>83</v>
      </c>
      <c r="B8500">
        <v>11</v>
      </c>
      <c r="C8500">
        <v>644.03461700000003</v>
      </c>
      <c r="D8500">
        <v>8376.9908429999996</v>
      </c>
    </row>
    <row r="8501" spans="1:4" x14ac:dyDescent="0.25">
      <c r="A8501">
        <v>83</v>
      </c>
      <c r="B8501">
        <v>12</v>
      </c>
      <c r="C8501">
        <v>349.60548499999999</v>
      </c>
      <c r="D8501">
        <v>4546.7097270000004</v>
      </c>
    </row>
    <row r="8502" spans="1:4" x14ac:dyDescent="0.25">
      <c r="A8502">
        <v>83</v>
      </c>
      <c r="B8502">
        <v>13</v>
      </c>
      <c r="C8502">
        <v>259.90036600000002</v>
      </c>
      <c r="D8502">
        <v>3381.4236030000002</v>
      </c>
    </row>
    <row r="8503" spans="1:4" x14ac:dyDescent="0.25">
      <c r="A8503">
        <v>83</v>
      </c>
      <c r="B8503">
        <v>14</v>
      </c>
      <c r="C8503">
        <v>485.054463</v>
      </c>
      <c r="D8503">
        <v>8469.3253189999996</v>
      </c>
    </row>
    <row r="8504" spans="1:4" x14ac:dyDescent="0.25">
      <c r="A8504">
        <v>83</v>
      </c>
      <c r="B8504">
        <v>15</v>
      </c>
      <c r="C8504">
        <v>543.03897099999995</v>
      </c>
      <c r="D8504">
        <v>7066.5137640000003</v>
      </c>
    </row>
    <row r="8505" spans="1:4" x14ac:dyDescent="0.25">
      <c r="A8505">
        <v>83</v>
      </c>
      <c r="B8505">
        <v>16</v>
      </c>
      <c r="C8505">
        <v>352.93507299999999</v>
      </c>
      <c r="D8505">
        <v>4611.0498420000004</v>
      </c>
    </row>
    <row r="8506" spans="1:4" x14ac:dyDescent="0.25">
      <c r="A8506">
        <v>83</v>
      </c>
      <c r="B8506">
        <v>17</v>
      </c>
      <c r="C8506">
        <v>199.77577199999999</v>
      </c>
      <c r="D8506">
        <v>2604.275967</v>
      </c>
    </row>
    <row r="8507" spans="1:4" x14ac:dyDescent="0.25">
      <c r="A8507">
        <v>83</v>
      </c>
      <c r="B8507">
        <v>18</v>
      </c>
      <c r="C8507">
        <v>242.42506299999999</v>
      </c>
      <c r="D8507">
        <v>3156.7235719999999</v>
      </c>
    </row>
    <row r="8508" spans="1:4" x14ac:dyDescent="0.25">
      <c r="A8508">
        <v>83</v>
      </c>
      <c r="B8508">
        <v>19</v>
      </c>
      <c r="C8508">
        <v>819.27656200000001</v>
      </c>
      <c r="D8508">
        <v>13010.846554</v>
      </c>
    </row>
    <row r="8509" spans="1:4" x14ac:dyDescent="0.25">
      <c r="A8509">
        <v>83</v>
      </c>
      <c r="B8509">
        <v>20</v>
      </c>
      <c r="C8509">
        <v>765.14826400000004</v>
      </c>
      <c r="D8509">
        <v>13018.514332000001</v>
      </c>
    </row>
    <row r="8510" spans="1:4" x14ac:dyDescent="0.25">
      <c r="A8510">
        <v>83</v>
      </c>
      <c r="B8510">
        <v>21</v>
      </c>
      <c r="C8510">
        <v>263.15268400000002</v>
      </c>
      <c r="D8510">
        <v>3422.1856720000001</v>
      </c>
    </row>
    <row r="8511" spans="1:4" x14ac:dyDescent="0.25">
      <c r="A8511">
        <v>83</v>
      </c>
      <c r="B8511">
        <v>22</v>
      </c>
      <c r="C8511">
        <v>532.97134400000004</v>
      </c>
      <c r="D8511">
        <v>9277.6043069999996</v>
      </c>
    </row>
    <row r="8512" spans="1:4" x14ac:dyDescent="0.25">
      <c r="A8512">
        <v>83</v>
      </c>
      <c r="B8512">
        <v>23</v>
      </c>
      <c r="C8512">
        <v>379.73279600000001</v>
      </c>
      <c r="D8512">
        <v>7105.3569639999996</v>
      </c>
    </row>
    <row r="8513" spans="1:4" x14ac:dyDescent="0.25">
      <c r="A8513">
        <v>83</v>
      </c>
      <c r="B8513">
        <v>24</v>
      </c>
      <c r="C8513">
        <v>673.78663600000004</v>
      </c>
      <c r="D8513">
        <v>8772.0031560000007</v>
      </c>
    </row>
    <row r="8514" spans="1:4" x14ac:dyDescent="0.25">
      <c r="A8514">
        <v>83</v>
      </c>
      <c r="B8514">
        <v>25</v>
      </c>
      <c r="C8514">
        <v>547.49699099999998</v>
      </c>
      <c r="D8514">
        <v>8330.4706810000007</v>
      </c>
    </row>
    <row r="8515" spans="1:4" x14ac:dyDescent="0.25">
      <c r="A8515">
        <v>83</v>
      </c>
      <c r="B8515">
        <v>26</v>
      </c>
      <c r="C8515">
        <v>482.42053700000002</v>
      </c>
      <c r="D8515">
        <v>6851.4441749999996</v>
      </c>
    </row>
    <row r="8516" spans="1:4" x14ac:dyDescent="0.25">
      <c r="A8516">
        <v>83</v>
      </c>
      <c r="B8516">
        <v>27</v>
      </c>
      <c r="C8516">
        <v>579.11983699999996</v>
      </c>
      <c r="D8516">
        <v>7529.6721539999999</v>
      </c>
    </row>
    <row r="8517" spans="1:4" x14ac:dyDescent="0.25">
      <c r="A8517">
        <v>83</v>
      </c>
      <c r="B8517">
        <v>28</v>
      </c>
      <c r="C8517">
        <v>352.72587099999998</v>
      </c>
      <c r="D8517">
        <v>4811.8418270000002</v>
      </c>
    </row>
    <row r="8518" spans="1:4" x14ac:dyDescent="0.25">
      <c r="A8518">
        <v>83</v>
      </c>
      <c r="B8518">
        <v>29</v>
      </c>
      <c r="C8518">
        <v>221.25290899999999</v>
      </c>
      <c r="D8518">
        <v>2892.8124830000002</v>
      </c>
    </row>
    <row r="8519" spans="1:4" x14ac:dyDescent="0.25">
      <c r="A8519">
        <v>83</v>
      </c>
      <c r="B8519">
        <v>30</v>
      </c>
      <c r="C8519">
        <v>374.32570600000003</v>
      </c>
      <c r="D8519">
        <v>5096.7133469999999</v>
      </c>
    </row>
    <row r="8520" spans="1:4" x14ac:dyDescent="0.25">
      <c r="A8520">
        <v>83</v>
      </c>
      <c r="B8520">
        <v>31</v>
      </c>
      <c r="C8520">
        <v>532.08914300000004</v>
      </c>
      <c r="D8520">
        <v>10237.454352000001</v>
      </c>
    </row>
    <row r="8521" spans="1:4" x14ac:dyDescent="0.25">
      <c r="A8521">
        <v>83</v>
      </c>
      <c r="B8521">
        <v>32</v>
      </c>
      <c r="C8521">
        <v>621.13193699999999</v>
      </c>
      <c r="D8521">
        <v>8536.5780049999994</v>
      </c>
    </row>
    <row r="8522" spans="1:4" x14ac:dyDescent="0.25">
      <c r="A8522">
        <v>83</v>
      </c>
      <c r="B8522">
        <v>33</v>
      </c>
      <c r="C8522">
        <v>612.33859399999994</v>
      </c>
      <c r="D8522">
        <v>7967.5602840000001</v>
      </c>
    </row>
    <row r="8523" spans="1:4" x14ac:dyDescent="0.25">
      <c r="A8523">
        <v>83</v>
      </c>
      <c r="B8523">
        <v>34</v>
      </c>
      <c r="C8523">
        <v>505.61020300000001</v>
      </c>
      <c r="D8523">
        <v>9739.6409189999995</v>
      </c>
    </row>
    <row r="8524" spans="1:4" x14ac:dyDescent="0.25">
      <c r="A8524">
        <v>83</v>
      </c>
      <c r="B8524">
        <v>35</v>
      </c>
      <c r="C8524">
        <v>610.81860700000004</v>
      </c>
      <c r="D8524">
        <v>10574.122296</v>
      </c>
    </row>
    <row r="8525" spans="1:4" x14ac:dyDescent="0.25">
      <c r="A8525">
        <v>83</v>
      </c>
      <c r="B8525">
        <v>36</v>
      </c>
      <c r="C8525">
        <v>444.055362</v>
      </c>
      <c r="D8525">
        <v>5778.4954959999995</v>
      </c>
    </row>
    <row r="8526" spans="1:4" x14ac:dyDescent="0.25">
      <c r="A8526">
        <v>83</v>
      </c>
      <c r="B8526">
        <v>37</v>
      </c>
      <c r="C8526">
        <v>834.26754300000005</v>
      </c>
      <c r="D8526">
        <v>13625.340807</v>
      </c>
    </row>
    <row r="8527" spans="1:4" x14ac:dyDescent="0.25">
      <c r="A8527">
        <v>83</v>
      </c>
      <c r="B8527">
        <v>38</v>
      </c>
      <c r="C8527">
        <v>768.35879</v>
      </c>
      <c r="D8527">
        <v>11199.749019000001</v>
      </c>
    </row>
    <row r="8528" spans="1:4" x14ac:dyDescent="0.25">
      <c r="A8528">
        <v>83</v>
      </c>
      <c r="B8528">
        <v>39</v>
      </c>
      <c r="C8528">
        <v>735.51596500000005</v>
      </c>
      <c r="D8528">
        <v>13015.119052</v>
      </c>
    </row>
    <row r="8529" spans="1:4" x14ac:dyDescent="0.25">
      <c r="A8529">
        <v>83</v>
      </c>
      <c r="B8529">
        <v>40</v>
      </c>
      <c r="C8529">
        <v>329.62351899999999</v>
      </c>
      <c r="D8529">
        <v>4287.2021709999999</v>
      </c>
    </row>
    <row r="8530" spans="1:4" x14ac:dyDescent="0.25">
      <c r="A8530">
        <v>83</v>
      </c>
      <c r="B8530">
        <v>41</v>
      </c>
      <c r="C8530">
        <v>392.68820099999999</v>
      </c>
      <c r="D8530">
        <v>7265.1010900000001</v>
      </c>
    </row>
    <row r="8531" spans="1:4" x14ac:dyDescent="0.25">
      <c r="A8531">
        <v>83</v>
      </c>
      <c r="B8531">
        <v>42</v>
      </c>
      <c r="C8531">
        <v>235.05276599999999</v>
      </c>
      <c r="D8531">
        <v>3067.7391309999998</v>
      </c>
    </row>
    <row r="8532" spans="1:4" x14ac:dyDescent="0.25">
      <c r="A8532">
        <v>83</v>
      </c>
      <c r="B8532">
        <v>43</v>
      </c>
      <c r="C8532">
        <v>625.34177299999999</v>
      </c>
      <c r="D8532">
        <v>11306.612245</v>
      </c>
    </row>
    <row r="8533" spans="1:4" x14ac:dyDescent="0.25">
      <c r="A8533">
        <v>83</v>
      </c>
      <c r="B8533">
        <v>44</v>
      </c>
      <c r="C8533">
        <v>523.59430399999997</v>
      </c>
      <c r="D8533">
        <v>9546.6011400000007</v>
      </c>
    </row>
    <row r="8534" spans="1:4" x14ac:dyDescent="0.25">
      <c r="A8534">
        <v>83</v>
      </c>
      <c r="B8534">
        <v>45</v>
      </c>
      <c r="C8534">
        <v>453.50883399999998</v>
      </c>
      <c r="D8534">
        <v>8056.2640689999998</v>
      </c>
    </row>
    <row r="8535" spans="1:4" x14ac:dyDescent="0.25">
      <c r="A8535">
        <v>83</v>
      </c>
      <c r="B8535">
        <v>46</v>
      </c>
      <c r="C8535">
        <v>833.19198200000005</v>
      </c>
      <c r="D8535">
        <v>14687.234381</v>
      </c>
    </row>
    <row r="8536" spans="1:4" x14ac:dyDescent="0.25">
      <c r="A8536">
        <v>83</v>
      </c>
      <c r="B8536">
        <v>47</v>
      </c>
      <c r="C8536">
        <v>677.92644299999995</v>
      </c>
      <c r="D8536">
        <v>14680.903929</v>
      </c>
    </row>
    <row r="8537" spans="1:4" x14ac:dyDescent="0.25">
      <c r="A8537">
        <v>83</v>
      </c>
      <c r="B8537">
        <v>48</v>
      </c>
      <c r="C8537">
        <v>495.64285699999999</v>
      </c>
      <c r="D8537">
        <v>6923.010061</v>
      </c>
    </row>
    <row r="8538" spans="1:4" x14ac:dyDescent="0.25">
      <c r="A8538">
        <v>83</v>
      </c>
      <c r="B8538">
        <v>49</v>
      </c>
      <c r="C8538">
        <v>444.57595199999997</v>
      </c>
      <c r="D8538">
        <v>5782.7944129999996</v>
      </c>
    </row>
    <row r="8539" spans="1:4" x14ac:dyDescent="0.25">
      <c r="A8539">
        <v>83</v>
      </c>
      <c r="B8539">
        <v>50</v>
      </c>
      <c r="C8539">
        <v>248.93294399999999</v>
      </c>
      <c r="D8539">
        <v>4588.7019790000004</v>
      </c>
    </row>
    <row r="8540" spans="1:4" x14ac:dyDescent="0.25">
      <c r="A8540">
        <v>83</v>
      </c>
      <c r="B8540">
        <v>51</v>
      </c>
      <c r="C8540">
        <v>344.372075</v>
      </c>
      <c r="D8540">
        <v>5449.3577219999997</v>
      </c>
    </row>
    <row r="8541" spans="1:4" x14ac:dyDescent="0.25">
      <c r="A8541">
        <v>83</v>
      </c>
      <c r="B8541">
        <v>52</v>
      </c>
      <c r="C8541">
        <v>13.546322</v>
      </c>
      <c r="D8541">
        <v>186.25452799999999</v>
      </c>
    </row>
    <row r="8542" spans="1:4" x14ac:dyDescent="0.25">
      <c r="A8542">
        <v>83</v>
      </c>
      <c r="B8542">
        <v>53</v>
      </c>
      <c r="C8542">
        <v>458.42745100000002</v>
      </c>
      <c r="D8542">
        <v>6024.6301270000004</v>
      </c>
    </row>
    <row r="8543" spans="1:4" x14ac:dyDescent="0.25">
      <c r="A8543">
        <v>83</v>
      </c>
      <c r="B8543">
        <v>54</v>
      </c>
      <c r="C8543">
        <v>643.81176600000003</v>
      </c>
      <c r="D8543">
        <v>11537.260253</v>
      </c>
    </row>
    <row r="8544" spans="1:4" x14ac:dyDescent="0.25">
      <c r="A8544">
        <v>83</v>
      </c>
      <c r="B8544">
        <v>55</v>
      </c>
      <c r="C8544">
        <v>712.21626500000002</v>
      </c>
      <c r="D8544">
        <v>9260.0688480000008</v>
      </c>
    </row>
    <row r="8545" spans="1:4" x14ac:dyDescent="0.25">
      <c r="A8545">
        <v>83</v>
      </c>
      <c r="B8545">
        <v>56</v>
      </c>
      <c r="C8545">
        <v>719.73047499999996</v>
      </c>
      <c r="D8545">
        <v>11709.146864</v>
      </c>
    </row>
    <row r="8546" spans="1:4" x14ac:dyDescent="0.25">
      <c r="A8546">
        <v>83</v>
      </c>
      <c r="B8546">
        <v>57</v>
      </c>
      <c r="C8546">
        <v>480.408435</v>
      </c>
      <c r="D8546">
        <v>9414.3389289999996</v>
      </c>
    </row>
    <row r="8547" spans="1:4" x14ac:dyDescent="0.25">
      <c r="A8547">
        <v>83</v>
      </c>
      <c r="B8547">
        <v>58</v>
      </c>
      <c r="C8547">
        <v>479.42543699999999</v>
      </c>
      <c r="D8547">
        <v>6233.7995090000004</v>
      </c>
    </row>
    <row r="8548" spans="1:4" x14ac:dyDescent="0.25">
      <c r="A8548">
        <v>83</v>
      </c>
      <c r="B8548">
        <v>59</v>
      </c>
      <c r="C8548">
        <v>25.412448000000001</v>
      </c>
      <c r="D8548">
        <v>331.93550900000002</v>
      </c>
    </row>
    <row r="8549" spans="1:4" x14ac:dyDescent="0.25">
      <c r="A8549">
        <v>83</v>
      </c>
      <c r="B8549">
        <v>60</v>
      </c>
      <c r="C8549">
        <v>473.510785</v>
      </c>
      <c r="D8549">
        <v>8316.0708560000003</v>
      </c>
    </row>
    <row r="8550" spans="1:4" x14ac:dyDescent="0.25">
      <c r="A8550">
        <v>83</v>
      </c>
      <c r="B8550">
        <v>61</v>
      </c>
      <c r="C8550">
        <v>429.99301500000001</v>
      </c>
      <c r="D8550">
        <v>8756.8870079999997</v>
      </c>
    </row>
    <row r="8551" spans="1:4" x14ac:dyDescent="0.25">
      <c r="A8551">
        <v>83</v>
      </c>
      <c r="B8551">
        <v>62</v>
      </c>
      <c r="C8551">
        <v>234.098163</v>
      </c>
      <c r="D8551">
        <v>3214.9234510000001</v>
      </c>
    </row>
    <row r="8552" spans="1:4" x14ac:dyDescent="0.25">
      <c r="A8552">
        <v>83</v>
      </c>
      <c r="B8552">
        <v>63</v>
      </c>
      <c r="C8552">
        <v>287.39819199999999</v>
      </c>
      <c r="D8552">
        <v>5073.6868990000003</v>
      </c>
    </row>
    <row r="8553" spans="1:4" x14ac:dyDescent="0.25">
      <c r="A8553">
        <v>83</v>
      </c>
      <c r="B8553">
        <v>64</v>
      </c>
      <c r="C8553">
        <v>480.74789500000003</v>
      </c>
      <c r="D8553">
        <v>6253.2183029999997</v>
      </c>
    </row>
    <row r="8554" spans="1:4" x14ac:dyDescent="0.25">
      <c r="A8554">
        <v>83</v>
      </c>
      <c r="B8554">
        <v>65</v>
      </c>
      <c r="C8554">
        <v>540.61614299999997</v>
      </c>
      <c r="D8554">
        <v>7084.4937360000004</v>
      </c>
    </row>
    <row r="8555" spans="1:4" x14ac:dyDescent="0.25">
      <c r="A8555">
        <v>83</v>
      </c>
      <c r="B8555">
        <v>66</v>
      </c>
      <c r="C8555">
        <v>698.61998800000003</v>
      </c>
      <c r="D8555">
        <v>12642.211310999999</v>
      </c>
    </row>
    <row r="8556" spans="1:4" x14ac:dyDescent="0.25">
      <c r="A8556">
        <v>83</v>
      </c>
      <c r="B8556">
        <v>67</v>
      </c>
      <c r="C8556">
        <v>466.75427000000002</v>
      </c>
      <c r="D8556">
        <v>7483.4914470000003</v>
      </c>
    </row>
    <row r="8557" spans="1:4" x14ac:dyDescent="0.25">
      <c r="A8557">
        <v>83</v>
      </c>
      <c r="B8557">
        <v>68</v>
      </c>
      <c r="C8557">
        <v>521.50167499999998</v>
      </c>
      <c r="D8557">
        <v>10340.601021</v>
      </c>
    </row>
    <row r="8558" spans="1:4" x14ac:dyDescent="0.25">
      <c r="A8558">
        <v>83</v>
      </c>
      <c r="B8558">
        <v>69</v>
      </c>
      <c r="C8558">
        <v>507.46703500000001</v>
      </c>
      <c r="D8558">
        <v>9916.5275679999995</v>
      </c>
    </row>
    <row r="8559" spans="1:4" x14ac:dyDescent="0.25">
      <c r="A8559">
        <v>83</v>
      </c>
      <c r="B8559">
        <v>70</v>
      </c>
      <c r="C8559">
        <v>693.85773800000004</v>
      </c>
      <c r="D8559">
        <v>11379.962090000001</v>
      </c>
    </row>
    <row r="8560" spans="1:4" x14ac:dyDescent="0.25">
      <c r="A8560">
        <v>83</v>
      </c>
      <c r="B8560">
        <v>71</v>
      </c>
      <c r="C8560">
        <v>684.74388499999998</v>
      </c>
      <c r="D8560">
        <v>12229.019533000001</v>
      </c>
    </row>
    <row r="8561" spans="1:4" x14ac:dyDescent="0.25">
      <c r="A8561">
        <v>83</v>
      </c>
      <c r="B8561">
        <v>72</v>
      </c>
      <c r="C8561">
        <v>340.72967599999998</v>
      </c>
      <c r="D8561">
        <v>6592.6261340000001</v>
      </c>
    </row>
    <row r="8562" spans="1:4" x14ac:dyDescent="0.25">
      <c r="A8562">
        <v>83</v>
      </c>
      <c r="B8562">
        <v>73</v>
      </c>
      <c r="C8562">
        <v>560.95766100000003</v>
      </c>
      <c r="D8562">
        <v>8888.7744230000008</v>
      </c>
    </row>
    <row r="8563" spans="1:4" x14ac:dyDescent="0.25">
      <c r="A8563">
        <v>83</v>
      </c>
      <c r="B8563">
        <v>74</v>
      </c>
      <c r="C8563">
        <v>487.71468900000002</v>
      </c>
      <c r="D8563">
        <v>9506.4231550000004</v>
      </c>
    </row>
    <row r="8564" spans="1:4" x14ac:dyDescent="0.25">
      <c r="A8564">
        <v>83</v>
      </c>
      <c r="B8564">
        <v>75</v>
      </c>
      <c r="C8564">
        <v>742.67795699999999</v>
      </c>
      <c r="D8564">
        <v>9669.9109100000005</v>
      </c>
    </row>
    <row r="8565" spans="1:4" x14ac:dyDescent="0.25">
      <c r="A8565">
        <v>83</v>
      </c>
      <c r="B8565">
        <v>76</v>
      </c>
      <c r="C8565">
        <v>459.91834399999999</v>
      </c>
      <c r="D8565">
        <v>5982.1804510000002</v>
      </c>
    </row>
    <row r="8566" spans="1:4" x14ac:dyDescent="0.25">
      <c r="A8566">
        <v>83</v>
      </c>
      <c r="B8566">
        <v>77</v>
      </c>
      <c r="C8566">
        <v>390.62989599999997</v>
      </c>
      <c r="D8566">
        <v>7814.3730299999997</v>
      </c>
    </row>
    <row r="8567" spans="1:4" x14ac:dyDescent="0.25">
      <c r="A8567">
        <v>83</v>
      </c>
      <c r="B8567">
        <v>78</v>
      </c>
      <c r="C8567">
        <v>902.20374100000004</v>
      </c>
      <c r="D8567">
        <v>14081.101731000001</v>
      </c>
    </row>
    <row r="8568" spans="1:4" x14ac:dyDescent="0.25">
      <c r="A8568">
        <v>83</v>
      </c>
      <c r="B8568">
        <v>79</v>
      </c>
      <c r="C8568">
        <v>392.94825500000002</v>
      </c>
      <c r="D8568">
        <v>6439.4021430000003</v>
      </c>
    </row>
    <row r="8569" spans="1:4" x14ac:dyDescent="0.25">
      <c r="A8569">
        <v>83</v>
      </c>
      <c r="B8569">
        <v>80</v>
      </c>
      <c r="C8569">
        <v>493.15389599999997</v>
      </c>
      <c r="D8569">
        <v>6413.0373440000003</v>
      </c>
    </row>
    <row r="8570" spans="1:4" x14ac:dyDescent="0.25">
      <c r="A8570">
        <v>83</v>
      </c>
      <c r="B8570">
        <v>81</v>
      </c>
      <c r="C8570">
        <v>383.79392100000001</v>
      </c>
      <c r="D8570">
        <v>7148.8702659999999</v>
      </c>
    </row>
    <row r="8571" spans="1:4" x14ac:dyDescent="0.25">
      <c r="A8571">
        <v>83</v>
      </c>
      <c r="B8571">
        <v>82</v>
      </c>
      <c r="C8571">
        <v>411.956366</v>
      </c>
      <c r="D8571">
        <v>5362.6460939999997</v>
      </c>
    </row>
    <row r="8572" spans="1:4" x14ac:dyDescent="0.25">
      <c r="A8572">
        <v>83</v>
      </c>
      <c r="B8572">
        <v>83</v>
      </c>
      <c r="C8572">
        <v>0</v>
      </c>
      <c r="D8572">
        <v>0</v>
      </c>
    </row>
    <row r="8573" spans="1:4" x14ac:dyDescent="0.25">
      <c r="A8573">
        <v>83</v>
      </c>
      <c r="B8573">
        <v>84</v>
      </c>
      <c r="C8573">
        <v>463.946235</v>
      </c>
      <c r="D8573">
        <v>9350.9008180000001</v>
      </c>
    </row>
    <row r="8574" spans="1:4" x14ac:dyDescent="0.25">
      <c r="A8574">
        <v>83</v>
      </c>
      <c r="B8574">
        <v>85</v>
      </c>
      <c r="C8574">
        <v>637.76352299999996</v>
      </c>
      <c r="D8574">
        <v>9504.3518010000007</v>
      </c>
    </row>
    <row r="8575" spans="1:4" x14ac:dyDescent="0.25">
      <c r="A8575">
        <v>83</v>
      </c>
      <c r="B8575">
        <v>86</v>
      </c>
      <c r="C8575">
        <v>438.81038799999999</v>
      </c>
      <c r="D8575">
        <v>9127.7091899999996</v>
      </c>
    </row>
    <row r="8576" spans="1:4" x14ac:dyDescent="0.25">
      <c r="A8576">
        <v>83</v>
      </c>
      <c r="B8576">
        <v>87</v>
      </c>
      <c r="C8576">
        <v>407.81451299999998</v>
      </c>
      <c r="D8576">
        <v>7747.4328320000004</v>
      </c>
    </row>
    <row r="8577" spans="1:4" x14ac:dyDescent="0.25">
      <c r="A8577">
        <v>83</v>
      </c>
      <c r="B8577">
        <v>88</v>
      </c>
      <c r="C8577">
        <v>644.61413700000003</v>
      </c>
      <c r="D8577">
        <v>13258.50821</v>
      </c>
    </row>
    <row r="8578" spans="1:4" x14ac:dyDescent="0.25">
      <c r="A8578">
        <v>83</v>
      </c>
      <c r="B8578">
        <v>89</v>
      </c>
      <c r="C8578">
        <v>480.059755</v>
      </c>
      <c r="D8578">
        <v>6527.371658</v>
      </c>
    </row>
    <row r="8579" spans="1:4" x14ac:dyDescent="0.25">
      <c r="A8579">
        <v>83</v>
      </c>
      <c r="B8579">
        <v>90</v>
      </c>
      <c r="C8579">
        <v>295.69103200000001</v>
      </c>
      <c r="D8579">
        <v>3846.252618</v>
      </c>
    </row>
    <row r="8580" spans="1:4" x14ac:dyDescent="0.25">
      <c r="A8580">
        <v>83</v>
      </c>
      <c r="B8580">
        <v>91</v>
      </c>
      <c r="C8580">
        <v>840.23840700000005</v>
      </c>
      <c r="D8580">
        <v>14805.903307</v>
      </c>
    </row>
    <row r="8581" spans="1:4" x14ac:dyDescent="0.25">
      <c r="A8581">
        <v>83</v>
      </c>
      <c r="B8581">
        <v>92</v>
      </c>
      <c r="C8581">
        <v>653.78031199999998</v>
      </c>
      <c r="D8581">
        <v>8971.6097059999993</v>
      </c>
    </row>
    <row r="8582" spans="1:4" x14ac:dyDescent="0.25">
      <c r="A8582">
        <v>83</v>
      </c>
      <c r="B8582">
        <v>93</v>
      </c>
      <c r="C8582">
        <v>608.73169199999995</v>
      </c>
      <c r="D8582">
        <v>9447.6529759999994</v>
      </c>
    </row>
    <row r="8583" spans="1:4" x14ac:dyDescent="0.25">
      <c r="A8583">
        <v>83</v>
      </c>
      <c r="B8583">
        <v>94</v>
      </c>
      <c r="C8583">
        <v>522.44855700000005</v>
      </c>
      <c r="D8583">
        <v>9291.4827659999992</v>
      </c>
    </row>
    <row r="8584" spans="1:4" x14ac:dyDescent="0.25">
      <c r="A8584">
        <v>83</v>
      </c>
      <c r="B8584">
        <v>95</v>
      </c>
      <c r="C8584">
        <v>574.62649899999997</v>
      </c>
      <c r="D8584">
        <v>12044.40516</v>
      </c>
    </row>
    <row r="8585" spans="1:4" x14ac:dyDescent="0.25">
      <c r="A8585">
        <v>83</v>
      </c>
      <c r="B8585">
        <v>96</v>
      </c>
      <c r="C8585">
        <v>655.01847599999996</v>
      </c>
      <c r="D8585">
        <v>9315.1524900000004</v>
      </c>
    </row>
    <row r="8586" spans="1:4" x14ac:dyDescent="0.25">
      <c r="A8586">
        <v>83</v>
      </c>
      <c r="B8586">
        <v>97</v>
      </c>
      <c r="C8586">
        <v>384.45036599999997</v>
      </c>
      <c r="D8586">
        <v>5016.0163309999998</v>
      </c>
    </row>
    <row r="8587" spans="1:4" x14ac:dyDescent="0.25">
      <c r="A8587">
        <v>83</v>
      </c>
      <c r="B8587">
        <v>98</v>
      </c>
      <c r="C8587">
        <v>486.57823400000001</v>
      </c>
      <c r="D8587">
        <v>8733.3138880000006</v>
      </c>
    </row>
    <row r="8588" spans="1:4" x14ac:dyDescent="0.25">
      <c r="A8588">
        <v>83</v>
      </c>
      <c r="B8588">
        <v>99</v>
      </c>
      <c r="C8588">
        <v>484.31138199999998</v>
      </c>
      <c r="D8588">
        <v>8779.4570640000002</v>
      </c>
    </row>
    <row r="8589" spans="1:4" x14ac:dyDescent="0.25">
      <c r="A8589">
        <v>83</v>
      </c>
      <c r="B8589">
        <v>100</v>
      </c>
      <c r="C8589">
        <v>870.45004700000004</v>
      </c>
      <c r="D8589">
        <v>11479.577875000001</v>
      </c>
    </row>
    <row r="8590" spans="1:4" x14ac:dyDescent="0.25">
      <c r="A8590">
        <v>84</v>
      </c>
      <c r="B8590">
        <v>0</v>
      </c>
      <c r="C8590">
        <v>805.61467000000005</v>
      </c>
      <c r="D8590">
        <v>14653.868161</v>
      </c>
    </row>
    <row r="8591" spans="1:4" x14ac:dyDescent="0.25">
      <c r="A8591">
        <v>84</v>
      </c>
      <c r="B8591">
        <v>1</v>
      </c>
      <c r="C8591">
        <v>882.76649199999997</v>
      </c>
      <c r="D8591">
        <v>15249.882556</v>
      </c>
    </row>
    <row r="8592" spans="1:4" x14ac:dyDescent="0.25">
      <c r="A8592">
        <v>84</v>
      </c>
      <c r="B8592">
        <v>2</v>
      </c>
      <c r="C8592">
        <v>774.61717399999998</v>
      </c>
      <c r="D8592">
        <v>16395.588002</v>
      </c>
    </row>
    <row r="8593" spans="1:4" x14ac:dyDescent="0.25">
      <c r="A8593">
        <v>84</v>
      </c>
      <c r="B8593">
        <v>3</v>
      </c>
      <c r="C8593">
        <v>607.37873300000001</v>
      </c>
      <c r="D8593">
        <v>11956.937115000001</v>
      </c>
    </row>
    <row r="8594" spans="1:4" x14ac:dyDescent="0.25">
      <c r="A8594">
        <v>84</v>
      </c>
      <c r="B8594">
        <v>4</v>
      </c>
      <c r="C8594">
        <v>760.85794899999996</v>
      </c>
      <c r="D8594">
        <v>12453.193203000001</v>
      </c>
    </row>
    <row r="8595" spans="1:4" x14ac:dyDescent="0.25">
      <c r="A8595">
        <v>84</v>
      </c>
      <c r="B8595">
        <v>5</v>
      </c>
      <c r="C8595">
        <v>657.759635</v>
      </c>
      <c r="D8595">
        <v>12163.437260000001</v>
      </c>
    </row>
    <row r="8596" spans="1:4" x14ac:dyDescent="0.25">
      <c r="A8596">
        <v>84</v>
      </c>
      <c r="B8596">
        <v>6</v>
      </c>
      <c r="C8596">
        <v>913.09089700000004</v>
      </c>
      <c r="D8596">
        <v>14442.80262</v>
      </c>
    </row>
    <row r="8597" spans="1:4" x14ac:dyDescent="0.25">
      <c r="A8597">
        <v>84</v>
      </c>
      <c r="B8597">
        <v>7</v>
      </c>
      <c r="C8597">
        <v>783.72078299999998</v>
      </c>
      <c r="D8597">
        <v>16200.826064999999</v>
      </c>
    </row>
    <row r="8598" spans="1:4" x14ac:dyDescent="0.25">
      <c r="A8598">
        <v>84</v>
      </c>
      <c r="B8598">
        <v>8</v>
      </c>
      <c r="C8598">
        <v>389.20673599999998</v>
      </c>
      <c r="D8598">
        <v>6657.0659299999998</v>
      </c>
    </row>
    <row r="8599" spans="1:4" x14ac:dyDescent="0.25">
      <c r="A8599">
        <v>84</v>
      </c>
      <c r="B8599">
        <v>9</v>
      </c>
      <c r="C8599">
        <v>654.37632699999995</v>
      </c>
      <c r="D8599">
        <v>14701.753917</v>
      </c>
    </row>
    <row r="8600" spans="1:4" x14ac:dyDescent="0.25">
      <c r="A8600">
        <v>84</v>
      </c>
      <c r="B8600">
        <v>10</v>
      </c>
      <c r="C8600">
        <v>466.41337800000002</v>
      </c>
      <c r="D8600">
        <v>9414.5067039999994</v>
      </c>
    </row>
    <row r="8601" spans="1:4" x14ac:dyDescent="0.25">
      <c r="A8601">
        <v>84</v>
      </c>
      <c r="B8601">
        <v>11</v>
      </c>
      <c r="C8601">
        <v>395.54863899999998</v>
      </c>
      <c r="D8601">
        <v>7409.7037739999996</v>
      </c>
    </row>
    <row r="8602" spans="1:4" x14ac:dyDescent="0.25">
      <c r="A8602">
        <v>84</v>
      </c>
      <c r="B8602">
        <v>12</v>
      </c>
      <c r="C8602">
        <v>505.31138900000002</v>
      </c>
      <c r="D8602">
        <v>8421.8382270000002</v>
      </c>
    </row>
    <row r="8603" spans="1:4" x14ac:dyDescent="0.25">
      <c r="A8603">
        <v>84</v>
      </c>
      <c r="B8603">
        <v>13</v>
      </c>
      <c r="C8603">
        <v>647.67127400000004</v>
      </c>
      <c r="D8603">
        <v>12562.030489999999</v>
      </c>
    </row>
    <row r="8604" spans="1:4" x14ac:dyDescent="0.25">
      <c r="A8604">
        <v>84</v>
      </c>
      <c r="B8604">
        <v>14</v>
      </c>
      <c r="C8604">
        <v>202.65240299999999</v>
      </c>
      <c r="D8604">
        <v>2636.4876610000001</v>
      </c>
    </row>
    <row r="8605" spans="1:4" x14ac:dyDescent="0.25">
      <c r="A8605">
        <v>84</v>
      </c>
      <c r="B8605">
        <v>15</v>
      </c>
      <c r="C8605">
        <v>650.17086500000005</v>
      </c>
      <c r="D8605">
        <v>10310.180143</v>
      </c>
    </row>
    <row r="8606" spans="1:4" x14ac:dyDescent="0.25">
      <c r="A8606">
        <v>84</v>
      </c>
      <c r="B8606">
        <v>16</v>
      </c>
      <c r="C8606">
        <v>745.12794299999996</v>
      </c>
      <c r="D8606">
        <v>13048.543084999999</v>
      </c>
    </row>
    <row r="8607" spans="1:4" x14ac:dyDescent="0.25">
      <c r="A8607">
        <v>84</v>
      </c>
      <c r="B8607">
        <v>17</v>
      </c>
      <c r="C8607">
        <v>599.97193900000002</v>
      </c>
      <c r="D8607">
        <v>11946.324424</v>
      </c>
    </row>
    <row r="8608" spans="1:4" x14ac:dyDescent="0.25">
      <c r="A8608">
        <v>84</v>
      </c>
      <c r="B8608">
        <v>18</v>
      </c>
      <c r="C8608">
        <v>514.28450399999997</v>
      </c>
      <c r="D8608">
        <v>7610.2860129999999</v>
      </c>
    </row>
    <row r="8609" spans="1:4" x14ac:dyDescent="0.25">
      <c r="A8609">
        <v>84</v>
      </c>
      <c r="B8609">
        <v>19</v>
      </c>
      <c r="C8609">
        <v>1189.8088729999999</v>
      </c>
      <c r="D8609">
        <v>21799.50734</v>
      </c>
    </row>
    <row r="8610" spans="1:4" x14ac:dyDescent="0.25">
      <c r="A8610">
        <v>84</v>
      </c>
      <c r="B8610">
        <v>20</v>
      </c>
      <c r="C8610">
        <v>637.76735699999995</v>
      </c>
      <c r="D8610">
        <v>11093.517492999999</v>
      </c>
    </row>
    <row r="8611" spans="1:4" x14ac:dyDescent="0.25">
      <c r="A8611">
        <v>84</v>
      </c>
      <c r="B8611">
        <v>21</v>
      </c>
      <c r="C8611">
        <v>635.84765700000003</v>
      </c>
      <c r="D8611">
        <v>12406.805415999999</v>
      </c>
    </row>
    <row r="8612" spans="1:4" x14ac:dyDescent="0.25">
      <c r="A8612">
        <v>84</v>
      </c>
      <c r="B8612">
        <v>22</v>
      </c>
      <c r="C8612">
        <v>903.50365499999998</v>
      </c>
      <c r="D8612">
        <v>18066.265093000002</v>
      </c>
    </row>
    <row r="8613" spans="1:4" x14ac:dyDescent="0.25">
      <c r="A8613">
        <v>84</v>
      </c>
      <c r="B8613">
        <v>23</v>
      </c>
      <c r="C8613">
        <v>210.13834499999999</v>
      </c>
      <c r="D8613">
        <v>2732.5147270000002</v>
      </c>
    </row>
    <row r="8614" spans="1:4" x14ac:dyDescent="0.25">
      <c r="A8614">
        <v>84</v>
      </c>
      <c r="B8614">
        <v>24</v>
      </c>
      <c r="C8614">
        <v>787.00404100000003</v>
      </c>
      <c r="D8614">
        <v>12096.900419</v>
      </c>
    </row>
    <row r="8615" spans="1:4" x14ac:dyDescent="0.25">
      <c r="A8615">
        <v>84</v>
      </c>
      <c r="B8615">
        <v>25</v>
      </c>
      <c r="C8615">
        <v>512.53301199999999</v>
      </c>
      <c r="D8615">
        <v>9264.1482620000006</v>
      </c>
    </row>
    <row r="8616" spans="1:4" x14ac:dyDescent="0.25">
      <c r="A8616">
        <v>84</v>
      </c>
      <c r="B8616">
        <v>26</v>
      </c>
      <c r="C8616">
        <v>870.19144400000005</v>
      </c>
      <c r="D8616">
        <v>16032.051062</v>
      </c>
    </row>
    <row r="8617" spans="1:4" x14ac:dyDescent="0.25">
      <c r="A8617">
        <v>84</v>
      </c>
      <c r="B8617">
        <v>27</v>
      </c>
      <c r="C8617">
        <v>831.34886200000005</v>
      </c>
      <c r="D8617">
        <v>13374.293573000001</v>
      </c>
    </row>
    <row r="8618" spans="1:4" x14ac:dyDescent="0.25">
      <c r="A8618">
        <v>84</v>
      </c>
      <c r="B8618">
        <v>28</v>
      </c>
      <c r="C8618">
        <v>744.72305600000004</v>
      </c>
      <c r="D8618">
        <v>13218.587415</v>
      </c>
    </row>
    <row r="8619" spans="1:4" x14ac:dyDescent="0.25">
      <c r="A8619">
        <v>84</v>
      </c>
      <c r="B8619">
        <v>29</v>
      </c>
      <c r="C8619">
        <v>509.105771</v>
      </c>
      <c r="D8619">
        <v>7537.8970820000004</v>
      </c>
    </row>
    <row r="8620" spans="1:4" x14ac:dyDescent="0.25">
      <c r="A8620">
        <v>84</v>
      </c>
      <c r="B8620">
        <v>30</v>
      </c>
      <c r="C8620">
        <v>766.32289000000003</v>
      </c>
      <c r="D8620">
        <v>13503.458935000001</v>
      </c>
    </row>
    <row r="8621" spans="1:4" x14ac:dyDescent="0.25">
      <c r="A8621">
        <v>84</v>
      </c>
      <c r="B8621">
        <v>31</v>
      </c>
      <c r="C8621">
        <v>86.085624999999993</v>
      </c>
      <c r="D8621">
        <v>1120.5001870000001</v>
      </c>
    </row>
    <row r="8622" spans="1:4" x14ac:dyDescent="0.25">
      <c r="A8622">
        <v>84</v>
      </c>
      <c r="B8622">
        <v>32</v>
      </c>
      <c r="C8622">
        <v>987.45787199999995</v>
      </c>
      <c r="D8622">
        <v>16593.336308000002</v>
      </c>
    </row>
    <row r="8623" spans="1:4" x14ac:dyDescent="0.25">
      <c r="A8623">
        <v>84</v>
      </c>
      <c r="B8623">
        <v>33</v>
      </c>
      <c r="C8623">
        <v>839.02243399999998</v>
      </c>
      <c r="D8623">
        <v>13474.850037</v>
      </c>
    </row>
    <row r="8624" spans="1:4" x14ac:dyDescent="0.25">
      <c r="A8624">
        <v>84</v>
      </c>
      <c r="B8624">
        <v>34</v>
      </c>
      <c r="C8624">
        <v>171.92386400000001</v>
      </c>
      <c r="D8624">
        <v>2236.4379260000001</v>
      </c>
    </row>
    <row r="8625" spans="1:4" x14ac:dyDescent="0.25">
      <c r="A8625">
        <v>84</v>
      </c>
      <c r="B8625">
        <v>35</v>
      </c>
      <c r="C8625">
        <v>981.35091799999998</v>
      </c>
      <c r="D8625">
        <v>19362.783082000002</v>
      </c>
    </row>
    <row r="8626" spans="1:4" x14ac:dyDescent="0.25">
      <c r="A8626">
        <v>84</v>
      </c>
      <c r="B8626">
        <v>36</v>
      </c>
      <c r="C8626">
        <v>807.79027799999994</v>
      </c>
      <c r="D8626">
        <v>13741.414119999999</v>
      </c>
    </row>
    <row r="8627" spans="1:4" x14ac:dyDescent="0.25">
      <c r="A8627">
        <v>84</v>
      </c>
      <c r="B8627">
        <v>37</v>
      </c>
      <c r="C8627">
        <v>1204.799855</v>
      </c>
      <c r="D8627">
        <v>22414.001593000001</v>
      </c>
    </row>
    <row r="8628" spans="1:4" x14ac:dyDescent="0.25">
      <c r="A8628">
        <v>84</v>
      </c>
      <c r="B8628">
        <v>38</v>
      </c>
      <c r="C8628">
        <v>573.50417600000003</v>
      </c>
      <c r="D8628">
        <v>10221.337308</v>
      </c>
    </row>
    <row r="8629" spans="1:4" x14ac:dyDescent="0.25">
      <c r="A8629">
        <v>84</v>
      </c>
      <c r="B8629">
        <v>39</v>
      </c>
      <c r="C8629">
        <v>856.90911700000004</v>
      </c>
      <c r="D8629">
        <v>15117.567787</v>
      </c>
    </row>
    <row r="8630" spans="1:4" x14ac:dyDescent="0.25">
      <c r="A8630">
        <v>84</v>
      </c>
      <c r="B8630">
        <v>40</v>
      </c>
      <c r="C8630">
        <v>502.15965</v>
      </c>
      <c r="D8630">
        <v>8381.1236279999994</v>
      </c>
    </row>
    <row r="8631" spans="1:4" x14ac:dyDescent="0.25">
      <c r="A8631">
        <v>84</v>
      </c>
      <c r="B8631">
        <v>41</v>
      </c>
      <c r="C8631">
        <v>763.22051199999999</v>
      </c>
      <c r="D8631">
        <v>16053.761876</v>
      </c>
    </row>
    <row r="8632" spans="1:4" x14ac:dyDescent="0.25">
      <c r="A8632">
        <v>84</v>
      </c>
      <c r="B8632">
        <v>42</v>
      </c>
      <c r="C8632">
        <v>428.78469200000001</v>
      </c>
      <c r="D8632">
        <v>6497.1224179999999</v>
      </c>
    </row>
    <row r="8633" spans="1:4" x14ac:dyDescent="0.25">
      <c r="A8633">
        <v>84</v>
      </c>
      <c r="B8633">
        <v>43</v>
      </c>
      <c r="C8633">
        <v>235.946934</v>
      </c>
      <c r="D8633">
        <v>3079.1987570000001</v>
      </c>
    </row>
    <row r="8634" spans="1:4" x14ac:dyDescent="0.25">
      <c r="A8634">
        <v>84</v>
      </c>
      <c r="B8634">
        <v>44</v>
      </c>
      <c r="C8634">
        <v>894.12661500000002</v>
      </c>
      <c r="D8634">
        <v>18335.261925999999</v>
      </c>
    </row>
    <row r="8635" spans="1:4" x14ac:dyDescent="0.25">
      <c r="A8635">
        <v>84</v>
      </c>
      <c r="B8635">
        <v>45</v>
      </c>
      <c r="C8635">
        <v>235.88829100000001</v>
      </c>
      <c r="D8635">
        <v>3070.6006889999999</v>
      </c>
    </row>
    <row r="8636" spans="1:4" x14ac:dyDescent="0.25">
      <c r="A8636">
        <v>84</v>
      </c>
      <c r="B8636">
        <v>46</v>
      </c>
      <c r="C8636">
        <v>849.48057900000003</v>
      </c>
      <c r="D8636">
        <v>14141.332227000001</v>
      </c>
    </row>
    <row r="8637" spans="1:4" x14ac:dyDescent="0.25">
      <c r="A8637">
        <v>84</v>
      </c>
      <c r="B8637">
        <v>47</v>
      </c>
      <c r="C8637">
        <v>1048.4587550000001</v>
      </c>
      <c r="D8637">
        <v>23469.564715</v>
      </c>
    </row>
    <row r="8638" spans="1:4" x14ac:dyDescent="0.25">
      <c r="A8638">
        <v>84</v>
      </c>
      <c r="B8638">
        <v>48</v>
      </c>
      <c r="C8638">
        <v>861.96879200000001</v>
      </c>
      <c r="D8638">
        <v>14979.768364</v>
      </c>
    </row>
    <row r="8639" spans="1:4" x14ac:dyDescent="0.25">
      <c r="A8639">
        <v>84</v>
      </c>
      <c r="B8639">
        <v>49</v>
      </c>
      <c r="C8639">
        <v>478.890536</v>
      </c>
      <c r="D8639">
        <v>6228.3186379999997</v>
      </c>
    </row>
    <row r="8640" spans="1:4" x14ac:dyDescent="0.25">
      <c r="A8640">
        <v>84</v>
      </c>
      <c r="B8640">
        <v>50</v>
      </c>
      <c r="C8640">
        <v>619.46525499999996</v>
      </c>
      <c r="D8640">
        <v>13377.362765</v>
      </c>
    </row>
    <row r="8641" spans="1:4" x14ac:dyDescent="0.25">
      <c r="A8641">
        <v>84</v>
      </c>
      <c r="B8641">
        <v>51</v>
      </c>
      <c r="C8641">
        <v>412.02272499999998</v>
      </c>
      <c r="D8641">
        <v>6970.2721039999997</v>
      </c>
    </row>
    <row r="8642" spans="1:4" x14ac:dyDescent="0.25">
      <c r="A8642">
        <v>84</v>
      </c>
      <c r="B8642">
        <v>52</v>
      </c>
      <c r="C8642">
        <v>442.911519</v>
      </c>
      <c r="D8642">
        <v>8899.7529070000001</v>
      </c>
    </row>
    <row r="8643" spans="1:4" x14ac:dyDescent="0.25">
      <c r="A8643">
        <v>84</v>
      </c>
      <c r="B8643">
        <v>53</v>
      </c>
      <c r="C8643">
        <v>574.07842000000005</v>
      </c>
      <c r="D8643">
        <v>7926.2885029999998</v>
      </c>
    </row>
    <row r="8644" spans="1:4" x14ac:dyDescent="0.25">
      <c r="A8644">
        <v>84</v>
      </c>
      <c r="B8644">
        <v>54</v>
      </c>
      <c r="C8644">
        <v>215.61213599999999</v>
      </c>
      <c r="D8644">
        <v>3091.062285</v>
      </c>
    </row>
    <row r="8645" spans="1:4" x14ac:dyDescent="0.25">
      <c r="A8645">
        <v>84</v>
      </c>
      <c r="B8645">
        <v>55</v>
      </c>
      <c r="C8645">
        <v>984.566282</v>
      </c>
      <c r="D8645">
        <v>15361.018891</v>
      </c>
    </row>
    <row r="8646" spans="1:4" x14ac:dyDescent="0.25">
      <c r="A8646">
        <v>84</v>
      </c>
      <c r="B8646">
        <v>56</v>
      </c>
      <c r="C8646">
        <v>1090.262786</v>
      </c>
      <c r="D8646">
        <v>20497.807650999999</v>
      </c>
    </row>
    <row r="8647" spans="1:4" x14ac:dyDescent="0.25">
      <c r="A8647">
        <v>84</v>
      </c>
      <c r="B8647">
        <v>57</v>
      </c>
      <c r="C8647">
        <v>134.06621899999999</v>
      </c>
      <c r="D8647">
        <v>1753.855047</v>
      </c>
    </row>
    <row r="8648" spans="1:4" x14ac:dyDescent="0.25">
      <c r="A8648">
        <v>84</v>
      </c>
      <c r="B8648">
        <v>58</v>
      </c>
      <c r="C8648">
        <v>271.06681700000001</v>
      </c>
      <c r="D8648">
        <v>3525.497308</v>
      </c>
    </row>
    <row r="8649" spans="1:4" x14ac:dyDescent="0.25">
      <c r="A8649">
        <v>84</v>
      </c>
      <c r="B8649">
        <v>59</v>
      </c>
      <c r="C8649">
        <v>434.16049400000003</v>
      </c>
      <c r="D8649">
        <v>9397.3133460000008</v>
      </c>
    </row>
    <row r="8650" spans="1:4" x14ac:dyDescent="0.25">
      <c r="A8650">
        <v>84</v>
      </c>
      <c r="B8650">
        <v>60</v>
      </c>
      <c r="C8650">
        <v>207.268857</v>
      </c>
      <c r="D8650">
        <v>2698.3294770000002</v>
      </c>
    </row>
    <row r="8651" spans="1:4" x14ac:dyDescent="0.25">
      <c r="A8651">
        <v>84</v>
      </c>
      <c r="B8651">
        <v>61</v>
      </c>
      <c r="C8651">
        <v>47.473334000000001</v>
      </c>
      <c r="D8651">
        <v>618.85056799999995</v>
      </c>
    </row>
    <row r="8652" spans="1:4" x14ac:dyDescent="0.25">
      <c r="A8652">
        <v>84</v>
      </c>
      <c r="B8652">
        <v>62</v>
      </c>
      <c r="C8652">
        <v>604.63047400000005</v>
      </c>
      <c r="D8652">
        <v>12003.584236999999</v>
      </c>
    </row>
    <row r="8653" spans="1:4" x14ac:dyDescent="0.25">
      <c r="A8653">
        <v>84</v>
      </c>
      <c r="B8653">
        <v>63</v>
      </c>
      <c r="C8653">
        <v>657.93050300000004</v>
      </c>
      <c r="D8653">
        <v>13862.347685999999</v>
      </c>
    </row>
    <row r="8654" spans="1:4" x14ac:dyDescent="0.25">
      <c r="A8654">
        <v>84</v>
      </c>
      <c r="B8654">
        <v>64</v>
      </c>
      <c r="C8654">
        <v>820.61752300000001</v>
      </c>
      <c r="D8654">
        <v>13811.43658</v>
      </c>
    </row>
    <row r="8655" spans="1:4" x14ac:dyDescent="0.25">
      <c r="A8655">
        <v>84</v>
      </c>
      <c r="B8655">
        <v>65</v>
      </c>
      <c r="C8655">
        <v>904.35105899999996</v>
      </c>
      <c r="D8655">
        <v>15047.41236</v>
      </c>
    </row>
    <row r="8656" spans="1:4" x14ac:dyDescent="0.25">
      <c r="A8656">
        <v>84</v>
      </c>
      <c r="B8656">
        <v>66</v>
      </c>
      <c r="C8656">
        <v>754.50673300000005</v>
      </c>
      <c r="D8656">
        <v>12616.235882999999</v>
      </c>
    </row>
    <row r="8657" spans="1:4" x14ac:dyDescent="0.25">
      <c r="A8657">
        <v>84</v>
      </c>
      <c r="B8657">
        <v>67</v>
      </c>
      <c r="C8657">
        <v>802.949567</v>
      </c>
      <c r="D8657">
        <v>12767.070636</v>
      </c>
    </row>
    <row r="8658" spans="1:4" x14ac:dyDescent="0.25">
      <c r="A8658">
        <v>84</v>
      </c>
      <c r="B8658">
        <v>68</v>
      </c>
      <c r="C8658">
        <v>892.03398700000002</v>
      </c>
      <c r="D8658">
        <v>19129.261806999999</v>
      </c>
    </row>
    <row r="8659" spans="1:4" x14ac:dyDescent="0.25">
      <c r="A8659">
        <v>84</v>
      </c>
      <c r="B8659">
        <v>69</v>
      </c>
      <c r="C8659">
        <v>61.549548999999999</v>
      </c>
      <c r="D8659">
        <v>800.691823</v>
      </c>
    </row>
    <row r="8660" spans="1:4" x14ac:dyDescent="0.25">
      <c r="A8660">
        <v>84</v>
      </c>
      <c r="B8660">
        <v>70</v>
      </c>
      <c r="C8660">
        <v>1064.3900490000001</v>
      </c>
      <c r="D8660">
        <v>20168.622876000001</v>
      </c>
    </row>
    <row r="8661" spans="1:4" x14ac:dyDescent="0.25">
      <c r="A8661">
        <v>84</v>
      </c>
      <c r="B8661">
        <v>71</v>
      </c>
      <c r="C8661">
        <v>238.91492199999999</v>
      </c>
      <c r="D8661">
        <v>3114.3345939999999</v>
      </c>
    </row>
    <row r="8662" spans="1:4" x14ac:dyDescent="0.25">
      <c r="A8662">
        <v>84</v>
      </c>
      <c r="B8662">
        <v>72</v>
      </c>
      <c r="C8662">
        <v>207.03895399999999</v>
      </c>
      <c r="D8662">
        <v>3614.8248899999999</v>
      </c>
    </row>
    <row r="8663" spans="1:4" x14ac:dyDescent="0.25">
      <c r="A8663">
        <v>84</v>
      </c>
      <c r="B8663">
        <v>73</v>
      </c>
      <c r="C8663">
        <v>931.48997299999996</v>
      </c>
      <c r="D8663">
        <v>17677.435208999999</v>
      </c>
    </row>
    <row r="8664" spans="1:4" x14ac:dyDescent="0.25">
      <c r="A8664">
        <v>84</v>
      </c>
      <c r="B8664">
        <v>74</v>
      </c>
      <c r="C8664">
        <v>143.322293</v>
      </c>
      <c r="D8664">
        <v>1864.041426</v>
      </c>
    </row>
    <row r="8665" spans="1:4" x14ac:dyDescent="0.25">
      <c r="A8665">
        <v>84</v>
      </c>
      <c r="B8665">
        <v>75</v>
      </c>
      <c r="C8665">
        <v>694.278637</v>
      </c>
      <c r="D8665">
        <v>11627.547371000001</v>
      </c>
    </row>
    <row r="8666" spans="1:4" x14ac:dyDescent="0.25">
      <c r="A8666">
        <v>84</v>
      </c>
      <c r="B8666">
        <v>76</v>
      </c>
      <c r="C8666">
        <v>680.88945699999999</v>
      </c>
      <c r="D8666">
        <v>11415.204736</v>
      </c>
    </row>
    <row r="8667" spans="1:4" x14ac:dyDescent="0.25">
      <c r="A8667">
        <v>84</v>
      </c>
      <c r="B8667">
        <v>77</v>
      </c>
      <c r="C8667">
        <v>761.16220699999997</v>
      </c>
      <c r="D8667">
        <v>16603.033817</v>
      </c>
    </row>
    <row r="8668" spans="1:4" x14ac:dyDescent="0.25">
      <c r="A8668">
        <v>84</v>
      </c>
      <c r="B8668">
        <v>78</v>
      </c>
      <c r="C8668">
        <v>1272.736052</v>
      </c>
      <c r="D8668">
        <v>22869.762516999999</v>
      </c>
    </row>
    <row r="8669" spans="1:4" x14ac:dyDescent="0.25">
      <c r="A8669">
        <v>84</v>
      </c>
      <c r="B8669">
        <v>79</v>
      </c>
      <c r="C8669">
        <v>719.73371599999996</v>
      </c>
      <c r="D8669">
        <v>11162.346448</v>
      </c>
    </row>
    <row r="8670" spans="1:4" x14ac:dyDescent="0.25">
      <c r="A8670">
        <v>84</v>
      </c>
      <c r="B8670">
        <v>80</v>
      </c>
      <c r="C8670">
        <v>808.81604900000002</v>
      </c>
      <c r="D8670">
        <v>13109.714749999999</v>
      </c>
    </row>
    <row r="8671" spans="1:4" x14ac:dyDescent="0.25">
      <c r="A8671">
        <v>84</v>
      </c>
      <c r="B8671">
        <v>81</v>
      </c>
      <c r="C8671">
        <v>194.36087000000001</v>
      </c>
      <c r="D8671">
        <v>2527.5319479999998</v>
      </c>
    </row>
    <row r="8672" spans="1:4" x14ac:dyDescent="0.25">
      <c r="A8672">
        <v>84</v>
      </c>
      <c r="B8672">
        <v>82</v>
      </c>
      <c r="C8672">
        <v>403.27177899999998</v>
      </c>
      <c r="D8672">
        <v>5243.5084559999996</v>
      </c>
    </row>
    <row r="8673" spans="1:4" x14ac:dyDescent="0.25">
      <c r="A8673">
        <v>84</v>
      </c>
      <c r="B8673">
        <v>83</v>
      </c>
      <c r="C8673">
        <v>439.80672700000002</v>
      </c>
      <c r="D8673">
        <v>9058.6812420000006</v>
      </c>
    </row>
    <row r="8674" spans="1:4" x14ac:dyDescent="0.25">
      <c r="A8674">
        <v>84</v>
      </c>
      <c r="B8674">
        <v>84</v>
      </c>
      <c r="C8674">
        <v>0</v>
      </c>
      <c r="D8674">
        <v>0</v>
      </c>
    </row>
    <row r="8675" spans="1:4" x14ac:dyDescent="0.25">
      <c r="A8675">
        <v>84</v>
      </c>
      <c r="B8675">
        <v>85</v>
      </c>
      <c r="C8675">
        <v>705.41417200000001</v>
      </c>
      <c r="D8675">
        <v>11025.266183</v>
      </c>
    </row>
    <row r="8676" spans="1:4" x14ac:dyDescent="0.25">
      <c r="A8676">
        <v>84</v>
      </c>
      <c r="B8676">
        <v>86</v>
      </c>
      <c r="C8676">
        <v>91.258970000000005</v>
      </c>
      <c r="D8676">
        <v>1507.226089</v>
      </c>
    </row>
    <row r="8677" spans="1:4" x14ac:dyDescent="0.25">
      <c r="A8677">
        <v>84</v>
      </c>
      <c r="B8677">
        <v>87</v>
      </c>
      <c r="C8677">
        <v>664.44043899999997</v>
      </c>
      <c r="D8677">
        <v>10092.078921</v>
      </c>
    </row>
    <row r="8678" spans="1:4" x14ac:dyDescent="0.25">
      <c r="A8678">
        <v>84</v>
      </c>
      <c r="B8678">
        <v>88</v>
      </c>
      <c r="C8678">
        <v>1015.146449</v>
      </c>
      <c r="D8678">
        <v>22047.168996</v>
      </c>
    </row>
    <row r="8679" spans="1:4" x14ac:dyDescent="0.25">
      <c r="A8679">
        <v>84</v>
      </c>
      <c r="B8679">
        <v>89</v>
      </c>
      <c r="C8679">
        <v>545.32200599999999</v>
      </c>
      <c r="D8679">
        <v>7417.8878949999998</v>
      </c>
    </row>
    <row r="8680" spans="1:4" x14ac:dyDescent="0.25">
      <c r="A8680">
        <v>84</v>
      </c>
      <c r="B8680">
        <v>90</v>
      </c>
      <c r="C8680">
        <v>519.45137899999997</v>
      </c>
      <c r="D8680">
        <v>7671.3462220000001</v>
      </c>
    </row>
    <row r="8681" spans="1:4" x14ac:dyDescent="0.25">
      <c r="A8681">
        <v>84</v>
      </c>
      <c r="B8681">
        <v>91</v>
      </c>
      <c r="C8681">
        <v>961.63155900000004</v>
      </c>
      <c r="D8681">
        <v>16908.352041999999</v>
      </c>
    </row>
    <row r="8682" spans="1:4" x14ac:dyDescent="0.25">
      <c r="A8682">
        <v>84</v>
      </c>
      <c r="B8682">
        <v>92</v>
      </c>
      <c r="C8682">
        <v>1020.1062480000001</v>
      </c>
      <c r="D8682">
        <v>17028.368008000001</v>
      </c>
    </row>
    <row r="8683" spans="1:4" x14ac:dyDescent="0.25">
      <c r="A8683">
        <v>84</v>
      </c>
      <c r="B8683">
        <v>93</v>
      </c>
      <c r="C8683">
        <v>298.49274600000001</v>
      </c>
      <c r="D8683">
        <v>3882.991716</v>
      </c>
    </row>
    <row r="8684" spans="1:4" x14ac:dyDescent="0.25">
      <c r="A8684">
        <v>84</v>
      </c>
      <c r="B8684">
        <v>94</v>
      </c>
      <c r="C8684">
        <v>669.47764299999994</v>
      </c>
      <c r="D8684">
        <v>12437.664215999999</v>
      </c>
    </row>
    <row r="8685" spans="1:4" x14ac:dyDescent="0.25">
      <c r="A8685">
        <v>84</v>
      </c>
      <c r="B8685">
        <v>95</v>
      </c>
      <c r="C8685">
        <v>398.769946</v>
      </c>
      <c r="D8685">
        <v>8293.8431970000001</v>
      </c>
    </row>
    <row r="8686" spans="1:4" x14ac:dyDescent="0.25">
      <c r="A8686">
        <v>84</v>
      </c>
      <c r="B8686">
        <v>96</v>
      </c>
      <c r="C8686">
        <v>957.78919199999996</v>
      </c>
      <c r="D8686">
        <v>15639.965183</v>
      </c>
    </row>
    <row r="8687" spans="1:4" x14ac:dyDescent="0.25">
      <c r="A8687">
        <v>84</v>
      </c>
      <c r="B8687">
        <v>97</v>
      </c>
      <c r="C8687">
        <v>776.643235</v>
      </c>
      <c r="D8687">
        <v>13453.509574</v>
      </c>
    </row>
    <row r="8688" spans="1:4" x14ac:dyDescent="0.25">
      <c r="A8688">
        <v>84</v>
      </c>
      <c r="B8688">
        <v>98</v>
      </c>
      <c r="C8688">
        <v>790.85296800000003</v>
      </c>
      <c r="D8688">
        <v>12579.486067</v>
      </c>
    </row>
    <row r="8689" spans="1:4" x14ac:dyDescent="0.25">
      <c r="A8689">
        <v>84</v>
      </c>
      <c r="B8689">
        <v>99</v>
      </c>
      <c r="C8689">
        <v>712.11868600000003</v>
      </c>
      <c r="D8689">
        <v>10765.331077000001</v>
      </c>
    </row>
    <row r="8690" spans="1:4" x14ac:dyDescent="0.25">
      <c r="A8690">
        <v>84</v>
      </c>
      <c r="B8690">
        <v>100</v>
      </c>
      <c r="C8690">
        <v>874.05961300000001</v>
      </c>
      <c r="D8690">
        <v>13965.357004</v>
      </c>
    </row>
    <row r="8691" spans="1:4" x14ac:dyDescent="0.25">
      <c r="A8691">
        <v>85</v>
      </c>
      <c r="B8691">
        <v>0</v>
      </c>
      <c r="C8691">
        <v>1263.052138</v>
      </c>
      <c r="D8691">
        <v>21143.090498000001</v>
      </c>
    </row>
    <row r="8692" spans="1:4" x14ac:dyDescent="0.25">
      <c r="A8692">
        <v>85</v>
      </c>
      <c r="B8692">
        <v>1</v>
      </c>
      <c r="C8692">
        <v>644.75509399999999</v>
      </c>
      <c r="D8692">
        <v>8898.2527360000004</v>
      </c>
    </row>
    <row r="8693" spans="1:4" x14ac:dyDescent="0.25">
      <c r="A8693">
        <v>85</v>
      </c>
      <c r="B8693">
        <v>2</v>
      </c>
      <c r="C8693">
        <v>693.90635599999996</v>
      </c>
      <c r="D8693">
        <v>9937.0423869999995</v>
      </c>
    </row>
    <row r="8694" spans="1:4" x14ac:dyDescent="0.25">
      <c r="A8694">
        <v>85</v>
      </c>
      <c r="B8694">
        <v>3</v>
      </c>
      <c r="C8694">
        <v>1021.7728540000001</v>
      </c>
      <c r="D8694">
        <v>18173.25375</v>
      </c>
    </row>
    <row r="8695" spans="1:4" x14ac:dyDescent="0.25">
      <c r="A8695">
        <v>85</v>
      </c>
      <c r="B8695">
        <v>4</v>
      </c>
      <c r="C8695">
        <v>415.67067100000003</v>
      </c>
      <c r="D8695">
        <v>5407.0811110000004</v>
      </c>
    </row>
    <row r="8696" spans="1:4" x14ac:dyDescent="0.25">
      <c r="A8696">
        <v>85</v>
      </c>
      <c r="B8696">
        <v>5</v>
      </c>
      <c r="C8696">
        <v>1101.401752</v>
      </c>
      <c r="D8696">
        <v>18474.685311000001</v>
      </c>
    </row>
    <row r="8697" spans="1:4" x14ac:dyDescent="0.25">
      <c r="A8697">
        <v>85</v>
      </c>
      <c r="B8697">
        <v>6</v>
      </c>
      <c r="C8697">
        <v>425.79656199999999</v>
      </c>
      <c r="D8697">
        <v>5549.2987759999996</v>
      </c>
    </row>
    <row r="8698" spans="1:4" x14ac:dyDescent="0.25">
      <c r="A8698">
        <v>85</v>
      </c>
      <c r="B8698">
        <v>7</v>
      </c>
      <c r="C8698">
        <v>992.019091</v>
      </c>
      <c r="D8698">
        <v>16003.83635</v>
      </c>
    </row>
    <row r="8699" spans="1:4" x14ac:dyDescent="0.25">
      <c r="A8699">
        <v>85</v>
      </c>
      <c r="B8699">
        <v>8</v>
      </c>
      <c r="C8699">
        <v>1009.904026</v>
      </c>
      <c r="D8699">
        <v>18400.312331000001</v>
      </c>
    </row>
    <row r="8700" spans="1:4" x14ac:dyDescent="0.25">
      <c r="A8700">
        <v>85</v>
      </c>
      <c r="B8700">
        <v>9</v>
      </c>
      <c r="C8700">
        <v>862.67463599999996</v>
      </c>
      <c r="D8700">
        <v>14504.764202</v>
      </c>
    </row>
    <row r="8701" spans="1:4" x14ac:dyDescent="0.25">
      <c r="A8701">
        <v>85</v>
      </c>
      <c r="B8701">
        <v>10</v>
      </c>
      <c r="C8701">
        <v>535.89869099999999</v>
      </c>
      <c r="D8701">
        <v>6969.7309640000003</v>
      </c>
    </row>
    <row r="8702" spans="1:4" x14ac:dyDescent="0.25">
      <c r="A8702">
        <v>85</v>
      </c>
      <c r="B8702">
        <v>11</v>
      </c>
      <c r="C8702">
        <v>1016.245929</v>
      </c>
      <c r="D8702">
        <v>19152.950174000001</v>
      </c>
    </row>
    <row r="8703" spans="1:4" x14ac:dyDescent="0.25">
      <c r="A8703">
        <v>85</v>
      </c>
      <c r="B8703">
        <v>12</v>
      </c>
      <c r="C8703">
        <v>304.38024799999999</v>
      </c>
      <c r="D8703">
        <v>3960.5039889999998</v>
      </c>
    </row>
    <row r="8704" spans="1:4" x14ac:dyDescent="0.25">
      <c r="A8704">
        <v>85</v>
      </c>
      <c r="B8704">
        <v>13</v>
      </c>
      <c r="C8704">
        <v>648.87518599999999</v>
      </c>
      <c r="D8704">
        <v>9223.9614519999996</v>
      </c>
    </row>
    <row r="8705" spans="1:4" x14ac:dyDescent="0.25">
      <c r="A8705">
        <v>85</v>
      </c>
      <c r="B8705">
        <v>14</v>
      </c>
      <c r="C8705">
        <v>762.96398299999998</v>
      </c>
      <c r="D8705">
        <v>10628.826945999999</v>
      </c>
    </row>
    <row r="8706" spans="1:4" x14ac:dyDescent="0.25">
      <c r="A8706">
        <v>85</v>
      </c>
      <c r="B8706">
        <v>15</v>
      </c>
      <c r="C8706">
        <v>101.614429</v>
      </c>
      <c r="D8706">
        <v>1334.222534</v>
      </c>
    </row>
    <row r="8707" spans="1:4" x14ac:dyDescent="0.25">
      <c r="A8707">
        <v>85</v>
      </c>
      <c r="B8707">
        <v>16</v>
      </c>
      <c r="C8707">
        <v>539.96663000000001</v>
      </c>
      <c r="D8707">
        <v>7601.325707</v>
      </c>
    </row>
    <row r="8708" spans="1:4" x14ac:dyDescent="0.25">
      <c r="A8708">
        <v>85</v>
      </c>
      <c r="B8708">
        <v>17</v>
      </c>
      <c r="C8708">
        <v>634.01429599999994</v>
      </c>
      <c r="D8708">
        <v>8251.0991180000001</v>
      </c>
    </row>
    <row r="8709" spans="1:4" x14ac:dyDescent="0.25">
      <c r="A8709">
        <v>85</v>
      </c>
      <c r="B8709">
        <v>18</v>
      </c>
      <c r="C8709">
        <v>862.28368799999998</v>
      </c>
      <c r="D8709">
        <v>11216.608037</v>
      </c>
    </row>
    <row r="8710" spans="1:4" x14ac:dyDescent="0.25">
      <c r="A8710">
        <v>85</v>
      </c>
      <c r="B8710">
        <v>19</v>
      </c>
      <c r="C8710">
        <v>1028.2866180000001</v>
      </c>
      <c r="D8710">
        <v>13924.820153999999</v>
      </c>
    </row>
    <row r="8711" spans="1:4" x14ac:dyDescent="0.25">
      <c r="A8711">
        <v>85</v>
      </c>
      <c r="B8711">
        <v>20</v>
      </c>
      <c r="C8711">
        <v>1258.464647</v>
      </c>
      <c r="D8711">
        <v>22836.763894</v>
      </c>
    </row>
    <row r="8712" spans="1:4" x14ac:dyDescent="0.25">
      <c r="A8712">
        <v>85</v>
      </c>
      <c r="B8712">
        <v>21</v>
      </c>
      <c r="C8712">
        <v>844.14596600000004</v>
      </c>
      <c r="D8712">
        <v>12209.815702</v>
      </c>
    </row>
    <row r="8713" spans="1:4" x14ac:dyDescent="0.25">
      <c r="A8713">
        <v>85</v>
      </c>
      <c r="B8713">
        <v>22</v>
      </c>
      <c r="C8713">
        <v>822.79283699999996</v>
      </c>
      <c r="D8713">
        <v>11607.719478000001</v>
      </c>
    </row>
    <row r="8714" spans="1:4" x14ac:dyDescent="0.25">
      <c r="A8714">
        <v>85</v>
      </c>
      <c r="B8714">
        <v>23</v>
      </c>
      <c r="C8714">
        <v>657.64231600000005</v>
      </c>
      <c r="D8714">
        <v>9264.8585910000002</v>
      </c>
    </row>
    <row r="8715" spans="1:4" x14ac:dyDescent="0.25">
      <c r="A8715">
        <v>85</v>
      </c>
      <c r="B8715">
        <v>24</v>
      </c>
      <c r="C8715">
        <v>87.948976000000002</v>
      </c>
      <c r="D8715">
        <v>1159.955162</v>
      </c>
    </row>
    <row r="8716" spans="1:4" x14ac:dyDescent="0.25">
      <c r="A8716">
        <v>85</v>
      </c>
      <c r="B8716">
        <v>25</v>
      </c>
      <c r="C8716">
        <v>272.60583600000001</v>
      </c>
      <c r="D8716">
        <v>3549.1121990000001</v>
      </c>
    </row>
    <row r="8717" spans="1:4" x14ac:dyDescent="0.25">
      <c r="A8717">
        <v>85</v>
      </c>
      <c r="B8717">
        <v>26</v>
      </c>
      <c r="C8717">
        <v>643.18456500000002</v>
      </c>
      <c r="D8717">
        <v>13176.152034000001</v>
      </c>
    </row>
    <row r="8718" spans="1:4" x14ac:dyDescent="0.25">
      <c r="A8718">
        <v>85</v>
      </c>
      <c r="B8718">
        <v>27</v>
      </c>
      <c r="C8718">
        <v>353.88097599999998</v>
      </c>
      <c r="D8718">
        <v>4608.5335809999997</v>
      </c>
    </row>
    <row r="8719" spans="1:4" x14ac:dyDescent="0.25">
      <c r="A8719">
        <v>85</v>
      </c>
      <c r="B8719">
        <v>28</v>
      </c>
      <c r="C8719">
        <v>517.38282200000003</v>
      </c>
      <c r="D8719">
        <v>7181.8775320000004</v>
      </c>
    </row>
    <row r="8720" spans="1:4" x14ac:dyDescent="0.25">
      <c r="A8720">
        <v>85</v>
      </c>
      <c r="B8720">
        <v>29</v>
      </c>
      <c r="C8720">
        <v>841.11153300000001</v>
      </c>
      <c r="D8720">
        <v>10952.696948000001</v>
      </c>
    </row>
    <row r="8721" spans="1:4" x14ac:dyDescent="0.25">
      <c r="A8721">
        <v>85</v>
      </c>
      <c r="B8721">
        <v>30</v>
      </c>
      <c r="C8721">
        <v>538.98265600000002</v>
      </c>
      <c r="D8721">
        <v>7466.7490520000001</v>
      </c>
    </row>
    <row r="8722" spans="1:4" x14ac:dyDescent="0.25">
      <c r="A8722">
        <v>85</v>
      </c>
      <c r="B8722">
        <v>31</v>
      </c>
      <c r="C8722">
        <v>771.188805</v>
      </c>
      <c r="D8722">
        <v>10029.242761</v>
      </c>
    </row>
    <row r="8723" spans="1:4" x14ac:dyDescent="0.25">
      <c r="A8723">
        <v>85</v>
      </c>
      <c r="B8723">
        <v>32</v>
      </c>
      <c r="C8723">
        <v>685.35625200000004</v>
      </c>
      <c r="D8723">
        <v>12581.179437000001</v>
      </c>
    </row>
    <row r="8724" spans="1:4" x14ac:dyDescent="0.25">
      <c r="A8724">
        <v>85</v>
      </c>
      <c r="B8724">
        <v>33</v>
      </c>
      <c r="C8724">
        <v>303.56277499999999</v>
      </c>
      <c r="D8724">
        <v>3951.6451069999998</v>
      </c>
    </row>
    <row r="8725" spans="1:4" x14ac:dyDescent="0.25">
      <c r="A8725">
        <v>85</v>
      </c>
      <c r="B8725">
        <v>34</v>
      </c>
      <c r="C8725">
        <v>645.79058999999995</v>
      </c>
      <c r="D8725">
        <v>8399.5599980000006</v>
      </c>
    </row>
    <row r="8726" spans="1:4" x14ac:dyDescent="0.25">
      <c r="A8726">
        <v>85</v>
      </c>
      <c r="B8726">
        <v>35</v>
      </c>
      <c r="C8726">
        <v>900.64009999999996</v>
      </c>
      <c r="D8726">
        <v>12904.237467000001</v>
      </c>
    </row>
    <row r="8727" spans="1:4" x14ac:dyDescent="0.25">
      <c r="A8727">
        <v>85</v>
      </c>
      <c r="B8727">
        <v>36</v>
      </c>
      <c r="C8727">
        <v>503.82711699999999</v>
      </c>
      <c r="D8727">
        <v>6728.8077039999998</v>
      </c>
    </row>
    <row r="8728" spans="1:4" x14ac:dyDescent="0.25">
      <c r="A8728">
        <v>85</v>
      </c>
      <c r="B8728">
        <v>37</v>
      </c>
      <c r="C8728">
        <v>970.06094199999995</v>
      </c>
      <c r="D8728">
        <v>16809.419548000002</v>
      </c>
    </row>
    <row r="8729" spans="1:4" x14ac:dyDescent="0.25">
      <c r="A8729">
        <v>85</v>
      </c>
      <c r="B8729">
        <v>38</v>
      </c>
      <c r="C8729">
        <v>232.923226</v>
      </c>
      <c r="D8729">
        <v>3040.0172280000002</v>
      </c>
    </row>
    <row r="8730" spans="1:4" x14ac:dyDescent="0.25">
      <c r="A8730">
        <v>85</v>
      </c>
      <c r="B8730">
        <v>39</v>
      </c>
      <c r="C8730">
        <v>1314.346585</v>
      </c>
      <c r="D8730">
        <v>21606.790122999999</v>
      </c>
    </row>
    <row r="8731" spans="1:4" x14ac:dyDescent="0.25">
      <c r="A8731">
        <v>85</v>
      </c>
      <c r="B8731">
        <v>40</v>
      </c>
      <c r="C8731">
        <v>322.57769500000001</v>
      </c>
      <c r="D8731">
        <v>4200.2568300000003</v>
      </c>
    </row>
    <row r="8732" spans="1:4" x14ac:dyDescent="0.25">
      <c r="A8732">
        <v>85</v>
      </c>
      <c r="B8732">
        <v>41</v>
      </c>
      <c r="C8732">
        <v>971.518821</v>
      </c>
      <c r="D8732">
        <v>15856.772161999999</v>
      </c>
    </row>
    <row r="8733" spans="1:4" x14ac:dyDescent="0.25">
      <c r="A8733">
        <v>85</v>
      </c>
      <c r="B8733">
        <v>42</v>
      </c>
      <c r="C8733">
        <v>817.14817500000004</v>
      </c>
      <c r="D8733">
        <v>10636.701798</v>
      </c>
    </row>
    <row r="8734" spans="1:4" x14ac:dyDescent="0.25">
      <c r="A8734">
        <v>85</v>
      </c>
      <c r="B8734">
        <v>43</v>
      </c>
      <c r="C8734">
        <v>667.87169800000004</v>
      </c>
      <c r="D8734">
        <v>10446.130278000001</v>
      </c>
    </row>
    <row r="8735" spans="1:4" x14ac:dyDescent="0.25">
      <c r="A8735">
        <v>85</v>
      </c>
      <c r="B8735">
        <v>44</v>
      </c>
      <c r="C8735">
        <v>760.54216299999996</v>
      </c>
      <c r="D8735">
        <v>10100.839255999999</v>
      </c>
    </row>
    <row r="8736" spans="1:4" x14ac:dyDescent="0.25">
      <c r="A8736">
        <v>85</v>
      </c>
      <c r="B8736">
        <v>45</v>
      </c>
      <c r="C8736">
        <v>731.41835400000002</v>
      </c>
      <c r="D8736">
        <v>10215.765696</v>
      </c>
    </row>
    <row r="8737" spans="1:4" x14ac:dyDescent="0.25">
      <c r="A8737">
        <v>85</v>
      </c>
      <c r="B8737">
        <v>46</v>
      </c>
      <c r="C8737">
        <v>1412.022602</v>
      </c>
      <c r="D8737">
        <v>23278.905452999999</v>
      </c>
    </row>
    <row r="8738" spans="1:4" x14ac:dyDescent="0.25">
      <c r="A8738">
        <v>85</v>
      </c>
      <c r="B8738">
        <v>47</v>
      </c>
      <c r="C8738">
        <v>612.43856800000003</v>
      </c>
      <c r="D8738">
        <v>11776.318869999999</v>
      </c>
    </row>
    <row r="8739" spans="1:4" x14ac:dyDescent="0.25">
      <c r="A8739">
        <v>85</v>
      </c>
      <c r="B8739">
        <v>48</v>
      </c>
      <c r="C8739">
        <v>623.95739300000002</v>
      </c>
      <c r="D8739">
        <v>8628.1385439999995</v>
      </c>
    </row>
    <row r="8740" spans="1:4" x14ac:dyDescent="0.25">
      <c r="A8740">
        <v>85</v>
      </c>
      <c r="B8740">
        <v>49</v>
      </c>
      <c r="C8740">
        <v>943.71905200000003</v>
      </c>
      <c r="D8740">
        <v>12974.363541999999</v>
      </c>
    </row>
    <row r="8741" spans="1:4" x14ac:dyDescent="0.25">
      <c r="A8741">
        <v>85</v>
      </c>
      <c r="B8741">
        <v>50</v>
      </c>
      <c r="C8741">
        <v>827.76356399999997</v>
      </c>
      <c r="D8741">
        <v>13180.37305</v>
      </c>
    </row>
    <row r="8742" spans="1:4" x14ac:dyDescent="0.25">
      <c r="A8742">
        <v>85</v>
      </c>
      <c r="B8742">
        <v>51</v>
      </c>
      <c r="C8742">
        <v>315.23563200000001</v>
      </c>
      <c r="D8742">
        <v>4137.1983559999999</v>
      </c>
    </row>
    <row r="8743" spans="1:4" x14ac:dyDescent="0.25">
      <c r="A8743">
        <v>85</v>
      </c>
      <c r="B8743">
        <v>52</v>
      </c>
      <c r="C8743">
        <v>648.38311299999998</v>
      </c>
      <c r="D8743">
        <v>8432.6928640000006</v>
      </c>
    </row>
    <row r="8744" spans="1:4" x14ac:dyDescent="0.25">
      <c r="A8744">
        <v>85</v>
      </c>
      <c r="B8744">
        <v>53</v>
      </c>
      <c r="C8744">
        <v>1038.9069360000001</v>
      </c>
      <c r="D8744">
        <v>14672.333406</v>
      </c>
    </row>
    <row r="8745" spans="1:4" x14ac:dyDescent="0.25">
      <c r="A8745">
        <v>85</v>
      </c>
      <c r="B8745">
        <v>54</v>
      </c>
      <c r="C8745">
        <v>836.30942500000003</v>
      </c>
      <c r="D8745">
        <v>14834.308685</v>
      </c>
    </row>
    <row r="8746" spans="1:4" x14ac:dyDescent="0.25">
      <c r="A8746">
        <v>85</v>
      </c>
      <c r="B8746">
        <v>55</v>
      </c>
      <c r="C8746">
        <v>402.09636799999998</v>
      </c>
      <c r="D8746">
        <v>6295.3616890000003</v>
      </c>
    </row>
    <row r="8747" spans="1:4" x14ac:dyDescent="0.25">
      <c r="A8747">
        <v>85</v>
      </c>
      <c r="B8747">
        <v>56</v>
      </c>
      <c r="C8747">
        <v>965.849423</v>
      </c>
      <c r="D8747">
        <v>13106.705877</v>
      </c>
    </row>
    <row r="8748" spans="1:4" x14ac:dyDescent="0.25">
      <c r="A8748">
        <v>85</v>
      </c>
      <c r="B8748">
        <v>57</v>
      </c>
      <c r="C8748">
        <v>632.902514</v>
      </c>
      <c r="D8748">
        <v>8233.7690729999995</v>
      </c>
    </row>
    <row r="8749" spans="1:4" x14ac:dyDescent="0.25">
      <c r="A8749">
        <v>85</v>
      </c>
      <c r="B8749">
        <v>58</v>
      </c>
      <c r="C8749">
        <v>773.70401400000003</v>
      </c>
      <c r="D8749">
        <v>10763.055055000001</v>
      </c>
    </row>
    <row r="8750" spans="1:4" x14ac:dyDescent="0.25">
      <c r="A8750">
        <v>85</v>
      </c>
      <c r="B8750">
        <v>59</v>
      </c>
      <c r="C8750">
        <v>642.45880299999999</v>
      </c>
      <c r="D8750">
        <v>9200.3236319999996</v>
      </c>
    </row>
    <row r="8751" spans="1:4" x14ac:dyDescent="0.25">
      <c r="A8751">
        <v>85</v>
      </c>
      <c r="B8751">
        <v>60</v>
      </c>
      <c r="C8751">
        <v>509.63949600000001</v>
      </c>
      <c r="D8751">
        <v>6630.7435050000004</v>
      </c>
    </row>
    <row r="8752" spans="1:4" x14ac:dyDescent="0.25">
      <c r="A8752">
        <v>85</v>
      </c>
      <c r="B8752">
        <v>61</v>
      </c>
      <c r="C8752">
        <v>695.04139099999998</v>
      </c>
      <c r="D8752">
        <v>9039.5230179999999</v>
      </c>
    </row>
    <row r="8753" spans="1:4" x14ac:dyDescent="0.25">
      <c r="A8753">
        <v>85</v>
      </c>
      <c r="B8753">
        <v>62</v>
      </c>
      <c r="C8753">
        <v>761.64320099999998</v>
      </c>
      <c r="D8753">
        <v>9906.8869379999996</v>
      </c>
    </row>
    <row r="8754" spans="1:4" x14ac:dyDescent="0.25">
      <c r="A8754">
        <v>85</v>
      </c>
      <c r="B8754">
        <v>63</v>
      </c>
      <c r="C8754">
        <v>866.22881199999995</v>
      </c>
      <c r="D8754">
        <v>13665.357970999999</v>
      </c>
    </row>
    <row r="8755" spans="1:4" x14ac:dyDescent="0.25">
      <c r="A8755">
        <v>85</v>
      </c>
      <c r="B8755">
        <v>64</v>
      </c>
      <c r="C8755">
        <v>443.67778900000002</v>
      </c>
      <c r="D8755">
        <v>5827.4693020000004</v>
      </c>
    </row>
    <row r="8756" spans="1:4" x14ac:dyDescent="0.25">
      <c r="A8756">
        <v>85</v>
      </c>
      <c r="B8756">
        <v>65</v>
      </c>
      <c r="C8756">
        <v>553.03499199999999</v>
      </c>
      <c r="D8756">
        <v>7939.4918159999997</v>
      </c>
    </row>
    <row r="8757" spans="1:4" x14ac:dyDescent="0.25">
      <c r="A8757">
        <v>85</v>
      </c>
      <c r="B8757">
        <v>66</v>
      </c>
      <c r="C8757">
        <v>1277.4506080000001</v>
      </c>
      <c r="D8757">
        <v>21233.882383</v>
      </c>
    </row>
    <row r="8758" spans="1:4" x14ac:dyDescent="0.25">
      <c r="A8758">
        <v>85</v>
      </c>
      <c r="B8758">
        <v>67</v>
      </c>
      <c r="C8758">
        <v>1045.5848900000001</v>
      </c>
      <c r="D8758">
        <v>16075.162517999999</v>
      </c>
    </row>
    <row r="8759" spans="1:4" x14ac:dyDescent="0.25">
      <c r="A8759">
        <v>85</v>
      </c>
      <c r="B8759">
        <v>68</v>
      </c>
      <c r="C8759">
        <v>719.34957499999996</v>
      </c>
      <c r="D8759">
        <v>9526.2967279999993</v>
      </c>
    </row>
    <row r="8760" spans="1:4" x14ac:dyDescent="0.25">
      <c r="A8760">
        <v>85</v>
      </c>
      <c r="B8760">
        <v>69</v>
      </c>
      <c r="C8760">
        <v>747.014724</v>
      </c>
      <c r="D8760">
        <v>9714.0268039999992</v>
      </c>
    </row>
    <row r="8761" spans="1:4" x14ac:dyDescent="0.25">
      <c r="A8761">
        <v>85</v>
      </c>
      <c r="B8761">
        <v>70</v>
      </c>
      <c r="C8761">
        <v>922.39888199999996</v>
      </c>
      <c r="D8761">
        <v>12176.992618</v>
      </c>
    </row>
    <row r="8762" spans="1:4" x14ac:dyDescent="0.25">
      <c r="A8762">
        <v>85</v>
      </c>
      <c r="B8762">
        <v>71</v>
      </c>
      <c r="C8762">
        <v>834.14412900000002</v>
      </c>
      <c r="D8762">
        <v>14044.294169999999</v>
      </c>
    </row>
    <row r="8763" spans="1:4" x14ac:dyDescent="0.25">
      <c r="A8763">
        <v>85</v>
      </c>
      <c r="B8763">
        <v>72</v>
      </c>
      <c r="C8763">
        <v>618.63919599999997</v>
      </c>
      <c r="D8763">
        <v>8752.1277620000001</v>
      </c>
    </row>
    <row r="8764" spans="1:4" x14ac:dyDescent="0.25">
      <c r="A8764">
        <v>85</v>
      </c>
      <c r="B8764">
        <v>73</v>
      </c>
      <c r="C8764">
        <v>873.70438799999999</v>
      </c>
      <c r="D8764">
        <v>12269.071316</v>
      </c>
    </row>
    <row r="8765" spans="1:4" x14ac:dyDescent="0.25">
      <c r="A8765">
        <v>85</v>
      </c>
      <c r="B8765">
        <v>74</v>
      </c>
      <c r="C8765">
        <v>640.20876799999996</v>
      </c>
      <c r="D8765">
        <v>8325.8532990000003</v>
      </c>
    </row>
    <row r="8766" spans="1:4" x14ac:dyDescent="0.25">
      <c r="A8766">
        <v>85</v>
      </c>
      <c r="B8766">
        <v>75</v>
      </c>
      <c r="C8766">
        <v>106.296609</v>
      </c>
      <c r="D8766">
        <v>1396.4654430000001</v>
      </c>
    </row>
    <row r="8767" spans="1:4" x14ac:dyDescent="0.25">
      <c r="A8767">
        <v>85</v>
      </c>
      <c r="B8767">
        <v>76</v>
      </c>
      <c r="C8767">
        <v>265.31991699999998</v>
      </c>
      <c r="D8767">
        <v>3454.123235</v>
      </c>
    </row>
    <row r="8768" spans="1:4" x14ac:dyDescent="0.25">
      <c r="A8768">
        <v>85</v>
      </c>
      <c r="B8768">
        <v>77</v>
      </c>
      <c r="C8768">
        <v>969.46051599999998</v>
      </c>
      <c r="D8768">
        <v>16406.044102</v>
      </c>
    </row>
    <row r="8769" spans="1:4" x14ac:dyDescent="0.25">
      <c r="A8769">
        <v>85</v>
      </c>
      <c r="B8769">
        <v>78</v>
      </c>
      <c r="C8769">
        <v>1117.5850720000001</v>
      </c>
      <c r="D8769">
        <v>15077.901899</v>
      </c>
    </row>
    <row r="8770" spans="1:4" x14ac:dyDescent="0.25">
      <c r="A8770">
        <v>85</v>
      </c>
      <c r="B8770">
        <v>79</v>
      </c>
      <c r="C8770">
        <v>971.77887599999997</v>
      </c>
      <c r="D8770">
        <v>15031.073215</v>
      </c>
    </row>
    <row r="8771" spans="1:4" x14ac:dyDescent="0.25">
      <c r="A8771">
        <v>85</v>
      </c>
      <c r="B8771">
        <v>80</v>
      </c>
      <c r="C8771">
        <v>427.57850400000001</v>
      </c>
      <c r="D8771">
        <v>5594.9491799999996</v>
      </c>
    </row>
    <row r="8772" spans="1:4" x14ac:dyDescent="0.25">
      <c r="A8772">
        <v>85</v>
      </c>
      <c r="B8772">
        <v>81</v>
      </c>
      <c r="C8772">
        <v>661.703441</v>
      </c>
      <c r="D8772">
        <v>9308.3718929999995</v>
      </c>
    </row>
    <row r="8773" spans="1:4" x14ac:dyDescent="0.25">
      <c r="A8773">
        <v>85</v>
      </c>
      <c r="B8773">
        <v>82</v>
      </c>
      <c r="C8773">
        <v>911.09946600000001</v>
      </c>
      <c r="D8773">
        <v>12554.215222999999</v>
      </c>
    </row>
    <row r="8774" spans="1:4" x14ac:dyDescent="0.25">
      <c r="A8774">
        <v>85</v>
      </c>
      <c r="B8774">
        <v>83</v>
      </c>
      <c r="C8774">
        <v>644.06131200000004</v>
      </c>
      <c r="D8774">
        <v>8376.7272510000003</v>
      </c>
    </row>
    <row r="8775" spans="1:4" x14ac:dyDescent="0.25">
      <c r="A8775">
        <v>85</v>
      </c>
      <c r="B8775">
        <v>84</v>
      </c>
      <c r="C8775">
        <v>724.4597</v>
      </c>
      <c r="D8775">
        <v>9420.9551269999993</v>
      </c>
    </row>
    <row r="8776" spans="1:4" x14ac:dyDescent="0.25">
      <c r="A8776">
        <v>85</v>
      </c>
      <c r="B8776">
        <v>85</v>
      </c>
      <c r="C8776">
        <v>0</v>
      </c>
      <c r="D8776">
        <v>0</v>
      </c>
    </row>
    <row r="8777" spans="1:4" x14ac:dyDescent="0.25">
      <c r="A8777">
        <v>85</v>
      </c>
      <c r="B8777">
        <v>86</v>
      </c>
      <c r="C8777">
        <v>693.44158300000004</v>
      </c>
      <c r="D8777">
        <v>9274.9218409999994</v>
      </c>
    </row>
    <row r="8778" spans="1:4" x14ac:dyDescent="0.25">
      <c r="A8778">
        <v>85</v>
      </c>
      <c r="B8778">
        <v>87</v>
      </c>
      <c r="C8778">
        <v>986.64513299999999</v>
      </c>
      <c r="D8778">
        <v>16339.103902999999</v>
      </c>
    </row>
    <row r="8779" spans="1:4" x14ac:dyDescent="0.25">
      <c r="A8779">
        <v>85</v>
      </c>
      <c r="B8779">
        <v>88</v>
      </c>
      <c r="C8779">
        <v>1085.5614780000001</v>
      </c>
      <c r="D8779">
        <v>18502.656521000001</v>
      </c>
    </row>
    <row r="8780" spans="1:4" x14ac:dyDescent="0.25">
      <c r="A8780">
        <v>85</v>
      </c>
      <c r="B8780">
        <v>89</v>
      </c>
      <c r="C8780">
        <v>1010.150523</v>
      </c>
      <c r="D8780">
        <v>14163.932799</v>
      </c>
    </row>
    <row r="8781" spans="1:4" x14ac:dyDescent="0.25">
      <c r="A8781">
        <v>85</v>
      </c>
      <c r="B8781">
        <v>90</v>
      </c>
      <c r="C8781">
        <v>908.40356599999996</v>
      </c>
      <c r="D8781">
        <v>11813.237902999999</v>
      </c>
    </row>
    <row r="8782" spans="1:4" x14ac:dyDescent="0.25">
      <c r="A8782">
        <v>85</v>
      </c>
      <c r="B8782">
        <v>91</v>
      </c>
      <c r="C8782">
        <v>1419.069027</v>
      </c>
      <c r="D8782">
        <v>23397.574379000001</v>
      </c>
    </row>
    <row r="8783" spans="1:4" x14ac:dyDescent="0.25">
      <c r="A8783">
        <v>85</v>
      </c>
      <c r="B8783">
        <v>92</v>
      </c>
      <c r="C8783">
        <v>681.20136500000001</v>
      </c>
      <c r="D8783">
        <v>12719.14518</v>
      </c>
    </row>
    <row r="8784" spans="1:4" x14ac:dyDescent="0.25">
      <c r="A8784">
        <v>85</v>
      </c>
      <c r="B8784">
        <v>93</v>
      </c>
      <c r="C8784">
        <v>585.13666999999998</v>
      </c>
      <c r="D8784">
        <v>7611.6504249999998</v>
      </c>
    </row>
    <row r="8785" spans="1:4" x14ac:dyDescent="0.25">
      <c r="A8785">
        <v>85</v>
      </c>
      <c r="B8785">
        <v>94</v>
      </c>
      <c r="C8785">
        <v>1101.2791769999999</v>
      </c>
      <c r="D8785">
        <v>17883.153837000002</v>
      </c>
    </row>
    <row r="8786" spans="1:4" x14ac:dyDescent="0.25">
      <c r="A8786">
        <v>85</v>
      </c>
      <c r="B8786">
        <v>95</v>
      </c>
      <c r="C8786">
        <v>1019.467236</v>
      </c>
      <c r="D8786">
        <v>20037.089596999998</v>
      </c>
    </row>
    <row r="8787" spans="1:4" x14ac:dyDescent="0.25">
      <c r="A8787">
        <v>85</v>
      </c>
      <c r="B8787">
        <v>96</v>
      </c>
      <c r="C8787">
        <v>468.89374700000002</v>
      </c>
      <c r="D8787">
        <v>8600.3060889999997</v>
      </c>
    </row>
    <row r="8788" spans="1:4" x14ac:dyDescent="0.25">
      <c r="A8788">
        <v>85</v>
      </c>
      <c r="B8788">
        <v>97</v>
      </c>
      <c r="C8788">
        <v>571.48192300000005</v>
      </c>
      <c r="D8788">
        <v>8006.2921960000003</v>
      </c>
    </row>
    <row r="8789" spans="1:4" x14ac:dyDescent="0.25">
      <c r="A8789">
        <v>85</v>
      </c>
      <c r="B8789">
        <v>98</v>
      </c>
      <c r="C8789">
        <v>1065.408854</v>
      </c>
      <c r="D8789">
        <v>17324.984959000001</v>
      </c>
    </row>
    <row r="8790" spans="1:4" x14ac:dyDescent="0.25">
      <c r="A8790">
        <v>85</v>
      </c>
      <c r="B8790">
        <v>99</v>
      </c>
      <c r="C8790">
        <v>1063.142002</v>
      </c>
      <c r="D8790">
        <v>17371.128135999999</v>
      </c>
    </row>
    <row r="8791" spans="1:4" x14ac:dyDescent="0.25">
      <c r="A8791">
        <v>85</v>
      </c>
      <c r="B8791">
        <v>100</v>
      </c>
      <c r="C8791">
        <v>286.20937900000001</v>
      </c>
      <c r="D8791">
        <v>3929.4116429999999</v>
      </c>
    </row>
    <row r="8792" spans="1:4" x14ac:dyDescent="0.25">
      <c r="A8792">
        <v>86</v>
      </c>
      <c r="B8792">
        <v>0</v>
      </c>
      <c r="C8792">
        <v>938.54412000000002</v>
      </c>
      <c r="D8792">
        <v>15022.201730999999</v>
      </c>
    </row>
    <row r="8793" spans="1:4" x14ac:dyDescent="0.25">
      <c r="A8793">
        <v>86</v>
      </c>
      <c r="B8793">
        <v>1</v>
      </c>
      <c r="C8793">
        <v>791.22391300000004</v>
      </c>
      <c r="D8793">
        <v>13742.106806</v>
      </c>
    </row>
    <row r="8794" spans="1:4" x14ac:dyDescent="0.25">
      <c r="A8794">
        <v>86</v>
      </c>
      <c r="B8794">
        <v>2</v>
      </c>
      <c r="C8794">
        <v>683.07459500000004</v>
      </c>
      <c r="D8794">
        <v>14887.812253</v>
      </c>
    </row>
    <row r="8795" spans="1:4" x14ac:dyDescent="0.25">
      <c r="A8795">
        <v>86</v>
      </c>
      <c r="B8795">
        <v>3</v>
      </c>
      <c r="C8795">
        <v>721.93196599999999</v>
      </c>
      <c r="D8795">
        <v>16862.467715999999</v>
      </c>
    </row>
    <row r="8796" spans="1:4" x14ac:dyDescent="0.25">
      <c r="A8796">
        <v>86</v>
      </c>
      <c r="B8796">
        <v>4</v>
      </c>
      <c r="C8796">
        <v>669.31537000000003</v>
      </c>
      <c r="D8796">
        <v>10945.417454</v>
      </c>
    </row>
    <row r="8797" spans="1:4" x14ac:dyDescent="0.25">
      <c r="A8797">
        <v>86</v>
      </c>
      <c r="B8797">
        <v>5</v>
      </c>
      <c r="C8797">
        <v>739.07467099999997</v>
      </c>
      <c r="D8797">
        <v>10226.168025000001</v>
      </c>
    </row>
    <row r="8798" spans="1:4" x14ac:dyDescent="0.25">
      <c r="A8798">
        <v>86</v>
      </c>
      <c r="B8798">
        <v>6</v>
      </c>
      <c r="C8798">
        <v>821.54831799999999</v>
      </c>
      <c r="D8798">
        <v>12935.026871</v>
      </c>
    </row>
    <row r="8799" spans="1:4" x14ac:dyDescent="0.25">
      <c r="A8799">
        <v>86</v>
      </c>
      <c r="B8799">
        <v>7</v>
      </c>
      <c r="C8799">
        <v>692.17820300000005</v>
      </c>
      <c r="D8799">
        <v>14693.050315</v>
      </c>
    </row>
    <row r="8800" spans="1:4" x14ac:dyDescent="0.25">
      <c r="A8800">
        <v>86</v>
      </c>
      <c r="B8800">
        <v>8</v>
      </c>
      <c r="C8800">
        <v>592.13243799999998</v>
      </c>
      <c r="D8800">
        <v>8825.0867479999997</v>
      </c>
    </row>
    <row r="8801" spans="1:4" x14ac:dyDescent="0.25">
      <c r="A8801">
        <v>86</v>
      </c>
      <c r="B8801">
        <v>9</v>
      </c>
      <c r="C8801">
        <v>562.83374800000001</v>
      </c>
      <c r="D8801">
        <v>13193.978168</v>
      </c>
    </row>
    <row r="8802" spans="1:4" x14ac:dyDescent="0.25">
      <c r="A8802">
        <v>86</v>
      </c>
      <c r="B8802">
        <v>10</v>
      </c>
      <c r="C8802">
        <v>374.87079899999998</v>
      </c>
      <c r="D8802">
        <v>7906.7309539999997</v>
      </c>
    </row>
    <row r="8803" spans="1:4" x14ac:dyDescent="0.25">
      <c r="A8803">
        <v>86</v>
      </c>
      <c r="B8803">
        <v>11</v>
      </c>
      <c r="C8803">
        <v>559.61035000000004</v>
      </c>
      <c r="D8803">
        <v>7877.9622579999996</v>
      </c>
    </row>
    <row r="8804" spans="1:4" x14ac:dyDescent="0.25">
      <c r="A8804">
        <v>86</v>
      </c>
      <c r="B8804">
        <v>12</v>
      </c>
      <c r="C8804">
        <v>413.76880999999997</v>
      </c>
      <c r="D8804">
        <v>6914.0624779999998</v>
      </c>
    </row>
    <row r="8805" spans="1:4" x14ac:dyDescent="0.25">
      <c r="A8805">
        <v>86</v>
      </c>
      <c r="B8805">
        <v>13</v>
      </c>
      <c r="C8805">
        <v>556.12869499999999</v>
      </c>
      <c r="D8805">
        <v>11054.254741000001</v>
      </c>
    </row>
    <row r="8806" spans="1:4" x14ac:dyDescent="0.25">
      <c r="A8806">
        <v>86</v>
      </c>
      <c r="B8806">
        <v>14</v>
      </c>
      <c r="C8806">
        <v>259.82116200000002</v>
      </c>
      <c r="D8806">
        <v>3983.748325</v>
      </c>
    </row>
    <row r="8807" spans="1:4" x14ac:dyDescent="0.25">
      <c r="A8807">
        <v>86</v>
      </c>
      <c r="B8807">
        <v>15</v>
      </c>
      <c r="C8807">
        <v>558.628286</v>
      </c>
      <c r="D8807">
        <v>8802.4043930000007</v>
      </c>
    </row>
    <row r="8808" spans="1:4" x14ac:dyDescent="0.25">
      <c r="A8808">
        <v>86</v>
      </c>
      <c r="B8808">
        <v>16</v>
      </c>
      <c r="C8808">
        <v>653.58536300000003</v>
      </c>
      <c r="D8808">
        <v>11540.767336000001</v>
      </c>
    </row>
    <row r="8809" spans="1:4" x14ac:dyDescent="0.25">
      <c r="A8809">
        <v>86</v>
      </c>
      <c r="B8809">
        <v>17</v>
      </c>
      <c r="C8809">
        <v>508.42935999999997</v>
      </c>
      <c r="D8809">
        <v>10438.548675</v>
      </c>
    </row>
    <row r="8810" spans="1:4" x14ac:dyDescent="0.25">
      <c r="A8810">
        <v>86</v>
      </c>
      <c r="B8810">
        <v>18</v>
      </c>
      <c r="C8810">
        <v>422.74192499999998</v>
      </c>
      <c r="D8810">
        <v>6102.5102639999996</v>
      </c>
    </row>
    <row r="8811" spans="1:4" x14ac:dyDescent="0.25">
      <c r="A8811">
        <v>86</v>
      </c>
      <c r="B8811">
        <v>19</v>
      </c>
      <c r="C8811">
        <v>1098.266294</v>
      </c>
      <c r="D8811">
        <v>20291.731591</v>
      </c>
    </row>
    <row r="8812" spans="1:4" x14ac:dyDescent="0.25">
      <c r="A8812">
        <v>86</v>
      </c>
      <c r="B8812">
        <v>20</v>
      </c>
      <c r="C8812">
        <v>816.96750999999995</v>
      </c>
      <c r="D8812">
        <v>11220.772316000001</v>
      </c>
    </row>
    <row r="8813" spans="1:4" x14ac:dyDescent="0.25">
      <c r="A8813">
        <v>86</v>
      </c>
      <c r="B8813">
        <v>21</v>
      </c>
      <c r="C8813">
        <v>544.30507799999998</v>
      </c>
      <c r="D8813">
        <v>10899.029667000001</v>
      </c>
    </row>
    <row r="8814" spans="1:4" x14ac:dyDescent="0.25">
      <c r="A8814">
        <v>86</v>
      </c>
      <c r="B8814">
        <v>22</v>
      </c>
      <c r="C8814">
        <v>811.96107600000005</v>
      </c>
      <c r="D8814">
        <v>16558.489344000001</v>
      </c>
    </row>
    <row r="8815" spans="1:4" x14ac:dyDescent="0.25">
      <c r="A8815">
        <v>86</v>
      </c>
      <c r="B8815">
        <v>23</v>
      </c>
      <c r="C8815">
        <v>154.499495</v>
      </c>
      <c r="D8815">
        <v>2619.77997</v>
      </c>
    </row>
    <row r="8816" spans="1:4" x14ac:dyDescent="0.25">
      <c r="A8816">
        <v>86</v>
      </c>
      <c r="B8816">
        <v>24</v>
      </c>
      <c r="C8816">
        <v>695.46146199999998</v>
      </c>
      <c r="D8816">
        <v>10589.124669000001</v>
      </c>
    </row>
    <row r="8817" spans="1:4" x14ac:dyDescent="0.25">
      <c r="A8817">
        <v>86</v>
      </c>
      <c r="B8817">
        <v>25</v>
      </c>
      <c r="C8817">
        <v>523.60506099999998</v>
      </c>
      <c r="D8817">
        <v>8343.6093139999994</v>
      </c>
    </row>
    <row r="8818" spans="1:4" x14ac:dyDescent="0.25">
      <c r="A8818">
        <v>86</v>
      </c>
      <c r="B8818">
        <v>26</v>
      </c>
      <c r="C8818">
        <v>778.648865</v>
      </c>
      <c r="D8818">
        <v>14524.275313</v>
      </c>
    </row>
    <row r="8819" spans="1:4" x14ac:dyDescent="0.25">
      <c r="A8819">
        <v>86</v>
      </c>
      <c r="B8819">
        <v>27</v>
      </c>
      <c r="C8819">
        <v>739.80628300000001</v>
      </c>
      <c r="D8819">
        <v>11866.517824</v>
      </c>
    </row>
    <row r="8820" spans="1:4" x14ac:dyDescent="0.25">
      <c r="A8820">
        <v>86</v>
      </c>
      <c r="B8820">
        <v>28</v>
      </c>
      <c r="C8820">
        <v>653.180477</v>
      </c>
      <c r="D8820">
        <v>11710.811664999999</v>
      </c>
    </row>
    <row r="8821" spans="1:4" x14ac:dyDescent="0.25">
      <c r="A8821">
        <v>86</v>
      </c>
      <c r="B8821">
        <v>29</v>
      </c>
      <c r="C8821">
        <v>417.56319200000002</v>
      </c>
      <c r="D8821">
        <v>6030.121333</v>
      </c>
    </row>
    <row r="8822" spans="1:4" x14ac:dyDescent="0.25">
      <c r="A8822">
        <v>86</v>
      </c>
      <c r="B8822">
        <v>30</v>
      </c>
      <c r="C8822">
        <v>674.78031099999998</v>
      </c>
      <c r="D8822">
        <v>11995.683186</v>
      </c>
    </row>
    <row r="8823" spans="1:4" x14ac:dyDescent="0.25">
      <c r="A8823">
        <v>86</v>
      </c>
      <c r="B8823">
        <v>31</v>
      </c>
      <c r="C8823">
        <v>336.12383799999998</v>
      </c>
      <c r="D8823">
        <v>5913.035132</v>
      </c>
    </row>
    <row r="8824" spans="1:4" x14ac:dyDescent="0.25">
      <c r="A8824">
        <v>86</v>
      </c>
      <c r="B8824">
        <v>32</v>
      </c>
      <c r="C8824">
        <v>895.91529300000002</v>
      </c>
      <c r="D8824">
        <v>15085.560557999999</v>
      </c>
    </row>
    <row r="8825" spans="1:4" x14ac:dyDescent="0.25">
      <c r="A8825">
        <v>86</v>
      </c>
      <c r="B8825">
        <v>33</v>
      </c>
      <c r="C8825">
        <v>747.47985500000004</v>
      </c>
      <c r="D8825">
        <v>11967.074288</v>
      </c>
    </row>
    <row r="8826" spans="1:4" x14ac:dyDescent="0.25">
      <c r="A8826">
        <v>86</v>
      </c>
      <c r="B8826">
        <v>34</v>
      </c>
      <c r="C8826">
        <v>309.64489800000001</v>
      </c>
      <c r="D8826">
        <v>5415.2216989999997</v>
      </c>
    </row>
    <row r="8827" spans="1:4" x14ac:dyDescent="0.25">
      <c r="A8827">
        <v>86</v>
      </c>
      <c r="B8827">
        <v>35</v>
      </c>
      <c r="C8827">
        <v>889.80833900000005</v>
      </c>
      <c r="D8827">
        <v>17855.007333000001</v>
      </c>
    </row>
    <row r="8828" spans="1:4" x14ac:dyDescent="0.25">
      <c r="A8828">
        <v>86</v>
      </c>
      <c r="B8828">
        <v>36</v>
      </c>
      <c r="C8828">
        <v>716.24769900000001</v>
      </c>
      <c r="D8828">
        <v>12233.638370999999</v>
      </c>
    </row>
    <row r="8829" spans="1:4" x14ac:dyDescent="0.25">
      <c r="A8829">
        <v>86</v>
      </c>
      <c r="B8829">
        <v>37</v>
      </c>
      <c r="C8829">
        <v>1113.257276</v>
      </c>
      <c r="D8829">
        <v>20906.225844000001</v>
      </c>
    </row>
    <row r="8830" spans="1:4" x14ac:dyDescent="0.25">
      <c r="A8830">
        <v>86</v>
      </c>
      <c r="B8830">
        <v>38</v>
      </c>
      <c r="C8830">
        <v>744.46686099999999</v>
      </c>
      <c r="D8830">
        <v>11212.887651999999</v>
      </c>
    </row>
    <row r="8831" spans="1:4" x14ac:dyDescent="0.25">
      <c r="A8831">
        <v>86</v>
      </c>
      <c r="B8831">
        <v>39</v>
      </c>
      <c r="C8831">
        <v>989.83856700000001</v>
      </c>
      <c r="D8831">
        <v>15485.901356</v>
      </c>
    </row>
    <row r="8832" spans="1:4" x14ac:dyDescent="0.25">
      <c r="A8832">
        <v>86</v>
      </c>
      <c r="B8832">
        <v>40</v>
      </c>
      <c r="C8832">
        <v>410.61707100000001</v>
      </c>
      <c r="D8832">
        <v>6873.3478779999996</v>
      </c>
    </row>
    <row r="8833" spans="1:4" x14ac:dyDescent="0.25">
      <c r="A8833">
        <v>86</v>
      </c>
      <c r="B8833">
        <v>41</v>
      </c>
      <c r="C8833">
        <v>671.67793300000005</v>
      </c>
      <c r="D8833">
        <v>14545.986127</v>
      </c>
    </row>
    <row r="8834" spans="1:4" x14ac:dyDescent="0.25">
      <c r="A8834">
        <v>86</v>
      </c>
      <c r="B8834">
        <v>42</v>
      </c>
      <c r="C8834">
        <v>337.24211300000002</v>
      </c>
      <c r="D8834">
        <v>4989.3466689999996</v>
      </c>
    </row>
    <row r="8835" spans="1:4" x14ac:dyDescent="0.25">
      <c r="A8835">
        <v>86</v>
      </c>
      <c r="B8835">
        <v>43</v>
      </c>
      <c r="C8835">
        <v>429.37646699999999</v>
      </c>
      <c r="D8835">
        <v>6982.1930249999996</v>
      </c>
    </row>
    <row r="8836" spans="1:4" x14ac:dyDescent="0.25">
      <c r="A8836">
        <v>86</v>
      </c>
      <c r="B8836">
        <v>44</v>
      </c>
      <c r="C8836">
        <v>802.58403599999997</v>
      </c>
      <c r="D8836">
        <v>16827.486176999999</v>
      </c>
    </row>
    <row r="8837" spans="1:4" x14ac:dyDescent="0.25">
      <c r="A8837">
        <v>86</v>
      </c>
      <c r="B8837">
        <v>45</v>
      </c>
      <c r="C8837">
        <v>228.27553399999999</v>
      </c>
      <c r="D8837">
        <v>3570.6870749999998</v>
      </c>
    </row>
    <row r="8838" spans="1:4" x14ac:dyDescent="0.25">
      <c r="A8838">
        <v>86</v>
      </c>
      <c r="B8838">
        <v>46</v>
      </c>
      <c r="C8838">
        <v>1028.680732</v>
      </c>
      <c r="D8838">
        <v>14268.587049</v>
      </c>
    </row>
    <row r="8839" spans="1:4" x14ac:dyDescent="0.25">
      <c r="A8839">
        <v>86</v>
      </c>
      <c r="B8839">
        <v>47</v>
      </c>
      <c r="C8839">
        <v>956.91617599999995</v>
      </c>
      <c r="D8839">
        <v>21961.788966</v>
      </c>
    </row>
    <row r="8840" spans="1:4" x14ac:dyDescent="0.25">
      <c r="A8840">
        <v>86</v>
      </c>
      <c r="B8840">
        <v>48</v>
      </c>
      <c r="C8840">
        <v>770.42621299999996</v>
      </c>
      <c r="D8840">
        <v>13471.992614999999</v>
      </c>
    </row>
    <row r="8841" spans="1:4" x14ac:dyDescent="0.25">
      <c r="A8841">
        <v>86</v>
      </c>
      <c r="B8841">
        <v>49</v>
      </c>
      <c r="C8841">
        <v>440.576232</v>
      </c>
      <c r="D8841">
        <v>6329.2849210000004</v>
      </c>
    </row>
    <row r="8842" spans="1:4" x14ac:dyDescent="0.25">
      <c r="A8842">
        <v>86</v>
      </c>
      <c r="B8842">
        <v>50</v>
      </c>
      <c r="C8842">
        <v>527.92267600000002</v>
      </c>
      <c r="D8842">
        <v>11869.587015999999</v>
      </c>
    </row>
    <row r="8843" spans="1:4" x14ac:dyDescent="0.25">
      <c r="A8843">
        <v>86</v>
      </c>
      <c r="B8843">
        <v>51</v>
      </c>
      <c r="C8843">
        <v>320.48014499999999</v>
      </c>
      <c r="D8843">
        <v>5462.4963539999999</v>
      </c>
    </row>
    <row r="8844" spans="1:4" x14ac:dyDescent="0.25">
      <c r="A8844">
        <v>86</v>
      </c>
      <c r="B8844">
        <v>52</v>
      </c>
      <c r="C8844">
        <v>351.36894000000001</v>
      </c>
      <c r="D8844">
        <v>7391.9771579999997</v>
      </c>
    </row>
    <row r="8845" spans="1:4" x14ac:dyDescent="0.25">
      <c r="A8845">
        <v>86</v>
      </c>
      <c r="B8845">
        <v>53</v>
      </c>
      <c r="C8845">
        <v>535.76411599999994</v>
      </c>
      <c r="D8845">
        <v>8027.2547850000001</v>
      </c>
    </row>
    <row r="8846" spans="1:4" x14ac:dyDescent="0.25">
      <c r="A8846">
        <v>86</v>
      </c>
      <c r="B8846">
        <v>54</v>
      </c>
      <c r="C8846">
        <v>447.84646099999998</v>
      </c>
      <c r="D8846">
        <v>7212.841034</v>
      </c>
    </row>
    <row r="8847" spans="1:4" x14ac:dyDescent="0.25">
      <c r="A8847">
        <v>86</v>
      </c>
      <c r="B8847">
        <v>55</v>
      </c>
      <c r="C8847">
        <v>893.02370299999995</v>
      </c>
      <c r="D8847">
        <v>13853.243141000001</v>
      </c>
    </row>
    <row r="8848" spans="1:4" x14ac:dyDescent="0.25">
      <c r="A8848">
        <v>86</v>
      </c>
      <c r="B8848">
        <v>56</v>
      </c>
      <c r="C8848">
        <v>998.72020699999996</v>
      </c>
      <c r="D8848">
        <v>18990.031900999998</v>
      </c>
    </row>
    <row r="8849" spans="1:4" x14ac:dyDescent="0.25">
      <c r="A8849">
        <v>86</v>
      </c>
      <c r="B8849">
        <v>57</v>
      </c>
      <c r="C8849">
        <v>284.44313</v>
      </c>
      <c r="D8849">
        <v>5089.9197100000001</v>
      </c>
    </row>
    <row r="8850" spans="1:4" x14ac:dyDescent="0.25">
      <c r="A8850">
        <v>86</v>
      </c>
      <c r="B8850">
        <v>58</v>
      </c>
      <c r="C8850">
        <v>270.561193</v>
      </c>
      <c r="D8850">
        <v>4117.9764340000002</v>
      </c>
    </row>
    <row r="8851" spans="1:4" x14ac:dyDescent="0.25">
      <c r="A8851">
        <v>86</v>
      </c>
      <c r="B8851">
        <v>59</v>
      </c>
      <c r="C8851">
        <v>342.61791499999998</v>
      </c>
      <c r="D8851">
        <v>7889.5375969999996</v>
      </c>
    </row>
    <row r="8852" spans="1:4" x14ac:dyDescent="0.25">
      <c r="A8852">
        <v>86</v>
      </c>
      <c r="B8852">
        <v>60</v>
      </c>
      <c r="C8852">
        <v>260.36350700000003</v>
      </c>
      <c r="D8852">
        <v>3987.6121619999999</v>
      </c>
    </row>
    <row r="8853" spans="1:4" x14ac:dyDescent="0.25">
      <c r="A8853">
        <v>86</v>
      </c>
      <c r="B8853">
        <v>61</v>
      </c>
      <c r="C8853">
        <v>234.02771000000001</v>
      </c>
      <c r="D8853">
        <v>4432.4677890000003</v>
      </c>
    </row>
    <row r="8854" spans="1:4" x14ac:dyDescent="0.25">
      <c r="A8854">
        <v>86</v>
      </c>
      <c r="B8854">
        <v>62</v>
      </c>
      <c r="C8854">
        <v>513.087895</v>
      </c>
      <c r="D8854">
        <v>10495.808487</v>
      </c>
    </row>
    <row r="8855" spans="1:4" x14ac:dyDescent="0.25">
      <c r="A8855">
        <v>86</v>
      </c>
      <c r="B8855">
        <v>63</v>
      </c>
      <c r="C8855">
        <v>566.387924</v>
      </c>
      <c r="D8855">
        <v>12354.571936</v>
      </c>
    </row>
    <row r="8856" spans="1:4" x14ac:dyDescent="0.25">
      <c r="A8856">
        <v>86</v>
      </c>
      <c r="B8856">
        <v>64</v>
      </c>
      <c r="C8856">
        <v>729.07494399999996</v>
      </c>
      <c r="D8856">
        <v>12303.660830999999</v>
      </c>
    </row>
    <row r="8857" spans="1:4" x14ac:dyDescent="0.25">
      <c r="A8857">
        <v>86</v>
      </c>
      <c r="B8857">
        <v>65</v>
      </c>
      <c r="C8857">
        <v>812.80848000000003</v>
      </c>
      <c r="D8857">
        <v>13539.636611</v>
      </c>
    </row>
    <row r="8858" spans="1:4" x14ac:dyDescent="0.25">
      <c r="A8858">
        <v>86</v>
      </c>
      <c r="B8858">
        <v>66</v>
      </c>
      <c r="C8858">
        <v>933.70688600000005</v>
      </c>
      <c r="D8858">
        <v>12743.490705</v>
      </c>
    </row>
    <row r="8859" spans="1:4" x14ac:dyDescent="0.25">
      <c r="A8859">
        <v>86</v>
      </c>
      <c r="B8859">
        <v>67</v>
      </c>
      <c r="C8859">
        <v>711.40698799999996</v>
      </c>
      <c r="D8859">
        <v>11259.294886</v>
      </c>
    </row>
    <row r="8860" spans="1:4" x14ac:dyDescent="0.25">
      <c r="A8860">
        <v>86</v>
      </c>
      <c r="B8860">
        <v>68</v>
      </c>
      <c r="C8860">
        <v>800.49140799999998</v>
      </c>
      <c r="D8860">
        <v>17621.486057999999</v>
      </c>
    </row>
    <row r="8861" spans="1:4" x14ac:dyDescent="0.25">
      <c r="A8861">
        <v>86</v>
      </c>
      <c r="B8861">
        <v>69</v>
      </c>
      <c r="C8861">
        <v>311.50172900000001</v>
      </c>
      <c r="D8861">
        <v>5592.1083490000001</v>
      </c>
    </row>
    <row r="8862" spans="1:4" x14ac:dyDescent="0.25">
      <c r="A8862">
        <v>86</v>
      </c>
      <c r="B8862">
        <v>70</v>
      </c>
      <c r="C8862">
        <v>972.84747000000004</v>
      </c>
      <c r="D8862">
        <v>18660.847127000001</v>
      </c>
    </row>
    <row r="8863" spans="1:4" x14ac:dyDescent="0.25">
      <c r="A8863">
        <v>86</v>
      </c>
      <c r="B8863">
        <v>71</v>
      </c>
      <c r="C8863">
        <v>488.77857899999998</v>
      </c>
      <c r="D8863">
        <v>7904.6003129999999</v>
      </c>
    </row>
    <row r="8864" spans="1:4" x14ac:dyDescent="0.25">
      <c r="A8864">
        <v>86</v>
      </c>
      <c r="B8864">
        <v>72</v>
      </c>
      <c r="C8864">
        <v>115.496375</v>
      </c>
      <c r="D8864">
        <v>2107.049141</v>
      </c>
    </row>
    <row r="8865" spans="1:4" x14ac:dyDescent="0.25">
      <c r="A8865">
        <v>86</v>
      </c>
      <c r="B8865">
        <v>73</v>
      </c>
      <c r="C8865">
        <v>839.94739400000003</v>
      </c>
      <c r="D8865">
        <v>16169.659460000001</v>
      </c>
    </row>
    <row r="8866" spans="1:4" x14ac:dyDescent="0.25">
      <c r="A8866">
        <v>86</v>
      </c>
      <c r="B8866">
        <v>74</v>
      </c>
      <c r="C8866">
        <v>291.74938300000002</v>
      </c>
      <c r="D8866">
        <v>5182.0039360000001</v>
      </c>
    </row>
    <row r="8867" spans="1:4" x14ac:dyDescent="0.25">
      <c r="A8867">
        <v>86</v>
      </c>
      <c r="B8867">
        <v>75</v>
      </c>
      <c r="C8867">
        <v>719.71560699999998</v>
      </c>
      <c r="D8867">
        <v>10904.629878</v>
      </c>
    </row>
    <row r="8868" spans="1:4" x14ac:dyDescent="0.25">
      <c r="A8868">
        <v>86</v>
      </c>
      <c r="B8868">
        <v>76</v>
      </c>
      <c r="C8868">
        <v>589.34687799999995</v>
      </c>
      <c r="D8868">
        <v>9907.4289869999993</v>
      </c>
    </row>
    <row r="8869" spans="1:4" x14ac:dyDescent="0.25">
      <c r="A8869">
        <v>86</v>
      </c>
      <c r="B8869">
        <v>77</v>
      </c>
      <c r="C8869">
        <v>669.61962800000003</v>
      </c>
      <c r="D8869">
        <v>15095.258067000001</v>
      </c>
    </row>
    <row r="8870" spans="1:4" x14ac:dyDescent="0.25">
      <c r="A8870">
        <v>86</v>
      </c>
      <c r="B8870">
        <v>78</v>
      </c>
      <c r="C8870">
        <v>1181.193473</v>
      </c>
      <c r="D8870">
        <v>21361.986767999999</v>
      </c>
    </row>
    <row r="8871" spans="1:4" x14ac:dyDescent="0.25">
      <c r="A8871">
        <v>86</v>
      </c>
      <c r="B8871">
        <v>79</v>
      </c>
      <c r="C8871">
        <v>628.19113700000003</v>
      </c>
      <c r="D8871">
        <v>9654.5706989999999</v>
      </c>
    </row>
    <row r="8872" spans="1:4" x14ac:dyDescent="0.25">
      <c r="A8872">
        <v>86</v>
      </c>
      <c r="B8872">
        <v>80</v>
      </c>
      <c r="C8872">
        <v>717.27346999999997</v>
      </c>
      <c r="D8872">
        <v>11601.939</v>
      </c>
    </row>
    <row r="8873" spans="1:4" x14ac:dyDescent="0.25">
      <c r="A8873">
        <v>86</v>
      </c>
      <c r="B8873">
        <v>81</v>
      </c>
      <c r="C8873">
        <v>158.56062</v>
      </c>
      <c r="D8873">
        <v>2663.2932719999999</v>
      </c>
    </row>
    <row r="8874" spans="1:4" x14ac:dyDescent="0.25">
      <c r="A8874">
        <v>86</v>
      </c>
      <c r="B8874">
        <v>82</v>
      </c>
      <c r="C8874">
        <v>407.95664599999998</v>
      </c>
      <c r="D8874">
        <v>5909.1366019999996</v>
      </c>
    </row>
    <row r="8875" spans="1:4" x14ac:dyDescent="0.25">
      <c r="A8875">
        <v>86</v>
      </c>
      <c r="B8875">
        <v>83</v>
      </c>
      <c r="C8875">
        <v>348.26414799999998</v>
      </c>
      <c r="D8875">
        <v>7550.9054930000002</v>
      </c>
    </row>
    <row r="8876" spans="1:4" x14ac:dyDescent="0.25">
      <c r="A8876">
        <v>86</v>
      </c>
      <c r="B8876">
        <v>84</v>
      </c>
      <c r="C8876">
        <v>267.98093</v>
      </c>
      <c r="D8876">
        <v>5026.4815980000003</v>
      </c>
    </row>
    <row r="8877" spans="1:4" x14ac:dyDescent="0.25">
      <c r="A8877">
        <v>86</v>
      </c>
      <c r="B8877">
        <v>85</v>
      </c>
      <c r="C8877">
        <v>613.87159299999996</v>
      </c>
      <c r="D8877">
        <v>9517.4904330000008</v>
      </c>
    </row>
    <row r="8878" spans="1:4" x14ac:dyDescent="0.25">
      <c r="A8878">
        <v>86</v>
      </c>
      <c r="B8878">
        <v>86</v>
      </c>
      <c r="C8878">
        <v>0</v>
      </c>
      <c r="D8878">
        <v>0</v>
      </c>
    </row>
    <row r="8879" spans="1:4" x14ac:dyDescent="0.25">
      <c r="A8879">
        <v>86</v>
      </c>
      <c r="B8879">
        <v>87</v>
      </c>
      <c r="C8879">
        <v>626.12613599999997</v>
      </c>
      <c r="D8879">
        <v>10193.045203</v>
      </c>
    </row>
    <row r="8880" spans="1:4" x14ac:dyDescent="0.25">
      <c r="A8880">
        <v>86</v>
      </c>
      <c r="B8880">
        <v>88</v>
      </c>
      <c r="C8880">
        <v>923.60386900000003</v>
      </c>
      <c r="D8880">
        <v>20539.393247</v>
      </c>
    </row>
    <row r="8881" spans="1:4" x14ac:dyDescent="0.25">
      <c r="A8881">
        <v>86</v>
      </c>
      <c r="B8881">
        <v>89</v>
      </c>
      <c r="C8881">
        <v>507.00770199999999</v>
      </c>
      <c r="D8881">
        <v>7518.8541779999996</v>
      </c>
    </row>
    <row r="8882" spans="1:4" x14ac:dyDescent="0.25">
      <c r="A8882">
        <v>86</v>
      </c>
      <c r="B8882">
        <v>90</v>
      </c>
      <c r="C8882">
        <v>427.90879999999999</v>
      </c>
      <c r="D8882">
        <v>6163.5704729999998</v>
      </c>
    </row>
    <row r="8883" spans="1:4" x14ac:dyDescent="0.25">
      <c r="A8883">
        <v>86</v>
      </c>
      <c r="B8883">
        <v>91</v>
      </c>
      <c r="C8883">
        <v>1094.561009</v>
      </c>
      <c r="D8883">
        <v>17276.685611000001</v>
      </c>
    </row>
    <row r="8884" spans="1:4" x14ac:dyDescent="0.25">
      <c r="A8884">
        <v>86</v>
      </c>
      <c r="B8884">
        <v>92</v>
      </c>
      <c r="C8884">
        <v>928.563669</v>
      </c>
      <c r="D8884">
        <v>15520.592258999999</v>
      </c>
    </row>
    <row r="8885" spans="1:4" x14ac:dyDescent="0.25">
      <c r="A8885">
        <v>86</v>
      </c>
      <c r="B8885">
        <v>93</v>
      </c>
      <c r="C8885">
        <v>466.82683300000002</v>
      </c>
      <c r="D8885">
        <v>6670.3870859999997</v>
      </c>
    </row>
    <row r="8886" spans="1:4" x14ac:dyDescent="0.25">
      <c r="A8886">
        <v>86</v>
      </c>
      <c r="B8886">
        <v>94</v>
      </c>
      <c r="C8886">
        <v>731.24032999999997</v>
      </c>
      <c r="D8886">
        <v>11591.255947</v>
      </c>
    </row>
    <row r="8887" spans="1:4" x14ac:dyDescent="0.25">
      <c r="A8887">
        <v>86</v>
      </c>
      <c r="B8887">
        <v>95</v>
      </c>
      <c r="C8887">
        <v>601.69564800000001</v>
      </c>
      <c r="D8887">
        <v>10461.864014000001</v>
      </c>
    </row>
    <row r="8888" spans="1:4" x14ac:dyDescent="0.25">
      <c r="A8888">
        <v>86</v>
      </c>
      <c r="B8888">
        <v>96</v>
      </c>
      <c r="C8888">
        <v>866.24661300000002</v>
      </c>
      <c r="D8888">
        <v>14132.189434</v>
      </c>
    </row>
    <row r="8889" spans="1:4" x14ac:dyDescent="0.25">
      <c r="A8889">
        <v>86</v>
      </c>
      <c r="B8889">
        <v>97</v>
      </c>
      <c r="C8889">
        <v>685.10065599999996</v>
      </c>
      <c r="D8889">
        <v>11945.733824999999</v>
      </c>
    </row>
    <row r="8890" spans="1:4" x14ac:dyDescent="0.25">
      <c r="A8890">
        <v>86</v>
      </c>
      <c r="B8890">
        <v>98</v>
      </c>
      <c r="C8890">
        <v>752.53866400000004</v>
      </c>
      <c r="D8890">
        <v>12680.452348999999</v>
      </c>
    </row>
    <row r="8891" spans="1:4" x14ac:dyDescent="0.25">
      <c r="A8891">
        <v>86</v>
      </c>
      <c r="B8891">
        <v>99</v>
      </c>
      <c r="C8891">
        <v>673.80438200000003</v>
      </c>
      <c r="D8891">
        <v>10866.297359</v>
      </c>
    </row>
    <row r="8892" spans="1:4" x14ac:dyDescent="0.25">
      <c r="A8892">
        <v>86</v>
      </c>
      <c r="B8892">
        <v>100</v>
      </c>
      <c r="C8892">
        <v>893.72186499999998</v>
      </c>
      <c r="D8892">
        <v>13358.58115</v>
      </c>
    </row>
    <row r="8893" spans="1:4" x14ac:dyDescent="0.25">
      <c r="A8893">
        <v>87</v>
      </c>
      <c r="B8893">
        <v>0</v>
      </c>
      <c r="C8893">
        <v>322.50823000000003</v>
      </c>
      <c r="D8893">
        <v>4998.3012900000003</v>
      </c>
    </row>
    <row r="8894" spans="1:4" x14ac:dyDescent="0.25">
      <c r="A8894">
        <v>87</v>
      </c>
      <c r="B8894">
        <v>1</v>
      </c>
      <c r="C8894">
        <v>557.34583799999996</v>
      </c>
      <c r="D8894">
        <v>11544.560482000001</v>
      </c>
    </row>
    <row r="8895" spans="1:4" x14ac:dyDescent="0.25">
      <c r="A8895">
        <v>87</v>
      </c>
      <c r="B8895">
        <v>2</v>
      </c>
      <c r="C8895">
        <v>398.51874299999997</v>
      </c>
      <c r="D8895">
        <v>7663.0852459999996</v>
      </c>
    </row>
    <row r="8896" spans="1:4" x14ac:dyDescent="0.25">
      <c r="A8896">
        <v>87</v>
      </c>
      <c r="B8896">
        <v>3</v>
      </c>
      <c r="C8896">
        <v>286.67918500000002</v>
      </c>
      <c r="D8896">
        <v>4389.6949199999999</v>
      </c>
    </row>
    <row r="8897" spans="1:4" x14ac:dyDescent="0.25">
      <c r="A8897">
        <v>87</v>
      </c>
      <c r="B8897">
        <v>4</v>
      </c>
      <c r="C8897">
        <v>744.78340900000001</v>
      </c>
      <c r="D8897">
        <v>13515.020898999999</v>
      </c>
    </row>
    <row r="8898" spans="1:4" x14ac:dyDescent="0.25">
      <c r="A8898">
        <v>87</v>
      </c>
      <c r="B8898">
        <v>5</v>
      </c>
      <c r="C8898">
        <v>179.452144</v>
      </c>
      <c r="D8898">
        <v>2350.129289</v>
      </c>
    </row>
    <row r="8899" spans="1:4" x14ac:dyDescent="0.25">
      <c r="A8899">
        <v>87</v>
      </c>
      <c r="B8899">
        <v>6</v>
      </c>
      <c r="C8899">
        <v>814.57320000000004</v>
      </c>
      <c r="D8899">
        <v>15539.513698000001</v>
      </c>
    </row>
    <row r="8900" spans="1:4" x14ac:dyDescent="0.25">
      <c r="A8900">
        <v>87</v>
      </c>
      <c r="B8900">
        <v>7</v>
      </c>
      <c r="C8900">
        <v>290.44662499999998</v>
      </c>
      <c r="D8900">
        <v>4570.4293799999996</v>
      </c>
    </row>
    <row r="8901" spans="1:4" x14ac:dyDescent="0.25">
      <c r="A8901">
        <v>87</v>
      </c>
      <c r="B8901">
        <v>8</v>
      </c>
      <c r="C8901">
        <v>638.97534900000005</v>
      </c>
      <c r="D8901">
        <v>10023.281095</v>
      </c>
    </row>
    <row r="8902" spans="1:4" x14ac:dyDescent="0.25">
      <c r="A8902">
        <v>87</v>
      </c>
      <c r="B8902">
        <v>9</v>
      </c>
      <c r="C8902">
        <v>301.43293899999998</v>
      </c>
      <c r="D8902">
        <v>4145.4142899999997</v>
      </c>
    </row>
    <row r="8903" spans="1:4" x14ac:dyDescent="0.25">
      <c r="A8903">
        <v>87</v>
      </c>
      <c r="B8903">
        <v>10</v>
      </c>
      <c r="C8903">
        <v>493.41601100000003</v>
      </c>
      <c r="D8903">
        <v>9228.8408500000005</v>
      </c>
    </row>
    <row r="8904" spans="1:4" x14ac:dyDescent="0.25">
      <c r="A8904">
        <v>87</v>
      </c>
      <c r="B8904">
        <v>11</v>
      </c>
      <c r="C8904">
        <v>532.74291700000003</v>
      </c>
      <c r="D8904">
        <v>7979.6897330000002</v>
      </c>
    </row>
    <row r="8905" spans="1:4" x14ac:dyDescent="0.25">
      <c r="A8905">
        <v>87</v>
      </c>
      <c r="B8905">
        <v>12</v>
      </c>
      <c r="C8905">
        <v>689.90260999999998</v>
      </c>
      <c r="D8905">
        <v>12409.086447</v>
      </c>
    </row>
    <row r="8906" spans="1:4" x14ac:dyDescent="0.25">
      <c r="A8906">
        <v>87</v>
      </c>
      <c r="B8906">
        <v>13</v>
      </c>
      <c r="C8906">
        <v>440.70392900000002</v>
      </c>
      <c r="D8906">
        <v>7389.0460400000002</v>
      </c>
    </row>
    <row r="8907" spans="1:4" x14ac:dyDescent="0.25">
      <c r="A8907">
        <v>87</v>
      </c>
      <c r="B8907">
        <v>14</v>
      </c>
      <c r="C8907">
        <v>509.44973700000003</v>
      </c>
      <c r="D8907">
        <v>8078.1290660000004</v>
      </c>
    </row>
    <row r="8908" spans="1:4" x14ac:dyDescent="0.25">
      <c r="A8908">
        <v>87</v>
      </c>
      <c r="B8908">
        <v>15</v>
      </c>
      <c r="C8908">
        <v>887.72403799999995</v>
      </c>
      <c r="D8908">
        <v>14985.933739</v>
      </c>
    </row>
    <row r="8909" spans="1:4" x14ac:dyDescent="0.25">
      <c r="A8909">
        <v>87</v>
      </c>
      <c r="B8909">
        <v>16</v>
      </c>
      <c r="C8909">
        <v>501.33605799999998</v>
      </c>
      <c r="D8909">
        <v>9596.3509670000003</v>
      </c>
    </row>
    <row r="8910" spans="1:4" x14ac:dyDescent="0.25">
      <c r="A8910">
        <v>87</v>
      </c>
      <c r="B8910">
        <v>17</v>
      </c>
      <c r="C8910">
        <v>435.900103</v>
      </c>
      <c r="D8910">
        <v>7331.0684039999996</v>
      </c>
    </row>
    <row r="8911" spans="1:4" x14ac:dyDescent="0.25">
      <c r="A8911">
        <v>87</v>
      </c>
      <c r="B8911">
        <v>18</v>
      </c>
      <c r="C8911">
        <v>252.960117</v>
      </c>
      <c r="D8911">
        <v>4197.2456759999995</v>
      </c>
    </row>
    <row r="8912" spans="1:4" x14ac:dyDescent="0.25">
      <c r="A8912">
        <v>87</v>
      </c>
      <c r="B8912">
        <v>19</v>
      </c>
      <c r="C8912">
        <v>813.71044199999994</v>
      </c>
      <c r="D8912">
        <v>13067.004584</v>
      </c>
    </row>
    <row r="8913" spans="1:4" x14ac:dyDescent="0.25">
      <c r="A8913">
        <v>87</v>
      </c>
      <c r="B8913">
        <v>20</v>
      </c>
      <c r="C8913">
        <v>523.37719600000003</v>
      </c>
      <c r="D8913">
        <v>7513.2539189999998</v>
      </c>
    </row>
    <row r="8914" spans="1:4" x14ac:dyDescent="0.25">
      <c r="A8914">
        <v>87</v>
      </c>
      <c r="B8914">
        <v>21</v>
      </c>
      <c r="C8914">
        <v>317.11989399999999</v>
      </c>
      <c r="D8914">
        <v>5034.7292150000003</v>
      </c>
    </row>
    <row r="8915" spans="1:4" x14ac:dyDescent="0.25">
      <c r="A8915">
        <v>87</v>
      </c>
      <c r="B8915">
        <v>22</v>
      </c>
      <c r="C8915">
        <v>527.40522499999997</v>
      </c>
      <c r="D8915">
        <v>9333.7623359999998</v>
      </c>
    </row>
    <row r="8916" spans="1:4" x14ac:dyDescent="0.25">
      <c r="A8916">
        <v>87</v>
      </c>
      <c r="B8916">
        <v>23</v>
      </c>
      <c r="C8916">
        <v>502.49436500000002</v>
      </c>
      <c r="D8916">
        <v>7986.4190589999998</v>
      </c>
    </row>
    <row r="8917" spans="1:4" x14ac:dyDescent="0.25">
      <c r="A8917">
        <v>87</v>
      </c>
      <c r="B8917">
        <v>24</v>
      </c>
      <c r="C8917">
        <v>1027.556292</v>
      </c>
      <c r="D8917">
        <v>21691.781969</v>
      </c>
    </row>
    <row r="8918" spans="1:4" x14ac:dyDescent="0.25">
      <c r="A8918">
        <v>87</v>
      </c>
      <c r="B8918">
        <v>25</v>
      </c>
      <c r="C8918">
        <v>880.31957999999997</v>
      </c>
      <c r="D8918">
        <v>15708.389153</v>
      </c>
    </row>
    <row r="8919" spans="1:4" x14ac:dyDescent="0.25">
      <c r="A8919">
        <v>87</v>
      </c>
      <c r="B8919">
        <v>26</v>
      </c>
      <c r="C8919">
        <v>533.365003</v>
      </c>
      <c r="D8919">
        <v>10852.387455</v>
      </c>
    </row>
    <row r="8920" spans="1:4" x14ac:dyDescent="0.25">
      <c r="A8920">
        <v>87</v>
      </c>
      <c r="B8920">
        <v>27</v>
      </c>
      <c r="C8920">
        <v>793.20452399999999</v>
      </c>
      <c r="D8920">
        <v>14172.503490999999</v>
      </c>
    </row>
    <row r="8921" spans="1:4" x14ac:dyDescent="0.25">
      <c r="A8921">
        <v>87</v>
      </c>
      <c r="B8921">
        <v>28</v>
      </c>
      <c r="C8921">
        <v>530.09076000000005</v>
      </c>
      <c r="D8921">
        <v>10049.679441</v>
      </c>
    </row>
    <row r="8922" spans="1:4" x14ac:dyDescent="0.25">
      <c r="A8922">
        <v>87</v>
      </c>
      <c r="B8922">
        <v>29</v>
      </c>
      <c r="C8922">
        <v>273.46338600000001</v>
      </c>
      <c r="D8922">
        <v>4458.7227540000004</v>
      </c>
    </row>
    <row r="8923" spans="1:4" x14ac:dyDescent="0.25">
      <c r="A8923">
        <v>87</v>
      </c>
      <c r="B8923">
        <v>30</v>
      </c>
      <c r="C8923">
        <v>544.28046200000006</v>
      </c>
      <c r="D8923">
        <v>10172.073791000001</v>
      </c>
    </row>
    <row r="8924" spans="1:4" x14ac:dyDescent="0.25">
      <c r="A8924">
        <v>87</v>
      </c>
      <c r="B8924">
        <v>31</v>
      </c>
      <c r="C8924">
        <v>743.06934699999999</v>
      </c>
      <c r="D8924">
        <v>13669.034476999999</v>
      </c>
    </row>
    <row r="8925" spans="1:4" x14ac:dyDescent="0.25">
      <c r="A8925">
        <v>87</v>
      </c>
      <c r="B8925">
        <v>32</v>
      </c>
      <c r="C8925">
        <v>662.03721800000005</v>
      </c>
      <c r="D8925">
        <v>12888.014234</v>
      </c>
    </row>
    <row r="8926" spans="1:4" x14ac:dyDescent="0.25">
      <c r="A8926">
        <v>87</v>
      </c>
      <c r="B8926">
        <v>33</v>
      </c>
      <c r="C8926">
        <v>826.42327999999998</v>
      </c>
      <c r="D8926">
        <v>14610.391621000001</v>
      </c>
    </row>
    <row r="8927" spans="1:4" x14ac:dyDescent="0.25">
      <c r="A8927">
        <v>87</v>
      </c>
      <c r="B8927">
        <v>34</v>
      </c>
      <c r="C8927">
        <v>777.96412899999996</v>
      </c>
      <c r="D8927">
        <v>11805.270618</v>
      </c>
    </row>
    <row r="8928" spans="1:4" x14ac:dyDescent="0.25">
      <c r="A8928">
        <v>87</v>
      </c>
      <c r="B8928">
        <v>35</v>
      </c>
      <c r="C8928">
        <v>605.25248699999997</v>
      </c>
      <c r="D8928">
        <v>10630.280325</v>
      </c>
    </row>
    <row r="8929" spans="1:4" x14ac:dyDescent="0.25">
      <c r="A8929">
        <v>87</v>
      </c>
      <c r="B8929">
        <v>36</v>
      </c>
      <c r="C8929">
        <v>629.30567699999995</v>
      </c>
      <c r="D8929">
        <v>11874.873559</v>
      </c>
    </row>
    <row r="8930" spans="1:4" x14ac:dyDescent="0.25">
      <c r="A8930">
        <v>87</v>
      </c>
      <c r="B8930">
        <v>37</v>
      </c>
      <c r="C8930">
        <v>828.70142399999997</v>
      </c>
      <c r="D8930">
        <v>13681.498836999999</v>
      </c>
    </row>
    <row r="8931" spans="1:4" x14ac:dyDescent="0.25">
      <c r="A8931">
        <v>87</v>
      </c>
      <c r="B8931">
        <v>38</v>
      </c>
      <c r="C8931">
        <v>1101.1813790000001</v>
      </c>
      <c r="D8931">
        <v>18577.667491</v>
      </c>
    </row>
    <row r="8932" spans="1:4" x14ac:dyDescent="0.25">
      <c r="A8932">
        <v>87</v>
      </c>
      <c r="B8932">
        <v>39</v>
      </c>
      <c r="C8932">
        <v>373.80267700000002</v>
      </c>
      <c r="D8932">
        <v>5462.0009149999996</v>
      </c>
    </row>
    <row r="8933" spans="1:4" x14ac:dyDescent="0.25">
      <c r="A8933">
        <v>87</v>
      </c>
      <c r="B8933">
        <v>40</v>
      </c>
      <c r="C8933">
        <v>669.92064300000004</v>
      </c>
      <c r="D8933">
        <v>12149.578890999999</v>
      </c>
    </row>
    <row r="8934" spans="1:4" x14ac:dyDescent="0.25">
      <c r="A8934">
        <v>87</v>
      </c>
      <c r="B8934">
        <v>41</v>
      </c>
      <c r="C8934">
        <v>182.469673</v>
      </c>
      <c r="D8934">
        <v>3164.8773059999999</v>
      </c>
    </row>
    <row r="8935" spans="1:4" x14ac:dyDescent="0.25">
      <c r="A8935">
        <v>87</v>
      </c>
      <c r="B8935">
        <v>42</v>
      </c>
      <c r="C8935">
        <v>303.83760999999998</v>
      </c>
      <c r="D8935">
        <v>4856.9870430000001</v>
      </c>
    </row>
    <row r="8936" spans="1:4" x14ac:dyDescent="0.25">
      <c r="A8936">
        <v>87</v>
      </c>
      <c r="B8936">
        <v>43</v>
      </c>
      <c r="C8936">
        <v>886.81527600000004</v>
      </c>
      <c r="D8936">
        <v>16468.504061</v>
      </c>
    </row>
    <row r="8937" spans="1:4" x14ac:dyDescent="0.25">
      <c r="A8937">
        <v>87</v>
      </c>
      <c r="B8937">
        <v>44</v>
      </c>
      <c r="C8937">
        <v>518.02818500000001</v>
      </c>
      <c r="D8937">
        <v>9602.7591699999994</v>
      </c>
    </row>
    <row r="8938" spans="1:4" x14ac:dyDescent="0.25">
      <c r="A8938">
        <v>87</v>
      </c>
      <c r="B8938">
        <v>45</v>
      </c>
      <c r="C8938">
        <v>468.77862399999998</v>
      </c>
      <c r="D8938">
        <v>7551.4510829999999</v>
      </c>
    </row>
    <row r="8939" spans="1:4" x14ac:dyDescent="0.25">
      <c r="A8939">
        <v>87</v>
      </c>
      <c r="B8939">
        <v>46</v>
      </c>
      <c r="C8939">
        <v>471.47869400000002</v>
      </c>
      <c r="D8939">
        <v>7134.1162450000002</v>
      </c>
    </row>
    <row r="8940" spans="1:4" x14ac:dyDescent="0.25">
      <c r="A8940">
        <v>87</v>
      </c>
      <c r="B8940">
        <v>47</v>
      </c>
      <c r="C8940">
        <v>672.36032399999999</v>
      </c>
      <c r="D8940">
        <v>14737.061958</v>
      </c>
    </row>
    <row r="8941" spans="1:4" x14ac:dyDescent="0.25">
      <c r="A8941">
        <v>87</v>
      </c>
      <c r="B8941">
        <v>48</v>
      </c>
      <c r="C8941">
        <v>536.54813799999999</v>
      </c>
      <c r="D8941">
        <v>11274.44629</v>
      </c>
    </row>
    <row r="8942" spans="1:4" x14ac:dyDescent="0.25">
      <c r="A8942">
        <v>87</v>
      </c>
      <c r="B8942">
        <v>49</v>
      </c>
      <c r="C8942">
        <v>286.79676899999998</v>
      </c>
      <c r="D8942">
        <v>5094.8049709999996</v>
      </c>
    </row>
    <row r="8943" spans="1:4" x14ac:dyDescent="0.25">
      <c r="A8943">
        <v>87</v>
      </c>
      <c r="B8943">
        <v>50</v>
      </c>
      <c r="C8943">
        <v>255.32367600000001</v>
      </c>
      <c r="D8943">
        <v>3360.7255949999999</v>
      </c>
    </row>
    <row r="8944" spans="1:4" x14ac:dyDescent="0.25">
      <c r="A8944">
        <v>87</v>
      </c>
      <c r="B8944">
        <v>51</v>
      </c>
      <c r="C8944">
        <v>677.19466399999999</v>
      </c>
      <c r="D8944">
        <v>12827.276194</v>
      </c>
    </row>
    <row r="8945" spans="1:4" x14ac:dyDescent="0.25">
      <c r="A8945">
        <v>87</v>
      </c>
      <c r="B8945">
        <v>52</v>
      </c>
      <c r="C8945">
        <v>422.81819000000002</v>
      </c>
      <c r="D8945">
        <v>7912.8167579999999</v>
      </c>
    </row>
    <row r="8946" spans="1:4" x14ac:dyDescent="0.25">
      <c r="A8946">
        <v>87</v>
      </c>
      <c r="B8946">
        <v>53</v>
      </c>
      <c r="C8946">
        <v>221.583642</v>
      </c>
      <c r="D8946">
        <v>3760.8188869999999</v>
      </c>
    </row>
    <row r="8947" spans="1:4" x14ac:dyDescent="0.25">
      <c r="A8947">
        <v>87</v>
      </c>
      <c r="B8947">
        <v>54</v>
      </c>
      <c r="C8947">
        <v>715.81723999999997</v>
      </c>
      <c r="D8947">
        <v>12805.53514</v>
      </c>
    </row>
    <row r="8948" spans="1:4" x14ac:dyDescent="0.25">
      <c r="A8948">
        <v>87</v>
      </c>
      <c r="B8948">
        <v>55</v>
      </c>
      <c r="C8948">
        <v>836.48721599999999</v>
      </c>
      <c r="D8948">
        <v>16828.96603</v>
      </c>
    </row>
    <row r="8949" spans="1:4" x14ac:dyDescent="0.25">
      <c r="A8949">
        <v>87</v>
      </c>
      <c r="B8949">
        <v>56</v>
      </c>
      <c r="C8949">
        <v>714.164356</v>
      </c>
      <c r="D8949">
        <v>11765.304894000001</v>
      </c>
    </row>
    <row r="8950" spans="1:4" x14ac:dyDescent="0.25">
      <c r="A8950">
        <v>87</v>
      </c>
      <c r="B8950">
        <v>57</v>
      </c>
      <c r="C8950">
        <v>752.76236100000006</v>
      </c>
      <c r="D8950">
        <v>11479.968628000001</v>
      </c>
    </row>
    <row r="8951" spans="1:4" x14ac:dyDescent="0.25">
      <c r="A8951">
        <v>87</v>
      </c>
      <c r="B8951">
        <v>58</v>
      </c>
      <c r="C8951">
        <v>439.31910399999998</v>
      </c>
      <c r="D8951">
        <v>7165.1278979999997</v>
      </c>
    </row>
    <row r="8952" spans="1:4" x14ac:dyDescent="0.25">
      <c r="A8952">
        <v>87</v>
      </c>
      <c r="B8952">
        <v>59</v>
      </c>
      <c r="C8952">
        <v>390.39713499999999</v>
      </c>
      <c r="D8952">
        <v>7484.2807240000002</v>
      </c>
    </row>
    <row r="8953" spans="1:4" x14ac:dyDescent="0.25">
      <c r="A8953">
        <v>87</v>
      </c>
      <c r="B8953">
        <v>60</v>
      </c>
      <c r="C8953">
        <v>728.68273899999997</v>
      </c>
      <c r="D8953">
        <v>10377.661081</v>
      </c>
    </row>
    <row r="8954" spans="1:4" x14ac:dyDescent="0.25">
      <c r="A8954">
        <v>87</v>
      </c>
      <c r="B8954">
        <v>61</v>
      </c>
      <c r="C8954">
        <v>633.59865600000001</v>
      </c>
      <c r="D8954">
        <v>9693.9230169999992</v>
      </c>
    </row>
    <row r="8955" spans="1:4" x14ac:dyDescent="0.25">
      <c r="A8955">
        <v>87</v>
      </c>
      <c r="B8955">
        <v>62</v>
      </c>
      <c r="C8955">
        <v>387.12446599999998</v>
      </c>
      <c r="D8955">
        <v>6693.5971659999996</v>
      </c>
    </row>
    <row r="8956" spans="1:4" x14ac:dyDescent="0.25">
      <c r="A8956">
        <v>87</v>
      </c>
      <c r="B8956">
        <v>63</v>
      </c>
      <c r="C8956">
        <v>293.78892400000001</v>
      </c>
      <c r="D8956">
        <v>3845.7105160000001</v>
      </c>
    </row>
    <row r="8957" spans="1:4" x14ac:dyDescent="0.25">
      <c r="A8957">
        <v>87</v>
      </c>
      <c r="B8957">
        <v>64</v>
      </c>
      <c r="C8957">
        <v>694.34770700000001</v>
      </c>
      <c r="D8957">
        <v>12787.775533</v>
      </c>
    </row>
    <row r="8958" spans="1:4" x14ac:dyDescent="0.25">
      <c r="A8958">
        <v>87</v>
      </c>
      <c r="B8958">
        <v>65</v>
      </c>
      <c r="C8958">
        <v>636.51615500000003</v>
      </c>
      <c r="D8958">
        <v>12722.451583</v>
      </c>
    </row>
    <row r="8959" spans="1:4" x14ac:dyDescent="0.25">
      <c r="A8959">
        <v>87</v>
      </c>
      <c r="B8959">
        <v>66</v>
      </c>
      <c r="C8959">
        <v>336.9067</v>
      </c>
      <c r="D8959">
        <v>5089.0931739999996</v>
      </c>
    </row>
    <row r="8960" spans="1:4" x14ac:dyDescent="0.25">
      <c r="A8960">
        <v>87</v>
      </c>
      <c r="B8960">
        <v>67</v>
      </c>
      <c r="C8960">
        <v>151.34564599999999</v>
      </c>
      <c r="D8960">
        <v>2510.4304569999999</v>
      </c>
    </row>
    <row r="8961" spans="1:4" x14ac:dyDescent="0.25">
      <c r="A8961">
        <v>87</v>
      </c>
      <c r="B8961">
        <v>68</v>
      </c>
      <c r="C8961">
        <v>515.93555600000002</v>
      </c>
      <c r="D8961">
        <v>10396.759051000001</v>
      </c>
    </row>
    <row r="8962" spans="1:4" x14ac:dyDescent="0.25">
      <c r="A8962">
        <v>87</v>
      </c>
      <c r="B8962">
        <v>69</v>
      </c>
      <c r="C8962">
        <v>723.08685400000002</v>
      </c>
      <c r="D8962">
        <v>13410.309568000001</v>
      </c>
    </row>
    <row r="8963" spans="1:4" x14ac:dyDescent="0.25">
      <c r="A8963">
        <v>87</v>
      </c>
      <c r="B8963">
        <v>70</v>
      </c>
      <c r="C8963">
        <v>688.29161899999997</v>
      </c>
      <c r="D8963">
        <v>11436.12012</v>
      </c>
    </row>
    <row r="8964" spans="1:4" x14ac:dyDescent="0.25">
      <c r="A8964">
        <v>87</v>
      </c>
      <c r="B8964">
        <v>71</v>
      </c>
      <c r="C8964">
        <v>887.63730399999997</v>
      </c>
      <c r="D8964">
        <v>16054.871061</v>
      </c>
    </row>
    <row r="8965" spans="1:4" x14ac:dyDescent="0.25">
      <c r="A8965">
        <v>87</v>
      </c>
      <c r="B8965">
        <v>72</v>
      </c>
      <c r="C8965">
        <v>536.73873500000002</v>
      </c>
      <c r="D8965">
        <v>8433.0275650000003</v>
      </c>
    </row>
    <row r="8966" spans="1:4" x14ac:dyDescent="0.25">
      <c r="A8966">
        <v>87</v>
      </c>
      <c r="B8966">
        <v>73</v>
      </c>
      <c r="C8966">
        <v>552.90336200000002</v>
      </c>
      <c r="D8966">
        <v>7507.7850859999999</v>
      </c>
    </row>
    <row r="8967" spans="1:4" x14ac:dyDescent="0.25">
      <c r="A8967">
        <v>87</v>
      </c>
      <c r="B8967">
        <v>74</v>
      </c>
      <c r="C8967">
        <v>760.06861500000002</v>
      </c>
      <c r="D8967">
        <v>11572.052855</v>
      </c>
    </row>
    <row r="8968" spans="1:4" x14ac:dyDescent="0.25">
      <c r="A8968">
        <v>87</v>
      </c>
      <c r="B8968">
        <v>75</v>
      </c>
      <c r="C8968">
        <v>1076.4301250000001</v>
      </c>
      <c r="D8968">
        <v>18269.409717999999</v>
      </c>
    </row>
    <row r="8969" spans="1:4" x14ac:dyDescent="0.25">
      <c r="A8969">
        <v>87</v>
      </c>
      <c r="B8969">
        <v>76</v>
      </c>
      <c r="C8969">
        <v>814.53230699999995</v>
      </c>
      <c r="D8969">
        <v>13394.447829000001</v>
      </c>
    </row>
    <row r="8970" spans="1:4" x14ac:dyDescent="0.25">
      <c r="A8970">
        <v>87</v>
      </c>
      <c r="B8970">
        <v>77</v>
      </c>
      <c r="C8970">
        <v>412.87218899999999</v>
      </c>
      <c r="D8970">
        <v>6169.3344580000003</v>
      </c>
    </row>
    <row r="8971" spans="1:4" x14ac:dyDescent="0.25">
      <c r="A8971">
        <v>87</v>
      </c>
      <c r="B8971">
        <v>78</v>
      </c>
      <c r="C8971">
        <v>896.63762199999996</v>
      </c>
      <c r="D8971">
        <v>14137.259760999999</v>
      </c>
    </row>
    <row r="8972" spans="1:4" x14ac:dyDescent="0.25">
      <c r="A8972">
        <v>87</v>
      </c>
      <c r="B8972">
        <v>79</v>
      </c>
      <c r="C8972">
        <v>68.129795999999999</v>
      </c>
      <c r="D8972">
        <v>905.70626900000002</v>
      </c>
    </row>
    <row r="8973" spans="1:4" x14ac:dyDescent="0.25">
      <c r="A8973">
        <v>87</v>
      </c>
      <c r="B8973">
        <v>80</v>
      </c>
      <c r="C8973">
        <v>702.48169600000006</v>
      </c>
      <c r="D8973">
        <v>12892.406545</v>
      </c>
    </row>
    <row r="8974" spans="1:4" x14ac:dyDescent="0.25">
      <c r="A8974">
        <v>87</v>
      </c>
      <c r="B8974">
        <v>81</v>
      </c>
      <c r="C8974">
        <v>516.98154</v>
      </c>
      <c r="D8974">
        <v>8176.989071</v>
      </c>
    </row>
    <row r="8975" spans="1:4" x14ac:dyDescent="0.25">
      <c r="A8975">
        <v>87</v>
      </c>
      <c r="B8975">
        <v>82</v>
      </c>
      <c r="C8975">
        <v>354.92598800000002</v>
      </c>
      <c r="D8975">
        <v>6073.9618870000004</v>
      </c>
    </row>
    <row r="8976" spans="1:4" x14ac:dyDescent="0.25">
      <c r="A8976">
        <v>87</v>
      </c>
      <c r="B8976">
        <v>83</v>
      </c>
      <c r="C8976">
        <v>416.00556799999998</v>
      </c>
      <c r="D8976">
        <v>7816.3081739999998</v>
      </c>
    </row>
    <row r="8977" spans="1:4" x14ac:dyDescent="0.25">
      <c r="A8977">
        <v>87</v>
      </c>
      <c r="B8977">
        <v>84</v>
      </c>
      <c r="C8977">
        <v>679.61982899999998</v>
      </c>
      <c r="D8977">
        <v>10289.025174</v>
      </c>
    </row>
    <row r="8978" spans="1:4" x14ac:dyDescent="0.25">
      <c r="A8978">
        <v>87</v>
      </c>
      <c r="B8978">
        <v>85</v>
      </c>
      <c r="C8978">
        <v>970.58611099999996</v>
      </c>
      <c r="D8978">
        <v>16882.270272999998</v>
      </c>
    </row>
    <row r="8979" spans="1:4" x14ac:dyDescent="0.25">
      <c r="A8979">
        <v>87</v>
      </c>
      <c r="B8979">
        <v>86</v>
      </c>
      <c r="C8979">
        <v>697.00933399999997</v>
      </c>
      <c r="D8979">
        <v>10835.256893</v>
      </c>
    </row>
    <row r="8980" spans="1:4" x14ac:dyDescent="0.25">
      <c r="A8980">
        <v>87</v>
      </c>
      <c r="B8980">
        <v>87</v>
      </c>
      <c r="C8980">
        <v>0</v>
      </c>
      <c r="D8980">
        <v>0</v>
      </c>
    </row>
    <row r="8981" spans="1:4" x14ac:dyDescent="0.25">
      <c r="A8981">
        <v>87</v>
      </c>
      <c r="B8981">
        <v>88</v>
      </c>
      <c r="C8981">
        <v>639.04801799999996</v>
      </c>
      <c r="D8981">
        <v>13314.666239</v>
      </c>
    </row>
    <row r="8982" spans="1:4" x14ac:dyDescent="0.25">
      <c r="A8982">
        <v>87</v>
      </c>
      <c r="B8982">
        <v>89</v>
      </c>
      <c r="C8982">
        <v>229.41218599999999</v>
      </c>
      <c r="D8982">
        <v>4084.1115380000001</v>
      </c>
    </row>
    <row r="8983" spans="1:4" x14ac:dyDescent="0.25">
      <c r="A8983">
        <v>87</v>
      </c>
      <c r="B8983">
        <v>90</v>
      </c>
      <c r="C8983">
        <v>200.09679800000001</v>
      </c>
      <c r="D8983">
        <v>3507.2884859999999</v>
      </c>
    </row>
    <row r="8984" spans="1:4" x14ac:dyDescent="0.25">
      <c r="A8984">
        <v>87</v>
      </c>
      <c r="B8984">
        <v>91</v>
      </c>
      <c r="C8984">
        <v>478.52511900000002</v>
      </c>
      <c r="D8984">
        <v>7252.7851700000001</v>
      </c>
    </row>
    <row r="8985" spans="1:4" x14ac:dyDescent="0.25">
      <c r="A8985">
        <v>87</v>
      </c>
      <c r="B8985">
        <v>92</v>
      </c>
      <c r="C8985">
        <v>694.68559300000004</v>
      </c>
      <c r="D8985">
        <v>13323.045935</v>
      </c>
    </row>
    <row r="8986" spans="1:4" x14ac:dyDescent="0.25">
      <c r="A8986">
        <v>87</v>
      </c>
      <c r="B8986">
        <v>93</v>
      </c>
      <c r="C8986">
        <v>899.71637899999996</v>
      </c>
      <c r="D8986">
        <v>17235.139698999999</v>
      </c>
    </row>
    <row r="8987" spans="1:4" x14ac:dyDescent="0.25">
      <c r="A8987">
        <v>87</v>
      </c>
      <c r="B8987">
        <v>94</v>
      </c>
      <c r="C8987">
        <v>115.20444000000001</v>
      </c>
      <c r="D8987">
        <v>1567.3555060000001</v>
      </c>
    </row>
    <row r="8988" spans="1:4" x14ac:dyDescent="0.25">
      <c r="A8988">
        <v>87</v>
      </c>
      <c r="B8988">
        <v>95</v>
      </c>
      <c r="C8988">
        <v>418.36345</v>
      </c>
      <c r="D8988">
        <v>6852.5174010000001</v>
      </c>
    </row>
    <row r="8989" spans="1:4" x14ac:dyDescent="0.25">
      <c r="A8989">
        <v>87</v>
      </c>
      <c r="B8989">
        <v>96</v>
      </c>
      <c r="C8989">
        <v>703.58143700000005</v>
      </c>
      <c r="D8989">
        <v>15091.389057</v>
      </c>
    </row>
    <row r="8990" spans="1:4" x14ac:dyDescent="0.25">
      <c r="A8990">
        <v>87</v>
      </c>
      <c r="B8990">
        <v>97</v>
      </c>
      <c r="C8990">
        <v>532.85135100000002</v>
      </c>
      <c r="D8990">
        <v>10001.317455</v>
      </c>
    </row>
    <row r="8991" spans="1:4" x14ac:dyDescent="0.25">
      <c r="A8991">
        <v>87</v>
      </c>
      <c r="B8991">
        <v>98</v>
      </c>
      <c r="C8991">
        <v>154.023764</v>
      </c>
      <c r="D8991">
        <v>2846.3735919999999</v>
      </c>
    </row>
    <row r="8992" spans="1:4" x14ac:dyDescent="0.25">
      <c r="A8992">
        <v>87</v>
      </c>
      <c r="B8992">
        <v>99</v>
      </c>
      <c r="C8992">
        <v>75.289480999999995</v>
      </c>
      <c r="D8992">
        <v>1032.2186019999999</v>
      </c>
    </row>
    <row r="8993" spans="1:4" x14ac:dyDescent="0.25">
      <c r="A8993">
        <v>87</v>
      </c>
      <c r="B8993">
        <v>100</v>
      </c>
      <c r="C8993">
        <v>1097.8389810000001</v>
      </c>
      <c r="D8993">
        <v>22363.479232000002</v>
      </c>
    </row>
    <row r="8994" spans="1:4" x14ac:dyDescent="0.25">
      <c r="A8994">
        <v>88</v>
      </c>
      <c r="B8994">
        <v>0</v>
      </c>
      <c r="C8994">
        <v>741.69459400000005</v>
      </c>
      <c r="D8994">
        <v>15038.394469999999</v>
      </c>
    </row>
    <row r="8995" spans="1:4" x14ac:dyDescent="0.25">
      <c r="A8995">
        <v>88</v>
      </c>
      <c r="B8995">
        <v>1</v>
      </c>
      <c r="C8995">
        <v>396.81134800000001</v>
      </c>
      <c r="D8995">
        <v>8805.5818369999997</v>
      </c>
    </row>
    <row r="8996" spans="1:4" x14ac:dyDescent="0.25">
      <c r="A8996">
        <v>88</v>
      </c>
      <c r="B8996">
        <v>2</v>
      </c>
      <c r="C8996">
        <v>237.984253</v>
      </c>
      <c r="D8996">
        <v>4924.1066010000004</v>
      </c>
    </row>
    <row r="8997" spans="1:4" x14ac:dyDescent="0.25">
      <c r="A8997">
        <v>88</v>
      </c>
      <c r="B8997">
        <v>3</v>
      </c>
      <c r="C8997">
        <v>500.41530899999998</v>
      </c>
      <c r="D8997">
        <v>12068.557722</v>
      </c>
    </row>
    <row r="8998" spans="1:4" x14ac:dyDescent="0.25">
      <c r="A8998">
        <v>88</v>
      </c>
      <c r="B8998">
        <v>4</v>
      </c>
      <c r="C8998">
        <v>584.248919</v>
      </c>
      <c r="D8998">
        <v>10776.042254</v>
      </c>
    </row>
    <row r="8999" spans="1:4" x14ac:dyDescent="0.25">
      <c r="A8999">
        <v>88</v>
      </c>
      <c r="B8999">
        <v>5</v>
      </c>
      <c r="C8999">
        <v>580.04420800000003</v>
      </c>
      <c r="D8999">
        <v>12369.989282</v>
      </c>
    </row>
    <row r="9000" spans="1:4" x14ac:dyDescent="0.25">
      <c r="A9000">
        <v>88</v>
      </c>
      <c r="B9000">
        <v>6</v>
      </c>
      <c r="C9000">
        <v>654.03871000000004</v>
      </c>
      <c r="D9000">
        <v>12800.535053</v>
      </c>
    </row>
    <row r="9001" spans="1:4" x14ac:dyDescent="0.25">
      <c r="A9001">
        <v>88</v>
      </c>
      <c r="B9001">
        <v>7</v>
      </c>
      <c r="C9001">
        <v>518.65443500000003</v>
      </c>
      <c r="D9001">
        <v>10325.072796</v>
      </c>
    </row>
    <row r="9002" spans="1:4" x14ac:dyDescent="0.25">
      <c r="A9002">
        <v>88</v>
      </c>
      <c r="B9002">
        <v>8</v>
      </c>
      <c r="C9002">
        <v>852.71147299999996</v>
      </c>
      <c r="D9002">
        <v>17702.143897000002</v>
      </c>
    </row>
    <row r="9003" spans="1:4" x14ac:dyDescent="0.25">
      <c r="A9003">
        <v>88</v>
      </c>
      <c r="B9003">
        <v>9</v>
      </c>
      <c r="C9003">
        <v>389.30998</v>
      </c>
      <c r="D9003">
        <v>8826.0006479999993</v>
      </c>
    </row>
    <row r="9004" spans="1:4" x14ac:dyDescent="0.25">
      <c r="A9004">
        <v>88</v>
      </c>
      <c r="B9004">
        <v>10</v>
      </c>
      <c r="C9004">
        <v>479.80504100000002</v>
      </c>
      <c r="D9004">
        <v>9947.901629</v>
      </c>
    </row>
    <row r="9005" spans="1:4" x14ac:dyDescent="0.25">
      <c r="A9005">
        <v>88</v>
      </c>
      <c r="B9005">
        <v>11</v>
      </c>
      <c r="C9005">
        <v>746.47904100000005</v>
      </c>
      <c r="D9005">
        <v>15658.552534</v>
      </c>
    </row>
    <row r="9006" spans="1:4" x14ac:dyDescent="0.25">
      <c r="A9006">
        <v>88</v>
      </c>
      <c r="B9006">
        <v>12</v>
      </c>
      <c r="C9006">
        <v>676.29164000000003</v>
      </c>
      <c r="D9006">
        <v>13128.147225000001</v>
      </c>
    </row>
    <row r="9007" spans="1:4" x14ac:dyDescent="0.25">
      <c r="A9007">
        <v>88</v>
      </c>
      <c r="B9007">
        <v>13</v>
      </c>
      <c r="C9007">
        <v>348.60147000000001</v>
      </c>
      <c r="D9007">
        <v>6616.1213680000001</v>
      </c>
    </row>
    <row r="9008" spans="1:4" x14ac:dyDescent="0.25">
      <c r="A9008">
        <v>88</v>
      </c>
      <c r="B9008">
        <v>14</v>
      </c>
      <c r="C9008">
        <v>804.26608199999998</v>
      </c>
      <c r="D9008">
        <v>16566.30457</v>
      </c>
    </row>
    <row r="9009" spans="1:4" x14ac:dyDescent="0.25">
      <c r="A9009">
        <v>88</v>
      </c>
      <c r="B9009">
        <v>15</v>
      </c>
      <c r="C9009">
        <v>768.74942799999997</v>
      </c>
      <c r="D9009">
        <v>12990.330274</v>
      </c>
    </row>
    <row r="9010" spans="1:4" x14ac:dyDescent="0.25">
      <c r="A9010">
        <v>88</v>
      </c>
      <c r="B9010">
        <v>16</v>
      </c>
      <c r="C9010">
        <v>340.80156799999997</v>
      </c>
      <c r="D9010">
        <v>6857.3723220000002</v>
      </c>
    </row>
    <row r="9011" spans="1:4" x14ac:dyDescent="0.25">
      <c r="A9011">
        <v>88</v>
      </c>
      <c r="B9011">
        <v>17</v>
      </c>
      <c r="C9011">
        <v>428.42347999999998</v>
      </c>
      <c r="D9011">
        <v>8267.3669769999997</v>
      </c>
    </row>
    <row r="9012" spans="1:4" x14ac:dyDescent="0.25">
      <c r="A9012">
        <v>88</v>
      </c>
      <c r="B9012">
        <v>18</v>
      </c>
      <c r="C9012">
        <v>513.16169500000001</v>
      </c>
      <c r="D9012">
        <v>10586.850691</v>
      </c>
    </row>
    <row r="9013" spans="1:4" x14ac:dyDescent="0.25">
      <c r="A9013">
        <v>88</v>
      </c>
      <c r="B9013">
        <v>19</v>
      </c>
      <c r="C9013">
        <v>653.17595200000005</v>
      </c>
      <c r="D9013">
        <v>10328.025938000001</v>
      </c>
    </row>
    <row r="9014" spans="1:4" x14ac:dyDescent="0.25">
      <c r="A9014">
        <v>88</v>
      </c>
      <c r="B9014">
        <v>20</v>
      </c>
      <c r="C9014">
        <v>822.62133900000003</v>
      </c>
      <c r="D9014">
        <v>15505.489374999999</v>
      </c>
    </row>
    <row r="9015" spans="1:4" x14ac:dyDescent="0.25">
      <c r="A9015">
        <v>88</v>
      </c>
      <c r="B9015">
        <v>21</v>
      </c>
      <c r="C9015">
        <v>467.21740499999999</v>
      </c>
      <c r="D9015">
        <v>8765.7846590000008</v>
      </c>
    </row>
    <row r="9016" spans="1:4" x14ac:dyDescent="0.25">
      <c r="A9016">
        <v>88</v>
      </c>
      <c r="B9016">
        <v>22</v>
      </c>
      <c r="C9016">
        <v>366.87073500000002</v>
      </c>
      <c r="D9016">
        <v>6594.7836909999996</v>
      </c>
    </row>
    <row r="9017" spans="1:4" x14ac:dyDescent="0.25">
      <c r="A9017">
        <v>88</v>
      </c>
      <c r="B9017">
        <v>23</v>
      </c>
      <c r="C9017">
        <v>698.94441500000005</v>
      </c>
      <c r="D9017">
        <v>15202.336214000001</v>
      </c>
    </row>
    <row r="9018" spans="1:4" x14ac:dyDescent="0.25">
      <c r="A9018">
        <v>88</v>
      </c>
      <c r="B9018">
        <v>24</v>
      </c>
      <c r="C9018">
        <v>867.02180199999998</v>
      </c>
      <c r="D9018">
        <v>18952.803324</v>
      </c>
    </row>
    <row r="9019" spans="1:4" x14ac:dyDescent="0.25">
      <c r="A9019">
        <v>88</v>
      </c>
      <c r="B9019">
        <v>25</v>
      </c>
      <c r="C9019">
        <v>866.70861000000002</v>
      </c>
      <c r="D9019">
        <v>16427.449932</v>
      </c>
    </row>
    <row r="9020" spans="1:4" x14ac:dyDescent="0.25">
      <c r="A9020">
        <v>88</v>
      </c>
      <c r="B9020">
        <v>26</v>
      </c>
      <c r="C9020">
        <v>372.830512</v>
      </c>
      <c r="D9020">
        <v>8113.4088099999999</v>
      </c>
    </row>
    <row r="9021" spans="1:4" x14ac:dyDescent="0.25">
      <c r="A9021">
        <v>88</v>
      </c>
      <c r="B9021">
        <v>27</v>
      </c>
      <c r="C9021">
        <v>632.67003399999999</v>
      </c>
      <c r="D9021">
        <v>11433.524846</v>
      </c>
    </row>
    <row r="9022" spans="1:4" x14ac:dyDescent="0.25">
      <c r="A9022">
        <v>88</v>
      </c>
      <c r="B9022">
        <v>28</v>
      </c>
      <c r="C9022">
        <v>369.55626999999998</v>
      </c>
      <c r="D9022">
        <v>7310.7007960000001</v>
      </c>
    </row>
    <row r="9023" spans="1:4" x14ac:dyDescent="0.25">
      <c r="A9023">
        <v>88</v>
      </c>
      <c r="B9023">
        <v>29</v>
      </c>
      <c r="C9023">
        <v>533.66496400000005</v>
      </c>
      <c r="D9023">
        <v>10848.327769</v>
      </c>
    </row>
    <row r="9024" spans="1:4" x14ac:dyDescent="0.25">
      <c r="A9024">
        <v>88</v>
      </c>
      <c r="B9024">
        <v>30</v>
      </c>
      <c r="C9024">
        <v>383.74597199999999</v>
      </c>
      <c r="D9024">
        <v>7433.0951459999997</v>
      </c>
    </row>
    <row r="9025" spans="1:4" x14ac:dyDescent="0.25">
      <c r="A9025">
        <v>88</v>
      </c>
      <c r="B9025">
        <v>31</v>
      </c>
      <c r="C9025">
        <v>851.30076199999996</v>
      </c>
      <c r="D9025">
        <v>18334.433602000001</v>
      </c>
    </row>
    <row r="9026" spans="1:4" x14ac:dyDescent="0.25">
      <c r="A9026">
        <v>88</v>
      </c>
      <c r="B9026">
        <v>32</v>
      </c>
      <c r="C9026">
        <v>501.50272799999999</v>
      </c>
      <c r="D9026">
        <v>10149.035588999999</v>
      </c>
    </row>
    <row r="9027" spans="1:4" x14ac:dyDescent="0.25">
      <c r="A9027">
        <v>88</v>
      </c>
      <c r="B9027">
        <v>33</v>
      </c>
      <c r="C9027">
        <v>665.88878999999997</v>
      </c>
      <c r="D9027">
        <v>11871.412976</v>
      </c>
    </row>
    <row r="9028" spans="1:4" x14ac:dyDescent="0.25">
      <c r="A9028">
        <v>88</v>
      </c>
      <c r="B9028">
        <v>34</v>
      </c>
      <c r="C9028">
        <v>824.821822</v>
      </c>
      <c r="D9028">
        <v>17836.620169000002</v>
      </c>
    </row>
    <row r="9029" spans="1:4" x14ac:dyDescent="0.25">
      <c r="A9029">
        <v>88</v>
      </c>
      <c r="B9029">
        <v>35</v>
      </c>
      <c r="C9029">
        <v>444.71799700000003</v>
      </c>
      <c r="D9029">
        <v>7891.3016799999996</v>
      </c>
    </row>
    <row r="9030" spans="1:4" x14ac:dyDescent="0.25">
      <c r="A9030">
        <v>88</v>
      </c>
      <c r="B9030">
        <v>36</v>
      </c>
      <c r="C9030">
        <v>468.771187</v>
      </c>
      <c r="D9030">
        <v>9135.8949140000004</v>
      </c>
    </row>
    <row r="9031" spans="1:4" x14ac:dyDescent="0.25">
      <c r="A9031">
        <v>88</v>
      </c>
      <c r="B9031">
        <v>37</v>
      </c>
      <c r="C9031">
        <v>668.16693399999997</v>
      </c>
      <c r="D9031">
        <v>10942.520191</v>
      </c>
    </row>
    <row r="9032" spans="1:4" x14ac:dyDescent="0.25">
      <c r="A9032">
        <v>88</v>
      </c>
      <c r="B9032">
        <v>38</v>
      </c>
      <c r="C9032">
        <v>1051.452565</v>
      </c>
      <c r="D9032">
        <v>16670.967143000002</v>
      </c>
    </row>
    <row r="9033" spans="1:4" x14ac:dyDescent="0.25">
      <c r="A9033">
        <v>88</v>
      </c>
      <c r="B9033">
        <v>39</v>
      </c>
      <c r="C9033">
        <v>792.98904000000005</v>
      </c>
      <c r="D9033">
        <v>15502.094095</v>
      </c>
    </row>
    <row r="9034" spans="1:4" x14ac:dyDescent="0.25">
      <c r="A9034">
        <v>88</v>
      </c>
      <c r="B9034">
        <v>40</v>
      </c>
      <c r="C9034">
        <v>656.30967299999998</v>
      </c>
      <c r="D9034">
        <v>12868.639669</v>
      </c>
    </row>
    <row r="9035" spans="1:4" x14ac:dyDescent="0.25">
      <c r="A9035">
        <v>88</v>
      </c>
      <c r="B9035">
        <v>41</v>
      </c>
      <c r="C9035">
        <v>498.15416499999998</v>
      </c>
      <c r="D9035">
        <v>10178.008608</v>
      </c>
    </row>
    <row r="9036" spans="1:4" x14ac:dyDescent="0.25">
      <c r="A9036">
        <v>88</v>
      </c>
      <c r="B9036">
        <v>42</v>
      </c>
      <c r="C9036">
        <v>564.03918799999997</v>
      </c>
      <c r="D9036">
        <v>11246.592058</v>
      </c>
    </row>
    <row r="9037" spans="1:4" x14ac:dyDescent="0.25">
      <c r="A9037">
        <v>88</v>
      </c>
      <c r="B9037">
        <v>43</v>
      </c>
      <c r="C9037">
        <v>944.55339200000003</v>
      </c>
      <c r="D9037">
        <v>19403.591495000001</v>
      </c>
    </row>
    <row r="9038" spans="1:4" x14ac:dyDescent="0.25">
      <c r="A9038">
        <v>88</v>
      </c>
      <c r="B9038">
        <v>44</v>
      </c>
      <c r="C9038">
        <v>357.493695</v>
      </c>
      <c r="D9038">
        <v>6863.7805250000001</v>
      </c>
    </row>
    <row r="9039" spans="1:4" x14ac:dyDescent="0.25">
      <c r="A9039">
        <v>88</v>
      </c>
      <c r="B9039">
        <v>45</v>
      </c>
      <c r="C9039">
        <v>772.72045300000002</v>
      </c>
      <c r="D9039">
        <v>16153.243318999999</v>
      </c>
    </row>
    <row r="9040" spans="1:4" x14ac:dyDescent="0.25">
      <c r="A9040">
        <v>88</v>
      </c>
      <c r="B9040">
        <v>46</v>
      </c>
      <c r="C9040">
        <v>890.66505700000005</v>
      </c>
      <c r="D9040">
        <v>17174.209424000001</v>
      </c>
    </row>
    <row r="9041" spans="1:4" x14ac:dyDescent="0.25">
      <c r="A9041">
        <v>88</v>
      </c>
      <c r="B9041">
        <v>47</v>
      </c>
      <c r="C9041">
        <v>511.82583399999999</v>
      </c>
      <c r="D9041">
        <v>11998.083312999999</v>
      </c>
    </row>
    <row r="9042" spans="1:4" x14ac:dyDescent="0.25">
      <c r="A9042">
        <v>88</v>
      </c>
      <c r="B9042">
        <v>48</v>
      </c>
      <c r="C9042">
        <v>376.01364699999999</v>
      </c>
      <c r="D9042">
        <v>8535.4676450000006</v>
      </c>
    </row>
    <row r="9043" spans="1:4" x14ac:dyDescent="0.25">
      <c r="A9043">
        <v>88</v>
      </c>
      <c r="B9043">
        <v>49</v>
      </c>
      <c r="C9043">
        <v>633.23714800000005</v>
      </c>
      <c r="D9043">
        <v>12690.741913</v>
      </c>
    </row>
    <row r="9044" spans="1:4" x14ac:dyDescent="0.25">
      <c r="A9044">
        <v>88</v>
      </c>
      <c r="B9044">
        <v>50</v>
      </c>
      <c r="C9044">
        <v>354.39890700000001</v>
      </c>
      <c r="D9044">
        <v>7501.609496</v>
      </c>
    </row>
    <row r="9045" spans="1:4" x14ac:dyDescent="0.25">
      <c r="A9045">
        <v>88</v>
      </c>
      <c r="B9045">
        <v>51</v>
      </c>
      <c r="C9045">
        <v>663.58369400000004</v>
      </c>
      <c r="D9045">
        <v>13546.336971999999</v>
      </c>
    </row>
    <row r="9046" spans="1:4" x14ac:dyDescent="0.25">
      <c r="A9046">
        <v>88</v>
      </c>
      <c r="B9046">
        <v>52</v>
      </c>
      <c r="C9046">
        <v>409.20722000000001</v>
      </c>
      <c r="D9046">
        <v>8631.8775370000003</v>
      </c>
    </row>
    <row r="9047" spans="1:4" x14ac:dyDescent="0.25">
      <c r="A9047">
        <v>88</v>
      </c>
      <c r="B9047">
        <v>53</v>
      </c>
      <c r="C9047">
        <v>554.22026200000005</v>
      </c>
      <c r="D9047">
        <v>11177.30695</v>
      </c>
    </row>
    <row r="9048" spans="1:4" x14ac:dyDescent="0.25">
      <c r="A9048">
        <v>88</v>
      </c>
      <c r="B9048">
        <v>54</v>
      </c>
      <c r="C9048">
        <v>929.55336399999999</v>
      </c>
      <c r="D9048">
        <v>20484.397940999999</v>
      </c>
    </row>
    <row r="9049" spans="1:4" x14ac:dyDescent="0.25">
      <c r="A9049">
        <v>88</v>
      </c>
      <c r="B9049">
        <v>55</v>
      </c>
      <c r="C9049">
        <v>675.95272599999998</v>
      </c>
      <c r="D9049">
        <v>14089.987384</v>
      </c>
    </row>
    <row r="9050" spans="1:4" x14ac:dyDescent="0.25">
      <c r="A9050">
        <v>88</v>
      </c>
      <c r="B9050">
        <v>56</v>
      </c>
      <c r="C9050">
        <v>553.62986599999999</v>
      </c>
      <c r="D9050">
        <v>9026.3262489999997</v>
      </c>
    </row>
    <row r="9051" spans="1:4" x14ac:dyDescent="0.25">
      <c r="A9051">
        <v>88</v>
      </c>
      <c r="B9051">
        <v>57</v>
      </c>
      <c r="C9051">
        <v>799.62005399999998</v>
      </c>
      <c r="D9051">
        <v>17511.318179999998</v>
      </c>
    </row>
    <row r="9052" spans="1:4" x14ac:dyDescent="0.25">
      <c r="A9052">
        <v>88</v>
      </c>
      <c r="B9052">
        <v>58</v>
      </c>
      <c r="C9052">
        <v>785.75948400000004</v>
      </c>
      <c r="D9052">
        <v>14761.064839999999</v>
      </c>
    </row>
    <row r="9053" spans="1:4" x14ac:dyDescent="0.25">
      <c r="A9053">
        <v>88</v>
      </c>
      <c r="B9053">
        <v>59</v>
      </c>
      <c r="C9053">
        <v>376.78616499999998</v>
      </c>
      <c r="D9053">
        <v>8203.3415019999993</v>
      </c>
    </row>
    <row r="9054" spans="1:4" x14ac:dyDescent="0.25">
      <c r="A9054">
        <v>88</v>
      </c>
      <c r="B9054">
        <v>60</v>
      </c>
      <c r="C9054">
        <v>792.72240399999998</v>
      </c>
      <c r="D9054">
        <v>16413.050106999999</v>
      </c>
    </row>
    <row r="9055" spans="1:4" x14ac:dyDescent="0.25">
      <c r="A9055">
        <v>88</v>
      </c>
      <c r="B9055">
        <v>61</v>
      </c>
      <c r="C9055">
        <v>749.20463400000006</v>
      </c>
      <c r="D9055">
        <v>16853.866258999999</v>
      </c>
    </row>
    <row r="9056" spans="1:4" x14ac:dyDescent="0.25">
      <c r="A9056">
        <v>88</v>
      </c>
      <c r="B9056">
        <v>62</v>
      </c>
      <c r="C9056">
        <v>433.08201500000001</v>
      </c>
      <c r="D9056">
        <v>8324.6267900000003</v>
      </c>
    </row>
    <row r="9057" spans="1:4" x14ac:dyDescent="0.25">
      <c r="A9057">
        <v>88</v>
      </c>
      <c r="B9057">
        <v>63</v>
      </c>
      <c r="C9057">
        <v>392.86415499999998</v>
      </c>
      <c r="D9057">
        <v>7986.5944170000002</v>
      </c>
    </row>
    <row r="9058" spans="1:4" x14ac:dyDescent="0.25">
      <c r="A9058">
        <v>88</v>
      </c>
      <c r="B9058">
        <v>64</v>
      </c>
      <c r="C9058">
        <v>533.81321700000001</v>
      </c>
      <c r="D9058">
        <v>10048.796888000001</v>
      </c>
    </row>
    <row r="9059" spans="1:4" x14ac:dyDescent="0.25">
      <c r="A9059">
        <v>88</v>
      </c>
      <c r="B9059">
        <v>65</v>
      </c>
      <c r="C9059">
        <v>475.98166500000002</v>
      </c>
      <c r="D9059">
        <v>9983.4729380000008</v>
      </c>
    </row>
    <row r="9060" spans="1:4" x14ac:dyDescent="0.25">
      <c r="A9060">
        <v>88</v>
      </c>
      <c r="B9060">
        <v>66</v>
      </c>
      <c r="C9060">
        <v>756.09306300000003</v>
      </c>
      <c r="D9060">
        <v>15129.186353999999</v>
      </c>
    </row>
    <row r="9061" spans="1:4" x14ac:dyDescent="0.25">
      <c r="A9061">
        <v>88</v>
      </c>
      <c r="B9061">
        <v>67</v>
      </c>
      <c r="C9061">
        <v>549.58779200000004</v>
      </c>
      <c r="D9061">
        <v>11841.487136</v>
      </c>
    </row>
    <row r="9062" spans="1:4" x14ac:dyDescent="0.25">
      <c r="A9062">
        <v>88</v>
      </c>
      <c r="B9062">
        <v>68</v>
      </c>
      <c r="C9062">
        <v>355.40106600000001</v>
      </c>
      <c r="D9062">
        <v>7657.7804050000004</v>
      </c>
    </row>
    <row r="9063" spans="1:4" x14ac:dyDescent="0.25">
      <c r="A9063">
        <v>88</v>
      </c>
      <c r="B9063">
        <v>69</v>
      </c>
      <c r="C9063">
        <v>826.67865400000005</v>
      </c>
      <c r="D9063">
        <v>18013.506818999998</v>
      </c>
    </row>
    <row r="9064" spans="1:4" x14ac:dyDescent="0.25">
      <c r="A9064">
        <v>88</v>
      </c>
      <c r="B9064">
        <v>70</v>
      </c>
      <c r="C9064">
        <v>527.75712899999996</v>
      </c>
      <c r="D9064">
        <v>8697.141474</v>
      </c>
    </row>
    <row r="9065" spans="1:4" x14ac:dyDescent="0.25">
      <c r="A9065">
        <v>88</v>
      </c>
      <c r="B9065">
        <v>71</v>
      </c>
      <c r="C9065">
        <v>1003.955504</v>
      </c>
      <c r="D9065">
        <v>20325.998782999999</v>
      </c>
    </row>
    <row r="9066" spans="1:4" x14ac:dyDescent="0.25">
      <c r="A9066">
        <v>88</v>
      </c>
      <c r="B9066">
        <v>72</v>
      </c>
      <c r="C9066">
        <v>659.94129499999997</v>
      </c>
      <c r="D9066">
        <v>14689.605385000001</v>
      </c>
    </row>
    <row r="9067" spans="1:4" x14ac:dyDescent="0.25">
      <c r="A9067">
        <v>88</v>
      </c>
      <c r="B9067">
        <v>73</v>
      </c>
      <c r="C9067">
        <v>417.782285</v>
      </c>
      <c r="D9067">
        <v>7256.1355299999996</v>
      </c>
    </row>
    <row r="9068" spans="1:4" x14ac:dyDescent="0.25">
      <c r="A9068">
        <v>88</v>
      </c>
      <c r="B9068">
        <v>74</v>
      </c>
      <c r="C9068">
        <v>806.92630799999995</v>
      </c>
      <c r="D9068">
        <v>17603.402406000001</v>
      </c>
    </row>
    <row r="9069" spans="1:4" x14ac:dyDescent="0.25">
      <c r="A9069">
        <v>88</v>
      </c>
      <c r="B9069">
        <v>75</v>
      </c>
      <c r="C9069">
        <v>958.39940100000001</v>
      </c>
      <c r="D9069">
        <v>15463.870249</v>
      </c>
    </row>
    <row r="9070" spans="1:4" x14ac:dyDescent="0.25">
      <c r="A9070">
        <v>88</v>
      </c>
      <c r="B9070">
        <v>76</v>
      </c>
      <c r="C9070">
        <v>673.86419899999999</v>
      </c>
      <c r="D9070">
        <v>11753.057133</v>
      </c>
    </row>
    <row r="9071" spans="1:4" x14ac:dyDescent="0.25">
      <c r="A9071">
        <v>88</v>
      </c>
      <c r="B9071">
        <v>77</v>
      </c>
      <c r="C9071">
        <v>496.09586000000002</v>
      </c>
      <c r="D9071">
        <v>10727.280548000001</v>
      </c>
    </row>
    <row r="9072" spans="1:4" x14ac:dyDescent="0.25">
      <c r="A9072">
        <v>88</v>
      </c>
      <c r="B9072">
        <v>78</v>
      </c>
      <c r="C9072">
        <v>736.10313199999996</v>
      </c>
      <c r="D9072">
        <v>11398.281115</v>
      </c>
    </row>
    <row r="9073" spans="1:4" x14ac:dyDescent="0.25">
      <c r="A9073">
        <v>88</v>
      </c>
      <c r="B9073">
        <v>79</v>
      </c>
      <c r="C9073">
        <v>466.37194199999999</v>
      </c>
      <c r="D9073">
        <v>10236.762949</v>
      </c>
    </row>
    <row r="9074" spans="1:4" x14ac:dyDescent="0.25">
      <c r="A9074">
        <v>88</v>
      </c>
      <c r="B9074">
        <v>80</v>
      </c>
      <c r="C9074">
        <v>541.94720600000005</v>
      </c>
      <c r="D9074">
        <v>10153.427900000001</v>
      </c>
    </row>
    <row r="9075" spans="1:4" x14ac:dyDescent="0.25">
      <c r="A9075">
        <v>88</v>
      </c>
      <c r="B9075">
        <v>81</v>
      </c>
      <c r="C9075">
        <v>703.00554</v>
      </c>
      <c r="D9075">
        <v>15245.849517000001</v>
      </c>
    </row>
    <row r="9076" spans="1:4" x14ac:dyDescent="0.25">
      <c r="A9076">
        <v>88</v>
      </c>
      <c r="B9076">
        <v>82</v>
      </c>
      <c r="C9076">
        <v>701.36636699999997</v>
      </c>
      <c r="D9076">
        <v>13669.898829</v>
      </c>
    </row>
    <row r="9077" spans="1:4" x14ac:dyDescent="0.25">
      <c r="A9077">
        <v>88</v>
      </c>
      <c r="B9077">
        <v>83</v>
      </c>
      <c r="C9077">
        <v>402.39459799999997</v>
      </c>
      <c r="D9077">
        <v>8535.3689529999992</v>
      </c>
    </row>
    <row r="9078" spans="1:4" x14ac:dyDescent="0.25">
      <c r="A9078">
        <v>88</v>
      </c>
      <c r="B9078">
        <v>84</v>
      </c>
      <c r="C9078">
        <v>783.15785400000004</v>
      </c>
      <c r="D9078">
        <v>17447.880067999999</v>
      </c>
    </row>
    <row r="9079" spans="1:4" x14ac:dyDescent="0.25">
      <c r="A9079">
        <v>88</v>
      </c>
      <c r="B9079">
        <v>85</v>
      </c>
      <c r="C9079">
        <v>870.744238</v>
      </c>
      <c r="D9079">
        <v>14313.18586</v>
      </c>
    </row>
    <row r="9080" spans="1:4" x14ac:dyDescent="0.25">
      <c r="A9080">
        <v>88</v>
      </c>
      <c r="B9080">
        <v>86</v>
      </c>
      <c r="C9080">
        <v>758.02200700000003</v>
      </c>
      <c r="D9080">
        <v>17224.688440000002</v>
      </c>
    </row>
    <row r="9081" spans="1:4" x14ac:dyDescent="0.25">
      <c r="A9081">
        <v>88</v>
      </c>
      <c r="B9081">
        <v>87</v>
      </c>
      <c r="C9081">
        <v>465.28758800000003</v>
      </c>
      <c r="D9081">
        <v>10234.407875000001</v>
      </c>
    </row>
    <row r="9082" spans="1:4" x14ac:dyDescent="0.25">
      <c r="A9082">
        <v>88</v>
      </c>
      <c r="B9082">
        <v>88</v>
      </c>
      <c r="C9082">
        <v>0</v>
      </c>
      <c r="D9082">
        <v>0</v>
      </c>
    </row>
    <row r="9083" spans="1:4" x14ac:dyDescent="0.25">
      <c r="A9083">
        <v>88</v>
      </c>
      <c r="B9083">
        <v>89</v>
      </c>
      <c r="C9083">
        <v>575.85256600000002</v>
      </c>
      <c r="D9083">
        <v>11680.048479999999</v>
      </c>
    </row>
    <row r="9084" spans="1:4" x14ac:dyDescent="0.25">
      <c r="A9084">
        <v>88</v>
      </c>
      <c r="B9084">
        <v>90</v>
      </c>
      <c r="C9084">
        <v>460.29837600000002</v>
      </c>
      <c r="D9084">
        <v>9896.8935010000005</v>
      </c>
    </row>
    <row r="9085" spans="1:4" x14ac:dyDescent="0.25">
      <c r="A9085">
        <v>88</v>
      </c>
      <c r="B9085">
        <v>91</v>
      </c>
      <c r="C9085">
        <v>897.71148200000005</v>
      </c>
      <c r="D9085">
        <v>17292.878349999999</v>
      </c>
    </row>
    <row r="9086" spans="1:4" x14ac:dyDescent="0.25">
      <c r="A9086">
        <v>88</v>
      </c>
      <c r="B9086">
        <v>92</v>
      </c>
      <c r="C9086">
        <v>534.15110300000003</v>
      </c>
      <c r="D9086">
        <v>10584.067290000001</v>
      </c>
    </row>
    <row r="9087" spans="1:4" x14ac:dyDescent="0.25">
      <c r="A9087">
        <v>88</v>
      </c>
      <c r="B9087">
        <v>93</v>
      </c>
      <c r="C9087">
        <v>927.94331099999999</v>
      </c>
      <c r="D9087">
        <v>17544.632226999998</v>
      </c>
    </row>
    <row r="9088" spans="1:4" x14ac:dyDescent="0.25">
      <c r="A9088">
        <v>88</v>
      </c>
      <c r="B9088">
        <v>94</v>
      </c>
      <c r="C9088">
        <v>579.92163200000005</v>
      </c>
      <c r="D9088">
        <v>11778.457807999999</v>
      </c>
    </row>
    <row r="9089" spans="1:4" x14ac:dyDescent="0.25">
      <c r="A9089">
        <v>88</v>
      </c>
      <c r="B9089">
        <v>95</v>
      </c>
      <c r="C9089">
        <v>632.09957399999996</v>
      </c>
      <c r="D9089">
        <v>14531.380203000001</v>
      </c>
    </row>
    <row r="9090" spans="1:4" x14ac:dyDescent="0.25">
      <c r="A9090">
        <v>88</v>
      </c>
      <c r="B9090">
        <v>96</v>
      </c>
      <c r="C9090">
        <v>543.04694700000005</v>
      </c>
      <c r="D9090">
        <v>12352.410411999999</v>
      </c>
    </row>
    <row r="9091" spans="1:4" x14ac:dyDescent="0.25">
      <c r="A9091">
        <v>88</v>
      </c>
      <c r="B9091">
        <v>97</v>
      </c>
      <c r="C9091">
        <v>372.31686100000002</v>
      </c>
      <c r="D9091">
        <v>7262.3388100000002</v>
      </c>
    </row>
    <row r="9092" spans="1:4" x14ac:dyDescent="0.25">
      <c r="A9092">
        <v>88</v>
      </c>
      <c r="B9092">
        <v>98</v>
      </c>
      <c r="C9092">
        <v>592.04419800000005</v>
      </c>
      <c r="D9092">
        <v>11646.221405</v>
      </c>
    </row>
    <row r="9093" spans="1:4" x14ac:dyDescent="0.25">
      <c r="A9093">
        <v>88</v>
      </c>
      <c r="B9093">
        <v>99</v>
      </c>
      <c r="C9093">
        <v>541.78445799999997</v>
      </c>
      <c r="D9093">
        <v>11266.432107000001</v>
      </c>
    </row>
    <row r="9094" spans="1:4" x14ac:dyDescent="0.25">
      <c r="A9094">
        <v>88</v>
      </c>
      <c r="B9094">
        <v>100</v>
      </c>
      <c r="C9094">
        <v>937.30448999999999</v>
      </c>
      <c r="D9094">
        <v>19624.500585999998</v>
      </c>
    </row>
    <row r="9095" spans="1:4" x14ac:dyDescent="0.25">
      <c r="A9095">
        <v>89</v>
      </c>
      <c r="B9095">
        <v>0</v>
      </c>
      <c r="C9095">
        <v>525.88717199999996</v>
      </c>
      <c r="D9095">
        <v>7425.3770610000001</v>
      </c>
    </row>
    <row r="9096" spans="1:4" x14ac:dyDescent="0.25">
      <c r="A9096">
        <v>89</v>
      </c>
      <c r="B9096">
        <v>1</v>
      </c>
      <c r="C9096">
        <v>736.72850600000004</v>
      </c>
      <c r="D9096">
        <v>14724.882742</v>
      </c>
    </row>
    <row r="9097" spans="1:4" x14ac:dyDescent="0.25">
      <c r="A9097">
        <v>89</v>
      </c>
      <c r="B9097">
        <v>2</v>
      </c>
      <c r="C9097">
        <v>577.90141200000005</v>
      </c>
      <c r="D9097">
        <v>10843.407506</v>
      </c>
    </row>
    <row r="9098" spans="1:4" x14ac:dyDescent="0.25">
      <c r="A9098">
        <v>89</v>
      </c>
      <c r="B9098">
        <v>3</v>
      </c>
      <c r="C9098">
        <v>306.33568400000001</v>
      </c>
      <c r="D9098">
        <v>4451.3438610000003</v>
      </c>
    </row>
    <row r="9099" spans="1:4" x14ac:dyDescent="0.25">
      <c r="A9099">
        <v>89</v>
      </c>
      <c r="B9099">
        <v>4</v>
      </c>
      <c r="C9099">
        <v>869.40602699999999</v>
      </c>
      <c r="D9099">
        <v>11635.496755</v>
      </c>
    </row>
    <row r="9100" spans="1:4" x14ac:dyDescent="0.25">
      <c r="A9100">
        <v>89</v>
      </c>
      <c r="B9100">
        <v>5</v>
      </c>
      <c r="C9100">
        <v>264.471654</v>
      </c>
      <c r="D9100">
        <v>3460.0251560000002</v>
      </c>
    </row>
    <row r="9101" spans="1:4" x14ac:dyDescent="0.25">
      <c r="A9101">
        <v>89</v>
      </c>
      <c r="B9101">
        <v>6</v>
      </c>
      <c r="C9101">
        <v>993.95586800000001</v>
      </c>
      <c r="D9101">
        <v>18719.835958</v>
      </c>
    </row>
    <row r="9102" spans="1:4" x14ac:dyDescent="0.25">
      <c r="A9102">
        <v>89</v>
      </c>
      <c r="B9102">
        <v>7</v>
      </c>
      <c r="C9102">
        <v>512.43708200000003</v>
      </c>
      <c r="D9102">
        <v>8652.1719489999996</v>
      </c>
    </row>
    <row r="9103" spans="1:4" x14ac:dyDescent="0.25">
      <c r="A9103">
        <v>89</v>
      </c>
      <c r="B9103">
        <v>8</v>
      </c>
      <c r="C9103">
        <v>486.98939999999999</v>
      </c>
      <c r="D9103">
        <v>6337.4667129999998</v>
      </c>
    </row>
    <row r="9104" spans="1:4" x14ac:dyDescent="0.25">
      <c r="A9104">
        <v>89</v>
      </c>
      <c r="B9104">
        <v>9</v>
      </c>
      <c r="C9104">
        <v>510.143801</v>
      </c>
      <c r="D9104">
        <v>9585.4257049999997</v>
      </c>
    </row>
    <row r="9105" spans="1:4" x14ac:dyDescent="0.25">
      <c r="A9105">
        <v>89</v>
      </c>
      <c r="B9105">
        <v>10</v>
      </c>
      <c r="C9105">
        <v>564.50597600000003</v>
      </c>
      <c r="D9105">
        <v>7677.7838529999999</v>
      </c>
    </row>
    <row r="9106" spans="1:4" x14ac:dyDescent="0.25">
      <c r="A9106">
        <v>89</v>
      </c>
      <c r="B9106">
        <v>11</v>
      </c>
      <c r="C9106">
        <v>352.71439700000002</v>
      </c>
      <c r="D9106">
        <v>4590.413082</v>
      </c>
    </row>
    <row r="9107" spans="1:4" x14ac:dyDescent="0.25">
      <c r="A9107">
        <v>89</v>
      </c>
      <c r="B9107">
        <v>12</v>
      </c>
      <c r="C9107">
        <v>723.00062600000001</v>
      </c>
      <c r="D9107">
        <v>9727.9058779999996</v>
      </c>
    </row>
    <row r="9108" spans="1:4" x14ac:dyDescent="0.25">
      <c r="A9108">
        <v>89</v>
      </c>
      <c r="B9108">
        <v>13</v>
      </c>
      <c r="C9108">
        <v>540.47349799999995</v>
      </c>
      <c r="D9108">
        <v>7313.261305</v>
      </c>
    </row>
    <row r="9109" spans="1:4" x14ac:dyDescent="0.25">
      <c r="A9109">
        <v>89</v>
      </c>
      <c r="B9109">
        <v>14</v>
      </c>
      <c r="C9109">
        <v>377.71298300000001</v>
      </c>
      <c r="D9109">
        <v>4913.4256530000002</v>
      </c>
    </row>
    <row r="9110" spans="1:4" x14ac:dyDescent="0.25">
      <c r="A9110">
        <v>89</v>
      </c>
      <c r="B9110">
        <v>15</v>
      </c>
      <c r="C9110">
        <v>920.82205499999998</v>
      </c>
      <c r="D9110">
        <v>12304.75317</v>
      </c>
    </row>
    <row r="9111" spans="1:4" x14ac:dyDescent="0.25">
      <c r="A9111">
        <v>89</v>
      </c>
      <c r="B9111">
        <v>16</v>
      </c>
      <c r="C9111">
        <v>644.37121400000001</v>
      </c>
      <c r="D9111">
        <v>8910.5178140000007</v>
      </c>
    </row>
    <row r="9112" spans="1:4" x14ac:dyDescent="0.25">
      <c r="A9112">
        <v>89</v>
      </c>
      <c r="B9112">
        <v>17</v>
      </c>
      <c r="C9112">
        <v>492.77416299999999</v>
      </c>
      <c r="D9112">
        <v>6697.5552390000003</v>
      </c>
    </row>
    <row r="9113" spans="1:4" x14ac:dyDescent="0.25">
      <c r="A9113">
        <v>89</v>
      </c>
      <c r="B9113">
        <v>18</v>
      </c>
      <c r="C9113">
        <v>246.18433899999999</v>
      </c>
      <c r="D9113">
        <v>3493.1617729999998</v>
      </c>
    </row>
    <row r="9114" spans="1:4" x14ac:dyDescent="0.25">
      <c r="A9114">
        <v>89</v>
      </c>
      <c r="B9114">
        <v>19</v>
      </c>
      <c r="C9114">
        <v>993.09311000000002</v>
      </c>
      <c r="D9114">
        <v>16247.326843000001</v>
      </c>
    </row>
    <row r="9115" spans="1:4" x14ac:dyDescent="0.25">
      <c r="A9115">
        <v>89</v>
      </c>
      <c r="B9115">
        <v>20</v>
      </c>
      <c r="C9115">
        <v>422.37370700000002</v>
      </c>
      <c r="D9115">
        <v>5494.7492410000004</v>
      </c>
    </row>
    <row r="9116" spans="1:4" x14ac:dyDescent="0.25">
      <c r="A9116">
        <v>89</v>
      </c>
      <c r="B9116">
        <v>21</v>
      </c>
      <c r="C9116">
        <v>310.34411599999999</v>
      </c>
      <c r="D9116">
        <v>4330.645313</v>
      </c>
    </row>
    <row r="9117" spans="1:4" x14ac:dyDescent="0.25">
      <c r="A9117">
        <v>89</v>
      </c>
      <c r="B9117">
        <v>22</v>
      </c>
      <c r="C9117">
        <v>706.78789300000005</v>
      </c>
      <c r="D9117">
        <v>12514.084596000001</v>
      </c>
    </row>
    <row r="9118" spans="1:4" x14ac:dyDescent="0.25">
      <c r="A9118">
        <v>89</v>
      </c>
      <c r="B9118">
        <v>23</v>
      </c>
      <c r="C9118">
        <v>380.65980200000001</v>
      </c>
      <c r="D9118">
        <v>5276.9183460000004</v>
      </c>
    </row>
    <row r="9119" spans="1:4" x14ac:dyDescent="0.25">
      <c r="A9119">
        <v>89</v>
      </c>
      <c r="B9119">
        <v>24</v>
      </c>
      <c r="C9119">
        <v>1061.1765829999999</v>
      </c>
      <c r="D9119">
        <v>14834.149969</v>
      </c>
    </row>
    <row r="9120" spans="1:4" x14ac:dyDescent="0.25">
      <c r="A9120">
        <v>89</v>
      </c>
      <c r="B9120">
        <v>25</v>
      </c>
      <c r="C9120">
        <v>889.32018200000005</v>
      </c>
      <c r="D9120">
        <v>12588.634613</v>
      </c>
    </row>
    <row r="9121" spans="1:4" x14ac:dyDescent="0.25">
      <c r="A9121">
        <v>89</v>
      </c>
      <c r="B9121">
        <v>26</v>
      </c>
      <c r="C9121">
        <v>712.74767099999997</v>
      </c>
      <c r="D9121">
        <v>14032.709715000001</v>
      </c>
    </row>
    <row r="9122" spans="1:4" x14ac:dyDescent="0.25">
      <c r="A9122">
        <v>89</v>
      </c>
      <c r="B9122">
        <v>27</v>
      </c>
      <c r="C9122">
        <v>972.58719199999996</v>
      </c>
      <c r="D9122">
        <v>17352.825751</v>
      </c>
    </row>
    <row r="9123" spans="1:4" x14ac:dyDescent="0.25">
      <c r="A9123">
        <v>89</v>
      </c>
      <c r="B9123">
        <v>28</v>
      </c>
      <c r="C9123">
        <v>673.12591599999996</v>
      </c>
      <c r="D9123">
        <v>9363.8462880000006</v>
      </c>
    </row>
    <row r="9124" spans="1:4" x14ac:dyDescent="0.25">
      <c r="A9124">
        <v>89</v>
      </c>
      <c r="B9124">
        <v>29</v>
      </c>
      <c r="C9124">
        <v>266.68760800000001</v>
      </c>
      <c r="D9124">
        <v>3754.6388510000002</v>
      </c>
    </row>
    <row r="9125" spans="1:4" x14ac:dyDescent="0.25">
      <c r="A9125">
        <v>89</v>
      </c>
      <c r="B9125">
        <v>30</v>
      </c>
      <c r="C9125">
        <v>687.31561799999997</v>
      </c>
      <c r="D9125">
        <v>9486.2406379999993</v>
      </c>
    </row>
    <row r="9126" spans="1:4" x14ac:dyDescent="0.25">
      <c r="A9126">
        <v>89</v>
      </c>
      <c r="B9126">
        <v>31</v>
      </c>
      <c r="C9126">
        <v>596.97114799999997</v>
      </c>
      <c r="D9126">
        <v>10580.6872</v>
      </c>
    </row>
    <row r="9127" spans="1:4" x14ac:dyDescent="0.25">
      <c r="A9127">
        <v>89</v>
      </c>
      <c r="B9127">
        <v>32</v>
      </c>
      <c r="C9127">
        <v>841.41988600000002</v>
      </c>
      <c r="D9127">
        <v>16068.336493999999</v>
      </c>
    </row>
    <row r="9128" spans="1:4" x14ac:dyDescent="0.25">
      <c r="A9128">
        <v>89</v>
      </c>
      <c r="B9128">
        <v>33</v>
      </c>
      <c r="C9128">
        <v>1005.8059479999999</v>
      </c>
      <c r="D9128">
        <v>17790.713881</v>
      </c>
    </row>
    <row r="9129" spans="1:4" x14ac:dyDescent="0.25">
      <c r="A9129">
        <v>89</v>
      </c>
      <c r="B9129">
        <v>34</v>
      </c>
      <c r="C9129">
        <v>656.51101800000004</v>
      </c>
      <c r="D9129">
        <v>9653.0537050000003</v>
      </c>
    </row>
    <row r="9130" spans="1:4" x14ac:dyDescent="0.25">
      <c r="A9130">
        <v>89</v>
      </c>
      <c r="B9130">
        <v>35</v>
      </c>
      <c r="C9130">
        <v>784.63515600000005</v>
      </c>
      <c r="D9130">
        <v>13810.602585000001</v>
      </c>
    </row>
    <row r="9131" spans="1:4" x14ac:dyDescent="0.25">
      <c r="A9131">
        <v>89</v>
      </c>
      <c r="B9131">
        <v>36</v>
      </c>
      <c r="C9131">
        <v>808.68834500000003</v>
      </c>
      <c r="D9131">
        <v>15055.195819</v>
      </c>
    </row>
    <row r="9132" spans="1:4" x14ac:dyDescent="0.25">
      <c r="A9132">
        <v>89</v>
      </c>
      <c r="B9132">
        <v>37</v>
      </c>
      <c r="C9132">
        <v>1008.0840920000001</v>
      </c>
      <c r="D9132">
        <v>16861.821096</v>
      </c>
    </row>
    <row r="9133" spans="1:4" x14ac:dyDescent="0.25">
      <c r="A9133">
        <v>89</v>
      </c>
      <c r="B9133">
        <v>38</v>
      </c>
      <c r="C9133">
        <v>1022.452223</v>
      </c>
      <c r="D9133">
        <v>19656.187512</v>
      </c>
    </row>
    <row r="9134" spans="1:4" x14ac:dyDescent="0.25">
      <c r="A9134">
        <v>89</v>
      </c>
      <c r="B9134">
        <v>39</v>
      </c>
      <c r="C9134">
        <v>577.18161899999996</v>
      </c>
      <c r="D9134">
        <v>7889.0766860000003</v>
      </c>
    </row>
    <row r="9135" spans="1:4" x14ac:dyDescent="0.25">
      <c r="A9135">
        <v>89</v>
      </c>
      <c r="B9135">
        <v>40</v>
      </c>
      <c r="C9135">
        <v>703.01865999999995</v>
      </c>
      <c r="D9135">
        <v>9468.3983219999991</v>
      </c>
    </row>
    <row r="9136" spans="1:4" x14ac:dyDescent="0.25">
      <c r="A9136">
        <v>89</v>
      </c>
      <c r="B9136">
        <v>41</v>
      </c>
      <c r="C9136">
        <v>404.46013099999999</v>
      </c>
      <c r="D9136">
        <v>7246.6198759999997</v>
      </c>
    </row>
    <row r="9137" spans="1:4" x14ac:dyDescent="0.25">
      <c r="A9137">
        <v>89</v>
      </c>
      <c r="B9137">
        <v>42</v>
      </c>
      <c r="C9137">
        <v>291.43329699999998</v>
      </c>
      <c r="D9137">
        <v>4122.4045130000004</v>
      </c>
    </row>
    <row r="9138" spans="1:4" x14ac:dyDescent="0.25">
      <c r="A9138">
        <v>89</v>
      </c>
      <c r="B9138">
        <v>43</v>
      </c>
      <c r="C9138">
        <v>740.71707700000002</v>
      </c>
      <c r="D9138">
        <v>13380.156783</v>
      </c>
    </row>
    <row r="9139" spans="1:4" x14ac:dyDescent="0.25">
      <c r="A9139">
        <v>89</v>
      </c>
      <c r="B9139">
        <v>44</v>
      </c>
      <c r="C9139">
        <v>697.41085299999997</v>
      </c>
      <c r="D9139">
        <v>12783.081429</v>
      </c>
    </row>
    <row r="9140" spans="1:4" x14ac:dyDescent="0.25">
      <c r="A9140">
        <v>89</v>
      </c>
      <c r="B9140">
        <v>45</v>
      </c>
      <c r="C9140">
        <v>346.94406099999998</v>
      </c>
      <c r="D9140">
        <v>4841.9503699999996</v>
      </c>
    </row>
    <row r="9141" spans="1:4" x14ac:dyDescent="0.25">
      <c r="A9141">
        <v>89</v>
      </c>
      <c r="B9141">
        <v>46</v>
      </c>
      <c r="C9141">
        <v>634.08692900000005</v>
      </c>
      <c r="D9141">
        <v>8542.5639740000006</v>
      </c>
    </row>
    <row r="9142" spans="1:4" x14ac:dyDescent="0.25">
      <c r="A9142">
        <v>89</v>
      </c>
      <c r="B9142">
        <v>47</v>
      </c>
      <c r="C9142">
        <v>851.74299199999996</v>
      </c>
      <c r="D9142">
        <v>17917.384217999999</v>
      </c>
    </row>
    <row r="9143" spans="1:4" x14ac:dyDescent="0.25">
      <c r="A9143">
        <v>89</v>
      </c>
      <c r="B9143">
        <v>48</v>
      </c>
      <c r="C9143">
        <v>715.93080599999996</v>
      </c>
      <c r="D9143">
        <v>14454.768550000001</v>
      </c>
    </row>
    <row r="9144" spans="1:4" x14ac:dyDescent="0.25">
      <c r="A9144">
        <v>89</v>
      </c>
      <c r="B9144">
        <v>49</v>
      </c>
      <c r="C9144">
        <v>123.327434</v>
      </c>
      <c r="D9144">
        <v>1609.998071</v>
      </c>
    </row>
    <row r="9145" spans="1:4" x14ac:dyDescent="0.25">
      <c r="A9145">
        <v>89</v>
      </c>
      <c r="B9145">
        <v>50</v>
      </c>
      <c r="C9145">
        <v>475.23272900000001</v>
      </c>
      <c r="D9145">
        <v>8261.0345529999995</v>
      </c>
    </row>
    <row r="9146" spans="1:4" x14ac:dyDescent="0.25">
      <c r="A9146">
        <v>89</v>
      </c>
      <c r="B9146">
        <v>51</v>
      </c>
      <c r="C9146">
        <v>686.19526599999995</v>
      </c>
      <c r="D9146">
        <v>9707.5216540000001</v>
      </c>
    </row>
    <row r="9147" spans="1:4" x14ac:dyDescent="0.25">
      <c r="A9147">
        <v>89</v>
      </c>
      <c r="B9147">
        <v>52</v>
      </c>
      <c r="C9147">
        <v>486.87237699999997</v>
      </c>
      <c r="D9147">
        <v>6623.8802420000002</v>
      </c>
    </row>
    <row r="9148" spans="1:4" x14ac:dyDescent="0.25">
      <c r="A9148">
        <v>89</v>
      </c>
      <c r="B9148">
        <v>53</v>
      </c>
      <c r="C9148">
        <v>32.546626000000003</v>
      </c>
      <c r="D9148">
        <v>432.57684399999999</v>
      </c>
    </row>
    <row r="9149" spans="1:4" x14ac:dyDescent="0.25">
      <c r="A9149">
        <v>89</v>
      </c>
      <c r="B9149">
        <v>54</v>
      </c>
      <c r="C9149">
        <v>569.71904099999995</v>
      </c>
      <c r="D9149">
        <v>9717.1878620000007</v>
      </c>
    </row>
    <row r="9150" spans="1:4" x14ac:dyDescent="0.25">
      <c r="A9150">
        <v>89</v>
      </c>
      <c r="B9150">
        <v>55</v>
      </c>
      <c r="C9150">
        <v>1015.869884</v>
      </c>
      <c r="D9150">
        <v>20009.288289</v>
      </c>
    </row>
    <row r="9151" spans="1:4" x14ac:dyDescent="0.25">
      <c r="A9151">
        <v>89</v>
      </c>
      <c r="B9151">
        <v>56</v>
      </c>
      <c r="C9151">
        <v>893.54702399999996</v>
      </c>
      <c r="D9151">
        <v>14945.627154</v>
      </c>
    </row>
    <row r="9152" spans="1:4" x14ac:dyDescent="0.25">
      <c r="A9152">
        <v>89</v>
      </c>
      <c r="B9152">
        <v>57</v>
      </c>
      <c r="C9152">
        <v>631.30925000000002</v>
      </c>
      <c r="D9152">
        <v>9327.7517160000007</v>
      </c>
    </row>
    <row r="9153" spans="1:4" x14ac:dyDescent="0.25">
      <c r="A9153">
        <v>89</v>
      </c>
      <c r="B9153">
        <v>58</v>
      </c>
      <c r="C9153">
        <v>317.48454199999998</v>
      </c>
      <c r="D9153">
        <v>4455.6271850000003</v>
      </c>
    </row>
    <row r="9154" spans="1:4" x14ac:dyDescent="0.25">
      <c r="A9154">
        <v>89</v>
      </c>
      <c r="B9154">
        <v>59</v>
      </c>
      <c r="C9154">
        <v>459.86622899999998</v>
      </c>
      <c r="D9154">
        <v>6265.7379989999999</v>
      </c>
    </row>
    <row r="9155" spans="1:4" x14ac:dyDescent="0.25">
      <c r="A9155">
        <v>89</v>
      </c>
      <c r="B9155">
        <v>60</v>
      </c>
      <c r="C9155">
        <v>607.22962700000005</v>
      </c>
      <c r="D9155">
        <v>8225.4441690000003</v>
      </c>
    </row>
    <row r="9156" spans="1:4" x14ac:dyDescent="0.25">
      <c r="A9156">
        <v>89</v>
      </c>
      <c r="B9156">
        <v>61</v>
      </c>
      <c r="C9156">
        <v>511.764094</v>
      </c>
      <c r="D9156">
        <v>6984.4223039999997</v>
      </c>
    </row>
    <row r="9157" spans="1:4" x14ac:dyDescent="0.25">
      <c r="A9157">
        <v>89</v>
      </c>
      <c r="B9157">
        <v>62</v>
      </c>
      <c r="C9157">
        <v>497.43269900000001</v>
      </c>
      <c r="D9157">
        <v>6754.8150519999999</v>
      </c>
    </row>
    <row r="9158" spans="1:4" x14ac:dyDescent="0.25">
      <c r="A9158">
        <v>89</v>
      </c>
      <c r="B9158">
        <v>63</v>
      </c>
      <c r="C9158">
        <v>513.69797700000004</v>
      </c>
      <c r="D9158">
        <v>8746.0194730000003</v>
      </c>
    </row>
    <row r="9159" spans="1:4" x14ac:dyDescent="0.25">
      <c r="A9159">
        <v>89</v>
      </c>
      <c r="B9159">
        <v>64</v>
      </c>
      <c r="C9159">
        <v>873.73037499999998</v>
      </c>
      <c r="D9159">
        <v>15968.097793000001</v>
      </c>
    </row>
    <row r="9160" spans="1:4" x14ac:dyDescent="0.25">
      <c r="A9160">
        <v>89</v>
      </c>
      <c r="B9160">
        <v>65</v>
      </c>
      <c r="C9160">
        <v>815.89882299999999</v>
      </c>
      <c r="D9160">
        <v>15902.773842000001</v>
      </c>
    </row>
    <row r="9161" spans="1:4" x14ac:dyDescent="0.25">
      <c r="A9161">
        <v>89</v>
      </c>
      <c r="B9161">
        <v>66</v>
      </c>
      <c r="C9161">
        <v>539.11308299999996</v>
      </c>
      <c r="D9161">
        <v>7017.4676310000004</v>
      </c>
    </row>
    <row r="9162" spans="1:4" x14ac:dyDescent="0.25">
      <c r="A9162">
        <v>89</v>
      </c>
      <c r="B9162">
        <v>67</v>
      </c>
      <c r="C9162">
        <v>378.76533799999999</v>
      </c>
      <c r="D9162">
        <v>6514.7979740000001</v>
      </c>
    </row>
    <row r="9163" spans="1:4" x14ac:dyDescent="0.25">
      <c r="A9163">
        <v>89</v>
      </c>
      <c r="B9163">
        <v>68</v>
      </c>
      <c r="C9163">
        <v>695.31822399999999</v>
      </c>
      <c r="D9163">
        <v>13577.08131</v>
      </c>
    </row>
    <row r="9164" spans="1:4" x14ac:dyDescent="0.25">
      <c r="A9164">
        <v>89</v>
      </c>
      <c r="B9164">
        <v>69</v>
      </c>
      <c r="C9164">
        <v>576.98865499999999</v>
      </c>
      <c r="D9164">
        <v>10321.962289999999</v>
      </c>
    </row>
    <row r="9165" spans="1:4" x14ac:dyDescent="0.25">
      <c r="A9165">
        <v>89</v>
      </c>
      <c r="B9165">
        <v>70</v>
      </c>
      <c r="C9165">
        <v>867.67428700000005</v>
      </c>
      <c r="D9165">
        <v>14616.442379</v>
      </c>
    </row>
    <row r="9166" spans="1:4" x14ac:dyDescent="0.25">
      <c r="A9166">
        <v>89</v>
      </c>
      <c r="B9166">
        <v>71</v>
      </c>
      <c r="C9166">
        <v>741.53910499999995</v>
      </c>
      <c r="D9166">
        <v>12966.523783000001</v>
      </c>
    </row>
    <row r="9167" spans="1:4" x14ac:dyDescent="0.25">
      <c r="A9167">
        <v>89</v>
      </c>
      <c r="B9167">
        <v>72</v>
      </c>
      <c r="C9167">
        <v>414.90417200000002</v>
      </c>
      <c r="D9167">
        <v>5723.526852</v>
      </c>
    </row>
    <row r="9168" spans="1:4" x14ac:dyDescent="0.25">
      <c r="A9168">
        <v>89</v>
      </c>
      <c r="B9168">
        <v>73</v>
      </c>
      <c r="C9168">
        <v>750.016931</v>
      </c>
      <c r="D9168">
        <v>12256.938579</v>
      </c>
    </row>
    <row r="9169" spans="1:4" x14ac:dyDescent="0.25">
      <c r="A9169">
        <v>89</v>
      </c>
      <c r="B9169">
        <v>74</v>
      </c>
      <c r="C9169">
        <v>638.61550399999999</v>
      </c>
      <c r="D9169">
        <v>9419.8359419999997</v>
      </c>
    </row>
    <row r="9170" spans="1:4" x14ac:dyDescent="0.25">
      <c r="A9170">
        <v>89</v>
      </c>
      <c r="B9170">
        <v>75</v>
      </c>
      <c r="C9170">
        <v>1085.4307269999999</v>
      </c>
      <c r="D9170">
        <v>15149.655178000001</v>
      </c>
    </row>
    <row r="9171" spans="1:4" x14ac:dyDescent="0.25">
      <c r="A9171">
        <v>89</v>
      </c>
      <c r="B9171">
        <v>76</v>
      </c>
      <c r="C9171">
        <v>851.12659900000006</v>
      </c>
      <c r="D9171">
        <v>11394.947075</v>
      </c>
    </row>
    <row r="9172" spans="1:4" x14ac:dyDescent="0.25">
      <c r="A9172">
        <v>89</v>
      </c>
      <c r="B9172">
        <v>77</v>
      </c>
      <c r="C9172">
        <v>616.92968099999996</v>
      </c>
      <c r="D9172">
        <v>11486.705604000001</v>
      </c>
    </row>
    <row r="9173" spans="1:4" x14ac:dyDescent="0.25">
      <c r="A9173">
        <v>89</v>
      </c>
      <c r="B9173">
        <v>78</v>
      </c>
      <c r="C9173">
        <v>1076.0202899999999</v>
      </c>
      <c r="D9173">
        <v>17317.582020000002</v>
      </c>
    </row>
    <row r="9174" spans="1:4" x14ac:dyDescent="0.25">
      <c r="A9174">
        <v>89</v>
      </c>
      <c r="B9174">
        <v>79</v>
      </c>
      <c r="C9174">
        <v>295.549488</v>
      </c>
      <c r="D9174">
        <v>4910.0737870000003</v>
      </c>
    </row>
    <row r="9175" spans="1:4" x14ac:dyDescent="0.25">
      <c r="A9175">
        <v>89</v>
      </c>
      <c r="B9175">
        <v>80</v>
      </c>
      <c r="C9175">
        <v>881.86436400000002</v>
      </c>
      <c r="D9175">
        <v>16072.728805000001</v>
      </c>
    </row>
    <row r="9176" spans="1:4" x14ac:dyDescent="0.25">
      <c r="A9176">
        <v>89</v>
      </c>
      <c r="B9176">
        <v>81</v>
      </c>
      <c r="C9176">
        <v>395.14697799999999</v>
      </c>
      <c r="D9176">
        <v>5467.4883579999996</v>
      </c>
    </row>
    <row r="9177" spans="1:4" x14ac:dyDescent="0.25">
      <c r="A9177">
        <v>89</v>
      </c>
      <c r="B9177">
        <v>82</v>
      </c>
      <c r="C9177">
        <v>174.743877</v>
      </c>
      <c r="D9177">
        <v>2273.7961879999998</v>
      </c>
    </row>
    <row r="9178" spans="1:4" x14ac:dyDescent="0.25">
      <c r="A9178">
        <v>89</v>
      </c>
      <c r="B9178">
        <v>83</v>
      </c>
      <c r="C9178">
        <v>480.059755</v>
      </c>
      <c r="D9178">
        <v>6527.371658</v>
      </c>
    </row>
    <row r="9179" spans="1:4" x14ac:dyDescent="0.25">
      <c r="A9179">
        <v>89</v>
      </c>
      <c r="B9179">
        <v>84</v>
      </c>
      <c r="C9179">
        <v>557.78526599999998</v>
      </c>
      <c r="D9179">
        <v>7579.524461</v>
      </c>
    </row>
    <row r="9180" spans="1:4" x14ac:dyDescent="0.25">
      <c r="A9180">
        <v>89</v>
      </c>
      <c r="B9180">
        <v>85</v>
      </c>
      <c r="C9180">
        <v>979.58671300000003</v>
      </c>
      <c r="D9180">
        <v>13762.515733</v>
      </c>
    </row>
    <row r="9181" spans="1:4" x14ac:dyDescent="0.25">
      <c r="A9181">
        <v>89</v>
      </c>
      <c r="B9181">
        <v>86</v>
      </c>
      <c r="C9181">
        <v>575.17477099999996</v>
      </c>
      <c r="D9181">
        <v>8125.7561800000003</v>
      </c>
    </row>
    <row r="9182" spans="1:4" x14ac:dyDescent="0.25">
      <c r="A9182">
        <v>89</v>
      </c>
      <c r="B9182">
        <v>87</v>
      </c>
      <c r="C9182">
        <v>226.696057</v>
      </c>
      <c r="D9182">
        <v>4048.8018499999998</v>
      </c>
    </row>
    <row r="9183" spans="1:4" x14ac:dyDescent="0.25">
      <c r="A9183">
        <v>89</v>
      </c>
      <c r="B9183">
        <v>88</v>
      </c>
      <c r="C9183">
        <v>818.43068600000004</v>
      </c>
      <c r="D9183">
        <v>16494.988498999999</v>
      </c>
    </row>
    <row r="9184" spans="1:4" x14ac:dyDescent="0.25">
      <c r="A9184">
        <v>89</v>
      </c>
      <c r="B9184">
        <v>89</v>
      </c>
      <c r="C9184">
        <v>0</v>
      </c>
      <c r="D9184">
        <v>0</v>
      </c>
    </row>
    <row r="9185" spans="1:4" x14ac:dyDescent="0.25">
      <c r="A9185">
        <v>89</v>
      </c>
      <c r="B9185">
        <v>90</v>
      </c>
      <c r="C9185">
        <v>193.32102</v>
      </c>
      <c r="D9185">
        <v>2803.2045830000002</v>
      </c>
    </row>
    <row r="9186" spans="1:4" x14ac:dyDescent="0.25">
      <c r="A9186">
        <v>89</v>
      </c>
      <c r="B9186">
        <v>91</v>
      </c>
      <c r="C9186">
        <v>681.90406099999996</v>
      </c>
      <c r="D9186">
        <v>9679.8609410000008</v>
      </c>
    </row>
    <row r="9187" spans="1:4" x14ac:dyDescent="0.25">
      <c r="A9187">
        <v>89</v>
      </c>
      <c r="B9187">
        <v>92</v>
      </c>
      <c r="C9187">
        <v>874.06826100000001</v>
      </c>
      <c r="D9187">
        <v>16503.368194999999</v>
      </c>
    </row>
    <row r="9188" spans="1:4" x14ac:dyDescent="0.25">
      <c r="A9188">
        <v>89</v>
      </c>
      <c r="B9188">
        <v>93</v>
      </c>
      <c r="C9188">
        <v>753.61818000000005</v>
      </c>
      <c r="D9188">
        <v>14146.792421</v>
      </c>
    </row>
    <row r="9189" spans="1:4" x14ac:dyDescent="0.25">
      <c r="A9189">
        <v>89</v>
      </c>
      <c r="B9189">
        <v>94</v>
      </c>
      <c r="C9189">
        <v>331.81025099999999</v>
      </c>
      <c r="D9189">
        <v>5447.0125950000001</v>
      </c>
    </row>
    <row r="9190" spans="1:4" x14ac:dyDescent="0.25">
      <c r="A9190">
        <v>89</v>
      </c>
      <c r="B9190">
        <v>95</v>
      </c>
      <c r="C9190">
        <v>311.764002</v>
      </c>
      <c r="D9190">
        <v>4229.3485979999996</v>
      </c>
    </row>
    <row r="9191" spans="1:4" x14ac:dyDescent="0.25">
      <c r="A9191">
        <v>89</v>
      </c>
      <c r="B9191">
        <v>96</v>
      </c>
      <c r="C9191">
        <v>882.96410500000002</v>
      </c>
      <c r="D9191">
        <v>18271.711317000001</v>
      </c>
    </row>
    <row r="9192" spans="1:4" x14ac:dyDescent="0.25">
      <c r="A9192">
        <v>89</v>
      </c>
      <c r="B9192">
        <v>97</v>
      </c>
      <c r="C9192">
        <v>675.88650700000005</v>
      </c>
      <c r="D9192">
        <v>9315.4843020000008</v>
      </c>
    </row>
    <row r="9193" spans="1:4" x14ac:dyDescent="0.25">
      <c r="A9193">
        <v>89</v>
      </c>
      <c r="B9193">
        <v>98</v>
      </c>
      <c r="C9193">
        <v>353.10858500000001</v>
      </c>
      <c r="D9193">
        <v>6536.2089969999997</v>
      </c>
    </row>
    <row r="9194" spans="1:4" x14ac:dyDescent="0.25">
      <c r="A9194">
        <v>89</v>
      </c>
      <c r="B9194">
        <v>99</v>
      </c>
      <c r="C9194">
        <v>274.374303</v>
      </c>
      <c r="D9194">
        <v>4722.0540069999997</v>
      </c>
    </row>
    <row r="9195" spans="1:4" x14ac:dyDescent="0.25">
      <c r="A9195">
        <v>89</v>
      </c>
      <c r="B9195">
        <v>100</v>
      </c>
      <c r="C9195">
        <v>1259.4369859999999</v>
      </c>
      <c r="D9195">
        <v>17603.606449999999</v>
      </c>
    </row>
    <row r="9196" spans="1:4" x14ac:dyDescent="0.25">
      <c r="A9196">
        <v>90</v>
      </c>
      <c r="B9196">
        <v>0</v>
      </c>
      <c r="C9196">
        <v>520.68060100000002</v>
      </c>
      <c r="D9196">
        <v>8463.4287380000005</v>
      </c>
    </row>
    <row r="9197" spans="1:4" x14ac:dyDescent="0.25">
      <c r="A9197">
        <v>90</v>
      </c>
      <c r="B9197">
        <v>1</v>
      </c>
      <c r="C9197">
        <v>621.17431599999998</v>
      </c>
      <c r="D9197">
        <v>12941.727763000001</v>
      </c>
    </row>
    <row r="9198" spans="1:4" x14ac:dyDescent="0.25">
      <c r="A9198">
        <v>90</v>
      </c>
      <c r="B9198">
        <v>2</v>
      </c>
      <c r="C9198">
        <v>462.34722199999999</v>
      </c>
      <c r="D9198">
        <v>9060.2525260000002</v>
      </c>
    </row>
    <row r="9199" spans="1:4" x14ac:dyDescent="0.25">
      <c r="A9199">
        <v>90</v>
      </c>
      <c r="B9199">
        <v>3</v>
      </c>
      <c r="C9199">
        <v>294.72681999999998</v>
      </c>
      <c r="D9199">
        <v>5801.0947109999997</v>
      </c>
    </row>
    <row r="9200" spans="1:4" x14ac:dyDescent="0.25">
      <c r="A9200">
        <v>90</v>
      </c>
      <c r="B9200">
        <v>4</v>
      </c>
      <c r="C9200">
        <v>729.66555800000003</v>
      </c>
      <c r="D9200">
        <v>9491.8727020000006</v>
      </c>
    </row>
    <row r="9201" spans="1:4" x14ac:dyDescent="0.25">
      <c r="A9201">
        <v>90</v>
      </c>
      <c r="B9201">
        <v>5</v>
      </c>
      <c r="C9201">
        <v>343.452316</v>
      </c>
      <c r="D9201">
        <v>4539.5638390000004</v>
      </c>
    </row>
    <row r="9202" spans="1:4" x14ac:dyDescent="0.25">
      <c r="A9202">
        <v>90</v>
      </c>
      <c r="B9202">
        <v>6</v>
      </c>
      <c r="C9202">
        <v>878.40167899999994</v>
      </c>
      <c r="D9202">
        <v>16936.680979000001</v>
      </c>
    </row>
    <row r="9203" spans="1:4" x14ac:dyDescent="0.25">
      <c r="A9203">
        <v>90</v>
      </c>
      <c r="B9203">
        <v>7</v>
      </c>
      <c r="C9203">
        <v>422.14395100000002</v>
      </c>
      <c r="D9203">
        <v>7155.5112049999998</v>
      </c>
    </row>
    <row r="9204" spans="1:4" x14ac:dyDescent="0.25">
      <c r="A9204">
        <v>90</v>
      </c>
      <c r="B9204">
        <v>8</v>
      </c>
      <c r="C9204">
        <v>602.80839600000002</v>
      </c>
      <c r="D9204">
        <v>7842.5899159999999</v>
      </c>
    </row>
    <row r="9205" spans="1:4" x14ac:dyDescent="0.25">
      <c r="A9205">
        <v>90</v>
      </c>
      <c r="B9205">
        <v>9</v>
      </c>
      <c r="C9205">
        <v>394.58961199999999</v>
      </c>
      <c r="D9205">
        <v>7802.2707259999997</v>
      </c>
    </row>
    <row r="9206" spans="1:4" x14ac:dyDescent="0.25">
      <c r="A9206">
        <v>90</v>
      </c>
      <c r="B9206">
        <v>10</v>
      </c>
      <c r="C9206">
        <v>410.859916</v>
      </c>
      <c r="D9206">
        <v>5342.5659050000004</v>
      </c>
    </row>
    <row r="9207" spans="1:4" x14ac:dyDescent="0.25">
      <c r="A9207">
        <v>90</v>
      </c>
      <c r="B9207">
        <v>11</v>
      </c>
      <c r="C9207">
        <v>508.50355999999999</v>
      </c>
      <c r="D9207">
        <v>6670.0604270000003</v>
      </c>
    </row>
    <row r="9208" spans="1:4" x14ac:dyDescent="0.25">
      <c r="A9208">
        <v>90</v>
      </c>
      <c r="B9208">
        <v>12</v>
      </c>
      <c r="C9208">
        <v>613.94773899999996</v>
      </c>
      <c r="D9208">
        <v>7983.2203790000003</v>
      </c>
    </row>
    <row r="9209" spans="1:4" x14ac:dyDescent="0.25">
      <c r="A9209">
        <v>90</v>
      </c>
      <c r="B9209">
        <v>13</v>
      </c>
      <c r="C9209">
        <v>414.20054099999999</v>
      </c>
      <c r="D9209">
        <v>5390.7623510000003</v>
      </c>
    </row>
    <row r="9210" spans="1:4" x14ac:dyDescent="0.25">
      <c r="A9210">
        <v>90</v>
      </c>
      <c r="B9210">
        <v>14</v>
      </c>
      <c r="C9210">
        <v>431.43246299999998</v>
      </c>
      <c r="D9210">
        <v>5616.2697010000002</v>
      </c>
    </row>
    <row r="9211" spans="1:4" x14ac:dyDescent="0.25">
      <c r="A9211">
        <v>90</v>
      </c>
      <c r="B9211">
        <v>15</v>
      </c>
      <c r="C9211">
        <v>811.76916800000004</v>
      </c>
      <c r="D9211">
        <v>10560.067671999999</v>
      </c>
    </row>
    <row r="9212" spans="1:4" x14ac:dyDescent="0.25">
      <c r="A9212">
        <v>90</v>
      </c>
      <c r="B9212">
        <v>16</v>
      </c>
      <c r="C9212">
        <v>518.09825699999999</v>
      </c>
      <c r="D9212">
        <v>6988.0188589999998</v>
      </c>
    </row>
    <row r="9213" spans="1:4" x14ac:dyDescent="0.25">
      <c r="A9213">
        <v>90</v>
      </c>
      <c r="B9213">
        <v>17</v>
      </c>
      <c r="C9213">
        <v>366.50120600000002</v>
      </c>
      <c r="D9213">
        <v>4775.0562840000002</v>
      </c>
    </row>
    <row r="9214" spans="1:4" x14ac:dyDescent="0.25">
      <c r="A9214">
        <v>90</v>
      </c>
      <c r="B9214">
        <v>18</v>
      </c>
      <c r="C9214">
        <v>52.408102999999997</v>
      </c>
      <c r="D9214">
        <v>689.74505799999997</v>
      </c>
    </row>
    <row r="9215" spans="1:4" x14ac:dyDescent="0.25">
      <c r="A9215">
        <v>90</v>
      </c>
      <c r="B9215">
        <v>19</v>
      </c>
      <c r="C9215">
        <v>877.53892099999996</v>
      </c>
      <c r="D9215">
        <v>14464.171864</v>
      </c>
    </row>
    <row r="9216" spans="1:4" x14ac:dyDescent="0.25">
      <c r="A9216">
        <v>90</v>
      </c>
      <c r="B9216">
        <v>20</v>
      </c>
      <c r="C9216">
        <v>501.35436900000002</v>
      </c>
      <c r="D9216">
        <v>6574.2879249999996</v>
      </c>
    </row>
    <row r="9217" spans="1:4" x14ac:dyDescent="0.25">
      <c r="A9217">
        <v>90</v>
      </c>
      <c r="B9217">
        <v>21</v>
      </c>
      <c r="C9217">
        <v>184.07115999999999</v>
      </c>
      <c r="D9217">
        <v>2408.146358</v>
      </c>
    </row>
    <row r="9218" spans="1:4" x14ac:dyDescent="0.25">
      <c r="A9218">
        <v>90</v>
      </c>
      <c r="B9218">
        <v>22</v>
      </c>
      <c r="C9218">
        <v>591.23370299999999</v>
      </c>
      <c r="D9218">
        <v>10730.929617</v>
      </c>
    </row>
    <row r="9219" spans="1:4" x14ac:dyDescent="0.25">
      <c r="A9219">
        <v>90</v>
      </c>
      <c r="B9219">
        <v>23</v>
      </c>
      <c r="C9219">
        <v>349.61866600000002</v>
      </c>
      <c r="D9219">
        <v>4546.385612</v>
      </c>
    </row>
    <row r="9220" spans="1:4" x14ac:dyDescent="0.25">
      <c r="A9220">
        <v>90</v>
      </c>
      <c r="B9220">
        <v>24</v>
      </c>
      <c r="C9220">
        <v>955.73866699999996</v>
      </c>
      <c r="D9220">
        <v>12437.440906</v>
      </c>
    </row>
    <row r="9221" spans="1:4" x14ac:dyDescent="0.25">
      <c r="A9221">
        <v>90</v>
      </c>
      <c r="B9221">
        <v>25</v>
      </c>
      <c r="C9221">
        <v>810.22127899999998</v>
      </c>
      <c r="D9221">
        <v>11233.350909000001</v>
      </c>
    </row>
    <row r="9222" spans="1:4" x14ac:dyDescent="0.25">
      <c r="A9222">
        <v>90</v>
      </c>
      <c r="B9222">
        <v>26</v>
      </c>
      <c r="C9222">
        <v>597.19348100000002</v>
      </c>
      <c r="D9222">
        <v>12249.554736</v>
      </c>
    </row>
    <row r="9223" spans="1:4" x14ac:dyDescent="0.25">
      <c r="A9223">
        <v>90</v>
      </c>
      <c r="B9223">
        <v>27</v>
      </c>
      <c r="C9223">
        <v>853.13441599999999</v>
      </c>
      <c r="D9223">
        <v>11091.923027000001</v>
      </c>
    </row>
    <row r="9224" spans="1:4" x14ac:dyDescent="0.25">
      <c r="A9224">
        <v>90</v>
      </c>
      <c r="B9224">
        <v>28</v>
      </c>
      <c r="C9224">
        <v>546.85295900000006</v>
      </c>
      <c r="D9224">
        <v>7441.347334</v>
      </c>
    </row>
    <row r="9225" spans="1:4" x14ac:dyDescent="0.25">
      <c r="A9225">
        <v>90</v>
      </c>
      <c r="B9225">
        <v>29</v>
      </c>
      <c r="C9225">
        <v>72.911371000000003</v>
      </c>
      <c r="D9225">
        <v>951.22213699999998</v>
      </c>
    </row>
    <row r="9226" spans="1:4" x14ac:dyDescent="0.25">
      <c r="A9226">
        <v>90</v>
      </c>
      <c r="B9226">
        <v>30</v>
      </c>
      <c r="C9226">
        <v>561.04266199999995</v>
      </c>
      <c r="D9226">
        <v>7563.7416830000002</v>
      </c>
    </row>
    <row r="9227" spans="1:4" x14ac:dyDescent="0.25">
      <c r="A9227">
        <v>90</v>
      </c>
      <c r="B9227">
        <v>31</v>
      </c>
      <c r="C9227">
        <v>603.89105500000005</v>
      </c>
      <c r="D9227">
        <v>8795.5834340000001</v>
      </c>
    </row>
    <row r="9228" spans="1:4" x14ac:dyDescent="0.25">
      <c r="A9228">
        <v>90</v>
      </c>
      <c r="B9228">
        <v>32</v>
      </c>
      <c r="C9228">
        <v>725.86569699999995</v>
      </c>
      <c r="D9228">
        <v>14285.181515</v>
      </c>
    </row>
    <row r="9229" spans="1:4" x14ac:dyDescent="0.25">
      <c r="A9229">
        <v>90</v>
      </c>
      <c r="B9229">
        <v>33</v>
      </c>
      <c r="C9229">
        <v>886.35317199999997</v>
      </c>
      <c r="D9229">
        <v>11529.811157</v>
      </c>
    </row>
    <row r="9230" spans="1:4" x14ac:dyDescent="0.25">
      <c r="A9230">
        <v>90</v>
      </c>
      <c r="B9230">
        <v>34</v>
      </c>
      <c r="C9230">
        <v>577.41211499999997</v>
      </c>
      <c r="D9230">
        <v>8297.7700010000008</v>
      </c>
    </row>
    <row r="9231" spans="1:4" x14ac:dyDescent="0.25">
      <c r="A9231">
        <v>90</v>
      </c>
      <c r="B9231">
        <v>35</v>
      </c>
      <c r="C9231">
        <v>669.08096599999999</v>
      </c>
      <c r="D9231">
        <v>12027.447606</v>
      </c>
    </row>
    <row r="9232" spans="1:4" x14ac:dyDescent="0.25">
      <c r="A9232">
        <v>90</v>
      </c>
      <c r="B9232">
        <v>36</v>
      </c>
      <c r="C9232">
        <v>693.13415599999996</v>
      </c>
      <c r="D9232">
        <v>13272.04084</v>
      </c>
    </row>
    <row r="9233" spans="1:4" x14ac:dyDescent="0.25">
      <c r="A9233">
        <v>90</v>
      </c>
      <c r="B9233">
        <v>37</v>
      </c>
      <c r="C9233">
        <v>892.52990299999999</v>
      </c>
      <c r="D9233">
        <v>15078.666117000001</v>
      </c>
    </row>
    <row r="9234" spans="1:4" x14ac:dyDescent="0.25">
      <c r="A9234">
        <v>90</v>
      </c>
      <c r="B9234">
        <v>38</v>
      </c>
      <c r="C9234">
        <v>1031.0830779999999</v>
      </c>
      <c r="D9234">
        <v>14102.629247000001</v>
      </c>
    </row>
    <row r="9235" spans="1:4" x14ac:dyDescent="0.25">
      <c r="A9235">
        <v>90</v>
      </c>
      <c r="B9235">
        <v>39</v>
      </c>
      <c r="C9235">
        <v>571.97504800000002</v>
      </c>
      <c r="D9235">
        <v>8927.1283629999998</v>
      </c>
    </row>
    <row r="9236" spans="1:4" x14ac:dyDescent="0.25">
      <c r="A9236">
        <v>90</v>
      </c>
      <c r="B9236">
        <v>40</v>
      </c>
      <c r="C9236">
        <v>593.96577300000001</v>
      </c>
      <c r="D9236">
        <v>7723.7128229999998</v>
      </c>
    </row>
    <row r="9237" spans="1:4" x14ac:dyDescent="0.25">
      <c r="A9237">
        <v>90</v>
      </c>
      <c r="B9237">
        <v>41</v>
      </c>
      <c r="C9237">
        <v>314.16699899999998</v>
      </c>
      <c r="D9237">
        <v>5749.959132</v>
      </c>
    </row>
    <row r="9238" spans="1:4" x14ac:dyDescent="0.25">
      <c r="A9238">
        <v>90</v>
      </c>
      <c r="B9238">
        <v>42</v>
      </c>
      <c r="C9238">
        <v>103.285596</v>
      </c>
      <c r="D9238">
        <v>1349.4864259999999</v>
      </c>
    </row>
    <row r="9239" spans="1:4" x14ac:dyDescent="0.25">
      <c r="A9239">
        <v>90</v>
      </c>
      <c r="B9239">
        <v>43</v>
      </c>
      <c r="C9239">
        <v>697.143685</v>
      </c>
      <c r="D9239">
        <v>9864.7413269999997</v>
      </c>
    </row>
    <row r="9240" spans="1:4" x14ac:dyDescent="0.25">
      <c r="A9240">
        <v>90</v>
      </c>
      <c r="B9240">
        <v>44</v>
      </c>
      <c r="C9240">
        <v>581.85666300000003</v>
      </c>
      <c r="D9240">
        <v>10999.926450000001</v>
      </c>
    </row>
    <row r="9241" spans="1:4" x14ac:dyDescent="0.25">
      <c r="A9241">
        <v>90</v>
      </c>
      <c r="B9241">
        <v>45</v>
      </c>
      <c r="C9241">
        <v>378.77128900000002</v>
      </c>
      <c r="D9241">
        <v>4928.706373</v>
      </c>
    </row>
    <row r="9242" spans="1:4" x14ac:dyDescent="0.25">
      <c r="A9242">
        <v>90</v>
      </c>
      <c r="B9242">
        <v>46</v>
      </c>
      <c r="C9242">
        <v>669.65106500000002</v>
      </c>
      <c r="D9242">
        <v>10599.243693</v>
      </c>
    </row>
    <row r="9243" spans="1:4" x14ac:dyDescent="0.25">
      <c r="A9243">
        <v>90</v>
      </c>
      <c r="B9243">
        <v>47</v>
      </c>
      <c r="C9243">
        <v>736.18880300000001</v>
      </c>
      <c r="D9243">
        <v>16134.229239</v>
      </c>
    </row>
    <row r="9244" spans="1:4" x14ac:dyDescent="0.25">
      <c r="A9244">
        <v>90</v>
      </c>
      <c r="B9244">
        <v>48</v>
      </c>
      <c r="C9244">
        <v>600.37661600000001</v>
      </c>
      <c r="D9244">
        <v>12671.613571</v>
      </c>
    </row>
    <row r="9245" spans="1:4" x14ac:dyDescent="0.25">
      <c r="A9245">
        <v>90</v>
      </c>
      <c r="B9245">
        <v>49</v>
      </c>
      <c r="C9245">
        <v>250.705603</v>
      </c>
      <c r="D9245">
        <v>3813.8980160000001</v>
      </c>
    </row>
    <row r="9246" spans="1:4" x14ac:dyDescent="0.25">
      <c r="A9246">
        <v>90</v>
      </c>
      <c r="B9246">
        <v>50</v>
      </c>
      <c r="C9246">
        <v>359.67854</v>
      </c>
      <c r="D9246">
        <v>6477.8795730000002</v>
      </c>
    </row>
    <row r="9247" spans="1:4" x14ac:dyDescent="0.25">
      <c r="A9247">
        <v>90</v>
      </c>
      <c r="B9247">
        <v>51</v>
      </c>
      <c r="C9247">
        <v>607.096363</v>
      </c>
      <c r="D9247">
        <v>8352.2379490000003</v>
      </c>
    </row>
    <row r="9248" spans="1:4" x14ac:dyDescent="0.25">
      <c r="A9248">
        <v>90</v>
      </c>
      <c r="B9248">
        <v>52</v>
      </c>
      <c r="C9248">
        <v>302.50365399999998</v>
      </c>
      <c r="D9248">
        <v>3942.7612020000001</v>
      </c>
    </row>
    <row r="9249" spans="1:4" x14ac:dyDescent="0.25">
      <c r="A9249">
        <v>90</v>
      </c>
      <c r="B9249">
        <v>53</v>
      </c>
      <c r="C9249">
        <v>171.688717</v>
      </c>
      <c r="D9249">
        <v>2300.4630529999999</v>
      </c>
    </row>
    <row r="9250" spans="1:4" x14ac:dyDescent="0.25">
      <c r="A9250">
        <v>90</v>
      </c>
      <c r="B9250">
        <v>54</v>
      </c>
      <c r="C9250">
        <v>689.60435099999995</v>
      </c>
      <c r="D9250">
        <v>8967.9099889999998</v>
      </c>
    </row>
    <row r="9251" spans="1:4" x14ac:dyDescent="0.25">
      <c r="A9251">
        <v>90</v>
      </c>
      <c r="B9251">
        <v>55</v>
      </c>
      <c r="C9251">
        <v>900.31569500000001</v>
      </c>
      <c r="D9251">
        <v>18226.133310000001</v>
      </c>
    </row>
    <row r="9252" spans="1:4" x14ac:dyDescent="0.25">
      <c r="A9252">
        <v>90</v>
      </c>
      <c r="B9252">
        <v>56</v>
      </c>
      <c r="C9252">
        <v>777.99283400000002</v>
      </c>
      <c r="D9252">
        <v>13162.472175000001</v>
      </c>
    </row>
    <row r="9253" spans="1:4" x14ac:dyDescent="0.25">
      <c r="A9253">
        <v>90</v>
      </c>
      <c r="B9253">
        <v>57</v>
      </c>
      <c r="C9253">
        <v>552.21034699999996</v>
      </c>
      <c r="D9253">
        <v>7972.4680109999999</v>
      </c>
    </row>
    <row r="9254" spans="1:4" x14ac:dyDescent="0.25">
      <c r="A9254">
        <v>90</v>
      </c>
      <c r="B9254">
        <v>58</v>
      </c>
      <c r="C9254">
        <v>361.51978000000003</v>
      </c>
      <c r="D9254">
        <v>4701.0873220000003</v>
      </c>
    </row>
    <row r="9255" spans="1:4" x14ac:dyDescent="0.25">
      <c r="A9255">
        <v>90</v>
      </c>
      <c r="B9255">
        <v>59</v>
      </c>
      <c r="C9255">
        <v>277.81436500000001</v>
      </c>
      <c r="D9255">
        <v>3614.7381249999999</v>
      </c>
    </row>
    <row r="9256" spans="1:4" x14ac:dyDescent="0.25">
      <c r="A9256">
        <v>90</v>
      </c>
      <c r="B9256">
        <v>60</v>
      </c>
      <c r="C9256">
        <v>528.13072499999998</v>
      </c>
      <c r="D9256">
        <v>6870.1604639999996</v>
      </c>
    </row>
    <row r="9257" spans="1:4" x14ac:dyDescent="0.25">
      <c r="A9257">
        <v>90</v>
      </c>
      <c r="B9257">
        <v>61</v>
      </c>
      <c r="C9257">
        <v>501.79492699999997</v>
      </c>
      <c r="D9257">
        <v>7315.0160900000001</v>
      </c>
    </row>
    <row r="9258" spans="1:4" x14ac:dyDescent="0.25">
      <c r="A9258">
        <v>90</v>
      </c>
      <c r="B9258">
        <v>62</v>
      </c>
      <c r="C9258">
        <v>371.15974199999999</v>
      </c>
      <c r="D9258">
        <v>4832.3160969999999</v>
      </c>
    </row>
    <row r="9259" spans="1:4" x14ac:dyDescent="0.25">
      <c r="A9259">
        <v>90</v>
      </c>
      <c r="B9259">
        <v>63</v>
      </c>
      <c r="C9259">
        <v>398.14378699999997</v>
      </c>
      <c r="D9259">
        <v>6962.8644940000004</v>
      </c>
    </row>
    <row r="9260" spans="1:4" x14ac:dyDescent="0.25">
      <c r="A9260">
        <v>90</v>
      </c>
      <c r="B9260">
        <v>64</v>
      </c>
      <c r="C9260">
        <v>754.762474</v>
      </c>
      <c r="D9260">
        <v>9815.4691760000005</v>
      </c>
    </row>
    <row r="9261" spans="1:4" x14ac:dyDescent="0.25">
      <c r="A9261">
        <v>90</v>
      </c>
      <c r="B9261">
        <v>65</v>
      </c>
      <c r="C9261">
        <v>700.34463300000004</v>
      </c>
      <c r="D9261">
        <v>14119.618863</v>
      </c>
    </row>
    <row r="9262" spans="1:4" x14ac:dyDescent="0.25">
      <c r="A9262">
        <v>90</v>
      </c>
      <c r="B9262">
        <v>66</v>
      </c>
      <c r="C9262">
        <v>535.079071</v>
      </c>
      <c r="D9262">
        <v>8554.2206229999993</v>
      </c>
    </row>
    <row r="9263" spans="1:4" x14ac:dyDescent="0.25">
      <c r="A9263">
        <v>90</v>
      </c>
      <c r="B9263">
        <v>67</v>
      </c>
      <c r="C9263">
        <v>283.04297200000002</v>
      </c>
      <c r="D9263">
        <v>5095.5122819999997</v>
      </c>
    </row>
    <row r="9264" spans="1:4" x14ac:dyDescent="0.25">
      <c r="A9264">
        <v>90</v>
      </c>
      <c r="B9264">
        <v>68</v>
      </c>
      <c r="C9264">
        <v>579.76403500000004</v>
      </c>
      <c r="D9264">
        <v>11793.926331000001</v>
      </c>
    </row>
    <row r="9265" spans="1:4" x14ac:dyDescent="0.25">
      <c r="A9265">
        <v>90</v>
      </c>
      <c r="B9265">
        <v>69</v>
      </c>
      <c r="C9265">
        <v>579.26894700000003</v>
      </c>
      <c r="D9265">
        <v>8474.6566500000008</v>
      </c>
    </row>
    <row r="9266" spans="1:4" x14ac:dyDescent="0.25">
      <c r="A9266">
        <v>90</v>
      </c>
      <c r="B9266">
        <v>70</v>
      </c>
      <c r="C9266">
        <v>752.12009699999999</v>
      </c>
      <c r="D9266">
        <v>12833.287399999999</v>
      </c>
    </row>
    <row r="9267" spans="1:4" x14ac:dyDescent="0.25">
      <c r="A9267">
        <v>90</v>
      </c>
      <c r="B9267">
        <v>71</v>
      </c>
      <c r="C9267">
        <v>756.54579699999999</v>
      </c>
      <c r="D9267">
        <v>10787.148615</v>
      </c>
    </row>
    <row r="9268" spans="1:4" x14ac:dyDescent="0.25">
      <c r="A9268">
        <v>90</v>
      </c>
      <c r="B9268">
        <v>72</v>
      </c>
      <c r="C9268">
        <v>340.723906</v>
      </c>
      <c r="D9268">
        <v>4432.1854290000001</v>
      </c>
    </row>
    <row r="9269" spans="1:4" x14ac:dyDescent="0.25">
      <c r="A9269">
        <v>90</v>
      </c>
      <c r="B9269">
        <v>73</v>
      </c>
      <c r="C9269">
        <v>634.46274100000005</v>
      </c>
      <c r="D9269">
        <v>10473.783599</v>
      </c>
    </row>
    <row r="9270" spans="1:4" x14ac:dyDescent="0.25">
      <c r="A9270">
        <v>90</v>
      </c>
      <c r="B9270">
        <v>74</v>
      </c>
      <c r="C9270">
        <v>559.51660100000004</v>
      </c>
      <c r="D9270">
        <v>8064.5522380000002</v>
      </c>
    </row>
    <row r="9271" spans="1:4" x14ac:dyDescent="0.25">
      <c r="A9271">
        <v>90</v>
      </c>
      <c r="B9271">
        <v>75</v>
      </c>
      <c r="C9271">
        <v>1006.331824</v>
      </c>
      <c r="D9271">
        <v>13794.371472999999</v>
      </c>
    </row>
    <row r="9272" spans="1:4" x14ac:dyDescent="0.25">
      <c r="A9272">
        <v>90</v>
      </c>
      <c r="B9272">
        <v>76</v>
      </c>
      <c r="C9272">
        <v>741.87037499999997</v>
      </c>
      <c r="D9272">
        <v>9647.6182000000008</v>
      </c>
    </row>
    <row r="9273" spans="1:4" x14ac:dyDescent="0.25">
      <c r="A9273">
        <v>90</v>
      </c>
      <c r="B9273">
        <v>77</v>
      </c>
      <c r="C9273">
        <v>501.37549200000001</v>
      </c>
      <c r="D9273">
        <v>9703.5506249999999</v>
      </c>
    </row>
    <row r="9274" spans="1:4" x14ac:dyDescent="0.25">
      <c r="A9274">
        <v>90</v>
      </c>
      <c r="B9274">
        <v>78</v>
      </c>
      <c r="C9274">
        <v>960.46610099999998</v>
      </c>
      <c r="D9274">
        <v>15534.427041000001</v>
      </c>
    </row>
    <row r="9275" spans="1:4" x14ac:dyDescent="0.25">
      <c r="A9275">
        <v>90</v>
      </c>
      <c r="B9275">
        <v>79</v>
      </c>
      <c r="C9275">
        <v>199.827122</v>
      </c>
      <c r="D9275">
        <v>3490.7880949999999</v>
      </c>
    </row>
    <row r="9276" spans="1:4" x14ac:dyDescent="0.25">
      <c r="A9276">
        <v>90</v>
      </c>
      <c r="B9276">
        <v>80</v>
      </c>
      <c r="C9276">
        <v>766.31017499999996</v>
      </c>
      <c r="D9276">
        <v>14289.573826</v>
      </c>
    </row>
    <row r="9277" spans="1:4" x14ac:dyDescent="0.25">
      <c r="A9277">
        <v>90</v>
      </c>
      <c r="B9277">
        <v>81</v>
      </c>
      <c r="C9277">
        <v>364.105842</v>
      </c>
      <c r="D9277">
        <v>4736.9556240000002</v>
      </c>
    </row>
    <row r="9278" spans="1:4" x14ac:dyDescent="0.25">
      <c r="A9278">
        <v>90</v>
      </c>
      <c r="B9278">
        <v>82</v>
      </c>
      <c r="C9278">
        <v>283.04892699999999</v>
      </c>
      <c r="D9278">
        <v>3686.9107410000001</v>
      </c>
    </row>
    <row r="9279" spans="1:4" x14ac:dyDescent="0.25">
      <c r="A9279">
        <v>90</v>
      </c>
      <c r="B9279">
        <v>83</v>
      </c>
      <c r="C9279">
        <v>295.69103200000001</v>
      </c>
      <c r="D9279">
        <v>3846.252618</v>
      </c>
    </row>
    <row r="9280" spans="1:4" x14ac:dyDescent="0.25">
      <c r="A9280">
        <v>90</v>
      </c>
      <c r="B9280">
        <v>84</v>
      </c>
      <c r="C9280">
        <v>535.74814700000002</v>
      </c>
      <c r="D9280">
        <v>7909.0299000000005</v>
      </c>
    </row>
    <row r="9281" spans="1:4" x14ac:dyDescent="0.25">
      <c r="A9281">
        <v>90</v>
      </c>
      <c r="B9281">
        <v>85</v>
      </c>
      <c r="C9281">
        <v>900.48780999999997</v>
      </c>
      <c r="D9281">
        <v>12407.232028</v>
      </c>
    </row>
    <row r="9282" spans="1:4" x14ac:dyDescent="0.25">
      <c r="A9282">
        <v>90</v>
      </c>
      <c r="B9282">
        <v>86</v>
      </c>
      <c r="C9282">
        <v>510.6123</v>
      </c>
      <c r="D9282">
        <v>7685.838272</v>
      </c>
    </row>
    <row r="9283" spans="1:4" x14ac:dyDescent="0.25">
      <c r="A9283">
        <v>90</v>
      </c>
      <c r="B9283">
        <v>87</v>
      </c>
      <c r="C9283">
        <v>198.74276800000001</v>
      </c>
      <c r="D9283">
        <v>3488.4330209999998</v>
      </c>
    </row>
    <row r="9284" spans="1:4" x14ac:dyDescent="0.25">
      <c r="A9284">
        <v>90</v>
      </c>
      <c r="B9284">
        <v>88</v>
      </c>
      <c r="C9284">
        <v>702.87649699999997</v>
      </c>
      <c r="D9284">
        <v>14711.83352</v>
      </c>
    </row>
    <row r="9285" spans="1:4" x14ac:dyDescent="0.25">
      <c r="A9285">
        <v>90</v>
      </c>
      <c r="B9285">
        <v>89</v>
      </c>
      <c r="C9285">
        <v>193.32102</v>
      </c>
      <c r="D9285">
        <v>2803.2045830000002</v>
      </c>
    </row>
    <row r="9286" spans="1:4" x14ac:dyDescent="0.25">
      <c r="A9286">
        <v>90</v>
      </c>
      <c r="B9286">
        <v>90</v>
      </c>
      <c r="C9286">
        <v>0</v>
      </c>
      <c r="D9286">
        <v>0</v>
      </c>
    </row>
    <row r="9287" spans="1:4" x14ac:dyDescent="0.25">
      <c r="A9287">
        <v>90</v>
      </c>
      <c r="B9287">
        <v>91</v>
      </c>
      <c r="C9287">
        <v>676.69749000000002</v>
      </c>
      <c r="D9287">
        <v>10717.912619000001</v>
      </c>
    </row>
    <row r="9288" spans="1:4" x14ac:dyDescent="0.25">
      <c r="A9288">
        <v>90</v>
      </c>
      <c r="B9288">
        <v>92</v>
      </c>
      <c r="C9288">
        <v>758.51407200000006</v>
      </c>
      <c r="D9288">
        <v>14720.213216</v>
      </c>
    </row>
    <row r="9289" spans="1:4" x14ac:dyDescent="0.25">
      <c r="A9289">
        <v>90</v>
      </c>
      <c r="B9289">
        <v>93</v>
      </c>
      <c r="C9289">
        <v>733.54092600000001</v>
      </c>
      <c r="D9289">
        <v>9539.2447690000008</v>
      </c>
    </row>
    <row r="9290" spans="1:4" x14ac:dyDescent="0.25">
      <c r="A9290">
        <v>90</v>
      </c>
      <c r="B9290">
        <v>94</v>
      </c>
      <c r="C9290">
        <v>313.37681099999998</v>
      </c>
      <c r="D9290">
        <v>5032.4829540000001</v>
      </c>
    </row>
    <row r="9291" spans="1:4" x14ac:dyDescent="0.25">
      <c r="A9291">
        <v>90</v>
      </c>
      <c r="B9291">
        <v>95</v>
      </c>
      <c r="C9291">
        <v>426.41108600000001</v>
      </c>
      <c r="D9291">
        <v>8263.9171920000008</v>
      </c>
    </row>
    <row r="9292" spans="1:4" x14ac:dyDescent="0.25">
      <c r="A9292">
        <v>90</v>
      </c>
      <c r="B9292">
        <v>96</v>
      </c>
      <c r="C9292">
        <v>767.40991599999995</v>
      </c>
      <c r="D9292">
        <v>16488.556337999999</v>
      </c>
    </row>
    <row r="9293" spans="1:4" x14ac:dyDescent="0.25">
      <c r="A9293">
        <v>90</v>
      </c>
      <c r="B9293">
        <v>97</v>
      </c>
      <c r="C9293">
        <v>549.61355000000003</v>
      </c>
      <c r="D9293">
        <v>7392.9853480000002</v>
      </c>
    </row>
    <row r="9294" spans="1:4" x14ac:dyDescent="0.25">
      <c r="A9294">
        <v>90</v>
      </c>
      <c r="B9294">
        <v>98</v>
      </c>
      <c r="C9294">
        <v>334.35496799999999</v>
      </c>
      <c r="D9294">
        <v>6112.6409729999996</v>
      </c>
    </row>
    <row r="9295" spans="1:4" x14ac:dyDescent="0.25">
      <c r="A9295">
        <v>90</v>
      </c>
      <c r="B9295">
        <v>99</v>
      </c>
      <c r="C9295">
        <v>275.23963700000002</v>
      </c>
      <c r="D9295">
        <v>4520.4572529999996</v>
      </c>
    </row>
    <row r="9296" spans="1:4" x14ac:dyDescent="0.25">
      <c r="A9296">
        <v>90</v>
      </c>
      <c r="B9296">
        <v>100</v>
      </c>
      <c r="C9296">
        <v>1152.4020780000001</v>
      </c>
      <c r="D9296">
        <v>15145.015624</v>
      </c>
    </row>
    <row r="9297" spans="1:4" x14ac:dyDescent="0.25">
      <c r="A9297">
        <v>91</v>
      </c>
      <c r="B9297">
        <v>0</v>
      </c>
      <c r="C9297">
        <v>155.601069</v>
      </c>
      <c r="D9297">
        <v>2254.0926850000001</v>
      </c>
    </row>
    <row r="9298" spans="1:4" x14ac:dyDescent="0.25">
      <c r="A9298">
        <v>91</v>
      </c>
      <c r="B9298">
        <v>1</v>
      </c>
      <c r="C9298">
        <v>1004.120119</v>
      </c>
      <c r="D9298">
        <v>19285.005494000001</v>
      </c>
    </row>
    <row r="9299" spans="1:4" x14ac:dyDescent="0.25">
      <c r="A9299">
        <v>91</v>
      </c>
      <c r="B9299">
        <v>2</v>
      </c>
      <c r="C9299">
        <v>845.29302499999994</v>
      </c>
      <c r="D9299">
        <v>15403.530258000001</v>
      </c>
    </row>
    <row r="9300" spans="1:4" x14ac:dyDescent="0.25">
      <c r="A9300">
        <v>91</v>
      </c>
      <c r="B9300">
        <v>3</v>
      </c>
      <c r="C9300">
        <v>488.52378099999999</v>
      </c>
      <c r="D9300">
        <v>7628.0308779999996</v>
      </c>
    </row>
    <row r="9301" spans="1:4" x14ac:dyDescent="0.25">
      <c r="A9301">
        <v>91</v>
      </c>
      <c r="B9301">
        <v>4</v>
      </c>
      <c r="C9301">
        <v>1191.557691</v>
      </c>
      <c r="D9301">
        <v>21255.465910999999</v>
      </c>
    </row>
    <row r="9302" spans="1:4" x14ac:dyDescent="0.25">
      <c r="A9302">
        <v>91</v>
      </c>
      <c r="B9302">
        <v>5</v>
      </c>
      <c r="C9302">
        <v>519.35801400000003</v>
      </c>
      <c r="D9302">
        <v>7580.4243260000003</v>
      </c>
    </row>
    <row r="9303" spans="1:4" x14ac:dyDescent="0.25">
      <c r="A9303">
        <v>91</v>
      </c>
      <c r="B9303">
        <v>6</v>
      </c>
      <c r="C9303">
        <v>1261.3474819999999</v>
      </c>
      <c r="D9303">
        <v>23279.958709999999</v>
      </c>
    </row>
    <row r="9304" spans="1:4" x14ac:dyDescent="0.25">
      <c r="A9304">
        <v>91</v>
      </c>
      <c r="B9304">
        <v>7</v>
      </c>
      <c r="C9304">
        <v>702.84228499999995</v>
      </c>
      <c r="D9304">
        <v>9802.6959139999999</v>
      </c>
    </row>
    <row r="9305" spans="1:4" x14ac:dyDescent="0.25">
      <c r="A9305">
        <v>91</v>
      </c>
      <c r="B9305">
        <v>8</v>
      </c>
      <c r="C9305">
        <v>779.03922699999998</v>
      </c>
      <c r="D9305">
        <v>10632.413135000001</v>
      </c>
    </row>
    <row r="9306" spans="1:4" x14ac:dyDescent="0.25">
      <c r="A9306">
        <v>91</v>
      </c>
      <c r="B9306">
        <v>9</v>
      </c>
      <c r="C9306">
        <v>738.78001800000004</v>
      </c>
      <c r="D9306">
        <v>10731.214271000001</v>
      </c>
    </row>
    <row r="9307" spans="1:4" x14ac:dyDescent="0.25">
      <c r="A9307">
        <v>91</v>
      </c>
      <c r="B9307">
        <v>10</v>
      </c>
      <c r="C9307">
        <v>940.190293</v>
      </c>
      <c r="D9307">
        <v>16969.285863000001</v>
      </c>
    </row>
    <row r="9308" spans="1:4" x14ac:dyDescent="0.25">
      <c r="A9308">
        <v>91</v>
      </c>
      <c r="B9308">
        <v>11</v>
      </c>
      <c r="C9308">
        <v>662.648597</v>
      </c>
      <c r="D9308">
        <v>9092.6921700000003</v>
      </c>
    </row>
    <row r="9309" spans="1:4" x14ac:dyDescent="0.25">
      <c r="A9309">
        <v>91</v>
      </c>
      <c r="B9309">
        <v>12</v>
      </c>
      <c r="C9309">
        <v>1136.6768910000001</v>
      </c>
      <c r="D9309">
        <v>20149.531459000002</v>
      </c>
    </row>
    <row r="9310" spans="1:4" x14ac:dyDescent="0.25">
      <c r="A9310">
        <v>91</v>
      </c>
      <c r="B9310">
        <v>13</v>
      </c>
      <c r="C9310">
        <v>887.47820999999999</v>
      </c>
      <c r="D9310">
        <v>15129.491051999999</v>
      </c>
    </row>
    <row r="9311" spans="1:4" x14ac:dyDescent="0.25">
      <c r="A9311">
        <v>91</v>
      </c>
      <c r="B9311">
        <v>14</v>
      </c>
      <c r="C9311">
        <v>876.14531399999998</v>
      </c>
      <c r="D9311">
        <v>13717.399206</v>
      </c>
    </row>
    <row r="9312" spans="1:4" x14ac:dyDescent="0.25">
      <c r="A9312">
        <v>91</v>
      </c>
      <c r="B9312">
        <v>15</v>
      </c>
      <c r="C9312">
        <v>1334.4983199999999</v>
      </c>
      <c r="D9312">
        <v>22726.378752000001</v>
      </c>
    </row>
    <row r="9313" spans="1:4" x14ac:dyDescent="0.25">
      <c r="A9313">
        <v>91</v>
      </c>
      <c r="B9313">
        <v>16</v>
      </c>
      <c r="C9313">
        <v>948.11033999999995</v>
      </c>
      <c r="D9313">
        <v>17336.795978999999</v>
      </c>
    </row>
    <row r="9314" spans="1:4" x14ac:dyDescent="0.25">
      <c r="A9314">
        <v>91</v>
      </c>
      <c r="B9314">
        <v>17</v>
      </c>
      <c r="C9314">
        <v>882.67438500000003</v>
      </c>
      <c r="D9314">
        <v>15071.513416</v>
      </c>
    </row>
    <row r="9315" spans="1:4" x14ac:dyDescent="0.25">
      <c r="A9315">
        <v>91</v>
      </c>
      <c r="B9315">
        <v>18</v>
      </c>
      <c r="C9315">
        <v>729.52281500000004</v>
      </c>
      <c r="D9315">
        <v>11396.33049</v>
      </c>
    </row>
    <row r="9316" spans="1:4" x14ac:dyDescent="0.25">
      <c r="A9316">
        <v>91</v>
      </c>
      <c r="B9316">
        <v>19</v>
      </c>
      <c r="C9316">
        <v>1161.9024159999999</v>
      </c>
      <c r="D9316">
        <v>18439.236216000001</v>
      </c>
    </row>
    <row r="9317" spans="1:4" x14ac:dyDescent="0.25">
      <c r="A9317">
        <v>91</v>
      </c>
      <c r="B9317">
        <v>20</v>
      </c>
      <c r="C9317">
        <v>458.07493499999998</v>
      </c>
      <c r="D9317">
        <v>6459.9947750000001</v>
      </c>
    </row>
    <row r="9318" spans="1:4" x14ac:dyDescent="0.25">
      <c r="A9318">
        <v>91</v>
      </c>
      <c r="B9318">
        <v>21</v>
      </c>
      <c r="C9318">
        <v>793.682592</v>
      </c>
      <c r="D9318">
        <v>12233.81403</v>
      </c>
    </row>
    <row r="9319" spans="1:4" x14ac:dyDescent="0.25">
      <c r="A9319">
        <v>91</v>
      </c>
      <c r="B9319">
        <v>22</v>
      </c>
      <c r="C9319">
        <v>974.17950599999995</v>
      </c>
      <c r="D9319">
        <v>17074.207349</v>
      </c>
    </row>
    <row r="9320" spans="1:4" x14ac:dyDescent="0.25">
      <c r="A9320">
        <v>91</v>
      </c>
      <c r="B9320">
        <v>23</v>
      </c>
      <c r="C9320">
        <v>968.61722399999996</v>
      </c>
      <c r="D9320">
        <v>15027.704820999999</v>
      </c>
    </row>
    <row r="9321" spans="1:4" x14ac:dyDescent="0.25">
      <c r="A9321">
        <v>91</v>
      </c>
      <c r="B9321">
        <v>24</v>
      </c>
      <c r="C9321">
        <v>1474.3305740000001</v>
      </c>
      <c r="D9321">
        <v>29432.226981</v>
      </c>
    </row>
    <row r="9322" spans="1:4" x14ac:dyDescent="0.25">
      <c r="A9322">
        <v>91</v>
      </c>
      <c r="B9322">
        <v>25</v>
      </c>
      <c r="C9322">
        <v>1309.423855</v>
      </c>
      <c r="D9322">
        <v>25025.681701000001</v>
      </c>
    </row>
    <row r="9323" spans="1:4" x14ac:dyDescent="0.25">
      <c r="A9323">
        <v>91</v>
      </c>
      <c r="B9323">
        <v>26</v>
      </c>
      <c r="C9323">
        <v>980.13928399999998</v>
      </c>
      <c r="D9323">
        <v>18592.832468000001</v>
      </c>
    </row>
    <row r="9324" spans="1:4" x14ac:dyDescent="0.25">
      <c r="A9324">
        <v>91</v>
      </c>
      <c r="B9324">
        <v>27</v>
      </c>
      <c r="C9324">
        <v>1239.9788060000001</v>
      </c>
      <c r="D9324">
        <v>21912.948504</v>
      </c>
    </row>
    <row r="9325" spans="1:4" x14ac:dyDescent="0.25">
      <c r="A9325">
        <v>91</v>
      </c>
      <c r="B9325">
        <v>28</v>
      </c>
      <c r="C9325">
        <v>976.86504100000002</v>
      </c>
      <c r="D9325">
        <v>17790.124454000001</v>
      </c>
    </row>
    <row r="9326" spans="1:4" x14ac:dyDescent="0.25">
      <c r="A9326">
        <v>91</v>
      </c>
      <c r="B9326">
        <v>29</v>
      </c>
      <c r="C9326">
        <v>750.02608299999997</v>
      </c>
      <c r="D9326">
        <v>11657.807568</v>
      </c>
    </row>
    <row r="9327" spans="1:4" x14ac:dyDescent="0.25">
      <c r="A9327">
        <v>91</v>
      </c>
      <c r="B9327">
        <v>30</v>
      </c>
      <c r="C9327">
        <v>991.05474400000003</v>
      </c>
      <c r="D9327">
        <v>17912.518802999999</v>
      </c>
    </row>
    <row r="9328" spans="1:4" x14ac:dyDescent="0.25">
      <c r="A9328">
        <v>91</v>
      </c>
      <c r="B9328">
        <v>31</v>
      </c>
      <c r="C9328">
        <v>944.91394300000002</v>
      </c>
      <c r="D9328">
        <v>16907.370435000001</v>
      </c>
    </row>
    <row r="9329" spans="1:4" x14ac:dyDescent="0.25">
      <c r="A9329">
        <v>91</v>
      </c>
      <c r="B9329">
        <v>32</v>
      </c>
      <c r="C9329">
        <v>1108.8115</v>
      </c>
      <c r="D9329">
        <v>20628.459246999999</v>
      </c>
    </row>
    <row r="9330" spans="1:4" x14ac:dyDescent="0.25">
      <c r="A9330">
        <v>91</v>
      </c>
      <c r="B9330">
        <v>33</v>
      </c>
      <c r="C9330">
        <v>1273.1975620000001</v>
      </c>
      <c r="D9330">
        <v>22350.836632999999</v>
      </c>
    </row>
    <row r="9331" spans="1:4" x14ac:dyDescent="0.25">
      <c r="A9331">
        <v>91</v>
      </c>
      <c r="B9331">
        <v>34</v>
      </c>
      <c r="C9331">
        <v>1047.0923499999999</v>
      </c>
      <c r="D9331">
        <v>19156.568233000002</v>
      </c>
    </row>
    <row r="9332" spans="1:4" x14ac:dyDescent="0.25">
      <c r="A9332">
        <v>91</v>
      </c>
      <c r="B9332">
        <v>35</v>
      </c>
      <c r="C9332">
        <v>1052.0267690000001</v>
      </c>
      <c r="D9332">
        <v>18370.725338</v>
      </c>
    </row>
    <row r="9333" spans="1:4" x14ac:dyDescent="0.25">
      <c r="A9333">
        <v>91</v>
      </c>
      <c r="B9333">
        <v>36</v>
      </c>
      <c r="C9333">
        <v>1076.0799589999999</v>
      </c>
      <c r="D9333">
        <v>19615.318572</v>
      </c>
    </row>
    <row r="9334" spans="1:4" x14ac:dyDescent="0.25">
      <c r="A9334">
        <v>91</v>
      </c>
      <c r="B9334">
        <v>37</v>
      </c>
      <c r="C9334">
        <v>1275.4757059999999</v>
      </c>
      <c r="D9334">
        <v>21421.943848999999</v>
      </c>
    </row>
    <row r="9335" spans="1:4" x14ac:dyDescent="0.25">
      <c r="A9335">
        <v>91</v>
      </c>
      <c r="B9335">
        <v>38</v>
      </c>
      <c r="C9335">
        <v>1370.3950179999999</v>
      </c>
      <c r="D9335">
        <v>25982.870748000001</v>
      </c>
    </row>
    <row r="9336" spans="1:4" x14ac:dyDescent="0.25">
      <c r="A9336">
        <v>91</v>
      </c>
      <c r="B9336">
        <v>39</v>
      </c>
      <c r="C9336">
        <v>157.214293</v>
      </c>
      <c r="D9336">
        <v>2091.071254</v>
      </c>
    </row>
    <row r="9337" spans="1:4" x14ac:dyDescent="0.25">
      <c r="A9337">
        <v>91</v>
      </c>
      <c r="B9337">
        <v>40</v>
      </c>
      <c r="C9337">
        <v>1116.694925</v>
      </c>
      <c r="D9337">
        <v>19890.023903000001</v>
      </c>
    </row>
    <row r="9338" spans="1:4" x14ac:dyDescent="0.25">
      <c r="A9338">
        <v>91</v>
      </c>
      <c r="B9338">
        <v>41</v>
      </c>
      <c r="C9338">
        <v>594.86533299999996</v>
      </c>
      <c r="D9338">
        <v>8397.1438409999992</v>
      </c>
    </row>
    <row r="9339" spans="1:4" x14ac:dyDescent="0.25">
      <c r="A9339">
        <v>91</v>
      </c>
      <c r="B9339">
        <v>42</v>
      </c>
      <c r="C9339">
        <v>780.400308</v>
      </c>
      <c r="D9339">
        <v>12056.071857000001</v>
      </c>
    </row>
    <row r="9340" spans="1:4" x14ac:dyDescent="0.25">
      <c r="A9340">
        <v>91</v>
      </c>
      <c r="B9340">
        <v>43</v>
      </c>
      <c r="C9340">
        <v>1088.659872</v>
      </c>
      <c r="D9340">
        <v>19706.840017999999</v>
      </c>
    </row>
    <row r="9341" spans="1:4" x14ac:dyDescent="0.25">
      <c r="A9341">
        <v>91</v>
      </c>
      <c r="B9341">
        <v>44</v>
      </c>
      <c r="C9341">
        <v>964.80246599999998</v>
      </c>
      <c r="D9341">
        <v>17343.204182000001</v>
      </c>
    </row>
    <row r="9342" spans="1:4" x14ac:dyDescent="0.25">
      <c r="A9342">
        <v>91</v>
      </c>
      <c r="B9342">
        <v>45</v>
      </c>
      <c r="C9342">
        <v>909.59205399999996</v>
      </c>
      <c r="D9342">
        <v>14153.807298</v>
      </c>
    </row>
    <row r="9343" spans="1:4" x14ac:dyDescent="0.25">
      <c r="A9343">
        <v>91</v>
      </c>
      <c r="B9343">
        <v>46</v>
      </c>
      <c r="C9343">
        <v>261.10334</v>
      </c>
      <c r="D9343">
        <v>3614.6145150000002</v>
      </c>
    </row>
    <row r="9344" spans="1:4" x14ac:dyDescent="0.25">
      <c r="A9344">
        <v>91</v>
      </c>
      <c r="B9344">
        <v>47</v>
      </c>
      <c r="C9344">
        <v>1119.1346060000001</v>
      </c>
      <c r="D9344">
        <v>22477.506970999999</v>
      </c>
    </row>
    <row r="9345" spans="1:4" x14ac:dyDescent="0.25">
      <c r="A9345">
        <v>91</v>
      </c>
      <c r="B9345">
        <v>48</v>
      </c>
      <c r="C9345">
        <v>983.32241899999997</v>
      </c>
      <c r="D9345">
        <v>19014.891303</v>
      </c>
    </row>
    <row r="9346" spans="1:4" x14ac:dyDescent="0.25">
      <c r="A9346">
        <v>91</v>
      </c>
      <c r="B9346">
        <v>49</v>
      </c>
      <c r="C9346">
        <v>733.50692000000004</v>
      </c>
      <c r="D9346">
        <v>10349.321991999999</v>
      </c>
    </row>
    <row r="9347" spans="1:4" x14ac:dyDescent="0.25">
      <c r="A9347">
        <v>91</v>
      </c>
      <c r="B9347">
        <v>50</v>
      </c>
      <c r="C9347">
        <v>731.88637400000005</v>
      </c>
      <c r="D9347">
        <v>10559.810409</v>
      </c>
    </row>
    <row r="9348" spans="1:4" x14ac:dyDescent="0.25">
      <c r="A9348">
        <v>91</v>
      </c>
      <c r="B9348">
        <v>51</v>
      </c>
      <c r="C9348">
        <v>1123.968946</v>
      </c>
      <c r="D9348">
        <v>20567.721205999998</v>
      </c>
    </row>
    <row r="9349" spans="1:4" x14ac:dyDescent="0.25">
      <c r="A9349">
        <v>91</v>
      </c>
      <c r="B9349">
        <v>52</v>
      </c>
      <c r="C9349">
        <v>869.59247200000004</v>
      </c>
      <c r="D9349">
        <v>15653.261770999999</v>
      </c>
    </row>
    <row r="9350" spans="1:4" x14ac:dyDescent="0.25">
      <c r="A9350">
        <v>91</v>
      </c>
      <c r="B9350">
        <v>53</v>
      </c>
      <c r="C9350">
        <v>649.71382800000003</v>
      </c>
      <c r="D9350">
        <v>9270.2411869999996</v>
      </c>
    </row>
    <row r="9351" spans="1:4" x14ac:dyDescent="0.25">
      <c r="A9351">
        <v>91</v>
      </c>
      <c r="B9351">
        <v>54</v>
      </c>
      <c r="C9351">
        <v>917.66183599999999</v>
      </c>
      <c r="D9351">
        <v>16043.871096999999</v>
      </c>
    </row>
    <row r="9352" spans="1:4" x14ac:dyDescent="0.25">
      <c r="A9352">
        <v>91</v>
      </c>
      <c r="B9352">
        <v>55</v>
      </c>
      <c r="C9352">
        <v>1283.2614980000001</v>
      </c>
      <c r="D9352">
        <v>24569.411042</v>
      </c>
    </row>
    <row r="9353" spans="1:4" x14ac:dyDescent="0.25">
      <c r="A9353">
        <v>91</v>
      </c>
      <c r="B9353">
        <v>56</v>
      </c>
      <c r="C9353">
        <v>1160.9386380000001</v>
      </c>
      <c r="D9353">
        <v>19505.749906000001</v>
      </c>
    </row>
    <row r="9354" spans="1:4" x14ac:dyDescent="0.25">
      <c r="A9354">
        <v>91</v>
      </c>
      <c r="B9354">
        <v>57</v>
      </c>
      <c r="C9354">
        <v>1022.923912</v>
      </c>
      <c r="D9354">
        <v>18851.378106</v>
      </c>
    </row>
    <row r="9355" spans="1:4" x14ac:dyDescent="0.25">
      <c r="A9355">
        <v>91</v>
      </c>
      <c r="B9355">
        <v>58</v>
      </c>
      <c r="C9355">
        <v>905.44196299999999</v>
      </c>
      <c r="D9355">
        <v>14206.413659</v>
      </c>
    </row>
    <row r="9356" spans="1:4" x14ac:dyDescent="0.25">
      <c r="A9356">
        <v>91</v>
      </c>
      <c r="B9356">
        <v>59</v>
      </c>
      <c r="C9356">
        <v>837.17141700000002</v>
      </c>
      <c r="D9356">
        <v>15224.725736</v>
      </c>
    </row>
    <row r="9357" spans="1:4" x14ac:dyDescent="0.25">
      <c r="A9357">
        <v>91</v>
      </c>
      <c r="B9357">
        <v>60</v>
      </c>
      <c r="C9357">
        <v>1123.1225549999999</v>
      </c>
      <c r="D9357">
        <v>19725.929253999999</v>
      </c>
    </row>
    <row r="9358" spans="1:4" x14ac:dyDescent="0.25">
      <c r="A9358">
        <v>91</v>
      </c>
      <c r="B9358">
        <v>61</v>
      </c>
      <c r="C9358">
        <v>954.71641899999997</v>
      </c>
      <c r="D9358">
        <v>17035.112792</v>
      </c>
    </row>
    <row r="9359" spans="1:4" x14ac:dyDescent="0.25">
      <c r="A9359">
        <v>91</v>
      </c>
      <c r="B9359">
        <v>62</v>
      </c>
      <c r="C9359">
        <v>833.89874799999996</v>
      </c>
      <c r="D9359">
        <v>14434.042178</v>
      </c>
    </row>
    <row r="9360" spans="1:4" x14ac:dyDescent="0.25">
      <c r="A9360">
        <v>91</v>
      </c>
      <c r="B9360">
        <v>63</v>
      </c>
      <c r="C9360">
        <v>770.35162200000002</v>
      </c>
      <c r="D9360">
        <v>11044.795330000001</v>
      </c>
    </row>
    <row r="9361" spans="1:4" x14ac:dyDescent="0.25">
      <c r="A9361">
        <v>91</v>
      </c>
      <c r="B9361">
        <v>64</v>
      </c>
      <c r="C9361">
        <v>1141.1219880000001</v>
      </c>
      <c r="D9361">
        <v>20528.220545</v>
      </c>
    </row>
    <row r="9362" spans="1:4" x14ac:dyDescent="0.25">
      <c r="A9362">
        <v>91</v>
      </c>
      <c r="B9362">
        <v>65</v>
      </c>
      <c r="C9362">
        <v>1083.290436</v>
      </c>
      <c r="D9362">
        <v>20462.896594999998</v>
      </c>
    </row>
    <row r="9363" spans="1:4" x14ac:dyDescent="0.25">
      <c r="A9363">
        <v>91</v>
      </c>
      <c r="B9363">
        <v>66</v>
      </c>
      <c r="C9363">
        <v>289.522942</v>
      </c>
      <c r="D9363">
        <v>4087.5699629999999</v>
      </c>
    </row>
    <row r="9364" spans="1:4" x14ac:dyDescent="0.25">
      <c r="A9364">
        <v>91</v>
      </c>
      <c r="B9364">
        <v>67</v>
      </c>
      <c r="C9364">
        <v>615.31212600000003</v>
      </c>
      <c r="D9364">
        <v>8774.1134000000002</v>
      </c>
    </row>
    <row r="9365" spans="1:4" x14ac:dyDescent="0.25">
      <c r="A9365">
        <v>91</v>
      </c>
      <c r="B9365">
        <v>68</v>
      </c>
      <c r="C9365">
        <v>962.70983799999999</v>
      </c>
      <c r="D9365">
        <v>18137.204063000001</v>
      </c>
    </row>
    <row r="9366" spans="1:4" x14ac:dyDescent="0.25">
      <c r="A9366">
        <v>91</v>
      </c>
      <c r="B9366">
        <v>69</v>
      </c>
      <c r="C9366">
        <v>924.93145000000004</v>
      </c>
      <c r="D9366">
        <v>16648.645525</v>
      </c>
    </row>
    <row r="9367" spans="1:4" x14ac:dyDescent="0.25">
      <c r="A9367">
        <v>91</v>
      </c>
      <c r="B9367">
        <v>70</v>
      </c>
      <c r="C9367">
        <v>1135.0659000000001</v>
      </c>
      <c r="D9367">
        <v>19176.565132</v>
      </c>
    </row>
    <row r="9368" spans="1:4" x14ac:dyDescent="0.25">
      <c r="A9368">
        <v>91</v>
      </c>
      <c r="B9368">
        <v>71</v>
      </c>
      <c r="C9368">
        <v>1089.4819010000001</v>
      </c>
      <c r="D9368">
        <v>19293.207019000001</v>
      </c>
    </row>
    <row r="9369" spans="1:4" x14ac:dyDescent="0.25">
      <c r="A9369">
        <v>91</v>
      </c>
      <c r="B9369">
        <v>72</v>
      </c>
      <c r="C9369">
        <v>1002.861593</v>
      </c>
      <c r="D9369">
        <v>15474.313326</v>
      </c>
    </row>
    <row r="9370" spans="1:4" x14ac:dyDescent="0.25">
      <c r="A9370">
        <v>91</v>
      </c>
      <c r="B9370">
        <v>73</v>
      </c>
      <c r="C9370">
        <v>990.25044200000002</v>
      </c>
      <c r="D9370">
        <v>14093.585067</v>
      </c>
    </row>
    <row r="9371" spans="1:4" x14ac:dyDescent="0.25">
      <c r="A9371">
        <v>91</v>
      </c>
      <c r="B9371">
        <v>74</v>
      </c>
      <c r="C9371">
        <v>1029.9099000000001</v>
      </c>
      <c r="D9371">
        <v>18932.053381000002</v>
      </c>
    </row>
    <row r="9372" spans="1:4" x14ac:dyDescent="0.25">
      <c r="A9372">
        <v>91</v>
      </c>
      <c r="B9372">
        <v>75</v>
      </c>
      <c r="C9372">
        <v>1491.1694789999999</v>
      </c>
      <c r="D9372">
        <v>27389.080811</v>
      </c>
    </row>
    <row r="9373" spans="1:4" x14ac:dyDescent="0.25">
      <c r="A9373">
        <v>91</v>
      </c>
      <c r="B9373">
        <v>76</v>
      </c>
      <c r="C9373">
        <v>1261.306589</v>
      </c>
      <c r="D9373">
        <v>21134.892841000001</v>
      </c>
    </row>
    <row r="9374" spans="1:4" x14ac:dyDescent="0.25">
      <c r="A9374">
        <v>91</v>
      </c>
      <c r="B9374">
        <v>77</v>
      </c>
      <c r="C9374">
        <v>742.831951</v>
      </c>
      <c r="D9374">
        <v>11074.2099</v>
      </c>
    </row>
    <row r="9375" spans="1:4" x14ac:dyDescent="0.25">
      <c r="A9375">
        <v>91</v>
      </c>
      <c r="B9375">
        <v>78</v>
      </c>
      <c r="C9375">
        <v>1152.379214</v>
      </c>
      <c r="D9375">
        <v>18319.252336000001</v>
      </c>
    </row>
    <row r="9376" spans="1:4" x14ac:dyDescent="0.25">
      <c r="A9376">
        <v>91</v>
      </c>
      <c r="B9376">
        <v>79</v>
      </c>
      <c r="C9376">
        <v>544.69249400000001</v>
      </c>
      <c r="D9376">
        <v>8104.7910830000001</v>
      </c>
    </row>
    <row r="9377" spans="1:4" x14ac:dyDescent="0.25">
      <c r="A9377">
        <v>91</v>
      </c>
      <c r="B9377">
        <v>80</v>
      </c>
      <c r="C9377">
        <v>1149.2559779999999</v>
      </c>
      <c r="D9377">
        <v>20632.851557999998</v>
      </c>
    </row>
    <row r="9378" spans="1:4" x14ac:dyDescent="0.25">
      <c r="A9378">
        <v>91</v>
      </c>
      <c r="B9378">
        <v>81</v>
      </c>
      <c r="C9378">
        <v>983.10439899999994</v>
      </c>
      <c r="D9378">
        <v>15218.274832999999</v>
      </c>
    </row>
    <row r="9379" spans="1:4" x14ac:dyDescent="0.25">
      <c r="A9379">
        <v>91</v>
      </c>
      <c r="B9379">
        <v>82</v>
      </c>
      <c r="C9379">
        <v>761.82996000000003</v>
      </c>
      <c r="D9379">
        <v>10715.755169</v>
      </c>
    </row>
    <row r="9380" spans="1:4" x14ac:dyDescent="0.25">
      <c r="A9380">
        <v>91</v>
      </c>
      <c r="B9380">
        <v>83</v>
      </c>
      <c r="C9380">
        <v>862.77985000000001</v>
      </c>
      <c r="D9380">
        <v>15556.753187</v>
      </c>
    </row>
    <row r="9381" spans="1:4" x14ac:dyDescent="0.25">
      <c r="A9381">
        <v>91</v>
      </c>
      <c r="B9381">
        <v>84</v>
      </c>
      <c r="C9381">
        <v>933.73402799999997</v>
      </c>
      <c r="D9381">
        <v>16761.33581</v>
      </c>
    </row>
    <row r="9382" spans="1:4" x14ac:dyDescent="0.25">
      <c r="A9382">
        <v>91</v>
      </c>
      <c r="B9382">
        <v>85</v>
      </c>
      <c r="C9382">
        <v>1417.3603929999999</v>
      </c>
      <c r="D9382">
        <v>24622.715284999998</v>
      </c>
    </row>
    <row r="9383" spans="1:4" x14ac:dyDescent="0.25">
      <c r="A9383">
        <v>91</v>
      </c>
      <c r="B9383">
        <v>86</v>
      </c>
      <c r="C9383">
        <v>1000.829785</v>
      </c>
      <c r="D9383">
        <v>17953.748802999999</v>
      </c>
    </row>
    <row r="9384" spans="1:4" x14ac:dyDescent="0.25">
      <c r="A9384">
        <v>91</v>
      </c>
      <c r="B9384">
        <v>87</v>
      </c>
      <c r="C9384">
        <v>476.25242500000002</v>
      </c>
      <c r="D9384">
        <v>7210.941683</v>
      </c>
    </row>
    <row r="9385" spans="1:4" x14ac:dyDescent="0.25">
      <c r="A9385">
        <v>91</v>
      </c>
      <c r="B9385">
        <v>88</v>
      </c>
      <c r="C9385">
        <v>853.93663000000004</v>
      </c>
      <c r="D9385">
        <v>13797.487547999999</v>
      </c>
    </row>
    <row r="9386" spans="1:4" x14ac:dyDescent="0.25">
      <c r="A9386">
        <v>91</v>
      </c>
      <c r="B9386">
        <v>89</v>
      </c>
      <c r="C9386">
        <v>682.28691700000002</v>
      </c>
      <c r="D9386">
        <v>9684.5460010000006</v>
      </c>
    </row>
    <row r="9387" spans="1:4" x14ac:dyDescent="0.25">
      <c r="A9387">
        <v>91</v>
      </c>
      <c r="B9387">
        <v>90</v>
      </c>
      <c r="C9387">
        <v>676.65949599999999</v>
      </c>
      <c r="D9387">
        <v>10706.373299999999</v>
      </c>
    </row>
    <row r="9388" spans="1:4" x14ac:dyDescent="0.25">
      <c r="A9388">
        <v>91</v>
      </c>
      <c r="B9388">
        <v>91</v>
      </c>
      <c r="C9388">
        <v>0</v>
      </c>
      <c r="D9388">
        <v>0</v>
      </c>
    </row>
    <row r="9389" spans="1:4" x14ac:dyDescent="0.25">
      <c r="A9389">
        <v>91</v>
      </c>
      <c r="B9389">
        <v>92</v>
      </c>
      <c r="C9389">
        <v>1141.459875</v>
      </c>
      <c r="D9389">
        <v>21063.490946999998</v>
      </c>
    </row>
    <row r="9390" spans="1:4" x14ac:dyDescent="0.25">
      <c r="A9390">
        <v>91</v>
      </c>
      <c r="B9390">
        <v>93</v>
      </c>
      <c r="C9390">
        <v>1101.560976</v>
      </c>
      <c r="D9390">
        <v>20473.475655999999</v>
      </c>
    </row>
    <row r="9391" spans="1:4" x14ac:dyDescent="0.25">
      <c r="A9391">
        <v>91</v>
      </c>
      <c r="B9391">
        <v>94</v>
      </c>
      <c r="C9391">
        <v>386.12816199999997</v>
      </c>
      <c r="D9391">
        <v>5970.3290969999998</v>
      </c>
    </row>
    <row r="9392" spans="1:4" x14ac:dyDescent="0.25">
      <c r="A9392">
        <v>91</v>
      </c>
      <c r="B9392">
        <v>95</v>
      </c>
      <c r="C9392">
        <v>620.20804699999997</v>
      </c>
      <c r="D9392">
        <v>10090.853359000001</v>
      </c>
    </row>
    <row r="9393" spans="1:4" x14ac:dyDescent="0.25">
      <c r="A9393">
        <v>91</v>
      </c>
      <c r="B9393">
        <v>96</v>
      </c>
      <c r="C9393">
        <v>1150.3557189999999</v>
      </c>
      <c r="D9393">
        <v>22831.834070000001</v>
      </c>
    </row>
    <row r="9394" spans="1:4" x14ac:dyDescent="0.25">
      <c r="A9394">
        <v>91</v>
      </c>
      <c r="B9394">
        <v>97</v>
      </c>
      <c r="C9394">
        <v>979.625632</v>
      </c>
      <c r="D9394">
        <v>17741.762468000001</v>
      </c>
    </row>
    <row r="9395" spans="1:4" x14ac:dyDescent="0.25">
      <c r="A9395">
        <v>91</v>
      </c>
      <c r="B9395">
        <v>98</v>
      </c>
      <c r="C9395">
        <v>480.15257300000002</v>
      </c>
      <c r="D9395">
        <v>6659.2388730000002</v>
      </c>
    </row>
    <row r="9396" spans="1:4" x14ac:dyDescent="0.25">
      <c r="A9396">
        <v>91</v>
      </c>
      <c r="B9396">
        <v>99</v>
      </c>
      <c r="C9396">
        <v>543.41347499999995</v>
      </c>
      <c r="D9396">
        <v>8137.4702960000004</v>
      </c>
    </row>
    <row r="9397" spans="1:4" x14ac:dyDescent="0.25">
      <c r="A9397">
        <v>91</v>
      </c>
      <c r="B9397">
        <v>100</v>
      </c>
      <c r="C9397">
        <v>1544.6132620000001</v>
      </c>
      <c r="D9397">
        <v>30103.924244000002</v>
      </c>
    </row>
    <row r="9398" spans="1:4" x14ac:dyDescent="0.25">
      <c r="A9398">
        <v>92</v>
      </c>
      <c r="B9398">
        <v>0</v>
      </c>
      <c r="C9398">
        <v>1015.781746</v>
      </c>
      <c r="D9398">
        <v>19577.083807999999</v>
      </c>
    </row>
    <row r="9399" spans="1:4" x14ac:dyDescent="0.25">
      <c r="A9399">
        <v>92</v>
      </c>
      <c r="B9399">
        <v>1</v>
      </c>
      <c r="C9399">
        <v>183.34639000000001</v>
      </c>
      <c r="D9399">
        <v>2568.4689499999999</v>
      </c>
    </row>
    <row r="9400" spans="1:4" x14ac:dyDescent="0.25">
      <c r="A9400">
        <v>92</v>
      </c>
      <c r="B9400">
        <v>2</v>
      </c>
      <c r="C9400">
        <v>466.95483000000002</v>
      </c>
      <c r="D9400">
        <v>8219.9937580000005</v>
      </c>
    </row>
    <row r="9401" spans="1:4" x14ac:dyDescent="0.25">
      <c r="A9401">
        <v>92</v>
      </c>
      <c r="B9401">
        <v>3</v>
      </c>
      <c r="C9401">
        <v>774.50246200000004</v>
      </c>
      <c r="D9401">
        <v>16607.247060000002</v>
      </c>
    </row>
    <row r="9402" spans="1:4" x14ac:dyDescent="0.25">
      <c r="A9402">
        <v>92</v>
      </c>
      <c r="B9402">
        <v>4</v>
      </c>
      <c r="C9402">
        <v>342.89399800000001</v>
      </c>
      <c r="D9402">
        <v>5905.9221879999996</v>
      </c>
    </row>
    <row r="9403" spans="1:4" x14ac:dyDescent="0.25">
      <c r="A9403">
        <v>92</v>
      </c>
      <c r="B9403">
        <v>5</v>
      </c>
      <c r="C9403">
        <v>854.13136099999997</v>
      </c>
      <c r="D9403">
        <v>16908.678619999999</v>
      </c>
    </row>
    <row r="9404" spans="1:4" x14ac:dyDescent="0.25">
      <c r="A9404">
        <v>92</v>
      </c>
      <c r="B9404">
        <v>6</v>
      </c>
      <c r="C9404">
        <v>320.31527199999999</v>
      </c>
      <c r="D9404">
        <v>5360.0247550000004</v>
      </c>
    </row>
    <row r="9405" spans="1:4" x14ac:dyDescent="0.25">
      <c r="A9405">
        <v>92</v>
      </c>
      <c r="B9405">
        <v>7</v>
      </c>
      <c r="C9405">
        <v>792.74158799999998</v>
      </c>
      <c r="D9405">
        <v>14863.762134000001</v>
      </c>
    </row>
    <row r="9406" spans="1:4" x14ac:dyDescent="0.25">
      <c r="A9406">
        <v>92</v>
      </c>
      <c r="B9406">
        <v>8</v>
      </c>
      <c r="C9406">
        <v>1126.798626</v>
      </c>
      <c r="D9406">
        <v>22240.833234999998</v>
      </c>
    </row>
    <row r="9407" spans="1:4" x14ac:dyDescent="0.25">
      <c r="A9407">
        <v>92</v>
      </c>
      <c r="B9407">
        <v>9</v>
      </c>
      <c r="C9407">
        <v>663.39713200000006</v>
      </c>
      <c r="D9407">
        <v>13364.689987</v>
      </c>
    </row>
    <row r="9408" spans="1:4" x14ac:dyDescent="0.25">
      <c r="A9408">
        <v>92</v>
      </c>
      <c r="B9408">
        <v>10</v>
      </c>
      <c r="C9408">
        <v>584.29964099999995</v>
      </c>
      <c r="D9408">
        <v>8256.9454320000004</v>
      </c>
    </row>
    <row r="9409" spans="1:4" x14ac:dyDescent="0.25">
      <c r="A9409">
        <v>92</v>
      </c>
      <c r="B9409">
        <v>11</v>
      </c>
      <c r="C9409">
        <v>1020.566194</v>
      </c>
      <c r="D9409">
        <v>20197.241871999999</v>
      </c>
    </row>
    <row r="9410" spans="1:4" x14ac:dyDescent="0.25">
      <c r="A9410">
        <v>92</v>
      </c>
      <c r="B9410">
        <v>12</v>
      </c>
      <c r="C9410">
        <v>653.27232300000003</v>
      </c>
      <c r="D9410">
        <v>9372.1248269999996</v>
      </c>
    </row>
    <row r="9411" spans="1:4" x14ac:dyDescent="0.25">
      <c r="A9411">
        <v>92</v>
      </c>
      <c r="B9411">
        <v>13</v>
      </c>
      <c r="C9411">
        <v>496.58865500000002</v>
      </c>
      <c r="D9411">
        <v>7773.2477989999998</v>
      </c>
    </row>
    <row r="9412" spans="1:4" x14ac:dyDescent="0.25">
      <c r="A9412">
        <v>92</v>
      </c>
      <c r="B9412">
        <v>14</v>
      </c>
      <c r="C9412">
        <v>1048.1798690000001</v>
      </c>
      <c r="D9412">
        <v>16474.908797</v>
      </c>
    </row>
    <row r="9413" spans="1:4" x14ac:dyDescent="0.25">
      <c r="A9413">
        <v>92</v>
      </c>
      <c r="B9413">
        <v>15</v>
      </c>
      <c r="C9413">
        <v>676.34209799999996</v>
      </c>
      <c r="D9413">
        <v>10246.114591</v>
      </c>
    </row>
    <row r="9414" spans="1:4" x14ac:dyDescent="0.25">
      <c r="A9414">
        <v>92</v>
      </c>
      <c r="B9414">
        <v>16</v>
      </c>
      <c r="C9414">
        <v>411.96754199999998</v>
      </c>
      <c r="D9414">
        <v>6563.4985859999997</v>
      </c>
    </row>
    <row r="9415" spans="1:4" x14ac:dyDescent="0.25">
      <c r="A9415">
        <v>92</v>
      </c>
      <c r="B9415">
        <v>17</v>
      </c>
      <c r="C9415">
        <v>560.53753300000005</v>
      </c>
      <c r="D9415">
        <v>8636.846125</v>
      </c>
    </row>
    <row r="9416" spans="1:4" x14ac:dyDescent="0.25">
      <c r="A9416">
        <v>92</v>
      </c>
      <c r="B9416">
        <v>18</v>
      </c>
      <c r="C9416">
        <v>787.24884799999995</v>
      </c>
      <c r="D9416">
        <v>15125.540029</v>
      </c>
    </row>
    <row r="9417" spans="1:4" x14ac:dyDescent="0.25">
      <c r="A9417">
        <v>92</v>
      </c>
      <c r="B9417">
        <v>19</v>
      </c>
      <c r="C9417">
        <v>504.49557700000003</v>
      </c>
      <c r="D9417">
        <v>6895.6459489999997</v>
      </c>
    </row>
    <row r="9418" spans="1:4" x14ac:dyDescent="0.25">
      <c r="A9418">
        <v>92</v>
      </c>
      <c r="B9418">
        <v>20</v>
      </c>
      <c r="C9418">
        <v>1096.708492</v>
      </c>
      <c r="D9418">
        <v>20044.178713000001</v>
      </c>
    </row>
    <row r="9419" spans="1:4" x14ac:dyDescent="0.25">
      <c r="A9419">
        <v>92</v>
      </c>
      <c r="B9419">
        <v>21</v>
      </c>
      <c r="C9419">
        <v>741.30455800000004</v>
      </c>
      <c r="D9419">
        <v>13304.473997999999</v>
      </c>
    </row>
    <row r="9420" spans="1:4" x14ac:dyDescent="0.25">
      <c r="A9420">
        <v>92</v>
      </c>
      <c r="B9420">
        <v>22</v>
      </c>
      <c r="C9420">
        <v>595.84131200000002</v>
      </c>
      <c r="D9420">
        <v>9890.6708490000001</v>
      </c>
    </row>
    <row r="9421" spans="1:4" x14ac:dyDescent="0.25">
      <c r="A9421">
        <v>92</v>
      </c>
      <c r="B9421">
        <v>23</v>
      </c>
      <c r="C9421">
        <v>942.85820200000001</v>
      </c>
      <c r="D9421">
        <v>15110.940441999999</v>
      </c>
    </row>
    <row r="9422" spans="1:4" x14ac:dyDescent="0.25">
      <c r="A9422">
        <v>92</v>
      </c>
      <c r="B9422">
        <v>24</v>
      </c>
      <c r="C9422">
        <v>589.104465</v>
      </c>
      <c r="D9422">
        <v>11451.872049</v>
      </c>
    </row>
    <row r="9423" spans="1:4" x14ac:dyDescent="0.25">
      <c r="A9423">
        <v>92</v>
      </c>
      <c r="B9423">
        <v>25</v>
      </c>
      <c r="C9423">
        <v>912.26770999999997</v>
      </c>
      <c r="D9423">
        <v>15641.612098</v>
      </c>
    </row>
    <row r="9424" spans="1:4" x14ac:dyDescent="0.25">
      <c r="A9424">
        <v>92</v>
      </c>
      <c r="B9424">
        <v>26</v>
      </c>
      <c r="C9424">
        <v>300.68719800000002</v>
      </c>
      <c r="D9424">
        <v>5225.1774759999998</v>
      </c>
    </row>
    <row r="9425" spans="1:4" x14ac:dyDescent="0.25">
      <c r="A9425">
        <v>92</v>
      </c>
      <c r="B9425">
        <v>27</v>
      </c>
      <c r="C9425">
        <v>350.80108000000001</v>
      </c>
      <c r="D9425">
        <v>5876.6375740000003</v>
      </c>
    </row>
    <row r="9426" spans="1:4" x14ac:dyDescent="0.25">
      <c r="A9426">
        <v>92</v>
      </c>
      <c r="B9426">
        <v>28</v>
      </c>
      <c r="C9426">
        <v>401.13155399999999</v>
      </c>
      <c r="D9426">
        <v>5716.7901279999996</v>
      </c>
    </row>
    <row r="9427" spans="1:4" x14ac:dyDescent="0.25">
      <c r="A9427">
        <v>92</v>
      </c>
      <c r="B9427">
        <v>29</v>
      </c>
      <c r="C9427">
        <v>807.752116</v>
      </c>
      <c r="D9427">
        <v>15387.017107</v>
      </c>
    </row>
    <row r="9428" spans="1:4" x14ac:dyDescent="0.25">
      <c r="A9428">
        <v>92</v>
      </c>
      <c r="B9428">
        <v>30</v>
      </c>
      <c r="C9428">
        <v>373.65533699999997</v>
      </c>
      <c r="D9428">
        <v>5363.6729750000004</v>
      </c>
    </row>
    <row r="9429" spans="1:4" x14ac:dyDescent="0.25">
      <c r="A9429">
        <v>92</v>
      </c>
      <c r="B9429">
        <v>31</v>
      </c>
      <c r="C9429">
        <v>1095.214549</v>
      </c>
      <c r="D9429">
        <v>18243.037830000001</v>
      </c>
    </row>
    <row r="9430" spans="1:4" x14ac:dyDescent="0.25">
      <c r="A9430">
        <v>92</v>
      </c>
      <c r="B9430">
        <v>32</v>
      </c>
      <c r="C9430">
        <v>35.941653000000002</v>
      </c>
      <c r="D9430">
        <v>478.32837599999999</v>
      </c>
    </row>
    <row r="9431" spans="1:4" x14ac:dyDescent="0.25">
      <c r="A9431">
        <v>92</v>
      </c>
      <c r="B9431">
        <v>33</v>
      </c>
      <c r="C9431">
        <v>398.13046100000003</v>
      </c>
      <c r="D9431">
        <v>6629.5147360000001</v>
      </c>
    </row>
    <row r="9432" spans="1:4" x14ac:dyDescent="0.25">
      <c r="A9432">
        <v>92</v>
      </c>
      <c r="B9432">
        <v>34</v>
      </c>
      <c r="C9432">
        <v>1068.7356090000001</v>
      </c>
      <c r="D9432">
        <v>17745.224397000002</v>
      </c>
    </row>
    <row r="9433" spans="1:4" x14ac:dyDescent="0.25">
      <c r="A9433">
        <v>92</v>
      </c>
      <c r="B9433">
        <v>35</v>
      </c>
      <c r="C9433">
        <v>525.40898500000003</v>
      </c>
      <c r="D9433">
        <v>7163.031997</v>
      </c>
    </row>
    <row r="9434" spans="1:4" x14ac:dyDescent="0.25">
      <c r="A9434">
        <v>92</v>
      </c>
      <c r="B9434">
        <v>36</v>
      </c>
      <c r="C9434">
        <v>228.28499199999999</v>
      </c>
      <c r="D9434">
        <v>3682.6016890000001</v>
      </c>
    </row>
    <row r="9435" spans="1:4" x14ac:dyDescent="0.25">
      <c r="A9435">
        <v>92</v>
      </c>
      <c r="B9435">
        <v>37</v>
      </c>
      <c r="C9435">
        <v>295.97276299999999</v>
      </c>
      <c r="D9435">
        <v>4189.0686050000004</v>
      </c>
    </row>
    <row r="9436" spans="1:4" x14ac:dyDescent="0.25">
      <c r="A9436">
        <v>92</v>
      </c>
      <c r="B9436">
        <v>38</v>
      </c>
      <c r="C9436">
        <v>861.41609000000005</v>
      </c>
      <c r="D9436">
        <v>14960.58073</v>
      </c>
    </row>
    <row r="9437" spans="1:4" x14ac:dyDescent="0.25">
      <c r="A9437">
        <v>92</v>
      </c>
      <c r="B9437">
        <v>39</v>
      </c>
      <c r="C9437">
        <v>1067.0761930000001</v>
      </c>
      <c r="D9437">
        <v>20040.783433000001</v>
      </c>
    </row>
    <row r="9438" spans="1:4" x14ac:dyDescent="0.25">
      <c r="A9438">
        <v>92</v>
      </c>
      <c r="B9438">
        <v>40</v>
      </c>
      <c r="C9438">
        <v>642.19700899999998</v>
      </c>
      <c r="D9438">
        <v>9228.4037590000007</v>
      </c>
    </row>
    <row r="9439" spans="1:4" x14ac:dyDescent="0.25">
      <c r="A9439">
        <v>92</v>
      </c>
      <c r="B9439">
        <v>41</v>
      </c>
      <c r="C9439">
        <v>772.24131799999998</v>
      </c>
      <c r="D9439">
        <v>14716.697946</v>
      </c>
    </row>
    <row r="9440" spans="1:4" x14ac:dyDescent="0.25">
      <c r="A9440">
        <v>92</v>
      </c>
      <c r="B9440">
        <v>42</v>
      </c>
      <c r="C9440">
        <v>838.12634100000002</v>
      </c>
      <c r="D9440">
        <v>15785.281396</v>
      </c>
    </row>
    <row r="9441" spans="1:4" x14ac:dyDescent="0.25">
      <c r="A9441">
        <v>92</v>
      </c>
      <c r="B9441">
        <v>43</v>
      </c>
      <c r="C9441">
        <v>1188.467179</v>
      </c>
      <c r="D9441">
        <v>19312.195723000001</v>
      </c>
    </row>
    <row r="9442" spans="1:4" x14ac:dyDescent="0.25">
      <c r="A9442">
        <v>92</v>
      </c>
      <c r="B9442">
        <v>44</v>
      </c>
      <c r="C9442">
        <v>384.25890900000002</v>
      </c>
      <c r="D9442">
        <v>5218.7727009999999</v>
      </c>
    </row>
    <row r="9443" spans="1:4" x14ac:dyDescent="0.25">
      <c r="A9443">
        <v>92</v>
      </c>
      <c r="B9443">
        <v>45</v>
      </c>
      <c r="C9443">
        <v>1016.634241</v>
      </c>
      <c r="D9443">
        <v>16061.847546999999</v>
      </c>
    </row>
    <row r="9444" spans="1:4" x14ac:dyDescent="0.25">
      <c r="A9444">
        <v>92</v>
      </c>
      <c r="B9444">
        <v>46</v>
      </c>
      <c r="C9444">
        <v>1164.7522100000001</v>
      </c>
      <c r="D9444">
        <v>21712.898762000001</v>
      </c>
    </row>
    <row r="9445" spans="1:4" x14ac:dyDescent="0.25">
      <c r="A9445">
        <v>92</v>
      </c>
      <c r="B9445">
        <v>47</v>
      </c>
      <c r="C9445">
        <v>87.399055000000004</v>
      </c>
      <c r="D9445">
        <v>1872.3660910000001</v>
      </c>
    </row>
    <row r="9446" spans="1:4" x14ac:dyDescent="0.25">
      <c r="A9446">
        <v>92</v>
      </c>
      <c r="B9446">
        <v>48</v>
      </c>
      <c r="C9446">
        <v>162.54868999999999</v>
      </c>
      <c r="D9446">
        <v>2298.3547579999999</v>
      </c>
    </row>
    <row r="9447" spans="1:4" x14ac:dyDescent="0.25">
      <c r="A9447">
        <v>92</v>
      </c>
      <c r="B9447">
        <v>49</v>
      </c>
      <c r="C9447">
        <v>907.32430099999999</v>
      </c>
      <c r="D9447">
        <v>17229.431251000002</v>
      </c>
    </row>
    <row r="9448" spans="1:4" x14ac:dyDescent="0.25">
      <c r="A9448">
        <v>92</v>
      </c>
      <c r="B9448">
        <v>50</v>
      </c>
      <c r="C9448">
        <v>628.48605999999995</v>
      </c>
      <c r="D9448">
        <v>12040.298833999999</v>
      </c>
    </row>
    <row r="9449" spans="1:4" x14ac:dyDescent="0.25">
      <c r="A9449">
        <v>92</v>
      </c>
      <c r="B9449">
        <v>51</v>
      </c>
      <c r="C9449">
        <v>820.01164600000004</v>
      </c>
      <c r="D9449">
        <v>11399.681071000001</v>
      </c>
    </row>
    <row r="9450" spans="1:4" x14ac:dyDescent="0.25">
      <c r="A9450">
        <v>92</v>
      </c>
      <c r="B9450">
        <v>52</v>
      </c>
      <c r="C9450">
        <v>660.96696399999996</v>
      </c>
      <c r="D9450">
        <v>9262.4473419999995</v>
      </c>
    </row>
    <row r="9451" spans="1:4" x14ac:dyDescent="0.25">
      <c r="A9451">
        <v>92</v>
      </c>
      <c r="B9451">
        <v>53</v>
      </c>
      <c r="C9451">
        <v>828.30741399999999</v>
      </c>
      <c r="D9451">
        <v>15715.996288</v>
      </c>
    </row>
    <row r="9452" spans="1:4" x14ac:dyDescent="0.25">
      <c r="A9452">
        <v>92</v>
      </c>
      <c r="B9452">
        <v>54</v>
      </c>
      <c r="C9452">
        <v>1203.640517</v>
      </c>
      <c r="D9452">
        <v>25023.087278999999</v>
      </c>
    </row>
    <row r="9453" spans="1:4" x14ac:dyDescent="0.25">
      <c r="A9453">
        <v>92</v>
      </c>
      <c r="B9453">
        <v>55</v>
      </c>
      <c r="C9453">
        <v>389.12939299999999</v>
      </c>
      <c r="D9453">
        <v>6409.6541120000002</v>
      </c>
    </row>
    <row r="9454" spans="1:4" x14ac:dyDescent="0.25">
      <c r="A9454">
        <v>92</v>
      </c>
      <c r="B9454">
        <v>56</v>
      </c>
      <c r="C9454">
        <v>450.27014600000001</v>
      </c>
      <c r="D9454">
        <v>6195.9005239999997</v>
      </c>
    </row>
    <row r="9455" spans="1:4" x14ac:dyDescent="0.25">
      <c r="A9455">
        <v>92</v>
      </c>
      <c r="B9455">
        <v>57</v>
      </c>
      <c r="C9455">
        <v>1043.5338409999999</v>
      </c>
      <c r="D9455">
        <v>17419.922406999998</v>
      </c>
    </row>
    <row r="9456" spans="1:4" x14ac:dyDescent="0.25">
      <c r="A9456">
        <v>92</v>
      </c>
      <c r="B9456">
        <v>58</v>
      </c>
      <c r="C9456">
        <v>1058.9199000000001</v>
      </c>
      <c r="D9456">
        <v>16609.136906</v>
      </c>
    </row>
    <row r="9457" spans="1:4" x14ac:dyDescent="0.25">
      <c r="A9457">
        <v>92</v>
      </c>
      <c r="B9457">
        <v>59</v>
      </c>
      <c r="C9457">
        <v>650.87331800000004</v>
      </c>
      <c r="D9457">
        <v>12742.030839999999</v>
      </c>
    </row>
    <row r="9458" spans="1:4" x14ac:dyDescent="0.25">
      <c r="A9458">
        <v>92</v>
      </c>
      <c r="B9458">
        <v>60</v>
      </c>
      <c r="C9458">
        <v>1006.410691</v>
      </c>
      <c r="D9458">
        <v>13964.792906999999</v>
      </c>
    </row>
    <row r="9459" spans="1:4" x14ac:dyDescent="0.25">
      <c r="A9459">
        <v>92</v>
      </c>
      <c r="B9459">
        <v>61</v>
      </c>
      <c r="C9459">
        <v>993.11842100000001</v>
      </c>
      <c r="D9459">
        <v>16762.470485999998</v>
      </c>
    </row>
    <row r="9460" spans="1:4" x14ac:dyDescent="0.25">
      <c r="A9460">
        <v>92</v>
      </c>
      <c r="B9460">
        <v>62</v>
      </c>
      <c r="C9460">
        <v>599.68464700000004</v>
      </c>
      <c r="D9460">
        <v>9678.8543769999997</v>
      </c>
    </row>
    <row r="9461" spans="1:4" x14ac:dyDescent="0.25">
      <c r="A9461">
        <v>92</v>
      </c>
      <c r="B9461">
        <v>63</v>
      </c>
      <c r="C9461">
        <v>666.95130800000004</v>
      </c>
      <c r="D9461">
        <v>12525.283755</v>
      </c>
    </row>
    <row r="9462" spans="1:4" x14ac:dyDescent="0.25">
      <c r="A9462">
        <v>92</v>
      </c>
      <c r="B9462">
        <v>64</v>
      </c>
      <c r="C9462">
        <v>288.0847</v>
      </c>
      <c r="D9462">
        <v>4486.5776880000003</v>
      </c>
    </row>
    <row r="9463" spans="1:4" x14ac:dyDescent="0.25">
      <c r="A9463">
        <v>92</v>
      </c>
      <c r="B9463">
        <v>65</v>
      </c>
      <c r="C9463">
        <v>142.25822600000001</v>
      </c>
      <c r="D9463">
        <v>2542.9626400000002</v>
      </c>
    </row>
    <row r="9464" spans="1:4" x14ac:dyDescent="0.25">
      <c r="A9464">
        <v>92</v>
      </c>
      <c r="B9464">
        <v>66</v>
      </c>
      <c r="C9464">
        <v>1030.180216</v>
      </c>
      <c r="D9464">
        <v>19667.875692000001</v>
      </c>
    </row>
    <row r="9465" spans="1:4" x14ac:dyDescent="0.25">
      <c r="A9465">
        <v>92</v>
      </c>
      <c r="B9465">
        <v>67</v>
      </c>
      <c r="C9465">
        <v>823.67494499999998</v>
      </c>
      <c r="D9465">
        <v>16380.176474</v>
      </c>
    </row>
    <row r="9466" spans="1:4" x14ac:dyDescent="0.25">
      <c r="A9466">
        <v>92</v>
      </c>
      <c r="B9466">
        <v>68</v>
      </c>
      <c r="C9466">
        <v>292.26343900000001</v>
      </c>
      <c r="D9466">
        <v>3999.3173700000002</v>
      </c>
    </row>
    <row r="9467" spans="1:4" x14ac:dyDescent="0.25">
      <c r="A9467">
        <v>92</v>
      </c>
      <c r="B9467">
        <v>69</v>
      </c>
      <c r="C9467">
        <v>1070.592441</v>
      </c>
      <c r="D9467">
        <v>17922.111046000002</v>
      </c>
    </row>
    <row r="9468" spans="1:4" x14ac:dyDescent="0.25">
      <c r="A9468">
        <v>92</v>
      </c>
      <c r="B9468">
        <v>70</v>
      </c>
      <c r="C9468">
        <v>437.740838</v>
      </c>
      <c r="D9468">
        <v>6051.4068710000001</v>
      </c>
    </row>
    <row r="9469" spans="1:4" x14ac:dyDescent="0.25">
      <c r="A9469">
        <v>92</v>
      </c>
      <c r="B9469">
        <v>71</v>
      </c>
      <c r="C9469">
        <v>1247.869291</v>
      </c>
      <c r="D9469">
        <v>20234.603010999999</v>
      </c>
    </row>
    <row r="9470" spans="1:4" x14ac:dyDescent="0.25">
      <c r="A9470">
        <v>92</v>
      </c>
      <c r="B9470">
        <v>72</v>
      </c>
      <c r="C9470">
        <v>903.85508200000004</v>
      </c>
      <c r="D9470">
        <v>14598.209612000001</v>
      </c>
    </row>
    <row r="9471" spans="1:4" x14ac:dyDescent="0.25">
      <c r="A9471">
        <v>92</v>
      </c>
      <c r="B9471">
        <v>73</v>
      </c>
      <c r="C9471">
        <v>646.75286200000005</v>
      </c>
      <c r="D9471">
        <v>10552.022687000001</v>
      </c>
    </row>
    <row r="9472" spans="1:4" x14ac:dyDescent="0.25">
      <c r="A9472">
        <v>92</v>
      </c>
      <c r="B9472">
        <v>74</v>
      </c>
      <c r="C9472">
        <v>1050.840095</v>
      </c>
      <c r="D9472">
        <v>17512.006633000001</v>
      </c>
    </row>
    <row r="9473" spans="1:4" x14ac:dyDescent="0.25">
      <c r="A9473">
        <v>92</v>
      </c>
      <c r="B9473">
        <v>75</v>
      </c>
      <c r="C9473">
        <v>706.40512999999999</v>
      </c>
      <c r="D9473">
        <v>12969.410662</v>
      </c>
    </row>
    <row r="9474" spans="1:4" x14ac:dyDescent="0.25">
      <c r="A9474">
        <v>92</v>
      </c>
      <c r="B9474">
        <v>76</v>
      </c>
      <c r="C9474">
        <v>504.700264</v>
      </c>
      <c r="D9474">
        <v>8011.0055789999997</v>
      </c>
    </row>
    <row r="9475" spans="1:4" x14ac:dyDescent="0.25">
      <c r="A9475">
        <v>92</v>
      </c>
      <c r="B9475">
        <v>77</v>
      </c>
      <c r="C9475">
        <v>770.18301299999996</v>
      </c>
      <c r="D9475">
        <v>15265.969886000001</v>
      </c>
    </row>
    <row r="9476" spans="1:4" x14ac:dyDescent="0.25">
      <c r="A9476">
        <v>92</v>
      </c>
      <c r="B9476">
        <v>78</v>
      </c>
      <c r="C9476">
        <v>520.79153799999995</v>
      </c>
      <c r="D9476">
        <v>7111.8899389999997</v>
      </c>
    </row>
    <row r="9477" spans="1:4" x14ac:dyDescent="0.25">
      <c r="A9477">
        <v>92</v>
      </c>
      <c r="B9477">
        <v>79</v>
      </c>
      <c r="C9477">
        <v>740.45909500000005</v>
      </c>
      <c r="D9477">
        <v>14775.452287</v>
      </c>
    </row>
    <row r="9478" spans="1:4" x14ac:dyDescent="0.25">
      <c r="A9478">
        <v>92</v>
      </c>
      <c r="B9478">
        <v>80</v>
      </c>
      <c r="C9478">
        <v>291.72196300000002</v>
      </c>
      <c r="D9478">
        <v>5278.575476</v>
      </c>
    </row>
    <row r="9479" spans="1:4" x14ac:dyDescent="0.25">
      <c r="A9479">
        <v>92</v>
      </c>
      <c r="B9479">
        <v>81</v>
      </c>
      <c r="C9479">
        <v>946.91932699999995</v>
      </c>
      <c r="D9479">
        <v>15154.453744</v>
      </c>
    </row>
    <row r="9480" spans="1:4" x14ac:dyDescent="0.25">
      <c r="A9480">
        <v>92</v>
      </c>
      <c r="B9480">
        <v>82</v>
      </c>
      <c r="C9480">
        <v>975.45352000000003</v>
      </c>
      <c r="D9480">
        <v>18208.588167000002</v>
      </c>
    </row>
    <row r="9481" spans="1:4" x14ac:dyDescent="0.25">
      <c r="A9481">
        <v>92</v>
      </c>
      <c r="B9481">
        <v>83</v>
      </c>
      <c r="C9481">
        <v>654.15434200000004</v>
      </c>
      <c r="D9481">
        <v>9165.9387580000002</v>
      </c>
    </row>
    <row r="9482" spans="1:4" x14ac:dyDescent="0.25">
      <c r="A9482">
        <v>92</v>
      </c>
      <c r="B9482">
        <v>84</v>
      </c>
      <c r="C9482">
        <v>1027.0716420000001</v>
      </c>
      <c r="D9482">
        <v>17356.484295999999</v>
      </c>
    </row>
    <row r="9483" spans="1:4" x14ac:dyDescent="0.25">
      <c r="A9483">
        <v>92</v>
      </c>
      <c r="B9483">
        <v>85</v>
      </c>
      <c r="C9483">
        <v>646.02098100000001</v>
      </c>
      <c r="D9483">
        <v>12180.820825000001</v>
      </c>
    </row>
    <row r="9484" spans="1:4" x14ac:dyDescent="0.25">
      <c r="A9484">
        <v>92</v>
      </c>
      <c r="B9484">
        <v>86</v>
      </c>
      <c r="C9484">
        <v>1001.935794</v>
      </c>
      <c r="D9484">
        <v>17133.292667999998</v>
      </c>
    </row>
    <row r="9485" spans="1:4" x14ac:dyDescent="0.25">
      <c r="A9485">
        <v>92</v>
      </c>
      <c r="B9485">
        <v>87</v>
      </c>
      <c r="C9485">
        <v>739.37474099999997</v>
      </c>
      <c r="D9485">
        <v>14773.097212999999</v>
      </c>
    </row>
    <row r="9486" spans="1:4" x14ac:dyDescent="0.25">
      <c r="A9486">
        <v>92</v>
      </c>
      <c r="B9486">
        <v>88</v>
      </c>
      <c r="C9486">
        <v>779.37414699999999</v>
      </c>
      <c r="D9486">
        <v>15637.398866</v>
      </c>
    </row>
    <row r="9487" spans="1:4" x14ac:dyDescent="0.25">
      <c r="A9487">
        <v>92</v>
      </c>
      <c r="B9487">
        <v>89</v>
      </c>
      <c r="C9487">
        <v>849.93971799999997</v>
      </c>
      <c r="D9487">
        <v>16218.737818</v>
      </c>
    </row>
    <row r="9488" spans="1:4" x14ac:dyDescent="0.25">
      <c r="A9488">
        <v>92</v>
      </c>
      <c r="B9488">
        <v>90</v>
      </c>
      <c r="C9488">
        <v>734.38552900000002</v>
      </c>
      <c r="D9488">
        <v>14435.582839000001</v>
      </c>
    </row>
    <row r="9489" spans="1:4" x14ac:dyDescent="0.25">
      <c r="A9489">
        <v>92</v>
      </c>
      <c r="B9489">
        <v>91</v>
      </c>
      <c r="C9489">
        <v>1171.7986350000001</v>
      </c>
      <c r="D9489">
        <v>21831.567687999999</v>
      </c>
    </row>
    <row r="9490" spans="1:4" x14ac:dyDescent="0.25">
      <c r="A9490">
        <v>92</v>
      </c>
      <c r="B9490">
        <v>92</v>
      </c>
      <c r="C9490">
        <v>0</v>
      </c>
      <c r="D9490">
        <v>0</v>
      </c>
    </row>
    <row r="9491" spans="1:4" x14ac:dyDescent="0.25">
      <c r="A9491">
        <v>92</v>
      </c>
      <c r="B9491">
        <v>93</v>
      </c>
      <c r="C9491">
        <v>1123.2791990000001</v>
      </c>
      <c r="D9491">
        <v>15483.527168000001</v>
      </c>
    </row>
    <row r="9492" spans="1:4" x14ac:dyDescent="0.25">
      <c r="A9492">
        <v>92</v>
      </c>
      <c r="B9492">
        <v>94</v>
      </c>
      <c r="C9492">
        <v>854.00878499999999</v>
      </c>
      <c r="D9492">
        <v>16317.147145999999</v>
      </c>
    </row>
    <row r="9493" spans="1:4" x14ac:dyDescent="0.25">
      <c r="A9493">
        <v>92</v>
      </c>
      <c r="B9493">
        <v>95</v>
      </c>
      <c r="C9493">
        <v>906.18672700000002</v>
      </c>
      <c r="D9493">
        <v>19070.069541000001</v>
      </c>
    </row>
    <row r="9494" spans="1:4" x14ac:dyDescent="0.25">
      <c r="A9494">
        <v>92</v>
      </c>
      <c r="B9494">
        <v>96</v>
      </c>
      <c r="C9494">
        <v>265.12961000000001</v>
      </c>
      <c r="D9494">
        <v>4851.4791370000003</v>
      </c>
    </row>
    <row r="9495" spans="1:4" x14ac:dyDescent="0.25">
      <c r="A9495">
        <v>92</v>
      </c>
      <c r="B9495">
        <v>97</v>
      </c>
      <c r="C9495">
        <v>397.12707499999999</v>
      </c>
      <c r="D9495">
        <v>6135.3145450000002</v>
      </c>
    </row>
    <row r="9496" spans="1:4" x14ac:dyDescent="0.25">
      <c r="A9496">
        <v>92</v>
      </c>
      <c r="B9496">
        <v>98</v>
      </c>
      <c r="C9496">
        <v>866.131351</v>
      </c>
      <c r="D9496">
        <v>16184.910743</v>
      </c>
    </row>
    <row r="9497" spans="1:4" x14ac:dyDescent="0.25">
      <c r="A9497">
        <v>92</v>
      </c>
      <c r="B9497">
        <v>99</v>
      </c>
      <c r="C9497">
        <v>815.87161000000003</v>
      </c>
      <c r="D9497">
        <v>15805.121445000001</v>
      </c>
    </row>
    <row r="9498" spans="1:4" x14ac:dyDescent="0.25">
      <c r="A9498">
        <v>92</v>
      </c>
      <c r="B9498">
        <v>100</v>
      </c>
      <c r="C9498">
        <v>659.38715300000001</v>
      </c>
      <c r="D9498">
        <v>12123.569310999999</v>
      </c>
    </row>
    <row r="9499" spans="1:4" x14ac:dyDescent="0.25">
      <c r="A9499">
        <v>93</v>
      </c>
      <c r="B9499">
        <v>0</v>
      </c>
      <c r="C9499">
        <v>963.599423</v>
      </c>
      <c r="D9499">
        <v>18258.594548000001</v>
      </c>
    </row>
    <row r="9500" spans="1:4" x14ac:dyDescent="0.25">
      <c r="A9500">
        <v>93</v>
      </c>
      <c r="B9500">
        <v>1</v>
      </c>
      <c r="C9500">
        <v>982.92210899999998</v>
      </c>
      <c r="D9500">
        <v>13477.566966</v>
      </c>
    </row>
    <row r="9501" spans="1:4" x14ac:dyDescent="0.25">
      <c r="A9501">
        <v>93</v>
      </c>
      <c r="B9501">
        <v>2</v>
      </c>
      <c r="C9501">
        <v>933.306918</v>
      </c>
      <c r="D9501">
        <v>16255.489899</v>
      </c>
    </row>
    <row r="9502" spans="1:4" x14ac:dyDescent="0.25">
      <c r="A9502">
        <v>93</v>
      </c>
      <c r="B9502">
        <v>3</v>
      </c>
      <c r="C9502">
        <v>765.36348599999997</v>
      </c>
      <c r="D9502">
        <v>15561.663501000001</v>
      </c>
    </row>
    <row r="9503" spans="1:4" x14ac:dyDescent="0.25">
      <c r="A9503">
        <v>93</v>
      </c>
      <c r="B9503">
        <v>4</v>
      </c>
      <c r="C9503">
        <v>838.12966700000004</v>
      </c>
      <c r="D9503">
        <v>10899.486486</v>
      </c>
    </row>
    <row r="9504" spans="1:4" x14ac:dyDescent="0.25">
      <c r="A9504">
        <v>93</v>
      </c>
      <c r="B9504">
        <v>5</v>
      </c>
      <c r="C9504">
        <v>815.74438799999996</v>
      </c>
      <c r="D9504">
        <v>15768.163646000001</v>
      </c>
    </row>
    <row r="9505" spans="1:4" x14ac:dyDescent="0.25">
      <c r="A9505">
        <v>93</v>
      </c>
      <c r="B9505">
        <v>6</v>
      </c>
      <c r="C9505">
        <v>972.522154</v>
      </c>
      <c r="D9505">
        <v>12657.169916000001</v>
      </c>
    </row>
    <row r="9506" spans="1:4" x14ac:dyDescent="0.25">
      <c r="A9506">
        <v>93</v>
      </c>
      <c r="B9506">
        <v>7</v>
      </c>
      <c r="C9506">
        <v>942.410527</v>
      </c>
      <c r="D9506">
        <v>16060.727961000001</v>
      </c>
    </row>
    <row r="9507" spans="1:4" x14ac:dyDescent="0.25">
      <c r="A9507">
        <v>93</v>
      </c>
      <c r="B9507">
        <v>8</v>
      </c>
      <c r="C9507">
        <v>547.19148900000005</v>
      </c>
      <c r="D9507">
        <v>10261.792316999999</v>
      </c>
    </row>
    <row r="9508" spans="1:4" x14ac:dyDescent="0.25">
      <c r="A9508">
        <v>93</v>
      </c>
      <c r="B9508">
        <v>9</v>
      </c>
      <c r="C9508">
        <v>813.06607099999997</v>
      </c>
      <c r="D9508">
        <v>14561.655814</v>
      </c>
    </row>
    <row r="9509" spans="1:4" x14ac:dyDescent="0.25">
      <c r="A9509">
        <v>93</v>
      </c>
      <c r="B9509">
        <v>10</v>
      </c>
      <c r="C9509">
        <v>625.10312199999998</v>
      </c>
      <c r="D9509">
        <v>9274.4086000000007</v>
      </c>
    </row>
    <row r="9510" spans="1:4" x14ac:dyDescent="0.25">
      <c r="A9510">
        <v>93</v>
      </c>
      <c r="B9510">
        <v>11</v>
      </c>
      <c r="C9510">
        <v>553.53339200000005</v>
      </c>
      <c r="D9510">
        <v>11014.43016</v>
      </c>
    </row>
    <row r="9511" spans="1:4" x14ac:dyDescent="0.25">
      <c r="A9511">
        <v>93</v>
      </c>
      <c r="B9511">
        <v>12</v>
      </c>
      <c r="C9511">
        <v>537.48322499999995</v>
      </c>
      <c r="D9511">
        <v>6991.2811240000001</v>
      </c>
    </row>
    <row r="9512" spans="1:4" x14ac:dyDescent="0.25">
      <c r="A9512">
        <v>93</v>
      </c>
      <c r="B9512">
        <v>13</v>
      </c>
      <c r="C9512">
        <v>806.36101799999994</v>
      </c>
      <c r="D9512">
        <v>12421.932387000001</v>
      </c>
    </row>
    <row r="9513" spans="1:4" x14ac:dyDescent="0.25">
      <c r="A9513">
        <v>93</v>
      </c>
      <c r="B9513">
        <v>14</v>
      </c>
      <c r="C9513">
        <v>489.62223499999999</v>
      </c>
      <c r="D9513">
        <v>6369.8216160000002</v>
      </c>
    </row>
    <row r="9514" spans="1:4" x14ac:dyDescent="0.25">
      <c r="A9514">
        <v>93</v>
      </c>
      <c r="B9514">
        <v>15</v>
      </c>
      <c r="C9514">
        <v>608.00146199999995</v>
      </c>
      <c r="D9514">
        <v>7917.6924040000004</v>
      </c>
    </row>
    <row r="9515" spans="1:4" x14ac:dyDescent="0.25">
      <c r="A9515">
        <v>93</v>
      </c>
      <c r="B9515">
        <v>16</v>
      </c>
      <c r="C9515">
        <v>867.46248100000003</v>
      </c>
      <c r="D9515">
        <v>11865.72</v>
      </c>
    </row>
    <row r="9516" spans="1:4" x14ac:dyDescent="0.25">
      <c r="A9516">
        <v>93</v>
      </c>
      <c r="B9516">
        <v>17</v>
      </c>
      <c r="C9516">
        <v>758.66168300000004</v>
      </c>
      <c r="D9516">
        <v>11806.226321</v>
      </c>
    </row>
    <row r="9517" spans="1:4" x14ac:dyDescent="0.25">
      <c r="A9517">
        <v>93</v>
      </c>
      <c r="B9517">
        <v>18</v>
      </c>
      <c r="C9517">
        <v>684.90375600000004</v>
      </c>
      <c r="D9517">
        <v>8914.2879749999993</v>
      </c>
    </row>
    <row r="9518" spans="1:4" x14ac:dyDescent="0.25">
      <c r="A9518">
        <v>93</v>
      </c>
      <c r="B9518">
        <v>19</v>
      </c>
      <c r="C9518">
        <v>1348.498617</v>
      </c>
      <c r="D9518">
        <v>21659.409237</v>
      </c>
    </row>
    <row r="9519" spans="1:4" x14ac:dyDescent="0.25">
      <c r="A9519">
        <v>93</v>
      </c>
      <c r="B9519">
        <v>20</v>
      </c>
      <c r="C9519">
        <v>795.75211000000002</v>
      </c>
      <c r="D9519">
        <v>14698.24388</v>
      </c>
    </row>
    <row r="9520" spans="1:4" x14ac:dyDescent="0.25">
      <c r="A9520">
        <v>93</v>
      </c>
      <c r="B9520">
        <v>21</v>
      </c>
      <c r="C9520">
        <v>794.53740100000005</v>
      </c>
      <c r="D9520">
        <v>12266.707313000001</v>
      </c>
    </row>
    <row r="9521" spans="1:4" x14ac:dyDescent="0.25">
      <c r="A9521">
        <v>93</v>
      </c>
      <c r="B9521">
        <v>22</v>
      </c>
      <c r="C9521">
        <v>1062.193399</v>
      </c>
      <c r="D9521">
        <v>17926.166990000002</v>
      </c>
    </row>
    <row r="9522" spans="1:4" x14ac:dyDescent="0.25">
      <c r="A9522">
        <v>93</v>
      </c>
      <c r="B9522">
        <v>23</v>
      </c>
      <c r="C9522">
        <v>419.99433699999997</v>
      </c>
      <c r="D9522">
        <v>5474.8868130000001</v>
      </c>
    </row>
    <row r="9523" spans="1:4" x14ac:dyDescent="0.25">
      <c r="A9523">
        <v>93</v>
      </c>
      <c r="B9523">
        <v>24</v>
      </c>
      <c r="C9523">
        <v>666.96520299999997</v>
      </c>
      <c r="D9523">
        <v>8687.6045450000001</v>
      </c>
    </row>
    <row r="9524" spans="1:4" x14ac:dyDescent="0.25">
      <c r="A9524">
        <v>93</v>
      </c>
      <c r="B9524">
        <v>25</v>
      </c>
      <c r="C9524">
        <v>351.71113600000001</v>
      </c>
      <c r="D9524">
        <v>4577.9195300000001</v>
      </c>
    </row>
    <row r="9525" spans="1:4" x14ac:dyDescent="0.25">
      <c r="A9525">
        <v>93</v>
      </c>
      <c r="B9525">
        <v>26</v>
      </c>
      <c r="C9525">
        <v>1010.372378</v>
      </c>
      <c r="D9525">
        <v>14151.370596000001</v>
      </c>
    </row>
    <row r="9526" spans="1:4" x14ac:dyDescent="0.25">
      <c r="A9526">
        <v>93</v>
      </c>
      <c r="B9526">
        <v>27</v>
      </c>
      <c r="C9526">
        <v>890.78011900000001</v>
      </c>
      <c r="D9526">
        <v>11588.660868999999</v>
      </c>
    </row>
    <row r="9527" spans="1:4" x14ac:dyDescent="0.25">
      <c r="A9527">
        <v>93</v>
      </c>
      <c r="B9527">
        <v>28</v>
      </c>
      <c r="C9527">
        <v>844.87867300000005</v>
      </c>
      <c r="D9527">
        <v>11446.271825</v>
      </c>
    </row>
    <row r="9528" spans="1:4" x14ac:dyDescent="0.25">
      <c r="A9528">
        <v>93</v>
      </c>
      <c r="B9528">
        <v>29</v>
      </c>
      <c r="C9528">
        <v>679.72502399999996</v>
      </c>
      <c r="D9528">
        <v>8841.8990450000001</v>
      </c>
    </row>
    <row r="9529" spans="1:4" x14ac:dyDescent="0.25">
      <c r="A9529">
        <v>93</v>
      </c>
      <c r="B9529">
        <v>30</v>
      </c>
      <c r="C9529">
        <v>866.47850800000003</v>
      </c>
      <c r="D9529">
        <v>11731.143345</v>
      </c>
    </row>
    <row r="9530" spans="1:4" x14ac:dyDescent="0.25">
      <c r="A9530">
        <v>93</v>
      </c>
      <c r="B9530">
        <v>31</v>
      </c>
      <c r="C9530">
        <v>324.50790599999999</v>
      </c>
      <c r="D9530">
        <v>4222.829506</v>
      </c>
    </row>
    <row r="9531" spans="1:4" x14ac:dyDescent="0.25">
      <c r="A9531">
        <v>93</v>
      </c>
      <c r="B9531">
        <v>32</v>
      </c>
      <c r="C9531">
        <v>1087.61349</v>
      </c>
      <c r="D9531">
        <v>14821.020718</v>
      </c>
    </row>
    <row r="9532" spans="1:4" x14ac:dyDescent="0.25">
      <c r="A9532">
        <v>93</v>
      </c>
      <c r="B9532">
        <v>33</v>
      </c>
      <c r="C9532">
        <v>878.40422899999999</v>
      </c>
      <c r="D9532">
        <v>11425.022444</v>
      </c>
    </row>
    <row r="9533" spans="1:4" x14ac:dyDescent="0.25">
      <c r="A9533">
        <v>93</v>
      </c>
      <c r="B9533">
        <v>34</v>
      </c>
      <c r="C9533">
        <v>141.775802</v>
      </c>
      <c r="D9533">
        <v>1847.8061909999999</v>
      </c>
    </row>
    <row r="9534" spans="1:4" x14ac:dyDescent="0.25">
      <c r="A9534">
        <v>93</v>
      </c>
      <c r="B9534">
        <v>35</v>
      </c>
      <c r="C9534">
        <v>1140.0406620000001</v>
      </c>
      <c r="D9534">
        <v>19222.684979000001</v>
      </c>
    </row>
    <row r="9535" spans="1:4" x14ac:dyDescent="0.25">
      <c r="A9535">
        <v>93</v>
      </c>
      <c r="B9535">
        <v>36</v>
      </c>
      <c r="C9535">
        <v>907.94589499999995</v>
      </c>
      <c r="D9535">
        <v>11969.098529999999</v>
      </c>
    </row>
    <row r="9536" spans="1:4" x14ac:dyDescent="0.25">
      <c r="A9536">
        <v>93</v>
      </c>
      <c r="B9536">
        <v>37</v>
      </c>
      <c r="C9536">
        <v>1310.681098</v>
      </c>
      <c r="D9536">
        <v>18680.784842000001</v>
      </c>
    </row>
    <row r="9537" spans="1:4" x14ac:dyDescent="0.25">
      <c r="A9537">
        <v>93</v>
      </c>
      <c r="B9537">
        <v>38</v>
      </c>
      <c r="C9537">
        <v>473.47310499999998</v>
      </c>
      <c r="D9537">
        <v>6158.9000779999997</v>
      </c>
    </row>
    <row r="9538" spans="1:4" x14ac:dyDescent="0.25">
      <c r="A9538">
        <v>93</v>
      </c>
      <c r="B9538">
        <v>39</v>
      </c>
      <c r="C9538">
        <v>1014.89387</v>
      </c>
      <c r="D9538">
        <v>18722.294172999998</v>
      </c>
    </row>
    <row r="9539" spans="1:4" x14ac:dyDescent="0.25">
      <c r="A9539">
        <v>93</v>
      </c>
      <c r="B9539">
        <v>40</v>
      </c>
      <c r="C9539">
        <v>534.33148600000004</v>
      </c>
      <c r="D9539">
        <v>6950.5665250000002</v>
      </c>
    </row>
    <row r="9540" spans="1:4" x14ac:dyDescent="0.25">
      <c r="A9540">
        <v>93</v>
      </c>
      <c r="B9540">
        <v>41</v>
      </c>
      <c r="C9540">
        <v>921.910256</v>
      </c>
      <c r="D9540">
        <v>15913.663773</v>
      </c>
    </row>
    <row r="9541" spans="1:4" x14ac:dyDescent="0.25">
      <c r="A9541">
        <v>93</v>
      </c>
      <c r="B9541">
        <v>42</v>
      </c>
      <c r="C9541">
        <v>622.74689799999999</v>
      </c>
      <c r="D9541">
        <v>8104.5827829999998</v>
      </c>
    </row>
    <row r="9542" spans="1:4" x14ac:dyDescent="0.25">
      <c r="A9542">
        <v>93</v>
      </c>
      <c r="B9542">
        <v>43</v>
      </c>
      <c r="C9542">
        <v>153.84901300000001</v>
      </c>
      <c r="D9542">
        <v>2014.65192</v>
      </c>
    </row>
    <row r="9543" spans="1:4" x14ac:dyDescent="0.25">
      <c r="A9543">
        <v>93</v>
      </c>
      <c r="B9543">
        <v>44</v>
      </c>
      <c r="C9543">
        <v>1052.8163589999999</v>
      </c>
      <c r="D9543">
        <v>18195.163822999999</v>
      </c>
    </row>
    <row r="9544" spans="1:4" x14ac:dyDescent="0.25">
      <c r="A9544">
        <v>93</v>
      </c>
      <c r="B9544">
        <v>45</v>
      </c>
      <c r="C9544">
        <v>498.95897300000001</v>
      </c>
      <c r="D9544">
        <v>6493.245688</v>
      </c>
    </row>
    <row r="9545" spans="1:4" x14ac:dyDescent="0.25">
      <c r="A9545">
        <v>93</v>
      </c>
      <c r="B9545">
        <v>46</v>
      </c>
      <c r="C9545">
        <v>1007.465332</v>
      </c>
      <c r="D9545">
        <v>17746.058613000001</v>
      </c>
    </row>
    <row r="9546" spans="1:4" x14ac:dyDescent="0.25">
      <c r="A9546">
        <v>93</v>
      </c>
      <c r="B9546">
        <v>47</v>
      </c>
      <c r="C9546">
        <v>1149.6921460000001</v>
      </c>
      <c r="D9546">
        <v>17119.624022</v>
      </c>
    </row>
    <row r="9547" spans="1:4" x14ac:dyDescent="0.25">
      <c r="A9547">
        <v>93</v>
      </c>
      <c r="B9547">
        <v>48</v>
      </c>
      <c r="C9547">
        <v>962.12440900000001</v>
      </c>
      <c r="D9547">
        <v>13207.452773999999</v>
      </c>
    </row>
    <row r="9548" spans="1:4" x14ac:dyDescent="0.25">
      <c r="A9548">
        <v>93</v>
      </c>
      <c r="B9548">
        <v>49</v>
      </c>
      <c r="C9548">
        <v>726.08101699999997</v>
      </c>
      <c r="D9548">
        <v>9444.5210339999994</v>
      </c>
    </row>
    <row r="9549" spans="1:4" x14ac:dyDescent="0.25">
      <c r="A9549">
        <v>93</v>
      </c>
      <c r="B9549">
        <v>50</v>
      </c>
      <c r="C9549">
        <v>778.15499899999998</v>
      </c>
      <c r="D9549">
        <v>13237.264662</v>
      </c>
    </row>
    <row r="9550" spans="1:4" x14ac:dyDescent="0.25">
      <c r="A9550">
        <v>93</v>
      </c>
      <c r="B9550">
        <v>51</v>
      </c>
      <c r="C9550">
        <v>397.24346600000001</v>
      </c>
      <c r="D9550">
        <v>5203.7386349999997</v>
      </c>
    </row>
    <row r="9551" spans="1:4" x14ac:dyDescent="0.25">
      <c r="A9551">
        <v>93</v>
      </c>
      <c r="B9551">
        <v>52</v>
      </c>
      <c r="C9551">
        <v>601.60126300000002</v>
      </c>
      <c r="D9551">
        <v>8759.6548039999998</v>
      </c>
    </row>
    <row r="9552" spans="1:4" x14ac:dyDescent="0.25">
      <c r="A9552">
        <v>93</v>
      </c>
      <c r="B9552">
        <v>53</v>
      </c>
      <c r="C9552">
        <v>807.59348499999999</v>
      </c>
      <c r="D9552">
        <v>14857.761419</v>
      </c>
    </row>
    <row r="9553" spans="1:4" x14ac:dyDescent="0.25">
      <c r="A9553">
        <v>93</v>
      </c>
      <c r="B9553">
        <v>54</v>
      </c>
      <c r="C9553">
        <v>373.59688799999998</v>
      </c>
      <c r="D9553">
        <v>6695.7886710000002</v>
      </c>
    </row>
    <row r="9554" spans="1:4" x14ac:dyDescent="0.25">
      <c r="A9554">
        <v>93</v>
      </c>
      <c r="B9554">
        <v>55</v>
      </c>
      <c r="C9554">
        <v>981.11259500000006</v>
      </c>
      <c r="D9554">
        <v>13823.011071999999</v>
      </c>
    </row>
    <row r="9555" spans="1:4" x14ac:dyDescent="0.25">
      <c r="A9555">
        <v>93</v>
      </c>
      <c r="B9555">
        <v>56</v>
      </c>
      <c r="C9555">
        <v>1248.95253</v>
      </c>
      <c r="D9555">
        <v>20357.709546999999</v>
      </c>
    </row>
    <row r="9556" spans="1:4" x14ac:dyDescent="0.25">
      <c r="A9556">
        <v>93</v>
      </c>
      <c r="B9556">
        <v>57</v>
      </c>
      <c r="C9556">
        <v>196.67155199999999</v>
      </c>
      <c r="D9556">
        <v>2570.4504999999999</v>
      </c>
    </row>
    <row r="9557" spans="1:4" x14ac:dyDescent="0.25">
      <c r="A9557">
        <v>93</v>
      </c>
      <c r="B9557">
        <v>58</v>
      </c>
      <c r="C9557">
        <v>541.53438100000005</v>
      </c>
      <c r="D9557">
        <v>7044.3017769999997</v>
      </c>
    </row>
    <row r="9558" spans="1:4" x14ac:dyDescent="0.25">
      <c r="A9558">
        <v>93</v>
      </c>
      <c r="B9558">
        <v>59</v>
      </c>
      <c r="C9558">
        <v>592.85023799999999</v>
      </c>
      <c r="D9558">
        <v>9257.2152430000006</v>
      </c>
    </row>
    <row r="9559" spans="1:4" x14ac:dyDescent="0.25">
      <c r="A9559">
        <v>93</v>
      </c>
      <c r="B9559">
        <v>60</v>
      </c>
      <c r="C9559">
        <v>205.057467</v>
      </c>
      <c r="D9559">
        <v>2672.3075490000001</v>
      </c>
    </row>
    <row r="9560" spans="1:4" x14ac:dyDescent="0.25">
      <c r="A9560">
        <v>93</v>
      </c>
      <c r="B9560">
        <v>61</v>
      </c>
      <c r="C9560">
        <v>310.01969000000003</v>
      </c>
      <c r="D9560">
        <v>4034.6793290000001</v>
      </c>
    </row>
    <row r="9561" spans="1:4" x14ac:dyDescent="0.25">
      <c r="A9561">
        <v>93</v>
      </c>
      <c r="B9561">
        <v>62</v>
      </c>
      <c r="C9561">
        <v>763.32021799999995</v>
      </c>
      <c r="D9561">
        <v>11863.486134000001</v>
      </c>
    </row>
    <row r="9562" spans="1:4" x14ac:dyDescent="0.25">
      <c r="A9562">
        <v>93</v>
      </c>
      <c r="B9562">
        <v>63</v>
      </c>
      <c r="C9562">
        <v>816.62024699999995</v>
      </c>
      <c r="D9562">
        <v>13722.249582</v>
      </c>
    </row>
    <row r="9563" spans="1:4" x14ac:dyDescent="0.25">
      <c r="A9563">
        <v>93</v>
      </c>
      <c r="B9563">
        <v>64</v>
      </c>
      <c r="C9563">
        <v>902.18705199999999</v>
      </c>
      <c r="D9563">
        <v>11788.528155</v>
      </c>
    </row>
    <row r="9564" spans="1:4" x14ac:dyDescent="0.25">
      <c r="A9564">
        <v>93</v>
      </c>
      <c r="B9564">
        <v>65</v>
      </c>
      <c r="C9564">
        <v>1004.506676</v>
      </c>
      <c r="D9564">
        <v>13275.09677</v>
      </c>
    </row>
    <row r="9565" spans="1:4" x14ac:dyDescent="0.25">
      <c r="A9565">
        <v>93</v>
      </c>
      <c r="B9565">
        <v>66</v>
      </c>
      <c r="C9565">
        <v>912.49148600000001</v>
      </c>
      <c r="D9565">
        <v>16220.96227</v>
      </c>
    </row>
    <row r="9566" spans="1:4" x14ac:dyDescent="0.25">
      <c r="A9566">
        <v>93</v>
      </c>
      <c r="B9566">
        <v>67</v>
      </c>
      <c r="C9566">
        <v>979.03175499999998</v>
      </c>
      <c r="D9566">
        <v>19920.308338999999</v>
      </c>
    </row>
    <row r="9567" spans="1:4" x14ac:dyDescent="0.25">
      <c r="A9567">
        <v>93</v>
      </c>
      <c r="B9567">
        <v>68</v>
      </c>
      <c r="C9567">
        <v>1050.723731</v>
      </c>
      <c r="D9567">
        <v>18989.163703999999</v>
      </c>
    </row>
    <row r="9568" spans="1:4" x14ac:dyDescent="0.25">
      <c r="A9568">
        <v>93</v>
      </c>
      <c r="B9568">
        <v>69</v>
      </c>
      <c r="C9568">
        <v>304.51217700000001</v>
      </c>
      <c r="D9568">
        <v>3961.9321279999999</v>
      </c>
    </row>
    <row r="9569" spans="1:4" x14ac:dyDescent="0.25">
      <c r="A9569">
        <v>93</v>
      </c>
      <c r="B9569">
        <v>70</v>
      </c>
      <c r="C9569">
        <v>1223.0797930000001</v>
      </c>
      <c r="D9569">
        <v>20028.524773000001</v>
      </c>
    </row>
    <row r="9570" spans="1:4" x14ac:dyDescent="0.25">
      <c r="A9570">
        <v>93</v>
      </c>
      <c r="B9570">
        <v>71</v>
      </c>
      <c r="C9570">
        <v>371.43159300000002</v>
      </c>
      <c r="D9570">
        <v>5905.7741560000004</v>
      </c>
    </row>
    <row r="9571" spans="1:4" x14ac:dyDescent="0.25">
      <c r="A9571">
        <v>93</v>
      </c>
      <c r="B9571">
        <v>72</v>
      </c>
      <c r="C9571">
        <v>396.35568699999999</v>
      </c>
      <c r="D9571">
        <v>5157.4980070000001</v>
      </c>
    </row>
    <row r="9572" spans="1:4" x14ac:dyDescent="0.25">
      <c r="A9572">
        <v>93</v>
      </c>
      <c r="B9572">
        <v>73</v>
      </c>
      <c r="C9572">
        <v>1090.179717</v>
      </c>
      <c r="D9572">
        <v>17537.337105999999</v>
      </c>
    </row>
    <row r="9573" spans="1:4" x14ac:dyDescent="0.25">
      <c r="A9573">
        <v>93</v>
      </c>
      <c r="B9573">
        <v>74</v>
      </c>
      <c r="C9573">
        <v>160.53314900000001</v>
      </c>
      <c r="D9573">
        <v>2090.5086940000001</v>
      </c>
    </row>
    <row r="9574" spans="1:4" x14ac:dyDescent="0.25">
      <c r="A9574">
        <v>93</v>
      </c>
      <c r="B9574">
        <v>75</v>
      </c>
      <c r="C9574">
        <v>549.246172</v>
      </c>
      <c r="D9574">
        <v>7146.5809870000003</v>
      </c>
    </row>
    <row r="9575" spans="1:4" x14ac:dyDescent="0.25">
      <c r="A9575">
        <v>93</v>
      </c>
      <c r="B9575">
        <v>76</v>
      </c>
      <c r="C9575">
        <v>740.32071399999995</v>
      </c>
      <c r="D9575">
        <v>9629.572032</v>
      </c>
    </row>
    <row r="9576" spans="1:4" x14ac:dyDescent="0.25">
      <c r="A9576">
        <v>93</v>
      </c>
      <c r="B9576">
        <v>77</v>
      </c>
      <c r="C9576">
        <v>919.85195099999999</v>
      </c>
      <c r="D9576">
        <v>16462.935712999999</v>
      </c>
    </row>
    <row r="9577" spans="1:4" x14ac:dyDescent="0.25">
      <c r="A9577">
        <v>93</v>
      </c>
      <c r="B9577">
        <v>78</v>
      </c>
      <c r="C9577">
        <v>1431.425796</v>
      </c>
      <c r="D9577">
        <v>22729.664413999999</v>
      </c>
    </row>
    <row r="9578" spans="1:4" x14ac:dyDescent="0.25">
      <c r="A9578">
        <v>93</v>
      </c>
      <c r="B9578">
        <v>79</v>
      </c>
      <c r="C9578">
        <v>895.81590500000004</v>
      </c>
      <c r="D9578">
        <v>18315.584150999999</v>
      </c>
    </row>
    <row r="9579" spans="1:4" x14ac:dyDescent="0.25">
      <c r="A9579">
        <v>93</v>
      </c>
      <c r="B9579">
        <v>80</v>
      </c>
      <c r="C9579">
        <v>886.08776699999999</v>
      </c>
      <c r="D9579">
        <v>11556.008033</v>
      </c>
    </row>
    <row r="9580" spans="1:4" x14ac:dyDescent="0.25">
      <c r="A9580">
        <v>93</v>
      </c>
      <c r="B9580">
        <v>81</v>
      </c>
      <c r="C9580">
        <v>408.602913</v>
      </c>
      <c r="D9580">
        <v>5315.404638</v>
      </c>
    </row>
    <row r="9581" spans="1:4" x14ac:dyDescent="0.25">
      <c r="A9581">
        <v>93</v>
      </c>
      <c r="B9581">
        <v>82</v>
      </c>
      <c r="C9581">
        <v>690.24161100000003</v>
      </c>
      <c r="D9581">
        <v>8976.8424109999996</v>
      </c>
    </row>
    <row r="9582" spans="1:4" x14ac:dyDescent="0.25">
      <c r="A9582">
        <v>93</v>
      </c>
      <c r="B9582">
        <v>83</v>
      </c>
      <c r="C9582">
        <v>598.49647100000004</v>
      </c>
      <c r="D9582">
        <v>8918.5831390000003</v>
      </c>
    </row>
    <row r="9583" spans="1:4" x14ac:dyDescent="0.25">
      <c r="A9583">
        <v>93</v>
      </c>
      <c r="B9583">
        <v>84</v>
      </c>
      <c r="C9583">
        <v>293.00667900000002</v>
      </c>
      <c r="D9583">
        <v>3812.5042939999998</v>
      </c>
    </row>
    <row r="9584" spans="1:4" x14ac:dyDescent="0.25">
      <c r="A9584">
        <v>93</v>
      </c>
      <c r="B9584">
        <v>85</v>
      </c>
      <c r="C9584">
        <v>585.37533399999995</v>
      </c>
      <c r="D9584">
        <v>7615.9703090000003</v>
      </c>
    </row>
    <row r="9585" spans="1:4" x14ac:dyDescent="0.25">
      <c r="A9585">
        <v>93</v>
      </c>
      <c r="B9585">
        <v>86</v>
      </c>
      <c r="C9585">
        <v>288.315335</v>
      </c>
      <c r="D9585">
        <v>4008.7190439999999</v>
      </c>
    </row>
    <row r="9586" spans="1:4" x14ac:dyDescent="0.25">
      <c r="A9586">
        <v>93</v>
      </c>
      <c r="B9586">
        <v>87</v>
      </c>
      <c r="C9586">
        <v>894.73155099999997</v>
      </c>
      <c r="D9586">
        <v>18313.229077</v>
      </c>
    </row>
    <row r="9587" spans="1:4" x14ac:dyDescent="0.25">
      <c r="A9587">
        <v>93</v>
      </c>
      <c r="B9587">
        <v>88</v>
      </c>
      <c r="C9587">
        <v>1173.8361930000001</v>
      </c>
      <c r="D9587">
        <v>21907.070893</v>
      </c>
    </row>
    <row r="9588" spans="1:4" x14ac:dyDescent="0.25">
      <c r="A9588">
        <v>93</v>
      </c>
      <c r="B9588">
        <v>89</v>
      </c>
      <c r="C9588">
        <v>785.39040699999998</v>
      </c>
      <c r="D9588">
        <v>14564.626883000001</v>
      </c>
    </row>
    <row r="9589" spans="1:4" x14ac:dyDescent="0.25">
      <c r="A9589">
        <v>93</v>
      </c>
      <c r="B9589">
        <v>90</v>
      </c>
      <c r="C9589">
        <v>713.41358500000001</v>
      </c>
      <c r="D9589">
        <v>9278.8065869999991</v>
      </c>
    </row>
    <row r="9590" spans="1:4" x14ac:dyDescent="0.25">
      <c r="A9590">
        <v>93</v>
      </c>
      <c r="B9590">
        <v>91</v>
      </c>
      <c r="C9590">
        <v>1119.6163120000001</v>
      </c>
      <c r="D9590">
        <v>20513.078428000001</v>
      </c>
    </row>
    <row r="9591" spans="1:4" x14ac:dyDescent="0.25">
      <c r="A9591">
        <v>93</v>
      </c>
      <c r="B9591">
        <v>92</v>
      </c>
      <c r="C9591">
        <v>1120.2618649999999</v>
      </c>
      <c r="D9591">
        <v>15256.052419</v>
      </c>
    </row>
    <row r="9592" spans="1:4" x14ac:dyDescent="0.25">
      <c r="A9592">
        <v>93</v>
      </c>
      <c r="B9592">
        <v>93</v>
      </c>
      <c r="C9592">
        <v>0</v>
      </c>
      <c r="D9592">
        <v>0</v>
      </c>
    </row>
    <row r="9593" spans="1:4" x14ac:dyDescent="0.25">
      <c r="A9593">
        <v>93</v>
      </c>
      <c r="B9593">
        <v>94</v>
      </c>
      <c r="C9593">
        <v>827.46239600000001</v>
      </c>
      <c r="D9593">
        <v>16042.390603</v>
      </c>
    </row>
    <row r="9594" spans="1:4" x14ac:dyDescent="0.25">
      <c r="A9594">
        <v>93</v>
      </c>
      <c r="B9594">
        <v>95</v>
      </c>
      <c r="C9594">
        <v>556.75469899999996</v>
      </c>
      <c r="D9594">
        <v>11898.569583</v>
      </c>
    </row>
    <row r="9595" spans="1:4" x14ac:dyDescent="0.25">
      <c r="A9595">
        <v>93</v>
      </c>
      <c r="B9595">
        <v>96</v>
      </c>
      <c r="C9595">
        <v>1035.0609099999999</v>
      </c>
      <c r="D9595">
        <v>14086.258465999999</v>
      </c>
    </row>
    <row r="9596" spans="1:4" x14ac:dyDescent="0.25">
      <c r="A9596">
        <v>93</v>
      </c>
      <c r="B9596">
        <v>97</v>
      </c>
      <c r="C9596">
        <v>898.97777399999995</v>
      </c>
      <c r="D9596">
        <v>12270.686489</v>
      </c>
    </row>
    <row r="9597" spans="1:4" x14ac:dyDescent="0.25">
      <c r="A9597">
        <v>93</v>
      </c>
      <c r="B9597">
        <v>98</v>
      </c>
      <c r="C9597">
        <v>1015.80029</v>
      </c>
      <c r="D9597">
        <v>17381.876571000001</v>
      </c>
    </row>
    <row r="9598" spans="1:4" x14ac:dyDescent="0.25">
      <c r="A9598">
        <v>93</v>
      </c>
      <c r="B9598">
        <v>99</v>
      </c>
      <c r="C9598">
        <v>959.309167</v>
      </c>
      <c r="D9598">
        <v>13981.533473</v>
      </c>
    </row>
    <row r="9599" spans="1:4" x14ac:dyDescent="0.25">
      <c r="A9599">
        <v>93</v>
      </c>
      <c r="B9599">
        <v>100</v>
      </c>
      <c r="C9599">
        <v>729.02714800000001</v>
      </c>
      <c r="D9599">
        <v>9484.3906200000001</v>
      </c>
    </row>
    <row r="9600" spans="1:4" x14ac:dyDescent="0.25">
      <c r="A9600">
        <v>94</v>
      </c>
      <c r="B9600">
        <v>0</v>
      </c>
      <c r="C9600">
        <v>231.503298</v>
      </c>
      <c r="D9600">
        <v>3746.24</v>
      </c>
    </row>
    <row r="9601" spans="1:4" x14ac:dyDescent="0.25">
      <c r="A9601">
        <v>94</v>
      </c>
      <c r="B9601">
        <v>1</v>
      </c>
      <c r="C9601">
        <v>671.97988099999998</v>
      </c>
      <c r="D9601">
        <v>13088.610416</v>
      </c>
    </row>
    <row r="9602" spans="1:4" x14ac:dyDescent="0.25">
      <c r="A9602">
        <v>94</v>
      </c>
      <c r="B9602">
        <v>2</v>
      </c>
      <c r="C9602">
        <v>513.15278699999999</v>
      </c>
      <c r="D9602">
        <v>9207.1351799999993</v>
      </c>
    </row>
    <row r="9603" spans="1:4" x14ac:dyDescent="0.25">
      <c r="A9603">
        <v>94</v>
      </c>
      <c r="B9603">
        <v>3</v>
      </c>
      <c r="C9603">
        <v>195.674252</v>
      </c>
      <c r="D9603">
        <v>3137.6336299999998</v>
      </c>
    </row>
    <row r="9604" spans="1:4" x14ac:dyDescent="0.25">
      <c r="A9604">
        <v>94</v>
      </c>
      <c r="B9604">
        <v>4</v>
      </c>
      <c r="C9604">
        <v>859.41745200000003</v>
      </c>
      <c r="D9604">
        <v>15059.070833</v>
      </c>
    </row>
    <row r="9605" spans="1:4" x14ac:dyDescent="0.25">
      <c r="A9605">
        <v>94</v>
      </c>
      <c r="B9605">
        <v>5</v>
      </c>
      <c r="C9605">
        <v>166.38009099999999</v>
      </c>
      <c r="D9605">
        <v>2249.8699919999999</v>
      </c>
    </row>
    <row r="9606" spans="1:4" x14ac:dyDescent="0.25">
      <c r="A9606">
        <v>94</v>
      </c>
      <c r="B9606">
        <v>6</v>
      </c>
      <c r="C9606">
        <v>929.20724399999995</v>
      </c>
      <c r="D9606">
        <v>17083.563632000001</v>
      </c>
    </row>
    <row r="9607" spans="1:4" x14ac:dyDescent="0.25">
      <c r="A9607">
        <v>94</v>
      </c>
      <c r="B9607">
        <v>7</v>
      </c>
      <c r="C9607">
        <v>405.080669</v>
      </c>
      <c r="D9607">
        <v>6114.4793129999998</v>
      </c>
    </row>
    <row r="9608" spans="1:4" x14ac:dyDescent="0.25">
      <c r="A9608">
        <v>94</v>
      </c>
      <c r="B9608">
        <v>8</v>
      </c>
      <c r="C9608">
        <v>547.970416</v>
      </c>
      <c r="D9608">
        <v>8771.2198050000006</v>
      </c>
    </row>
    <row r="9609" spans="1:4" x14ac:dyDescent="0.25">
      <c r="A9609">
        <v>94</v>
      </c>
      <c r="B9609">
        <v>9</v>
      </c>
      <c r="C9609">
        <v>416.06698299999999</v>
      </c>
      <c r="D9609">
        <v>5689.4642240000003</v>
      </c>
    </row>
    <row r="9610" spans="1:4" x14ac:dyDescent="0.25">
      <c r="A9610">
        <v>94</v>
      </c>
      <c r="B9610">
        <v>10</v>
      </c>
      <c r="C9610">
        <v>608.05005500000004</v>
      </c>
      <c r="D9610">
        <v>10772.890783999999</v>
      </c>
    </row>
    <row r="9611" spans="1:4" x14ac:dyDescent="0.25">
      <c r="A9611">
        <v>94</v>
      </c>
      <c r="B9611">
        <v>11</v>
      </c>
      <c r="C9611">
        <v>441.73798399999998</v>
      </c>
      <c r="D9611">
        <v>6727.6284429999996</v>
      </c>
    </row>
    <row r="9612" spans="1:4" x14ac:dyDescent="0.25">
      <c r="A9612">
        <v>94</v>
      </c>
      <c r="B9612">
        <v>12</v>
      </c>
      <c r="C9612">
        <v>804.536653</v>
      </c>
      <c r="D9612">
        <v>13953.13638</v>
      </c>
    </row>
    <row r="9613" spans="1:4" x14ac:dyDescent="0.25">
      <c r="A9613">
        <v>94</v>
      </c>
      <c r="B9613">
        <v>13</v>
      </c>
      <c r="C9613">
        <v>555.33797200000004</v>
      </c>
      <c r="D9613">
        <v>8933.0959739999998</v>
      </c>
    </row>
    <row r="9614" spans="1:4" x14ac:dyDescent="0.25">
      <c r="A9614">
        <v>94</v>
      </c>
      <c r="B9614">
        <v>14</v>
      </c>
      <c r="C9614">
        <v>583.29578500000002</v>
      </c>
      <c r="D9614">
        <v>9227.0019580000007</v>
      </c>
    </row>
    <row r="9615" spans="1:4" x14ac:dyDescent="0.25">
      <c r="A9615">
        <v>94</v>
      </c>
      <c r="B9615">
        <v>15</v>
      </c>
      <c r="C9615">
        <v>1002.358082</v>
      </c>
      <c r="D9615">
        <v>16529.983672999999</v>
      </c>
    </row>
    <row r="9616" spans="1:4" x14ac:dyDescent="0.25">
      <c r="A9616">
        <v>94</v>
      </c>
      <c r="B9616">
        <v>16</v>
      </c>
      <c r="C9616">
        <v>615.970102</v>
      </c>
      <c r="D9616">
        <v>11140.400901000001</v>
      </c>
    </row>
    <row r="9617" spans="1:4" x14ac:dyDescent="0.25">
      <c r="A9617">
        <v>94</v>
      </c>
      <c r="B9617">
        <v>17</v>
      </c>
      <c r="C9617">
        <v>550.53414699999996</v>
      </c>
      <c r="D9617">
        <v>8875.1183369999999</v>
      </c>
    </row>
    <row r="9618" spans="1:4" x14ac:dyDescent="0.25">
      <c r="A9618">
        <v>94</v>
      </c>
      <c r="B9618">
        <v>18</v>
      </c>
      <c r="C9618">
        <v>367.59416099999999</v>
      </c>
      <c r="D9618">
        <v>5741.2956089999998</v>
      </c>
    </row>
    <row r="9619" spans="1:4" x14ac:dyDescent="0.25">
      <c r="A9619">
        <v>94</v>
      </c>
      <c r="B9619">
        <v>19</v>
      </c>
      <c r="C9619">
        <v>928.34448599999996</v>
      </c>
      <c r="D9619">
        <v>14611.054517</v>
      </c>
    </row>
    <row r="9620" spans="1:4" x14ac:dyDescent="0.25">
      <c r="A9620">
        <v>94</v>
      </c>
      <c r="B9620">
        <v>20</v>
      </c>
      <c r="C9620">
        <v>432.37226399999997</v>
      </c>
      <c r="D9620">
        <v>6261.1926290000001</v>
      </c>
    </row>
    <row r="9621" spans="1:4" x14ac:dyDescent="0.25">
      <c r="A9621">
        <v>94</v>
      </c>
      <c r="B9621">
        <v>21</v>
      </c>
      <c r="C9621">
        <v>431.75393800000001</v>
      </c>
      <c r="D9621">
        <v>6578.779149</v>
      </c>
    </row>
    <row r="9622" spans="1:4" x14ac:dyDescent="0.25">
      <c r="A9622">
        <v>94</v>
      </c>
      <c r="B9622">
        <v>22</v>
      </c>
      <c r="C9622">
        <v>642.03926799999999</v>
      </c>
      <c r="D9622">
        <v>10877.81227</v>
      </c>
    </row>
    <row r="9623" spans="1:4" x14ac:dyDescent="0.25">
      <c r="A9623">
        <v>94</v>
      </c>
      <c r="B9623">
        <v>23</v>
      </c>
      <c r="C9623">
        <v>606.68857000000003</v>
      </c>
      <c r="D9623">
        <v>9372.6699399999998</v>
      </c>
    </row>
    <row r="9624" spans="1:4" x14ac:dyDescent="0.25">
      <c r="A9624">
        <v>94</v>
      </c>
      <c r="B9624">
        <v>24</v>
      </c>
      <c r="C9624">
        <v>1142.1903359999999</v>
      </c>
      <c r="D9624">
        <v>23235.831902999998</v>
      </c>
    </row>
    <row r="9625" spans="1:4" x14ac:dyDescent="0.25">
      <c r="A9625">
        <v>94</v>
      </c>
      <c r="B9625">
        <v>25</v>
      </c>
      <c r="C9625">
        <v>994.95362399999999</v>
      </c>
      <c r="D9625">
        <v>17252.439086999999</v>
      </c>
    </row>
    <row r="9626" spans="1:4" x14ac:dyDescent="0.25">
      <c r="A9626">
        <v>94</v>
      </c>
      <c r="B9626">
        <v>26</v>
      </c>
      <c r="C9626">
        <v>647.99904600000002</v>
      </c>
      <c r="D9626">
        <v>12396.437389000001</v>
      </c>
    </row>
    <row r="9627" spans="1:4" x14ac:dyDescent="0.25">
      <c r="A9627">
        <v>94</v>
      </c>
      <c r="B9627">
        <v>27</v>
      </c>
      <c r="C9627">
        <v>907.83856800000001</v>
      </c>
      <c r="D9627">
        <v>15716.553425</v>
      </c>
    </row>
    <row r="9628" spans="1:4" x14ac:dyDescent="0.25">
      <c r="A9628">
        <v>94</v>
      </c>
      <c r="B9628">
        <v>28</v>
      </c>
      <c r="C9628">
        <v>644.72480299999995</v>
      </c>
      <c r="D9628">
        <v>11593.729375000001</v>
      </c>
    </row>
    <row r="9629" spans="1:4" x14ac:dyDescent="0.25">
      <c r="A9629">
        <v>94</v>
      </c>
      <c r="B9629">
        <v>29</v>
      </c>
      <c r="C9629">
        <v>388.09742899999998</v>
      </c>
      <c r="D9629">
        <v>6002.772688</v>
      </c>
    </row>
    <row r="9630" spans="1:4" x14ac:dyDescent="0.25">
      <c r="A9630">
        <v>94</v>
      </c>
      <c r="B9630">
        <v>30</v>
      </c>
      <c r="C9630">
        <v>658.91450599999996</v>
      </c>
      <c r="D9630">
        <v>11716.123724999999</v>
      </c>
    </row>
    <row r="9631" spans="1:4" x14ac:dyDescent="0.25">
      <c r="A9631">
        <v>94</v>
      </c>
      <c r="B9631">
        <v>31</v>
      </c>
      <c r="C9631">
        <v>652.06441400000006</v>
      </c>
      <c r="D9631">
        <v>12416.973187</v>
      </c>
    </row>
    <row r="9632" spans="1:4" x14ac:dyDescent="0.25">
      <c r="A9632">
        <v>94</v>
      </c>
      <c r="B9632">
        <v>32</v>
      </c>
      <c r="C9632">
        <v>776.67126199999996</v>
      </c>
      <c r="D9632">
        <v>14432.064168000001</v>
      </c>
    </row>
    <row r="9633" spans="1:4" x14ac:dyDescent="0.25">
      <c r="A9633">
        <v>94</v>
      </c>
      <c r="B9633">
        <v>33</v>
      </c>
      <c r="C9633">
        <v>941.05732399999999</v>
      </c>
      <c r="D9633">
        <v>16154.441554999999</v>
      </c>
    </row>
    <row r="9634" spans="1:4" x14ac:dyDescent="0.25">
      <c r="A9634">
        <v>94</v>
      </c>
      <c r="B9634">
        <v>34</v>
      </c>
      <c r="C9634">
        <v>754.24282100000005</v>
      </c>
      <c r="D9634">
        <v>14666.170985000001</v>
      </c>
    </row>
    <row r="9635" spans="1:4" x14ac:dyDescent="0.25">
      <c r="A9635">
        <v>94</v>
      </c>
      <c r="B9635">
        <v>35</v>
      </c>
      <c r="C9635">
        <v>719.88653099999999</v>
      </c>
      <c r="D9635">
        <v>12174.330259</v>
      </c>
    </row>
    <row r="9636" spans="1:4" x14ac:dyDescent="0.25">
      <c r="A9636">
        <v>94</v>
      </c>
      <c r="B9636">
        <v>36</v>
      </c>
      <c r="C9636">
        <v>743.93972099999996</v>
      </c>
      <c r="D9636">
        <v>13418.923493</v>
      </c>
    </row>
    <row r="9637" spans="1:4" x14ac:dyDescent="0.25">
      <c r="A9637">
        <v>94</v>
      </c>
      <c r="B9637">
        <v>37</v>
      </c>
      <c r="C9637">
        <v>943.33546799999999</v>
      </c>
      <c r="D9637">
        <v>15225.548769999999</v>
      </c>
    </row>
    <row r="9638" spans="1:4" x14ac:dyDescent="0.25">
      <c r="A9638">
        <v>94</v>
      </c>
      <c r="B9638">
        <v>38</v>
      </c>
      <c r="C9638">
        <v>1077.54549</v>
      </c>
      <c r="D9638">
        <v>21492.4735</v>
      </c>
    </row>
    <row r="9639" spans="1:4" x14ac:dyDescent="0.25">
      <c r="A9639">
        <v>94</v>
      </c>
      <c r="B9639">
        <v>39</v>
      </c>
      <c r="C9639">
        <v>282.79774500000002</v>
      </c>
      <c r="D9639">
        <v>4209.939625</v>
      </c>
    </row>
    <row r="9640" spans="1:4" x14ac:dyDescent="0.25">
      <c r="A9640">
        <v>94</v>
      </c>
      <c r="B9640">
        <v>40</v>
      </c>
      <c r="C9640">
        <v>784.55468699999994</v>
      </c>
      <c r="D9640">
        <v>13693.628823999999</v>
      </c>
    </row>
    <row r="9641" spans="1:4" x14ac:dyDescent="0.25">
      <c r="A9641">
        <v>94</v>
      </c>
      <c r="B9641">
        <v>41</v>
      </c>
      <c r="C9641">
        <v>297.10371700000002</v>
      </c>
      <c r="D9641">
        <v>4708.92724</v>
      </c>
    </row>
    <row r="9642" spans="1:4" x14ac:dyDescent="0.25">
      <c r="A9642">
        <v>94</v>
      </c>
      <c r="B9642">
        <v>42</v>
      </c>
      <c r="C9642">
        <v>418.471654</v>
      </c>
      <c r="D9642">
        <v>6401.0369769999998</v>
      </c>
    </row>
    <row r="9643" spans="1:4" x14ac:dyDescent="0.25">
      <c r="A9643">
        <v>94</v>
      </c>
      <c r="B9643">
        <v>43</v>
      </c>
      <c r="C9643">
        <v>795.81034299999999</v>
      </c>
      <c r="D9643">
        <v>15216.44277</v>
      </c>
    </row>
    <row r="9644" spans="1:4" x14ac:dyDescent="0.25">
      <c r="A9644">
        <v>94</v>
      </c>
      <c r="B9644">
        <v>44</v>
      </c>
      <c r="C9644">
        <v>632.66222800000003</v>
      </c>
      <c r="D9644">
        <v>11146.809104</v>
      </c>
    </row>
    <row r="9645" spans="1:4" x14ac:dyDescent="0.25">
      <c r="A9645">
        <v>94</v>
      </c>
      <c r="B9645">
        <v>45</v>
      </c>
      <c r="C9645">
        <v>572.97282800000005</v>
      </c>
      <c r="D9645">
        <v>8937.7019639999999</v>
      </c>
    </row>
    <row r="9646" spans="1:4" x14ac:dyDescent="0.25">
      <c r="A9646">
        <v>94</v>
      </c>
      <c r="B9646">
        <v>46</v>
      </c>
      <c r="C9646">
        <v>380.47376200000002</v>
      </c>
      <c r="D9646">
        <v>5882.0549540000002</v>
      </c>
    </row>
    <row r="9647" spans="1:4" x14ac:dyDescent="0.25">
      <c r="A9647">
        <v>94</v>
      </c>
      <c r="B9647">
        <v>47</v>
      </c>
      <c r="C9647">
        <v>786.99436800000001</v>
      </c>
      <c r="D9647">
        <v>16281.111892000001</v>
      </c>
    </row>
    <row r="9648" spans="1:4" x14ac:dyDescent="0.25">
      <c r="A9648">
        <v>94</v>
      </c>
      <c r="B9648">
        <v>48</v>
      </c>
      <c r="C9648">
        <v>651.18218100000001</v>
      </c>
      <c r="D9648">
        <v>12818.496224</v>
      </c>
    </row>
    <row r="9649" spans="1:4" x14ac:dyDescent="0.25">
      <c r="A9649">
        <v>94</v>
      </c>
      <c r="B9649">
        <v>49</v>
      </c>
      <c r="C9649">
        <v>390.99097399999999</v>
      </c>
      <c r="D9649">
        <v>6481.0558520000004</v>
      </c>
    </row>
    <row r="9650" spans="1:4" x14ac:dyDescent="0.25">
      <c r="A9650">
        <v>94</v>
      </c>
      <c r="B9650">
        <v>50</v>
      </c>
      <c r="C9650">
        <v>369.95771999999999</v>
      </c>
      <c r="D9650">
        <v>4904.7755289999996</v>
      </c>
    </row>
    <row r="9651" spans="1:4" x14ac:dyDescent="0.25">
      <c r="A9651">
        <v>94</v>
      </c>
      <c r="B9651">
        <v>51</v>
      </c>
      <c r="C9651">
        <v>791.82870800000001</v>
      </c>
      <c r="D9651">
        <v>14371.326128000001</v>
      </c>
    </row>
    <row r="9652" spans="1:4" x14ac:dyDescent="0.25">
      <c r="A9652">
        <v>94</v>
      </c>
      <c r="B9652">
        <v>52</v>
      </c>
      <c r="C9652">
        <v>537.45223399999998</v>
      </c>
      <c r="D9652">
        <v>9456.8666919999996</v>
      </c>
    </row>
    <row r="9653" spans="1:4" x14ac:dyDescent="0.25">
      <c r="A9653">
        <v>94</v>
      </c>
      <c r="B9653">
        <v>53</v>
      </c>
      <c r="C9653">
        <v>325.77784700000001</v>
      </c>
      <c r="D9653">
        <v>5147.0697689999997</v>
      </c>
    </row>
    <row r="9654" spans="1:4" x14ac:dyDescent="0.25">
      <c r="A9654">
        <v>94</v>
      </c>
      <c r="B9654">
        <v>54</v>
      </c>
      <c r="C9654">
        <v>624.81230700000003</v>
      </c>
      <c r="D9654">
        <v>11553.47385</v>
      </c>
    </row>
    <row r="9655" spans="1:4" x14ac:dyDescent="0.25">
      <c r="A9655">
        <v>94</v>
      </c>
      <c r="B9655">
        <v>55</v>
      </c>
      <c r="C9655">
        <v>951.12126000000001</v>
      </c>
      <c r="D9655">
        <v>18373.015963000002</v>
      </c>
    </row>
    <row r="9656" spans="1:4" x14ac:dyDescent="0.25">
      <c r="A9656">
        <v>94</v>
      </c>
      <c r="B9656">
        <v>56</v>
      </c>
      <c r="C9656">
        <v>828.79839900000002</v>
      </c>
      <c r="D9656">
        <v>13309.354828</v>
      </c>
    </row>
    <row r="9657" spans="1:4" x14ac:dyDescent="0.25">
      <c r="A9657">
        <v>94</v>
      </c>
      <c r="B9657">
        <v>57</v>
      </c>
      <c r="C9657">
        <v>730.07438300000001</v>
      </c>
      <c r="D9657">
        <v>14360.980858000001</v>
      </c>
    </row>
    <row r="9658" spans="1:4" x14ac:dyDescent="0.25">
      <c r="A9658">
        <v>94</v>
      </c>
      <c r="B9658">
        <v>58</v>
      </c>
      <c r="C9658">
        <v>543.51330900000005</v>
      </c>
      <c r="D9658">
        <v>8551.3787790000006</v>
      </c>
    </row>
    <row r="9659" spans="1:4" x14ac:dyDescent="0.25">
      <c r="A9659">
        <v>94</v>
      </c>
      <c r="B9659">
        <v>59</v>
      </c>
      <c r="C9659">
        <v>505.03117900000001</v>
      </c>
      <c r="D9659">
        <v>9028.3306580000008</v>
      </c>
    </row>
    <row r="9660" spans="1:4" x14ac:dyDescent="0.25">
      <c r="A9660">
        <v>94</v>
      </c>
      <c r="B9660">
        <v>60</v>
      </c>
      <c r="C9660">
        <v>830.27302599999996</v>
      </c>
      <c r="D9660">
        <v>15235.532005999999</v>
      </c>
    </row>
    <row r="9661" spans="1:4" x14ac:dyDescent="0.25">
      <c r="A9661">
        <v>94</v>
      </c>
      <c r="B9661">
        <v>61</v>
      </c>
      <c r="C9661">
        <v>661.86689000000001</v>
      </c>
      <c r="D9661">
        <v>12544.715544000001</v>
      </c>
    </row>
    <row r="9662" spans="1:4" x14ac:dyDescent="0.25">
      <c r="A9662">
        <v>94</v>
      </c>
      <c r="B9662">
        <v>62</v>
      </c>
      <c r="C9662">
        <v>501.75851</v>
      </c>
      <c r="D9662">
        <v>8237.6471000000001</v>
      </c>
    </row>
    <row r="9663" spans="1:4" x14ac:dyDescent="0.25">
      <c r="A9663">
        <v>94</v>
      </c>
      <c r="B9663">
        <v>63</v>
      </c>
      <c r="C9663">
        <v>408.42296700000003</v>
      </c>
      <c r="D9663">
        <v>5389.7604490000003</v>
      </c>
    </row>
    <row r="9664" spans="1:4" x14ac:dyDescent="0.25">
      <c r="A9664">
        <v>94</v>
      </c>
      <c r="B9664">
        <v>64</v>
      </c>
      <c r="C9664">
        <v>808.98175000000003</v>
      </c>
      <c r="D9664">
        <v>14331.825467000001</v>
      </c>
    </row>
    <row r="9665" spans="1:4" x14ac:dyDescent="0.25">
      <c r="A9665">
        <v>94</v>
      </c>
      <c r="B9665">
        <v>65</v>
      </c>
      <c r="C9665">
        <v>751.15019800000005</v>
      </c>
      <c r="D9665">
        <v>14266.501517000001</v>
      </c>
    </row>
    <row r="9666" spans="1:4" x14ac:dyDescent="0.25">
      <c r="A9666">
        <v>94</v>
      </c>
      <c r="B9666">
        <v>66</v>
      </c>
      <c r="C9666">
        <v>245.901768</v>
      </c>
      <c r="D9666">
        <v>3837.031884</v>
      </c>
    </row>
    <row r="9667" spans="1:4" x14ac:dyDescent="0.25">
      <c r="A9667">
        <v>94</v>
      </c>
      <c r="B9667">
        <v>67</v>
      </c>
      <c r="C9667">
        <v>265.97969000000001</v>
      </c>
      <c r="D9667">
        <v>4054.4803900000002</v>
      </c>
    </row>
    <row r="9668" spans="1:4" x14ac:dyDescent="0.25">
      <c r="A9668">
        <v>94</v>
      </c>
      <c r="B9668">
        <v>68</v>
      </c>
      <c r="C9668">
        <v>630.56960000000004</v>
      </c>
      <c r="D9668">
        <v>11940.808983999999</v>
      </c>
    </row>
    <row r="9669" spans="1:4" x14ac:dyDescent="0.25">
      <c r="A9669">
        <v>94</v>
      </c>
      <c r="B9669">
        <v>69</v>
      </c>
      <c r="C9669">
        <v>632.08192099999997</v>
      </c>
      <c r="D9669">
        <v>12158.248277000001</v>
      </c>
    </row>
    <row r="9670" spans="1:4" x14ac:dyDescent="0.25">
      <c r="A9670">
        <v>94</v>
      </c>
      <c r="B9670">
        <v>70</v>
      </c>
      <c r="C9670">
        <v>802.92566199999999</v>
      </c>
      <c r="D9670">
        <v>12980.170053</v>
      </c>
    </row>
    <row r="9671" spans="1:4" x14ac:dyDescent="0.25">
      <c r="A9671">
        <v>94</v>
      </c>
      <c r="B9671">
        <v>71</v>
      </c>
      <c r="C9671">
        <v>796.63237200000003</v>
      </c>
      <c r="D9671">
        <v>14802.809771</v>
      </c>
    </row>
    <row r="9672" spans="1:4" x14ac:dyDescent="0.25">
      <c r="A9672">
        <v>94</v>
      </c>
      <c r="B9672">
        <v>72</v>
      </c>
      <c r="C9672">
        <v>640.93293900000003</v>
      </c>
      <c r="D9672">
        <v>9819.2784460000003</v>
      </c>
    </row>
    <row r="9673" spans="1:4" x14ac:dyDescent="0.25">
      <c r="A9673">
        <v>94</v>
      </c>
      <c r="B9673">
        <v>73</v>
      </c>
      <c r="C9673">
        <v>667.53740600000003</v>
      </c>
      <c r="D9673">
        <v>9051.8350200000004</v>
      </c>
    </row>
    <row r="9674" spans="1:4" x14ac:dyDescent="0.25">
      <c r="A9674">
        <v>94</v>
      </c>
      <c r="B9674">
        <v>74</v>
      </c>
      <c r="C9674">
        <v>737.06037100000003</v>
      </c>
      <c r="D9674">
        <v>14441.656133</v>
      </c>
    </row>
    <row r="9675" spans="1:4" x14ac:dyDescent="0.25">
      <c r="A9675">
        <v>94</v>
      </c>
      <c r="B9675">
        <v>75</v>
      </c>
      <c r="C9675">
        <v>1191.064169</v>
      </c>
      <c r="D9675">
        <v>19813.459652000001</v>
      </c>
    </row>
    <row r="9676" spans="1:4" x14ac:dyDescent="0.25">
      <c r="A9676">
        <v>94</v>
      </c>
      <c r="B9676">
        <v>76</v>
      </c>
      <c r="C9676">
        <v>929.16635099999996</v>
      </c>
      <c r="D9676">
        <v>14938.497762999999</v>
      </c>
    </row>
    <row r="9677" spans="1:4" x14ac:dyDescent="0.25">
      <c r="A9677">
        <v>94</v>
      </c>
      <c r="B9677">
        <v>77</v>
      </c>
      <c r="C9677">
        <v>527.50623199999995</v>
      </c>
      <c r="D9677">
        <v>7713.3843909999996</v>
      </c>
    </row>
    <row r="9678" spans="1:4" x14ac:dyDescent="0.25">
      <c r="A9678">
        <v>94</v>
      </c>
      <c r="B9678">
        <v>78</v>
      </c>
      <c r="C9678">
        <v>1011.271666</v>
      </c>
      <c r="D9678">
        <v>15681.309694</v>
      </c>
    </row>
    <row r="9679" spans="1:4" x14ac:dyDescent="0.25">
      <c r="A9679">
        <v>94</v>
      </c>
      <c r="B9679">
        <v>79</v>
      </c>
      <c r="C9679">
        <v>182.76383999999999</v>
      </c>
      <c r="D9679">
        <v>2449.7562029999999</v>
      </c>
    </row>
    <row r="9680" spans="1:4" x14ac:dyDescent="0.25">
      <c r="A9680">
        <v>94</v>
      </c>
      <c r="B9680">
        <v>80</v>
      </c>
      <c r="C9680">
        <v>817.11573999999996</v>
      </c>
      <c r="D9680">
        <v>14436.456479</v>
      </c>
    </row>
    <row r="9681" spans="1:4" x14ac:dyDescent="0.25">
      <c r="A9681">
        <v>94</v>
      </c>
      <c r="B9681">
        <v>81</v>
      </c>
      <c r="C9681">
        <v>621.17574500000001</v>
      </c>
      <c r="D9681">
        <v>9563.2399530000002</v>
      </c>
    </row>
    <row r="9682" spans="1:4" x14ac:dyDescent="0.25">
      <c r="A9682">
        <v>94</v>
      </c>
      <c r="B9682">
        <v>82</v>
      </c>
      <c r="C9682">
        <v>459.12019199999997</v>
      </c>
      <c r="D9682">
        <v>7460.2127680000003</v>
      </c>
    </row>
    <row r="9683" spans="1:4" x14ac:dyDescent="0.25">
      <c r="A9683">
        <v>94</v>
      </c>
      <c r="B9683">
        <v>83</v>
      </c>
      <c r="C9683">
        <v>530.63961200000006</v>
      </c>
      <c r="D9683">
        <v>9360.3581080000004</v>
      </c>
    </row>
    <row r="9684" spans="1:4" x14ac:dyDescent="0.25">
      <c r="A9684">
        <v>94</v>
      </c>
      <c r="B9684">
        <v>84</v>
      </c>
      <c r="C9684">
        <v>640.88449900000001</v>
      </c>
      <c r="D9684">
        <v>12270.938561999999</v>
      </c>
    </row>
    <row r="9685" spans="1:4" x14ac:dyDescent="0.25">
      <c r="A9685">
        <v>94</v>
      </c>
      <c r="B9685">
        <v>85</v>
      </c>
      <c r="C9685">
        <v>1085.220155</v>
      </c>
      <c r="D9685">
        <v>18426.320207000001</v>
      </c>
    </row>
    <row r="9686" spans="1:4" x14ac:dyDescent="0.25">
      <c r="A9686">
        <v>94</v>
      </c>
      <c r="B9686">
        <v>86</v>
      </c>
      <c r="C9686">
        <v>707.98025600000005</v>
      </c>
      <c r="D9686">
        <v>13463.351554999999</v>
      </c>
    </row>
    <row r="9687" spans="1:4" x14ac:dyDescent="0.25">
      <c r="A9687">
        <v>94</v>
      </c>
      <c r="B9687">
        <v>87</v>
      </c>
      <c r="C9687">
        <v>114.32377099999999</v>
      </c>
      <c r="D9687">
        <v>1555.9068030000001</v>
      </c>
    </row>
    <row r="9688" spans="1:4" x14ac:dyDescent="0.25">
      <c r="A9688">
        <v>94</v>
      </c>
      <c r="B9688">
        <v>88</v>
      </c>
      <c r="C9688">
        <v>753.68206199999997</v>
      </c>
      <c r="D9688">
        <v>14858.716173000001</v>
      </c>
    </row>
    <row r="9689" spans="1:4" x14ac:dyDescent="0.25">
      <c r="A9689">
        <v>94</v>
      </c>
      <c r="B9689">
        <v>89</v>
      </c>
      <c r="C9689">
        <v>333.60639099999997</v>
      </c>
      <c r="D9689">
        <v>5470.362419</v>
      </c>
    </row>
    <row r="9690" spans="1:4" x14ac:dyDescent="0.25">
      <c r="A9690">
        <v>94</v>
      </c>
      <c r="B9690">
        <v>90</v>
      </c>
      <c r="C9690">
        <v>314.730842</v>
      </c>
      <c r="D9690">
        <v>5051.33842</v>
      </c>
    </row>
    <row r="9691" spans="1:4" x14ac:dyDescent="0.25">
      <c r="A9691">
        <v>94</v>
      </c>
      <c r="B9691">
        <v>91</v>
      </c>
      <c r="C9691">
        <v>387.52018700000002</v>
      </c>
      <c r="D9691">
        <v>6000.7238799999996</v>
      </c>
    </row>
    <row r="9692" spans="1:4" x14ac:dyDescent="0.25">
      <c r="A9692">
        <v>94</v>
      </c>
      <c r="B9692">
        <v>92</v>
      </c>
      <c r="C9692">
        <v>809.31963699999994</v>
      </c>
      <c r="D9692">
        <v>14867.095869000001</v>
      </c>
    </row>
    <row r="9693" spans="1:4" x14ac:dyDescent="0.25">
      <c r="A9693">
        <v>94</v>
      </c>
      <c r="B9693">
        <v>93</v>
      </c>
      <c r="C9693">
        <v>808.71144700000002</v>
      </c>
      <c r="D9693">
        <v>15983.078407999999</v>
      </c>
    </row>
    <row r="9694" spans="1:4" x14ac:dyDescent="0.25">
      <c r="A9694">
        <v>94</v>
      </c>
      <c r="B9694">
        <v>94</v>
      </c>
      <c r="C9694">
        <v>0</v>
      </c>
      <c r="D9694">
        <v>0</v>
      </c>
    </row>
    <row r="9695" spans="1:4" x14ac:dyDescent="0.25">
      <c r="A9695">
        <v>94</v>
      </c>
      <c r="B9695">
        <v>95</v>
      </c>
      <c r="C9695">
        <v>327.358518</v>
      </c>
      <c r="D9695">
        <v>5600.4561110000004</v>
      </c>
    </row>
    <row r="9696" spans="1:4" x14ac:dyDescent="0.25">
      <c r="A9696">
        <v>94</v>
      </c>
      <c r="B9696">
        <v>96</v>
      </c>
      <c r="C9696">
        <v>818.21548099999995</v>
      </c>
      <c r="D9696">
        <v>16635.438990999999</v>
      </c>
    </row>
    <row r="9697" spans="1:4" x14ac:dyDescent="0.25">
      <c r="A9697">
        <v>94</v>
      </c>
      <c r="B9697">
        <v>97</v>
      </c>
      <c r="C9697">
        <v>647.48539400000004</v>
      </c>
      <c r="D9697">
        <v>11545.367388999999</v>
      </c>
    </row>
    <row r="9698" spans="1:4" x14ac:dyDescent="0.25">
      <c r="A9698">
        <v>94</v>
      </c>
      <c r="B9698">
        <v>98</v>
      </c>
      <c r="C9698">
        <v>260.21910400000002</v>
      </c>
      <c r="D9698">
        <v>4296.5904060000003</v>
      </c>
    </row>
    <row r="9699" spans="1:4" x14ac:dyDescent="0.25">
      <c r="A9699">
        <v>94</v>
      </c>
      <c r="B9699">
        <v>99</v>
      </c>
      <c r="C9699">
        <v>181.48482100000001</v>
      </c>
      <c r="D9699">
        <v>2482.4354159999998</v>
      </c>
    </row>
    <row r="9700" spans="1:4" x14ac:dyDescent="0.25">
      <c r="A9700">
        <v>94</v>
      </c>
      <c r="B9700">
        <v>100</v>
      </c>
      <c r="C9700">
        <v>1212.4730239999999</v>
      </c>
      <c r="D9700">
        <v>23907.529165</v>
      </c>
    </row>
    <row r="9701" spans="1:4" x14ac:dyDescent="0.25">
      <c r="A9701">
        <v>95</v>
      </c>
      <c r="B9701">
        <v>0</v>
      </c>
      <c r="C9701">
        <v>525.01700500000004</v>
      </c>
      <c r="D9701">
        <v>9817.131093</v>
      </c>
    </row>
    <row r="9702" spans="1:4" x14ac:dyDescent="0.25">
      <c r="A9702">
        <v>95</v>
      </c>
      <c r="B9702">
        <v>1</v>
      </c>
      <c r="C9702">
        <v>971.63940200000002</v>
      </c>
      <c r="D9702">
        <v>21976.255752000001</v>
      </c>
    </row>
    <row r="9703" spans="1:4" x14ac:dyDescent="0.25">
      <c r="A9703">
        <v>95</v>
      </c>
      <c r="B9703">
        <v>2</v>
      </c>
      <c r="C9703">
        <v>812.81230800000003</v>
      </c>
      <c r="D9703">
        <v>18094.780515999999</v>
      </c>
    </row>
    <row r="9704" spans="1:4" x14ac:dyDescent="0.25">
      <c r="A9704">
        <v>95</v>
      </c>
      <c r="B9704">
        <v>3</v>
      </c>
      <c r="C9704">
        <v>484.246959</v>
      </c>
      <c r="D9704">
        <v>10364.941348</v>
      </c>
    </row>
    <row r="9705" spans="1:4" x14ac:dyDescent="0.25">
      <c r="A9705">
        <v>95</v>
      </c>
      <c r="B9705">
        <v>4</v>
      </c>
      <c r="C9705">
        <v>1159.076973</v>
      </c>
      <c r="D9705">
        <v>23946.716168999999</v>
      </c>
    </row>
    <row r="9706" spans="1:4" x14ac:dyDescent="0.25">
      <c r="A9706">
        <v>95</v>
      </c>
      <c r="B9706">
        <v>5</v>
      </c>
      <c r="C9706">
        <v>534.62786100000005</v>
      </c>
      <c r="D9706">
        <v>10571.441494000001</v>
      </c>
    </row>
    <row r="9707" spans="1:4" x14ac:dyDescent="0.25">
      <c r="A9707">
        <v>95</v>
      </c>
      <c r="B9707">
        <v>6</v>
      </c>
      <c r="C9707">
        <v>1228.8667640000001</v>
      </c>
      <c r="D9707">
        <v>25971.208967999999</v>
      </c>
    </row>
    <row r="9708" spans="1:4" x14ac:dyDescent="0.25">
      <c r="A9708">
        <v>95</v>
      </c>
      <c r="B9708">
        <v>7</v>
      </c>
      <c r="C9708">
        <v>837.01620700000001</v>
      </c>
      <c r="D9708">
        <v>16783.585109</v>
      </c>
    </row>
    <row r="9709" spans="1:4" x14ac:dyDescent="0.25">
      <c r="A9709">
        <v>95</v>
      </c>
      <c r="B9709">
        <v>8</v>
      </c>
      <c r="C9709">
        <v>536.63658299999997</v>
      </c>
      <c r="D9709">
        <v>8469.5147269999998</v>
      </c>
    </row>
    <row r="9710" spans="1:4" x14ac:dyDescent="0.25">
      <c r="A9710">
        <v>95</v>
      </c>
      <c r="B9710">
        <v>9</v>
      </c>
      <c r="C9710">
        <v>745.05469700000003</v>
      </c>
      <c r="D9710">
        <v>16836.798715000001</v>
      </c>
    </row>
    <row r="9711" spans="1:4" x14ac:dyDescent="0.25">
      <c r="A9711">
        <v>95</v>
      </c>
      <c r="B9711">
        <v>10</v>
      </c>
      <c r="C9711">
        <v>907.70957499999997</v>
      </c>
      <c r="D9711">
        <v>19660.536120000001</v>
      </c>
    </row>
    <row r="9712" spans="1:4" x14ac:dyDescent="0.25">
      <c r="A9712">
        <v>95</v>
      </c>
      <c r="B9712">
        <v>11</v>
      </c>
      <c r="C9712">
        <v>540.24248499999999</v>
      </c>
      <c r="D9712">
        <v>9900.3373919999995</v>
      </c>
    </row>
    <row r="9713" spans="1:4" x14ac:dyDescent="0.25">
      <c r="A9713">
        <v>95</v>
      </c>
      <c r="B9713">
        <v>12</v>
      </c>
      <c r="C9713">
        <v>1104.1961739999999</v>
      </c>
      <c r="D9713">
        <v>22840.781716000001</v>
      </c>
    </row>
    <row r="9714" spans="1:4" x14ac:dyDescent="0.25">
      <c r="A9714">
        <v>95</v>
      </c>
      <c r="B9714">
        <v>13</v>
      </c>
      <c r="C9714">
        <v>854.99749299999996</v>
      </c>
      <c r="D9714">
        <v>17820.741310000001</v>
      </c>
    </row>
    <row r="9715" spans="1:4" x14ac:dyDescent="0.25">
      <c r="A9715">
        <v>95</v>
      </c>
      <c r="B9715">
        <v>14</v>
      </c>
      <c r="C9715">
        <v>681.80028600000003</v>
      </c>
      <c r="D9715">
        <v>12399.710907000001</v>
      </c>
    </row>
    <row r="9716" spans="1:4" x14ac:dyDescent="0.25">
      <c r="A9716">
        <v>95</v>
      </c>
      <c r="B9716">
        <v>15</v>
      </c>
      <c r="C9716">
        <v>1302.0176019999999</v>
      </c>
      <c r="D9716">
        <v>25417.629009</v>
      </c>
    </row>
    <row r="9717" spans="1:4" x14ac:dyDescent="0.25">
      <c r="A9717">
        <v>95</v>
      </c>
      <c r="B9717">
        <v>16</v>
      </c>
      <c r="C9717">
        <v>915.62962200000004</v>
      </c>
      <c r="D9717">
        <v>20028.046236999999</v>
      </c>
    </row>
    <row r="9718" spans="1:4" x14ac:dyDescent="0.25">
      <c r="A9718">
        <v>95</v>
      </c>
      <c r="B9718">
        <v>17</v>
      </c>
      <c r="C9718">
        <v>850.193667</v>
      </c>
      <c r="D9718">
        <v>17762.763674000002</v>
      </c>
    </row>
    <row r="9719" spans="1:4" x14ac:dyDescent="0.25">
      <c r="A9719">
        <v>95</v>
      </c>
      <c r="B9719">
        <v>18</v>
      </c>
      <c r="C9719">
        <v>722.10545999999999</v>
      </c>
      <c r="D9719">
        <v>15072.592761</v>
      </c>
    </row>
    <row r="9720" spans="1:4" x14ac:dyDescent="0.25">
      <c r="A9720">
        <v>95</v>
      </c>
      <c r="B9720">
        <v>19</v>
      </c>
      <c r="C9720">
        <v>1228.004007</v>
      </c>
      <c r="D9720">
        <v>23498.699852999998</v>
      </c>
    </row>
    <row r="9721" spans="1:4" x14ac:dyDescent="0.25">
      <c r="A9721">
        <v>95</v>
      </c>
      <c r="B9721">
        <v>20</v>
      </c>
      <c r="C9721">
        <v>503.74370399999998</v>
      </c>
      <c r="D9721">
        <v>8042.0247339999996</v>
      </c>
    </row>
    <row r="9722" spans="1:4" x14ac:dyDescent="0.25">
      <c r="A9722">
        <v>95</v>
      </c>
      <c r="B9722">
        <v>21</v>
      </c>
      <c r="C9722">
        <v>786.26523699999996</v>
      </c>
      <c r="D9722">
        <v>15910.076300999999</v>
      </c>
    </row>
    <row r="9723" spans="1:4" x14ac:dyDescent="0.25">
      <c r="A9723">
        <v>95</v>
      </c>
      <c r="B9723">
        <v>22</v>
      </c>
      <c r="C9723">
        <v>941.69878900000003</v>
      </c>
      <c r="D9723">
        <v>19765.457606</v>
      </c>
    </row>
    <row r="9724" spans="1:4" x14ac:dyDescent="0.25">
      <c r="A9724">
        <v>95</v>
      </c>
      <c r="B9724">
        <v>23</v>
      </c>
      <c r="C9724">
        <v>790.49706100000003</v>
      </c>
      <c r="D9724">
        <v>13811.478811999999</v>
      </c>
    </row>
    <row r="9725" spans="1:4" x14ac:dyDescent="0.25">
      <c r="A9725">
        <v>95</v>
      </c>
      <c r="B9725">
        <v>24</v>
      </c>
      <c r="C9725">
        <v>1441.849856</v>
      </c>
      <c r="D9725">
        <v>32123.477239</v>
      </c>
    </row>
    <row r="9726" spans="1:4" x14ac:dyDescent="0.25">
      <c r="A9726">
        <v>95</v>
      </c>
      <c r="B9726">
        <v>25</v>
      </c>
      <c r="C9726">
        <v>1115.078827</v>
      </c>
      <c r="D9726">
        <v>23707.993403</v>
      </c>
    </row>
    <row r="9727" spans="1:4" x14ac:dyDescent="0.25">
      <c r="A9727">
        <v>95</v>
      </c>
      <c r="B9727">
        <v>26</v>
      </c>
      <c r="C9727">
        <v>947.65856699999995</v>
      </c>
      <c r="D9727">
        <v>21284.082725</v>
      </c>
    </row>
    <row r="9728" spans="1:4" x14ac:dyDescent="0.25">
      <c r="A9728">
        <v>95</v>
      </c>
      <c r="B9728">
        <v>27</v>
      </c>
      <c r="C9728">
        <v>1207.4980880000001</v>
      </c>
      <c r="D9728">
        <v>24604.198761</v>
      </c>
    </row>
    <row r="9729" spans="1:4" x14ac:dyDescent="0.25">
      <c r="A9729">
        <v>95</v>
      </c>
      <c r="B9729">
        <v>28</v>
      </c>
      <c r="C9729">
        <v>944.38432399999999</v>
      </c>
      <c r="D9729">
        <v>20481.374711</v>
      </c>
    </row>
    <row r="9730" spans="1:4" x14ac:dyDescent="0.25">
      <c r="A9730">
        <v>95</v>
      </c>
      <c r="B9730">
        <v>29</v>
      </c>
      <c r="C9730">
        <v>742.60872900000004</v>
      </c>
      <c r="D9730">
        <v>15334.069839</v>
      </c>
    </row>
    <row r="9731" spans="1:4" x14ac:dyDescent="0.25">
      <c r="A9731">
        <v>95</v>
      </c>
      <c r="B9731">
        <v>30</v>
      </c>
      <c r="C9731">
        <v>958.574026</v>
      </c>
      <c r="D9731">
        <v>20603.769060999999</v>
      </c>
    </row>
    <row r="9732" spans="1:4" x14ac:dyDescent="0.25">
      <c r="A9732">
        <v>95</v>
      </c>
      <c r="B9732">
        <v>31</v>
      </c>
      <c r="C9732">
        <v>750.56891499999995</v>
      </c>
      <c r="D9732">
        <v>15589.682137</v>
      </c>
    </row>
    <row r="9733" spans="1:4" x14ac:dyDescent="0.25">
      <c r="A9733">
        <v>95</v>
      </c>
      <c r="B9733">
        <v>32</v>
      </c>
      <c r="C9733">
        <v>1076.330782</v>
      </c>
      <c r="D9733">
        <v>23319.709503999999</v>
      </c>
    </row>
    <row r="9734" spans="1:4" x14ac:dyDescent="0.25">
      <c r="A9734">
        <v>95</v>
      </c>
      <c r="B9734">
        <v>33</v>
      </c>
      <c r="C9734">
        <v>1240.716844</v>
      </c>
      <c r="D9734">
        <v>25042.086890999999</v>
      </c>
    </row>
    <row r="9735" spans="1:4" x14ac:dyDescent="0.25">
      <c r="A9735">
        <v>95</v>
      </c>
      <c r="B9735">
        <v>34</v>
      </c>
      <c r="C9735">
        <v>852.74732100000006</v>
      </c>
      <c r="D9735">
        <v>17838.879934000001</v>
      </c>
    </row>
    <row r="9736" spans="1:4" x14ac:dyDescent="0.25">
      <c r="A9736">
        <v>95</v>
      </c>
      <c r="B9736">
        <v>35</v>
      </c>
      <c r="C9736">
        <v>1019.546052</v>
      </c>
      <c r="D9736">
        <v>21061.975595</v>
      </c>
    </row>
    <row r="9737" spans="1:4" x14ac:dyDescent="0.25">
      <c r="A9737">
        <v>95</v>
      </c>
      <c r="B9737">
        <v>36</v>
      </c>
      <c r="C9737">
        <v>1043.5992409999999</v>
      </c>
      <c r="D9737">
        <v>22306.568829</v>
      </c>
    </row>
    <row r="9738" spans="1:4" x14ac:dyDescent="0.25">
      <c r="A9738">
        <v>95</v>
      </c>
      <c r="B9738">
        <v>37</v>
      </c>
      <c r="C9738">
        <v>1242.9949879999999</v>
      </c>
      <c r="D9738">
        <v>24113.194105999999</v>
      </c>
    </row>
    <row r="9739" spans="1:4" x14ac:dyDescent="0.25">
      <c r="A9739">
        <v>95</v>
      </c>
      <c r="B9739">
        <v>38</v>
      </c>
      <c r="C9739">
        <v>1176.04999</v>
      </c>
      <c r="D9739">
        <v>24665.182449</v>
      </c>
    </row>
    <row r="9740" spans="1:4" x14ac:dyDescent="0.25">
      <c r="A9740">
        <v>95</v>
      </c>
      <c r="B9740">
        <v>39</v>
      </c>
      <c r="C9740">
        <v>698.08169699999996</v>
      </c>
      <c r="D9740">
        <v>12401.713272000001</v>
      </c>
    </row>
    <row r="9741" spans="1:4" x14ac:dyDescent="0.25">
      <c r="A9741">
        <v>95</v>
      </c>
      <c r="B9741">
        <v>40</v>
      </c>
      <c r="C9741">
        <v>1084.214207</v>
      </c>
      <c r="D9741">
        <v>22581.274160000001</v>
      </c>
    </row>
    <row r="9742" spans="1:4" x14ac:dyDescent="0.25">
      <c r="A9742">
        <v>95</v>
      </c>
      <c r="B9742">
        <v>41</v>
      </c>
      <c r="C9742">
        <v>729.03925500000003</v>
      </c>
      <c r="D9742">
        <v>15378.033036000001</v>
      </c>
    </row>
    <row r="9743" spans="1:4" x14ac:dyDescent="0.25">
      <c r="A9743">
        <v>95</v>
      </c>
      <c r="B9743">
        <v>42</v>
      </c>
      <c r="C9743">
        <v>772.98295299999995</v>
      </c>
      <c r="D9743">
        <v>15732.334128</v>
      </c>
    </row>
    <row r="9744" spans="1:4" x14ac:dyDescent="0.25">
      <c r="A9744">
        <v>95</v>
      </c>
      <c r="B9744">
        <v>43</v>
      </c>
      <c r="C9744">
        <v>894.31484399999999</v>
      </c>
      <c r="D9744">
        <v>18389.151720000002</v>
      </c>
    </row>
    <row r="9745" spans="1:4" x14ac:dyDescent="0.25">
      <c r="A9745">
        <v>95</v>
      </c>
      <c r="B9745">
        <v>44</v>
      </c>
      <c r="C9745">
        <v>932.32174899999995</v>
      </c>
      <c r="D9745">
        <v>20034.454440000001</v>
      </c>
    </row>
    <row r="9746" spans="1:4" x14ac:dyDescent="0.25">
      <c r="A9746">
        <v>95</v>
      </c>
      <c r="B9746">
        <v>45</v>
      </c>
      <c r="C9746">
        <v>715.24702600000001</v>
      </c>
      <c r="D9746">
        <v>12836.119000000001</v>
      </c>
    </row>
    <row r="9747" spans="1:4" x14ac:dyDescent="0.25">
      <c r="A9747">
        <v>95</v>
      </c>
      <c r="B9747">
        <v>46</v>
      </c>
      <c r="C9747">
        <v>486.01168100000001</v>
      </c>
      <c r="D9747">
        <v>9509.2608029999992</v>
      </c>
    </row>
    <row r="9748" spans="1:4" x14ac:dyDescent="0.25">
      <c r="A9748">
        <v>95</v>
      </c>
      <c r="B9748">
        <v>47</v>
      </c>
      <c r="C9748">
        <v>1086.6538880000001</v>
      </c>
      <c r="D9748">
        <v>25168.757227999999</v>
      </c>
    </row>
    <row r="9749" spans="1:4" x14ac:dyDescent="0.25">
      <c r="A9749">
        <v>95</v>
      </c>
      <c r="B9749">
        <v>48</v>
      </c>
      <c r="C9749">
        <v>950.84170200000005</v>
      </c>
      <c r="D9749">
        <v>21706.14156</v>
      </c>
    </row>
    <row r="9750" spans="1:4" x14ac:dyDescent="0.25">
      <c r="A9750">
        <v>95</v>
      </c>
      <c r="B9750">
        <v>49</v>
      </c>
      <c r="C9750">
        <v>577.90405799999996</v>
      </c>
      <c r="D9750">
        <v>10388.704045</v>
      </c>
    </row>
    <row r="9751" spans="1:4" x14ac:dyDescent="0.25">
      <c r="A9751">
        <v>95</v>
      </c>
      <c r="B9751">
        <v>50</v>
      </c>
      <c r="C9751">
        <v>710.14362500000004</v>
      </c>
      <c r="D9751">
        <v>15512.407563000001</v>
      </c>
    </row>
    <row r="9752" spans="1:4" x14ac:dyDescent="0.25">
      <c r="A9752">
        <v>95</v>
      </c>
      <c r="B9752">
        <v>51</v>
      </c>
      <c r="C9752">
        <v>1091.4882279999999</v>
      </c>
      <c r="D9752">
        <v>23258.971463999998</v>
      </c>
    </row>
    <row r="9753" spans="1:4" x14ac:dyDescent="0.25">
      <c r="A9753">
        <v>95</v>
      </c>
      <c r="B9753">
        <v>52</v>
      </c>
      <c r="C9753">
        <v>837.11175400000002</v>
      </c>
      <c r="D9753">
        <v>18344.512028000001</v>
      </c>
    </row>
    <row r="9754" spans="1:4" x14ac:dyDescent="0.25">
      <c r="A9754">
        <v>95</v>
      </c>
      <c r="B9754">
        <v>53</v>
      </c>
      <c r="C9754">
        <v>639.63937399999998</v>
      </c>
      <c r="D9754">
        <v>11195.243603000001</v>
      </c>
    </row>
    <row r="9755" spans="1:4" x14ac:dyDescent="0.25">
      <c r="A9755">
        <v>95</v>
      </c>
      <c r="B9755">
        <v>54</v>
      </c>
      <c r="C9755">
        <v>723.31680800000004</v>
      </c>
      <c r="D9755">
        <v>14726.182799</v>
      </c>
    </row>
    <row r="9756" spans="1:4" x14ac:dyDescent="0.25">
      <c r="A9756">
        <v>95</v>
      </c>
      <c r="B9756">
        <v>55</v>
      </c>
      <c r="C9756">
        <v>1250.78078</v>
      </c>
      <c r="D9756">
        <v>27260.661298999999</v>
      </c>
    </row>
    <row r="9757" spans="1:4" x14ac:dyDescent="0.25">
      <c r="A9757">
        <v>95</v>
      </c>
      <c r="B9757">
        <v>56</v>
      </c>
      <c r="C9757">
        <v>1128.4579200000001</v>
      </c>
      <c r="D9757">
        <v>22197.000164000001</v>
      </c>
    </row>
    <row r="9758" spans="1:4" x14ac:dyDescent="0.25">
      <c r="A9758">
        <v>95</v>
      </c>
      <c r="B9758">
        <v>57</v>
      </c>
      <c r="C9758">
        <v>828.57888300000002</v>
      </c>
      <c r="D9758">
        <v>17533.689807999999</v>
      </c>
    </row>
    <row r="9759" spans="1:4" x14ac:dyDescent="0.25">
      <c r="A9759">
        <v>95</v>
      </c>
      <c r="B9759">
        <v>58</v>
      </c>
      <c r="C9759">
        <v>727.390218</v>
      </c>
      <c r="D9759">
        <v>12992.002301</v>
      </c>
    </row>
    <row r="9760" spans="1:4" x14ac:dyDescent="0.25">
      <c r="A9760">
        <v>95</v>
      </c>
      <c r="B9760">
        <v>59</v>
      </c>
      <c r="C9760">
        <v>804.690699</v>
      </c>
      <c r="D9760">
        <v>17915.975994</v>
      </c>
    </row>
    <row r="9761" spans="1:4" x14ac:dyDescent="0.25">
      <c r="A9761">
        <v>95</v>
      </c>
      <c r="B9761">
        <v>60</v>
      </c>
      <c r="C9761">
        <v>928.77752699999996</v>
      </c>
      <c r="D9761">
        <v>18408.240955000001</v>
      </c>
    </row>
    <row r="9762" spans="1:4" x14ac:dyDescent="0.25">
      <c r="A9762">
        <v>95</v>
      </c>
      <c r="B9762">
        <v>61</v>
      </c>
      <c r="C9762">
        <v>760.37139100000002</v>
      </c>
      <c r="D9762">
        <v>15717.424494000001</v>
      </c>
    </row>
    <row r="9763" spans="1:4" x14ac:dyDescent="0.25">
      <c r="A9763">
        <v>95</v>
      </c>
      <c r="B9763">
        <v>62</v>
      </c>
      <c r="C9763">
        <v>801.41803100000004</v>
      </c>
      <c r="D9763">
        <v>17125.292436</v>
      </c>
    </row>
    <row r="9764" spans="1:4" x14ac:dyDescent="0.25">
      <c r="A9764">
        <v>95</v>
      </c>
      <c r="B9764">
        <v>63</v>
      </c>
      <c r="C9764">
        <v>748.60887300000002</v>
      </c>
      <c r="D9764">
        <v>15997.392483</v>
      </c>
    </row>
    <row r="9765" spans="1:4" x14ac:dyDescent="0.25">
      <c r="A9765">
        <v>95</v>
      </c>
      <c r="B9765">
        <v>64</v>
      </c>
      <c r="C9765">
        <v>1108.641271</v>
      </c>
      <c r="D9765">
        <v>23219.470803</v>
      </c>
    </row>
    <row r="9766" spans="1:4" x14ac:dyDescent="0.25">
      <c r="A9766">
        <v>95</v>
      </c>
      <c r="B9766">
        <v>65</v>
      </c>
      <c r="C9766">
        <v>1050.8097190000001</v>
      </c>
      <c r="D9766">
        <v>23154.146852999998</v>
      </c>
    </row>
    <row r="9767" spans="1:4" x14ac:dyDescent="0.25">
      <c r="A9767">
        <v>95</v>
      </c>
      <c r="B9767">
        <v>66</v>
      </c>
      <c r="C9767">
        <v>391.03783499999997</v>
      </c>
      <c r="D9767">
        <v>7984.16446</v>
      </c>
    </row>
    <row r="9768" spans="1:4" x14ac:dyDescent="0.25">
      <c r="A9768">
        <v>95</v>
      </c>
      <c r="B9768">
        <v>67</v>
      </c>
      <c r="C9768">
        <v>697.91522799999996</v>
      </c>
      <c r="D9768">
        <v>14723.586186</v>
      </c>
    </row>
    <row r="9769" spans="1:4" x14ac:dyDescent="0.25">
      <c r="A9769">
        <v>95</v>
      </c>
      <c r="B9769">
        <v>68</v>
      </c>
      <c r="C9769">
        <v>930.22911999999997</v>
      </c>
      <c r="D9769">
        <v>20828.454321000001</v>
      </c>
    </row>
    <row r="9770" spans="1:4" x14ac:dyDescent="0.25">
      <c r="A9770">
        <v>95</v>
      </c>
      <c r="B9770">
        <v>69</v>
      </c>
      <c r="C9770">
        <v>730.58642199999997</v>
      </c>
      <c r="D9770">
        <v>15330.957227000001</v>
      </c>
    </row>
    <row r="9771" spans="1:4" x14ac:dyDescent="0.25">
      <c r="A9771">
        <v>95</v>
      </c>
      <c r="B9771">
        <v>70</v>
      </c>
      <c r="C9771">
        <v>1102.5851829999999</v>
      </c>
      <c r="D9771">
        <v>21867.815388999999</v>
      </c>
    </row>
    <row r="9772" spans="1:4" x14ac:dyDescent="0.25">
      <c r="A9772">
        <v>95</v>
      </c>
      <c r="B9772">
        <v>71</v>
      </c>
      <c r="C9772">
        <v>895.13687300000004</v>
      </c>
      <c r="D9772">
        <v>17975.51872</v>
      </c>
    </row>
    <row r="9773" spans="1:4" x14ac:dyDescent="0.25">
      <c r="A9773">
        <v>95</v>
      </c>
      <c r="B9773">
        <v>72</v>
      </c>
      <c r="C9773">
        <v>828.14083800000003</v>
      </c>
      <c r="D9773">
        <v>14302.279611</v>
      </c>
    </row>
    <row r="9774" spans="1:4" x14ac:dyDescent="0.25">
      <c r="A9774">
        <v>95</v>
      </c>
      <c r="B9774">
        <v>73</v>
      </c>
      <c r="C9774">
        <v>984.92782699999998</v>
      </c>
      <c r="D9774">
        <v>19508.311589000001</v>
      </c>
    </row>
    <row r="9775" spans="1:4" x14ac:dyDescent="0.25">
      <c r="A9775">
        <v>95</v>
      </c>
      <c r="B9775">
        <v>74</v>
      </c>
      <c r="C9775">
        <v>835.56487200000004</v>
      </c>
      <c r="D9775">
        <v>17614.365083000001</v>
      </c>
    </row>
    <row r="9776" spans="1:4" x14ac:dyDescent="0.25">
      <c r="A9776">
        <v>95</v>
      </c>
      <c r="B9776">
        <v>75</v>
      </c>
      <c r="C9776">
        <v>1296.824451</v>
      </c>
      <c r="D9776">
        <v>26071.392512999999</v>
      </c>
    </row>
    <row r="9777" spans="1:4" x14ac:dyDescent="0.25">
      <c r="A9777">
        <v>95</v>
      </c>
      <c r="B9777">
        <v>76</v>
      </c>
      <c r="C9777">
        <v>1228.825871</v>
      </c>
      <c r="D9777">
        <v>23826.143099000001</v>
      </c>
    </row>
    <row r="9778" spans="1:4" x14ac:dyDescent="0.25">
      <c r="A9778">
        <v>95</v>
      </c>
      <c r="B9778">
        <v>77</v>
      </c>
      <c r="C9778">
        <v>851.84057700000005</v>
      </c>
      <c r="D9778">
        <v>18738.078614999999</v>
      </c>
    </row>
    <row r="9779" spans="1:4" x14ac:dyDescent="0.25">
      <c r="A9779">
        <v>95</v>
      </c>
      <c r="B9779">
        <v>78</v>
      </c>
      <c r="C9779">
        <v>1310.931186</v>
      </c>
      <c r="D9779">
        <v>24568.955030000001</v>
      </c>
    </row>
    <row r="9780" spans="1:4" x14ac:dyDescent="0.25">
      <c r="A9780">
        <v>95</v>
      </c>
      <c r="B9780">
        <v>79</v>
      </c>
      <c r="C9780">
        <v>614.69937800000002</v>
      </c>
      <c r="D9780">
        <v>13118.861998</v>
      </c>
    </row>
    <row r="9781" spans="1:4" x14ac:dyDescent="0.25">
      <c r="A9781">
        <v>95</v>
      </c>
      <c r="B9781">
        <v>80</v>
      </c>
      <c r="C9781">
        <v>1116.7752599999999</v>
      </c>
      <c r="D9781">
        <v>23324.101815000002</v>
      </c>
    </row>
    <row r="9782" spans="1:4" x14ac:dyDescent="0.25">
      <c r="A9782">
        <v>95</v>
      </c>
      <c r="B9782">
        <v>81</v>
      </c>
      <c r="C9782">
        <v>791.46025999999995</v>
      </c>
      <c r="D9782">
        <v>15125.347352000001</v>
      </c>
    </row>
    <row r="9783" spans="1:4" x14ac:dyDescent="0.25">
      <c r="A9783">
        <v>95</v>
      </c>
      <c r="B9783">
        <v>82</v>
      </c>
      <c r="C9783">
        <v>606.22709799999996</v>
      </c>
      <c r="D9783">
        <v>10755.137221999999</v>
      </c>
    </row>
    <row r="9784" spans="1:4" x14ac:dyDescent="0.25">
      <c r="A9784">
        <v>95</v>
      </c>
      <c r="B9784">
        <v>83</v>
      </c>
      <c r="C9784">
        <v>830.29913199999999</v>
      </c>
      <c r="D9784">
        <v>18248.003444000002</v>
      </c>
    </row>
    <row r="9785" spans="1:4" x14ac:dyDescent="0.25">
      <c r="A9785">
        <v>95</v>
      </c>
      <c r="B9785">
        <v>84</v>
      </c>
      <c r="C9785">
        <v>739.38900000000001</v>
      </c>
      <c r="D9785">
        <v>15443.647510999999</v>
      </c>
    </row>
    <row r="9786" spans="1:4" x14ac:dyDescent="0.25">
      <c r="A9786">
        <v>95</v>
      </c>
      <c r="B9786">
        <v>85</v>
      </c>
      <c r="C9786">
        <v>1368.780863</v>
      </c>
      <c r="D9786">
        <v>27004.325809999998</v>
      </c>
    </row>
    <row r="9787" spans="1:4" x14ac:dyDescent="0.25">
      <c r="A9787">
        <v>95</v>
      </c>
      <c r="B9787">
        <v>86</v>
      </c>
      <c r="C9787">
        <v>806.48475699999995</v>
      </c>
      <c r="D9787">
        <v>16636.060505000001</v>
      </c>
    </row>
    <row r="9788" spans="1:4" x14ac:dyDescent="0.25">
      <c r="A9788">
        <v>95</v>
      </c>
      <c r="B9788">
        <v>87</v>
      </c>
      <c r="C9788">
        <v>613.61502399999995</v>
      </c>
      <c r="D9788">
        <v>13116.506923999999</v>
      </c>
    </row>
    <row r="9789" spans="1:4" x14ac:dyDescent="0.25">
      <c r="A9789">
        <v>95</v>
      </c>
      <c r="B9789">
        <v>88</v>
      </c>
      <c r="C9789">
        <v>1053.341582</v>
      </c>
      <c r="D9789">
        <v>23746.361508999998</v>
      </c>
    </row>
    <row r="9790" spans="1:4" x14ac:dyDescent="0.25">
      <c r="A9790">
        <v>95</v>
      </c>
      <c r="B9790">
        <v>89</v>
      </c>
      <c r="C9790">
        <v>617.43629599999997</v>
      </c>
      <c r="D9790">
        <v>10902.109066000001</v>
      </c>
    </row>
    <row r="9791" spans="1:4" x14ac:dyDescent="0.25">
      <c r="A9791">
        <v>95</v>
      </c>
      <c r="B9791">
        <v>90</v>
      </c>
      <c r="C9791">
        <v>669.24214099999995</v>
      </c>
      <c r="D9791">
        <v>14382.635571000001</v>
      </c>
    </row>
    <row r="9792" spans="1:4" x14ac:dyDescent="0.25">
      <c r="A9792">
        <v>95</v>
      </c>
      <c r="B9792">
        <v>91</v>
      </c>
      <c r="C9792">
        <v>663.11539100000005</v>
      </c>
      <c r="D9792">
        <v>12019.87904</v>
      </c>
    </row>
    <row r="9793" spans="1:4" x14ac:dyDescent="0.25">
      <c r="A9793">
        <v>95</v>
      </c>
      <c r="B9793">
        <v>92</v>
      </c>
      <c r="C9793">
        <v>1108.979157</v>
      </c>
      <c r="D9793">
        <v>23754.741204999998</v>
      </c>
    </row>
    <row r="9794" spans="1:4" x14ac:dyDescent="0.25">
      <c r="A9794">
        <v>95</v>
      </c>
      <c r="B9794">
        <v>93</v>
      </c>
      <c r="C9794">
        <v>907.21594700000003</v>
      </c>
      <c r="D9794">
        <v>19155.787358000001</v>
      </c>
    </row>
    <row r="9795" spans="1:4" x14ac:dyDescent="0.25">
      <c r="A9795">
        <v>95</v>
      </c>
      <c r="B9795">
        <v>94</v>
      </c>
      <c r="C9795">
        <v>546.34586899999999</v>
      </c>
      <c r="D9795">
        <v>10845.668449999999</v>
      </c>
    </row>
    <row r="9796" spans="1:4" x14ac:dyDescent="0.25">
      <c r="A9796">
        <v>95</v>
      </c>
      <c r="B9796">
        <v>95</v>
      </c>
      <c r="C9796">
        <v>0</v>
      </c>
      <c r="D9796">
        <v>0</v>
      </c>
    </row>
    <row r="9797" spans="1:4" x14ac:dyDescent="0.25">
      <c r="A9797">
        <v>95</v>
      </c>
      <c r="B9797">
        <v>96</v>
      </c>
      <c r="C9797">
        <v>1117.8750010000001</v>
      </c>
      <c r="D9797">
        <v>25523.084327</v>
      </c>
    </row>
    <row r="9798" spans="1:4" x14ac:dyDescent="0.25">
      <c r="A9798">
        <v>95</v>
      </c>
      <c r="B9798">
        <v>97</v>
      </c>
      <c r="C9798">
        <v>947.14491499999997</v>
      </c>
      <c r="D9798">
        <v>20433.012725000001</v>
      </c>
    </row>
    <row r="9799" spans="1:4" x14ac:dyDescent="0.25">
      <c r="A9799">
        <v>95</v>
      </c>
      <c r="B9799">
        <v>98</v>
      </c>
      <c r="C9799">
        <v>749.22722499999998</v>
      </c>
      <c r="D9799">
        <v>15740.714877</v>
      </c>
    </row>
    <row r="9800" spans="1:4" x14ac:dyDescent="0.25">
      <c r="A9800">
        <v>95</v>
      </c>
      <c r="B9800">
        <v>99</v>
      </c>
      <c r="C9800">
        <v>690.11189300000001</v>
      </c>
      <c r="D9800">
        <v>14148.531156999999</v>
      </c>
    </row>
    <row r="9801" spans="1:4" x14ac:dyDescent="0.25">
      <c r="A9801">
        <v>95</v>
      </c>
      <c r="B9801">
        <v>100</v>
      </c>
      <c r="C9801">
        <v>1476.605427</v>
      </c>
      <c r="D9801">
        <v>28409.202146</v>
      </c>
    </row>
    <row r="9802" spans="1:4" x14ac:dyDescent="0.25">
      <c r="A9802">
        <v>96</v>
      </c>
      <c r="B9802">
        <v>0</v>
      </c>
      <c r="C9802">
        <v>1206.298724</v>
      </c>
      <c r="D9802">
        <v>25189.144512999999</v>
      </c>
    </row>
    <row r="9803" spans="1:4" x14ac:dyDescent="0.25">
      <c r="A9803">
        <v>96</v>
      </c>
      <c r="B9803">
        <v>1</v>
      </c>
      <c r="C9803">
        <v>499.69406500000002</v>
      </c>
      <c r="D9803">
        <v>10201.599668999999</v>
      </c>
    </row>
    <row r="9804" spans="1:4" x14ac:dyDescent="0.25">
      <c r="A9804">
        <v>96</v>
      </c>
      <c r="B9804">
        <v>2</v>
      </c>
      <c r="C9804">
        <v>657.47180800000001</v>
      </c>
      <c r="D9804">
        <v>13832.054463</v>
      </c>
    </row>
    <row r="9805" spans="1:4" x14ac:dyDescent="0.25">
      <c r="A9805">
        <v>96</v>
      </c>
      <c r="B9805">
        <v>3</v>
      </c>
      <c r="C9805">
        <v>965.01943900000003</v>
      </c>
      <c r="D9805">
        <v>22219.307765000001</v>
      </c>
    </row>
    <row r="9806" spans="1:4" x14ac:dyDescent="0.25">
      <c r="A9806">
        <v>96</v>
      </c>
      <c r="B9806">
        <v>4</v>
      </c>
      <c r="C9806">
        <v>449.45896199999999</v>
      </c>
      <c r="D9806">
        <v>6871.4673910000001</v>
      </c>
    </row>
    <row r="9807" spans="1:4" x14ac:dyDescent="0.25">
      <c r="A9807">
        <v>96</v>
      </c>
      <c r="B9807">
        <v>5</v>
      </c>
      <c r="C9807">
        <v>1044.648338</v>
      </c>
      <c r="D9807">
        <v>22520.739324999999</v>
      </c>
    </row>
    <row r="9808" spans="1:4" x14ac:dyDescent="0.25">
      <c r="A9808">
        <v>96</v>
      </c>
      <c r="B9808">
        <v>6</v>
      </c>
      <c r="C9808">
        <v>275.24763400000001</v>
      </c>
      <c r="D9808">
        <v>4610.8542200000002</v>
      </c>
    </row>
    <row r="9809" spans="1:4" x14ac:dyDescent="0.25">
      <c r="A9809">
        <v>96</v>
      </c>
      <c r="B9809">
        <v>7</v>
      </c>
      <c r="C9809">
        <v>983.25856499999998</v>
      </c>
      <c r="D9809">
        <v>20475.822839</v>
      </c>
    </row>
    <row r="9810" spans="1:4" x14ac:dyDescent="0.25">
      <c r="A9810">
        <v>96</v>
      </c>
      <c r="B9810">
        <v>8</v>
      </c>
      <c r="C9810">
        <v>1317.3156039999999</v>
      </c>
      <c r="D9810">
        <v>27852.893940000002</v>
      </c>
    </row>
    <row r="9811" spans="1:4" x14ac:dyDescent="0.25">
      <c r="A9811">
        <v>96</v>
      </c>
      <c r="B9811">
        <v>9</v>
      </c>
      <c r="C9811">
        <v>853.91411000000005</v>
      </c>
      <c r="D9811">
        <v>18976.750692000001</v>
      </c>
    </row>
    <row r="9812" spans="1:4" x14ac:dyDescent="0.25">
      <c r="A9812">
        <v>96</v>
      </c>
      <c r="B9812">
        <v>10</v>
      </c>
      <c r="C9812">
        <v>800.06645600000002</v>
      </c>
      <c r="D9812">
        <v>11429.050423999999</v>
      </c>
    </row>
    <row r="9813" spans="1:4" x14ac:dyDescent="0.25">
      <c r="A9813">
        <v>96</v>
      </c>
      <c r="B9813">
        <v>11</v>
      </c>
      <c r="C9813">
        <v>1211.083171</v>
      </c>
      <c r="D9813">
        <v>25809.302576999999</v>
      </c>
    </row>
    <row r="9814" spans="1:4" x14ac:dyDescent="0.25">
      <c r="A9814">
        <v>96</v>
      </c>
      <c r="B9814">
        <v>12</v>
      </c>
      <c r="C9814">
        <v>635.30702599999995</v>
      </c>
      <c r="D9814">
        <v>9287.6906070000005</v>
      </c>
    </row>
    <row r="9815" spans="1:4" x14ac:dyDescent="0.25">
      <c r="A9815">
        <v>96</v>
      </c>
      <c r="B9815">
        <v>13</v>
      </c>
      <c r="C9815">
        <v>687.10563200000001</v>
      </c>
      <c r="D9815">
        <v>13385.308504000001</v>
      </c>
    </row>
    <row r="9816" spans="1:4" x14ac:dyDescent="0.25">
      <c r="A9816">
        <v>96</v>
      </c>
      <c r="B9816">
        <v>14</v>
      </c>
      <c r="C9816">
        <v>1121.900901</v>
      </c>
      <c r="D9816">
        <v>16629.067307000001</v>
      </c>
    </row>
    <row r="9817" spans="1:4" x14ac:dyDescent="0.25">
      <c r="A9817">
        <v>96</v>
      </c>
      <c r="B9817">
        <v>15</v>
      </c>
      <c r="C9817">
        <v>521.49481900000001</v>
      </c>
      <c r="D9817">
        <v>7813.3006379999997</v>
      </c>
    </row>
    <row r="9818" spans="1:4" x14ac:dyDescent="0.25">
      <c r="A9818">
        <v>96</v>
      </c>
      <c r="B9818">
        <v>16</v>
      </c>
      <c r="C9818">
        <v>602.48451999999997</v>
      </c>
      <c r="D9818">
        <v>12175.559291</v>
      </c>
    </row>
    <row r="9819" spans="1:4" x14ac:dyDescent="0.25">
      <c r="A9819">
        <v>96</v>
      </c>
      <c r="B9819">
        <v>17</v>
      </c>
      <c r="C9819">
        <v>751.05451100000005</v>
      </c>
      <c r="D9819">
        <v>14248.90683</v>
      </c>
    </row>
    <row r="9820" spans="1:4" x14ac:dyDescent="0.25">
      <c r="A9820">
        <v>96</v>
      </c>
      <c r="B9820">
        <v>18</v>
      </c>
      <c r="C9820">
        <v>977.76582599999995</v>
      </c>
      <c r="D9820">
        <v>20737.600734</v>
      </c>
    </row>
    <row r="9821" spans="1:4" x14ac:dyDescent="0.25">
      <c r="A9821">
        <v>96</v>
      </c>
      <c r="B9821">
        <v>19</v>
      </c>
      <c r="C9821">
        <v>883.22558900000001</v>
      </c>
      <c r="D9821">
        <v>15228.167085999999</v>
      </c>
    </row>
    <row r="9822" spans="1:4" x14ac:dyDescent="0.25">
      <c r="A9822">
        <v>96</v>
      </c>
      <c r="B9822">
        <v>20</v>
      </c>
      <c r="C9822">
        <v>1287.225469</v>
      </c>
      <c r="D9822">
        <v>25656.239418000001</v>
      </c>
    </row>
    <row r="9823" spans="1:4" x14ac:dyDescent="0.25">
      <c r="A9823">
        <v>96</v>
      </c>
      <c r="B9823">
        <v>21</v>
      </c>
      <c r="C9823">
        <v>931.82153600000004</v>
      </c>
      <c r="D9823">
        <v>18916.534703000001</v>
      </c>
    </row>
    <row r="9824" spans="1:4" x14ac:dyDescent="0.25">
      <c r="A9824">
        <v>96</v>
      </c>
      <c r="B9824">
        <v>22</v>
      </c>
      <c r="C9824">
        <v>786.35828900000001</v>
      </c>
      <c r="D9824">
        <v>15502.731554</v>
      </c>
    </row>
    <row r="9825" spans="1:4" x14ac:dyDescent="0.25">
      <c r="A9825">
        <v>96</v>
      </c>
      <c r="B9825">
        <v>23</v>
      </c>
      <c r="C9825">
        <v>1016.579234</v>
      </c>
      <c r="D9825">
        <v>15265.098952</v>
      </c>
    </row>
    <row r="9826" spans="1:4" x14ac:dyDescent="0.25">
      <c r="A9826">
        <v>96</v>
      </c>
      <c r="B9826">
        <v>24</v>
      </c>
      <c r="C9826">
        <v>401.818399</v>
      </c>
      <c r="D9826">
        <v>7703.2660150000002</v>
      </c>
    </row>
    <row r="9827" spans="1:4" x14ac:dyDescent="0.25">
      <c r="A9827">
        <v>96</v>
      </c>
      <c r="B9827">
        <v>25</v>
      </c>
      <c r="C9827">
        <v>724.98164499999996</v>
      </c>
      <c r="D9827">
        <v>11893.006063999999</v>
      </c>
    </row>
    <row r="9828" spans="1:4" x14ac:dyDescent="0.25">
      <c r="A9828">
        <v>96</v>
      </c>
      <c r="B9828">
        <v>26</v>
      </c>
      <c r="C9828">
        <v>491.20417500000002</v>
      </c>
      <c r="D9828">
        <v>10837.238181000001</v>
      </c>
    </row>
    <row r="9829" spans="1:4" x14ac:dyDescent="0.25">
      <c r="A9829">
        <v>96</v>
      </c>
      <c r="B9829">
        <v>27</v>
      </c>
      <c r="C9829">
        <v>342.67474700000002</v>
      </c>
      <c r="D9829">
        <v>5482.7468280000003</v>
      </c>
    </row>
    <row r="9830" spans="1:4" x14ac:dyDescent="0.25">
      <c r="A9830">
        <v>96</v>
      </c>
      <c r="B9830">
        <v>28</v>
      </c>
      <c r="C9830">
        <v>631.23922100000004</v>
      </c>
      <c r="D9830">
        <v>12628.887764999999</v>
      </c>
    </row>
    <row r="9831" spans="1:4" x14ac:dyDescent="0.25">
      <c r="A9831">
        <v>96</v>
      </c>
      <c r="B9831">
        <v>29</v>
      </c>
      <c r="C9831">
        <v>998.269094</v>
      </c>
      <c r="D9831">
        <v>20999.077812</v>
      </c>
    </row>
    <row r="9832" spans="1:4" x14ac:dyDescent="0.25">
      <c r="A9832">
        <v>96</v>
      </c>
      <c r="B9832">
        <v>30</v>
      </c>
      <c r="C9832">
        <v>610.44643799999994</v>
      </c>
      <c r="D9832">
        <v>11397.166606000001</v>
      </c>
    </row>
    <row r="9833" spans="1:4" x14ac:dyDescent="0.25">
      <c r="A9833">
        <v>96</v>
      </c>
      <c r="B9833">
        <v>31</v>
      </c>
      <c r="C9833">
        <v>1168.9355820000001</v>
      </c>
      <c r="D9833">
        <v>18397.196339999999</v>
      </c>
    </row>
    <row r="9834" spans="1:4" x14ac:dyDescent="0.25">
      <c r="A9834">
        <v>96</v>
      </c>
      <c r="B9834">
        <v>32</v>
      </c>
      <c r="C9834">
        <v>533.37586199999998</v>
      </c>
      <c r="D9834">
        <v>10242.265584000001</v>
      </c>
    </row>
    <row r="9835" spans="1:4" x14ac:dyDescent="0.25">
      <c r="A9835">
        <v>96</v>
      </c>
      <c r="B9835">
        <v>33</v>
      </c>
      <c r="C9835">
        <v>339.76140299999997</v>
      </c>
      <c r="D9835">
        <v>5447.3657800000001</v>
      </c>
    </row>
    <row r="9836" spans="1:4" x14ac:dyDescent="0.25">
      <c r="A9836">
        <v>96</v>
      </c>
      <c r="B9836">
        <v>34</v>
      </c>
      <c r="C9836">
        <v>1098.166399</v>
      </c>
      <c r="D9836">
        <v>16743.453862999999</v>
      </c>
    </row>
    <row r="9837" spans="1:4" x14ac:dyDescent="0.25">
      <c r="A9837">
        <v>96</v>
      </c>
      <c r="B9837">
        <v>35</v>
      </c>
      <c r="C9837">
        <v>752.95692699999995</v>
      </c>
      <c r="D9837">
        <v>14060.812485</v>
      </c>
    </row>
    <row r="9838" spans="1:4" x14ac:dyDescent="0.25">
      <c r="A9838">
        <v>96</v>
      </c>
      <c r="B9838">
        <v>36</v>
      </c>
      <c r="C9838">
        <v>480.47976</v>
      </c>
      <c r="D9838">
        <v>7455.2540650000001</v>
      </c>
    </row>
    <row r="9839" spans="1:4" x14ac:dyDescent="0.25">
      <c r="A9839">
        <v>96</v>
      </c>
      <c r="B9839">
        <v>37</v>
      </c>
      <c r="C9839">
        <v>818.08055200000001</v>
      </c>
      <c r="D9839">
        <v>14470.505695</v>
      </c>
    </row>
    <row r="9840" spans="1:4" x14ac:dyDescent="0.25">
      <c r="A9840">
        <v>96</v>
      </c>
      <c r="B9840">
        <v>38</v>
      </c>
      <c r="C9840">
        <v>674.13002400000005</v>
      </c>
      <c r="D9840">
        <v>11211.974695999999</v>
      </c>
    </row>
    <row r="9841" spans="1:4" x14ac:dyDescent="0.25">
      <c r="A9841">
        <v>96</v>
      </c>
      <c r="B9841">
        <v>39</v>
      </c>
      <c r="C9841">
        <v>1257.593171</v>
      </c>
      <c r="D9841">
        <v>25652.844138</v>
      </c>
    </row>
    <row r="9842" spans="1:4" x14ac:dyDescent="0.25">
      <c r="A9842">
        <v>96</v>
      </c>
      <c r="B9842">
        <v>40</v>
      </c>
      <c r="C9842">
        <v>654.632159</v>
      </c>
      <c r="D9842">
        <v>9542.1033590000006</v>
      </c>
    </row>
    <row r="9843" spans="1:4" x14ac:dyDescent="0.25">
      <c r="A9843">
        <v>96</v>
      </c>
      <c r="B9843">
        <v>41</v>
      </c>
      <c r="C9843">
        <v>962.75829499999998</v>
      </c>
      <c r="D9843">
        <v>20328.758651</v>
      </c>
    </row>
    <row r="9844" spans="1:4" x14ac:dyDescent="0.25">
      <c r="A9844">
        <v>96</v>
      </c>
      <c r="B9844">
        <v>42</v>
      </c>
      <c r="C9844">
        <v>1028.6433179999999</v>
      </c>
      <c r="D9844">
        <v>21397.342100999998</v>
      </c>
    </row>
    <row r="9845" spans="1:4" x14ac:dyDescent="0.25">
      <c r="A9845">
        <v>96</v>
      </c>
      <c r="B9845">
        <v>43</v>
      </c>
      <c r="C9845">
        <v>1109.0784960000001</v>
      </c>
      <c r="D9845">
        <v>18618.087746000001</v>
      </c>
    </row>
    <row r="9846" spans="1:4" x14ac:dyDescent="0.25">
      <c r="A9846">
        <v>96</v>
      </c>
      <c r="B9846">
        <v>44</v>
      </c>
      <c r="C9846">
        <v>611.80685100000005</v>
      </c>
      <c r="D9846">
        <v>12116.553189</v>
      </c>
    </row>
    <row r="9847" spans="1:4" x14ac:dyDescent="0.25">
      <c r="A9847">
        <v>96</v>
      </c>
      <c r="B9847">
        <v>45</v>
      </c>
      <c r="C9847">
        <v>1090.3552729999999</v>
      </c>
      <c r="D9847">
        <v>16216.006057000001</v>
      </c>
    </row>
    <row r="9848" spans="1:4" x14ac:dyDescent="0.25">
      <c r="A9848">
        <v>96</v>
      </c>
      <c r="B9848">
        <v>46</v>
      </c>
      <c r="C9848">
        <v>1355.269188</v>
      </c>
      <c r="D9848">
        <v>27324.959467000001</v>
      </c>
    </row>
    <row r="9849" spans="1:4" x14ac:dyDescent="0.25">
      <c r="A9849">
        <v>96</v>
      </c>
      <c r="B9849">
        <v>47</v>
      </c>
      <c r="C9849">
        <v>460.45817799999998</v>
      </c>
      <c r="D9849">
        <v>9437.4050160000006</v>
      </c>
    </row>
    <row r="9850" spans="1:4" x14ac:dyDescent="0.25">
      <c r="A9850">
        <v>96</v>
      </c>
      <c r="B9850">
        <v>48</v>
      </c>
      <c r="C9850">
        <v>478.89636400000001</v>
      </c>
      <c r="D9850">
        <v>9931.4854770000002</v>
      </c>
    </row>
    <row r="9851" spans="1:4" x14ac:dyDescent="0.25">
      <c r="A9851">
        <v>96</v>
      </c>
      <c r="B9851">
        <v>49</v>
      </c>
      <c r="C9851">
        <v>1097.841279</v>
      </c>
      <c r="D9851">
        <v>22841.491956000002</v>
      </c>
    </row>
    <row r="9852" spans="1:4" x14ac:dyDescent="0.25">
      <c r="A9852">
        <v>96</v>
      </c>
      <c r="B9852">
        <v>50</v>
      </c>
      <c r="C9852">
        <v>819.00303799999995</v>
      </c>
      <c r="D9852">
        <v>17652.359539000001</v>
      </c>
    </row>
    <row r="9853" spans="1:4" x14ac:dyDescent="0.25">
      <c r="A9853">
        <v>96</v>
      </c>
      <c r="B9853">
        <v>51</v>
      </c>
      <c r="C9853">
        <v>767.61144000000002</v>
      </c>
      <c r="D9853">
        <v>12481.092221000001</v>
      </c>
    </row>
    <row r="9854" spans="1:4" x14ac:dyDescent="0.25">
      <c r="A9854">
        <v>96</v>
      </c>
      <c r="B9854">
        <v>52</v>
      </c>
      <c r="C9854">
        <v>873.81135099999995</v>
      </c>
      <c r="D9854">
        <v>18782.62758</v>
      </c>
    </row>
    <row r="9855" spans="1:4" x14ac:dyDescent="0.25">
      <c r="A9855">
        <v>96</v>
      </c>
      <c r="B9855">
        <v>53</v>
      </c>
      <c r="C9855">
        <v>1018.824392</v>
      </c>
      <c r="D9855">
        <v>21328.056992999998</v>
      </c>
    </row>
    <row r="9856" spans="1:4" x14ac:dyDescent="0.25">
      <c r="A9856">
        <v>96</v>
      </c>
      <c r="B9856">
        <v>54</v>
      </c>
      <c r="C9856">
        <v>1277.5162230000001</v>
      </c>
      <c r="D9856">
        <v>23006.266153</v>
      </c>
    </row>
    <row r="9857" spans="1:4" x14ac:dyDescent="0.25">
      <c r="A9857">
        <v>96</v>
      </c>
      <c r="B9857">
        <v>55</v>
      </c>
      <c r="C9857">
        <v>217.607044</v>
      </c>
      <c r="D9857">
        <v>3862.0233490000001</v>
      </c>
    </row>
    <row r="9858" spans="1:4" x14ac:dyDescent="0.25">
      <c r="A9858">
        <v>96</v>
      </c>
      <c r="B9858">
        <v>56</v>
      </c>
      <c r="C9858">
        <v>820.78839400000004</v>
      </c>
      <c r="D9858">
        <v>14410.052809999999</v>
      </c>
    </row>
    <row r="9859" spans="1:4" x14ac:dyDescent="0.25">
      <c r="A9859">
        <v>96</v>
      </c>
      <c r="B9859">
        <v>57</v>
      </c>
      <c r="C9859">
        <v>1085.278323</v>
      </c>
      <c r="D9859">
        <v>16577.662937000001</v>
      </c>
    </row>
    <row r="9860" spans="1:4" x14ac:dyDescent="0.25">
      <c r="A9860">
        <v>96</v>
      </c>
      <c r="B9860">
        <v>58</v>
      </c>
      <c r="C9860">
        <v>1132.640932</v>
      </c>
      <c r="D9860">
        <v>16763.295416000001</v>
      </c>
    </row>
    <row r="9861" spans="1:4" x14ac:dyDescent="0.25">
      <c r="A9861">
        <v>96</v>
      </c>
      <c r="B9861">
        <v>59</v>
      </c>
      <c r="C9861">
        <v>841.39029500000004</v>
      </c>
      <c r="D9861">
        <v>18354.091546</v>
      </c>
    </row>
    <row r="9862" spans="1:4" x14ac:dyDescent="0.25">
      <c r="A9862">
        <v>96</v>
      </c>
      <c r="B9862">
        <v>60</v>
      </c>
      <c r="C9862">
        <v>962.01530500000001</v>
      </c>
      <c r="D9862">
        <v>14974.63737</v>
      </c>
    </row>
    <row r="9863" spans="1:4" x14ac:dyDescent="0.25">
      <c r="A9863">
        <v>96</v>
      </c>
      <c r="B9863">
        <v>61</v>
      </c>
      <c r="C9863">
        <v>1066.8394539999999</v>
      </c>
      <c r="D9863">
        <v>16916.628995999999</v>
      </c>
    </row>
    <row r="9864" spans="1:4" x14ac:dyDescent="0.25">
      <c r="A9864">
        <v>96</v>
      </c>
      <c r="B9864">
        <v>62</v>
      </c>
      <c r="C9864">
        <v>790.20162500000004</v>
      </c>
      <c r="D9864">
        <v>15290.915082</v>
      </c>
    </row>
    <row r="9865" spans="1:4" x14ac:dyDescent="0.25">
      <c r="A9865">
        <v>96</v>
      </c>
      <c r="B9865">
        <v>63</v>
      </c>
      <c r="C9865">
        <v>857.46828600000003</v>
      </c>
      <c r="D9865">
        <v>18137.34446</v>
      </c>
    </row>
    <row r="9866" spans="1:4" x14ac:dyDescent="0.25">
      <c r="A9866">
        <v>96</v>
      </c>
      <c r="B9866">
        <v>64</v>
      </c>
      <c r="C9866">
        <v>420.33043199999997</v>
      </c>
      <c r="D9866">
        <v>6553.9156629999998</v>
      </c>
    </row>
    <row r="9867" spans="1:4" x14ac:dyDescent="0.25">
      <c r="A9867">
        <v>96</v>
      </c>
      <c r="B9867">
        <v>65</v>
      </c>
      <c r="C9867">
        <v>429.49007</v>
      </c>
      <c r="D9867">
        <v>7102.5130689999996</v>
      </c>
    </row>
    <row r="9868" spans="1:4" x14ac:dyDescent="0.25">
      <c r="A9868">
        <v>96</v>
      </c>
      <c r="B9868">
        <v>66</v>
      </c>
      <c r="C9868">
        <v>1220.6971940000001</v>
      </c>
      <c r="D9868">
        <v>25279.936397000001</v>
      </c>
    </row>
    <row r="9869" spans="1:4" x14ac:dyDescent="0.25">
      <c r="A9869">
        <v>96</v>
      </c>
      <c r="B9869">
        <v>67</v>
      </c>
      <c r="C9869">
        <v>1014.191923</v>
      </c>
      <c r="D9869">
        <v>21992.237179</v>
      </c>
    </row>
    <row r="9870" spans="1:4" x14ac:dyDescent="0.25">
      <c r="A9870">
        <v>96</v>
      </c>
      <c r="B9870">
        <v>68</v>
      </c>
      <c r="C9870">
        <v>570.61426300000005</v>
      </c>
      <c r="D9870">
        <v>11542.01066</v>
      </c>
    </row>
    <row r="9871" spans="1:4" x14ac:dyDescent="0.25">
      <c r="A9871">
        <v>96</v>
      </c>
      <c r="B9871">
        <v>69</v>
      </c>
      <c r="C9871">
        <v>1144.3134729999999</v>
      </c>
      <c r="D9871">
        <v>18076.269555999999</v>
      </c>
    </row>
    <row r="9872" spans="1:4" x14ac:dyDescent="0.25">
      <c r="A9872">
        <v>96</v>
      </c>
      <c r="B9872">
        <v>70</v>
      </c>
      <c r="C9872">
        <v>773.66357000000005</v>
      </c>
      <c r="D9872">
        <v>14192.706550999999</v>
      </c>
    </row>
    <row r="9873" spans="1:4" x14ac:dyDescent="0.25">
      <c r="A9873">
        <v>96</v>
      </c>
      <c r="B9873">
        <v>71</v>
      </c>
      <c r="C9873">
        <v>1275.350927</v>
      </c>
      <c r="D9873">
        <v>22216.251638000002</v>
      </c>
    </row>
    <row r="9874" spans="1:4" x14ac:dyDescent="0.25">
      <c r="A9874">
        <v>96</v>
      </c>
      <c r="B9874">
        <v>72</v>
      </c>
      <c r="C9874">
        <v>977.57611399999996</v>
      </c>
      <c r="D9874">
        <v>14752.368123</v>
      </c>
    </row>
    <row r="9875" spans="1:4" x14ac:dyDescent="0.25">
      <c r="A9875">
        <v>96</v>
      </c>
      <c r="B9875">
        <v>73</v>
      </c>
      <c r="C9875">
        <v>837.26983900000005</v>
      </c>
      <c r="D9875">
        <v>16164.083392</v>
      </c>
    </row>
    <row r="9876" spans="1:4" x14ac:dyDescent="0.25">
      <c r="A9876">
        <v>96</v>
      </c>
      <c r="B9876">
        <v>74</v>
      </c>
      <c r="C9876">
        <v>1092.584576</v>
      </c>
      <c r="D9876">
        <v>16669.747164</v>
      </c>
    </row>
    <row r="9877" spans="1:4" x14ac:dyDescent="0.25">
      <c r="A9877">
        <v>96</v>
      </c>
      <c r="B9877">
        <v>75</v>
      </c>
      <c r="C9877">
        <v>519.11906399999998</v>
      </c>
      <c r="D9877">
        <v>9220.8046279999999</v>
      </c>
    </row>
    <row r="9878" spans="1:4" x14ac:dyDescent="0.25">
      <c r="A9878">
        <v>96</v>
      </c>
      <c r="B9878">
        <v>76</v>
      </c>
      <c r="C9878">
        <v>492.16321499999998</v>
      </c>
      <c r="D9878">
        <v>7428.2246180000002</v>
      </c>
    </row>
    <row r="9879" spans="1:4" x14ac:dyDescent="0.25">
      <c r="A9879">
        <v>96</v>
      </c>
      <c r="B9879">
        <v>77</v>
      </c>
      <c r="C9879">
        <v>960.69998999999996</v>
      </c>
      <c r="D9879">
        <v>20878.030590999999</v>
      </c>
    </row>
    <row r="9880" spans="1:4" x14ac:dyDescent="0.25">
      <c r="A9880">
        <v>96</v>
      </c>
      <c r="B9880">
        <v>78</v>
      </c>
      <c r="C9880">
        <v>972.52404300000001</v>
      </c>
      <c r="D9880">
        <v>16381.248831000001</v>
      </c>
    </row>
    <row r="9881" spans="1:4" x14ac:dyDescent="0.25">
      <c r="A9881">
        <v>96</v>
      </c>
      <c r="B9881">
        <v>79</v>
      </c>
      <c r="C9881">
        <v>930.97607200000004</v>
      </c>
      <c r="D9881">
        <v>20387.512992</v>
      </c>
    </row>
    <row r="9882" spans="1:4" x14ac:dyDescent="0.25">
      <c r="A9882">
        <v>96</v>
      </c>
      <c r="B9882">
        <v>80</v>
      </c>
      <c r="C9882">
        <v>404.23114700000002</v>
      </c>
      <c r="D9882">
        <v>6321.3955400000004</v>
      </c>
    </row>
    <row r="9883" spans="1:4" x14ac:dyDescent="0.25">
      <c r="A9883">
        <v>96</v>
      </c>
      <c r="B9883">
        <v>81</v>
      </c>
      <c r="C9883">
        <v>1020.640359</v>
      </c>
      <c r="D9883">
        <v>15308.612254</v>
      </c>
    </row>
    <row r="9884" spans="1:4" x14ac:dyDescent="0.25">
      <c r="A9884">
        <v>96</v>
      </c>
      <c r="B9884">
        <v>82</v>
      </c>
      <c r="C9884">
        <v>1165.970497</v>
      </c>
      <c r="D9884">
        <v>23820.648872000002</v>
      </c>
    </row>
    <row r="9885" spans="1:4" x14ac:dyDescent="0.25">
      <c r="A9885">
        <v>96</v>
      </c>
      <c r="B9885">
        <v>83</v>
      </c>
      <c r="C9885">
        <v>866.99872800000003</v>
      </c>
      <c r="D9885">
        <v>18686.118996000001</v>
      </c>
    </row>
    <row r="9886" spans="1:4" x14ac:dyDescent="0.25">
      <c r="A9886">
        <v>96</v>
      </c>
      <c r="B9886">
        <v>84</v>
      </c>
      <c r="C9886">
        <v>1100.792674</v>
      </c>
      <c r="D9886">
        <v>17510.642806</v>
      </c>
    </row>
    <row r="9887" spans="1:4" x14ac:dyDescent="0.25">
      <c r="A9887">
        <v>96</v>
      </c>
      <c r="B9887">
        <v>85</v>
      </c>
      <c r="C9887">
        <v>458.734915</v>
      </c>
      <c r="D9887">
        <v>8432.2147910000003</v>
      </c>
    </row>
    <row r="9888" spans="1:4" x14ac:dyDescent="0.25">
      <c r="A9888">
        <v>96</v>
      </c>
      <c r="B9888">
        <v>86</v>
      </c>
      <c r="C9888">
        <v>1075.656827</v>
      </c>
      <c r="D9888">
        <v>17287.451177999999</v>
      </c>
    </row>
    <row r="9889" spans="1:4" x14ac:dyDescent="0.25">
      <c r="A9889">
        <v>96</v>
      </c>
      <c r="B9889">
        <v>87</v>
      </c>
      <c r="C9889">
        <v>929.89171899999997</v>
      </c>
      <c r="D9889">
        <v>20385.157918000001</v>
      </c>
    </row>
    <row r="9890" spans="1:4" x14ac:dyDescent="0.25">
      <c r="A9890">
        <v>96</v>
      </c>
      <c r="B9890">
        <v>88</v>
      </c>
      <c r="C9890">
        <v>969.89112499999999</v>
      </c>
      <c r="D9890">
        <v>21249.459570999999</v>
      </c>
    </row>
    <row r="9891" spans="1:4" x14ac:dyDescent="0.25">
      <c r="A9891">
        <v>96</v>
      </c>
      <c r="B9891">
        <v>89</v>
      </c>
      <c r="C9891">
        <v>1040.456696</v>
      </c>
      <c r="D9891">
        <v>21830.798524000002</v>
      </c>
    </row>
    <row r="9892" spans="1:4" x14ac:dyDescent="0.25">
      <c r="A9892">
        <v>96</v>
      </c>
      <c r="B9892">
        <v>90</v>
      </c>
      <c r="C9892">
        <v>924.90250700000001</v>
      </c>
      <c r="D9892">
        <v>20047.643543999999</v>
      </c>
    </row>
    <row r="9893" spans="1:4" x14ac:dyDescent="0.25">
      <c r="A9893">
        <v>96</v>
      </c>
      <c r="B9893">
        <v>91</v>
      </c>
      <c r="C9893">
        <v>1362.315613</v>
      </c>
      <c r="D9893">
        <v>27443.628392999999</v>
      </c>
    </row>
    <row r="9894" spans="1:4" x14ac:dyDescent="0.25">
      <c r="A9894">
        <v>96</v>
      </c>
      <c r="B9894">
        <v>92</v>
      </c>
      <c r="C9894">
        <v>529.22097499999995</v>
      </c>
      <c r="D9894">
        <v>10380.231327</v>
      </c>
    </row>
    <row r="9895" spans="1:4" x14ac:dyDescent="0.25">
      <c r="A9895">
        <v>96</v>
      </c>
      <c r="B9895">
        <v>93</v>
      </c>
      <c r="C9895">
        <v>1032.438553</v>
      </c>
      <c r="D9895">
        <v>15860.633726</v>
      </c>
    </row>
    <row r="9896" spans="1:4" x14ac:dyDescent="0.25">
      <c r="A9896">
        <v>96</v>
      </c>
      <c r="B9896">
        <v>94</v>
      </c>
      <c r="C9896">
        <v>1044.525762</v>
      </c>
      <c r="D9896">
        <v>21929.207852</v>
      </c>
    </row>
    <row r="9897" spans="1:4" x14ac:dyDescent="0.25">
      <c r="A9897">
        <v>96</v>
      </c>
      <c r="B9897">
        <v>95</v>
      </c>
      <c r="C9897">
        <v>1096.7037049999999</v>
      </c>
      <c r="D9897">
        <v>24682.130246000001</v>
      </c>
    </row>
    <row r="9898" spans="1:4" x14ac:dyDescent="0.25">
      <c r="A9898">
        <v>96</v>
      </c>
      <c r="B9898">
        <v>96</v>
      </c>
      <c r="C9898">
        <v>0</v>
      </c>
      <c r="D9898">
        <v>0</v>
      </c>
    </row>
    <row r="9899" spans="1:4" x14ac:dyDescent="0.25">
      <c r="A9899">
        <v>96</v>
      </c>
      <c r="B9899">
        <v>97</v>
      </c>
      <c r="C9899">
        <v>587.64405199999999</v>
      </c>
      <c r="D9899">
        <v>11747.375249999999</v>
      </c>
    </row>
    <row r="9900" spans="1:4" x14ac:dyDescent="0.25">
      <c r="A9900">
        <v>96</v>
      </c>
      <c r="B9900">
        <v>98</v>
      </c>
      <c r="C9900">
        <v>1056.648328</v>
      </c>
      <c r="D9900">
        <v>21796.971448</v>
      </c>
    </row>
    <row r="9901" spans="1:4" x14ac:dyDescent="0.25">
      <c r="A9901">
        <v>96</v>
      </c>
      <c r="B9901">
        <v>99</v>
      </c>
      <c r="C9901">
        <v>1006.388588</v>
      </c>
      <c r="D9901">
        <v>21417.182150000001</v>
      </c>
    </row>
    <row r="9902" spans="1:4" x14ac:dyDescent="0.25">
      <c r="A9902">
        <v>96</v>
      </c>
      <c r="B9902">
        <v>100</v>
      </c>
      <c r="C9902">
        <v>472.10108700000001</v>
      </c>
      <c r="D9902">
        <v>8374.9632770000007</v>
      </c>
    </row>
    <row r="9903" spans="1:4" x14ac:dyDescent="0.25">
      <c r="A9903">
        <v>97</v>
      </c>
      <c r="B9903">
        <v>0</v>
      </c>
      <c r="C9903">
        <v>792.19485799999995</v>
      </c>
      <c r="D9903">
        <v>14506.437355</v>
      </c>
    </row>
    <row r="9904" spans="1:4" x14ac:dyDescent="0.25">
      <c r="A9904">
        <v>97</v>
      </c>
      <c r="B9904">
        <v>1</v>
      </c>
      <c r="C9904">
        <v>265.45321899999999</v>
      </c>
      <c r="D9904">
        <v>3770.29243</v>
      </c>
    </row>
    <row r="9905" spans="1:4" x14ac:dyDescent="0.25">
      <c r="A9905">
        <v>97</v>
      </c>
      <c r="B9905">
        <v>2</v>
      </c>
      <c r="C9905">
        <v>188.51926499999999</v>
      </c>
      <c r="D9905">
        <v>2793.1649579999998</v>
      </c>
    </row>
    <row r="9906" spans="1:4" x14ac:dyDescent="0.25">
      <c r="A9906">
        <v>97</v>
      </c>
      <c r="B9906">
        <v>3</v>
      </c>
      <c r="C9906">
        <v>550.91557399999999</v>
      </c>
      <c r="D9906">
        <v>11536.600607</v>
      </c>
    </row>
    <row r="9907" spans="1:4" x14ac:dyDescent="0.25">
      <c r="A9907">
        <v>97</v>
      </c>
      <c r="B9907">
        <v>4</v>
      </c>
      <c r="C9907">
        <v>274.04422</v>
      </c>
      <c r="D9907">
        <v>3567.9439600000001</v>
      </c>
    </row>
    <row r="9908" spans="1:4" x14ac:dyDescent="0.25">
      <c r="A9908">
        <v>97</v>
      </c>
      <c r="B9908">
        <v>5</v>
      </c>
      <c r="C9908">
        <v>630.54447300000004</v>
      </c>
      <c r="D9908">
        <v>11838.032166999999</v>
      </c>
    </row>
    <row r="9909" spans="1:4" x14ac:dyDescent="0.25">
      <c r="A9909">
        <v>97</v>
      </c>
      <c r="B9909">
        <v>6</v>
      </c>
      <c r="C9909">
        <v>450.31435199999999</v>
      </c>
      <c r="D9909">
        <v>5865.5177100000001</v>
      </c>
    </row>
    <row r="9910" spans="1:4" x14ac:dyDescent="0.25">
      <c r="A9910">
        <v>97</v>
      </c>
      <c r="B9910">
        <v>7</v>
      </c>
      <c r="C9910">
        <v>569.15470000000005</v>
      </c>
      <c r="D9910">
        <v>9793.1156809999993</v>
      </c>
    </row>
    <row r="9911" spans="1:4" x14ac:dyDescent="0.25">
      <c r="A9911">
        <v>97</v>
      </c>
      <c r="B9911">
        <v>8</v>
      </c>
      <c r="C9911">
        <v>903.21173799999997</v>
      </c>
      <c r="D9911">
        <v>17170.186782000001</v>
      </c>
    </row>
    <row r="9912" spans="1:4" x14ac:dyDescent="0.25">
      <c r="A9912">
        <v>97</v>
      </c>
      <c r="B9912">
        <v>9</v>
      </c>
      <c r="C9912">
        <v>439.81024400000001</v>
      </c>
      <c r="D9912">
        <v>8294.0435340000004</v>
      </c>
    </row>
    <row r="9913" spans="1:4" x14ac:dyDescent="0.25">
      <c r="A9913">
        <v>97</v>
      </c>
      <c r="B9913">
        <v>10</v>
      </c>
      <c r="C9913">
        <v>307.48885100000001</v>
      </c>
      <c r="D9913">
        <v>4002.160261</v>
      </c>
    </row>
    <row r="9914" spans="1:4" x14ac:dyDescent="0.25">
      <c r="A9914">
        <v>97</v>
      </c>
      <c r="B9914">
        <v>11</v>
      </c>
      <c r="C9914">
        <v>796.97930599999995</v>
      </c>
      <c r="D9914">
        <v>15126.59542</v>
      </c>
    </row>
    <row r="9915" spans="1:4" x14ac:dyDescent="0.25">
      <c r="A9915">
        <v>97</v>
      </c>
      <c r="B9915">
        <v>12</v>
      </c>
      <c r="C9915">
        <v>409.23757000000001</v>
      </c>
      <c r="D9915">
        <v>5830.2204620000002</v>
      </c>
    </row>
    <row r="9916" spans="1:4" x14ac:dyDescent="0.25">
      <c r="A9916">
        <v>97</v>
      </c>
      <c r="B9916">
        <v>13</v>
      </c>
      <c r="C9916">
        <v>143.48809399999999</v>
      </c>
      <c r="D9916">
        <v>2080.0840229999999</v>
      </c>
    </row>
    <row r="9917" spans="1:4" x14ac:dyDescent="0.25">
      <c r="A9917">
        <v>97</v>
      </c>
      <c r="B9917">
        <v>14</v>
      </c>
      <c r="C9917">
        <v>794.92260399999998</v>
      </c>
      <c r="D9917">
        <v>13726.659399</v>
      </c>
    </row>
    <row r="9918" spans="1:4" x14ac:dyDescent="0.25">
      <c r="A9918">
        <v>97</v>
      </c>
      <c r="B9918">
        <v>15</v>
      </c>
      <c r="C9918">
        <v>454.187296</v>
      </c>
      <c r="D9918">
        <v>6413.2258400000001</v>
      </c>
    </row>
    <row r="9919" spans="1:4" x14ac:dyDescent="0.25">
      <c r="A9919">
        <v>97</v>
      </c>
      <c r="B9919">
        <v>16</v>
      </c>
      <c r="C9919">
        <v>16.876335000000001</v>
      </c>
      <c r="D9919">
        <v>220.08795000000001</v>
      </c>
    </row>
    <row r="9920" spans="1:4" x14ac:dyDescent="0.25">
      <c r="A9920">
        <v>97</v>
      </c>
      <c r="B9920">
        <v>17</v>
      </c>
      <c r="C9920">
        <v>199.60537500000001</v>
      </c>
      <c r="D9920">
        <v>2605.5403620000002</v>
      </c>
    </row>
    <row r="9921" spans="1:4" x14ac:dyDescent="0.25">
      <c r="A9921">
        <v>97</v>
      </c>
      <c r="B9921">
        <v>18</v>
      </c>
      <c r="C9921">
        <v>517.60098000000005</v>
      </c>
      <c r="D9921">
        <v>6973.821269</v>
      </c>
    </row>
    <row r="9922" spans="1:4" x14ac:dyDescent="0.25">
      <c r="A9922">
        <v>97</v>
      </c>
      <c r="B9922">
        <v>19</v>
      </c>
      <c r="C9922">
        <v>589.08495700000003</v>
      </c>
      <c r="D9922">
        <v>7942.4222739999996</v>
      </c>
    </row>
    <row r="9923" spans="1:4" x14ac:dyDescent="0.25">
      <c r="A9923">
        <v>97</v>
      </c>
      <c r="B9923">
        <v>20</v>
      </c>
      <c r="C9923">
        <v>873.12160400000005</v>
      </c>
      <c r="D9923">
        <v>14973.53226</v>
      </c>
    </row>
    <row r="9924" spans="1:4" x14ac:dyDescent="0.25">
      <c r="A9924">
        <v>97</v>
      </c>
      <c r="B9924">
        <v>21</v>
      </c>
      <c r="C9924">
        <v>437.109781</v>
      </c>
      <c r="D9924">
        <v>5923.4387020000004</v>
      </c>
    </row>
    <row r="9925" spans="1:4" x14ac:dyDescent="0.25">
      <c r="A9925">
        <v>97</v>
      </c>
      <c r="B9925">
        <v>22</v>
      </c>
      <c r="C9925">
        <v>317.40574600000002</v>
      </c>
      <c r="D9925">
        <v>4463.8420489999999</v>
      </c>
    </row>
    <row r="9926" spans="1:4" x14ac:dyDescent="0.25">
      <c r="A9926">
        <v>97</v>
      </c>
      <c r="B9926">
        <v>23</v>
      </c>
      <c r="C9926">
        <v>689.60093600000005</v>
      </c>
      <c r="D9926">
        <v>12362.691043000001</v>
      </c>
    </row>
    <row r="9927" spans="1:4" x14ac:dyDescent="0.25">
      <c r="A9927">
        <v>97</v>
      </c>
      <c r="B9927">
        <v>24</v>
      </c>
      <c r="C9927">
        <v>574.94594900000004</v>
      </c>
      <c r="D9927">
        <v>7988.8580609999999</v>
      </c>
    </row>
    <row r="9928" spans="1:4" x14ac:dyDescent="0.25">
      <c r="A9928">
        <v>97</v>
      </c>
      <c r="B9928">
        <v>25</v>
      </c>
      <c r="C9928">
        <v>684.60047599999996</v>
      </c>
      <c r="D9928">
        <v>9411.6138030000002</v>
      </c>
    </row>
    <row r="9929" spans="1:4" x14ac:dyDescent="0.25">
      <c r="A9929">
        <v>97</v>
      </c>
      <c r="B9929">
        <v>26</v>
      </c>
      <c r="C9929">
        <v>177.48943600000001</v>
      </c>
      <c r="D9929">
        <v>2743.0988739999998</v>
      </c>
    </row>
    <row r="9930" spans="1:4" x14ac:dyDescent="0.25">
      <c r="A9930">
        <v>97</v>
      </c>
      <c r="B9930">
        <v>27</v>
      </c>
      <c r="C9930">
        <v>388.693309</v>
      </c>
      <c r="D9930">
        <v>5053.3372870000003</v>
      </c>
    </row>
    <row r="9931" spans="1:4" x14ac:dyDescent="0.25">
      <c r="A9931">
        <v>97</v>
      </c>
      <c r="B9931">
        <v>28</v>
      </c>
      <c r="C9931">
        <v>47.169474000000001</v>
      </c>
      <c r="D9931">
        <v>613.97507700000006</v>
      </c>
    </row>
    <row r="9932" spans="1:4" x14ac:dyDescent="0.25">
      <c r="A9932">
        <v>97</v>
      </c>
      <c r="B9932">
        <v>29</v>
      </c>
      <c r="C9932">
        <v>496.42882600000002</v>
      </c>
      <c r="D9932">
        <v>6709.9101799999999</v>
      </c>
    </row>
    <row r="9933" spans="1:4" x14ac:dyDescent="0.25">
      <c r="A9933">
        <v>97</v>
      </c>
      <c r="B9933">
        <v>30</v>
      </c>
      <c r="C9933">
        <v>28.324764999999999</v>
      </c>
      <c r="D9933">
        <v>375.12260900000001</v>
      </c>
    </row>
    <row r="9934" spans="1:4" x14ac:dyDescent="0.25">
      <c r="A9934">
        <v>97</v>
      </c>
      <c r="B9934">
        <v>31</v>
      </c>
      <c r="C9934">
        <v>841.95728399999996</v>
      </c>
      <c r="D9934">
        <v>15494.788431000001</v>
      </c>
    </row>
    <row r="9935" spans="1:4" x14ac:dyDescent="0.25">
      <c r="A9935">
        <v>97</v>
      </c>
      <c r="B9935">
        <v>32</v>
      </c>
      <c r="C9935">
        <v>370.14460000000003</v>
      </c>
      <c r="D9935">
        <v>5113.7461819999999</v>
      </c>
    </row>
    <row r="9936" spans="1:4" x14ac:dyDescent="0.25">
      <c r="A9936">
        <v>97</v>
      </c>
      <c r="B9936">
        <v>33</v>
      </c>
      <c r="C9936">
        <v>421.91206499999998</v>
      </c>
      <c r="D9936">
        <v>5491.2254160000002</v>
      </c>
    </row>
    <row r="9937" spans="1:4" x14ac:dyDescent="0.25">
      <c r="A9937">
        <v>97</v>
      </c>
      <c r="B9937">
        <v>34</v>
      </c>
      <c r="C9937">
        <v>815.47834399999999</v>
      </c>
      <c r="D9937">
        <v>14996.974998</v>
      </c>
    </row>
    <row r="9938" spans="1:4" x14ac:dyDescent="0.25">
      <c r="A9938">
        <v>97</v>
      </c>
      <c r="B9938">
        <v>35</v>
      </c>
      <c r="C9938">
        <v>395.25300900000002</v>
      </c>
      <c r="D9938">
        <v>5760.3600379999998</v>
      </c>
    </row>
    <row r="9939" spans="1:4" x14ac:dyDescent="0.25">
      <c r="A9939">
        <v>97</v>
      </c>
      <c r="B9939">
        <v>36</v>
      </c>
      <c r="C9939">
        <v>239.12955099999999</v>
      </c>
      <c r="D9939">
        <v>3113.6699520000002</v>
      </c>
    </row>
    <row r="9940" spans="1:4" x14ac:dyDescent="0.25">
      <c r="A9940">
        <v>97</v>
      </c>
      <c r="B9940">
        <v>37</v>
      </c>
      <c r="C9940">
        <v>553.62764800000002</v>
      </c>
      <c r="D9940">
        <v>7474.0805730000002</v>
      </c>
    </row>
    <row r="9941" spans="1:4" x14ac:dyDescent="0.25">
      <c r="A9941">
        <v>97</v>
      </c>
      <c r="B9941">
        <v>38</v>
      </c>
      <c r="C9941">
        <v>736.89043400000003</v>
      </c>
      <c r="D9941">
        <v>10093.862709000001</v>
      </c>
    </row>
    <row r="9942" spans="1:4" x14ac:dyDescent="0.25">
      <c r="A9942">
        <v>97</v>
      </c>
      <c r="B9942">
        <v>39</v>
      </c>
      <c r="C9942">
        <v>843.48930499999994</v>
      </c>
      <c r="D9942">
        <v>14970.136979999999</v>
      </c>
    </row>
    <row r="9943" spans="1:4" x14ac:dyDescent="0.25">
      <c r="A9943">
        <v>97</v>
      </c>
      <c r="B9943">
        <v>40</v>
      </c>
      <c r="C9943">
        <v>398.16225600000001</v>
      </c>
      <c r="D9943">
        <v>5686.4993949999998</v>
      </c>
    </row>
    <row r="9944" spans="1:4" x14ac:dyDescent="0.25">
      <c r="A9944">
        <v>97</v>
      </c>
      <c r="B9944">
        <v>41</v>
      </c>
      <c r="C9944">
        <v>548.65443000000005</v>
      </c>
      <c r="D9944">
        <v>9646.0514930000008</v>
      </c>
    </row>
    <row r="9945" spans="1:4" x14ac:dyDescent="0.25">
      <c r="A9945">
        <v>97</v>
      </c>
      <c r="B9945">
        <v>42</v>
      </c>
      <c r="C9945">
        <v>589.08309699999995</v>
      </c>
      <c r="D9945">
        <v>7909.9442069999996</v>
      </c>
    </row>
    <row r="9946" spans="1:4" x14ac:dyDescent="0.25">
      <c r="A9946">
        <v>97</v>
      </c>
      <c r="B9946">
        <v>43</v>
      </c>
      <c r="C9946">
        <v>935.20991300000003</v>
      </c>
      <c r="D9946">
        <v>16563.946324</v>
      </c>
    </row>
    <row r="9947" spans="1:4" x14ac:dyDescent="0.25">
      <c r="A9947">
        <v>97</v>
      </c>
      <c r="B9947">
        <v>44</v>
      </c>
      <c r="C9947">
        <v>261.68652300000002</v>
      </c>
      <c r="D9947">
        <v>3713.7868600000002</v>
      </c>
    </row>
    <row r="9948" spans="1:4" x14ac:dyDescent="0.25">
      <c r="A9948">
        <v>97</v>
      </c>
      <c r="B9948">
        <v>45</v>
      </c>
      <c r="C9948">
        <v>763.37697500000002</v>
      </c>
      <c r="D9948">
        <v>13313.598147999999</v>
      </c>
    </row>
    <row r="9949" spans="1:4" x14ac:dyDescent="0.25">
      <c r="A9949">
        <v>97</v>
      </c>
      <c r="B9949">
        <v>46</v>
      </c>
      <c r="C9949">
        <v>941.16532199999995</v>
      </c>
      <c r="D9949">
        <v>16642.25231</v>
      </c>
    </row>
    <row r="9950" spans="1:4" x14ac:dyDescent="0.25">
      <c r="A9950">
        <v>97</v>
      </c>
      <c r="B9950">
        <v>47</v>
      </c>
      <c r="C9950">
        <v>410.87930699999998</v>
      </c>
      <c r="D9950">
        <v>7527.696715</v>
      </c>
    </row>
    <row r="9951" spans="1:4" x14ac:dyDescent="0.25">
      <c r="A9951">
        <v>97</v>
      </c>
      <c r="B9951">
        <v>48</v>
      </c>
      <c r="C9951">
        <v>244.655519</v>
      </c>
      <c r="D9951">
        <v>3500.178238</v>
      </c>
    </row>
    <row r="9952" spans="1:4" x14ac:dyDescent="0.25">
      <c r="A9952">
        <v>97</v>
      </c>
      <c r="B9952">
        <v>49</v>
      </c>
      <c r="C9952">
        <v>683.73741299999995</v>
      </c>
      <c r="D9952">
        <v>12158.784798000001</v>
      </c>
    </row>
    <row r="9953" spans="1:4" x14ac:dyDescent="0.25">
      <c r="A9953">
        <v>97</v>
      </c>
      <c r="B9953">
        <v>50</v>
      </c>
      <c r="C9953">
        <v>404.89917200000002</v>
      </c>
      <c r="D9953">
        <v>6969.6523820000002</v>
      </c>
    </row>
    <row r="9954" spans="1:4" x14ac:dyDescent="0.25">
      <c r="A9954">
        <v>97</v>
      </c>
      <c r="B9954">
        <v>51</v>
      </c>
      <c r="C9954">
        <v>575.97689300000002</v>
      </c>
      <c r="D9954">
        <v>7857.776707</v>
      </c>
    </row>
    <row r="9955" spans="1:4" x14ac:dyDescent="0.25">
      <c r="A9955">
        <v>97</v>
      </c>
      <c r="B9955">
        <v>52</v>
      </c>
      <c r="C9955">
        <v>375.49939699999999</v>
      </c>
      <c r="D9955">
        <v>4895.1240600000001</v>
      </c>
    </row>
    <row r="9956" spans="1:4" x14ac:dyDescent="0.25">
      <c r="A9956">
        <v>97</v>
      </c>
      <c r="B9956">
        <v>53</v>
      </c>
      <c r="C9956">
        <v>604.72052599999995</v>
      </c>
      <c r="D9956">
        <v>10645.349835000001</v>
      </c>
    </row>
    <row r="9957" spans="1:4" x14ac:dyDescent="0.25">
      <c r="A9957">
        <v>97</v>
      </c>
      <c r="B9957">
        <v>54</v>
      </c>
      <c r="C9957">
        <v>953.67990699999996</v>
      </c>
      <c r="D9957">
        <v>16794.594333000001</v>
      </c>
    </row>
    <row r="9958" spans="1:4" x14ac:dyDescent="0.25">
      <c r="A9958">
        <v>97</v>
      </c>
      <c r="B9958">
        <v>55</v>
      </c>
      <c r="C9958">
        <v>521.78973599999995</v>
      </c>
      <c r="D9958">
        <v>6783.73398</v>
      </c>
    </row>
    <row r="9959" spans="1:4" x14ac:dyDescent="0.25">
      <c r="A9959">
        <v>97</v>
      </c>
      <c r="B9959">
        <v>56</v>
      </c>
      <c r="C9959">
        <v>485.06750099999999</v>
      </c>
      <c r="D9959">
        <v>6583.7645990000001</v>
      </c>
    </row>
    <row r="9960" spans="1:4" x14ac:dyDescent="0.25">
      <c r="A9960">
        <v>97</v>
      </c>
      <c r="B9960">
        <v>57</v>
      </c>
      <c r="C9960">
        <v>790.27657599999998</v>
      </c>
      <c r="D9960">
        <v>14671.673008</v>
      </c>
    </row>
    <row r="9961" spans="1:4" x14ac:dyDescent="0.25">
      <c r="A9961">
        <v>97</v>
      </c>
      <c r="B9961">
        <v>58</v>
      </c>
      <c r="C9961">
        <v>805.66263400000003</v>
      </c>
      <c r="D9961">
        <v>13860.887506999999</v>
      </c>
    </row>
    <row r="9962" spans="1:4" x14ac:dyDescent="0.25">
      <c r="A9962">
        <v>97</v>
      </c>
      <c r="B9962">
        <v>59</v>
      </c>
      <c r="C9962">
        <v>359.94419199999999</v>
      </c>
      <c r="D9962">
        <v>4685.8440899999996</v>
      </c>
    </row>
    <row r="9963" spans="1:4" x14ac:dyDescent="0.25">
      <c r="A9963">
        <v>97</v>
      </c>
      <c r="B9963">
        <v>60</v>
      </c>
      <c r="C9963">
        <v>762.37593800000002</v>
      </c>
      <c r="D9963">
        <v>10422.888542000001</v>
      </c>
    </row>
    <row r="9964" spans="1:4" x14ac:dyDescent="0.25">
      <c r="A9964">
        <v>97</v>
      </c>
      <c r="B9964">
        <v>61</v>
      </c>
      <c r="C9964">
        <v>739.86115600000005</v>
      </c>
      <c r="D9964">
        <v>14014.221088</v>
      </c>
    </row>
    <row r="9965" spans="1:4" x14ac:dyDescent="0.25">
      <c r="A9965">
        <v>97</v>
      </c>
      <c r="B9965">
        <v>62</v>
      </c>
      <c r="C9965">
        <v>279.031364</v>
      </c>
      <c r="D9965">
        <v>3878.217776</v>
      </c>
    </row>
    <row r="9966" spans="1:4" x14ac:dyDescent="0.25">
      <c r="A9966">
        <v>97</v>
      </c>
      <c r="B9966">
        <v>63</v>
      </c>
      <c r="C9966">
        <v>429.49418200000002</v>
      </c>
      <c r="D9966">
        <v>5943.3534129999998</v>
      </c>
    </row>
    <row r="9967" spans="1:4" x14ac:dyDescent="0.25">
      <c r="A9967">
        <v>97</v>
      </c>
      <c r="B9967">
        <v>64</v>
      </c>
      <c r="C9967">
        <v>290.32136600000001</v>
      </c>
      <c r="D9967">
        <v>3776.8834350000002</v>
      </c>
    </row>
    <row r="9968" spans="1:4" x14ac:dyDescent="0.25">
      <c r="A9968">
        <v>97</v>
      </c>
      <c r="B9968">
        <v>65</v>
      </c>
      <c r="C9968">
        <v>335.69033200000001</v>
      </c>
      <c r="D9968">
        <v>4419.6681920000001</v>
      </c>
    </row>
    <row r="9969" spans="1:4" x14ac:dyDescent="0.25">
      <c r="A9969">
        <v>97</v>
      </c>
      <c r="B9969">
        <v>66</v>
      </c>
      <c r="C9969">
        <v>806.59332800000004</v>
      </c>
      <c r="D9969">
        <v>14597.229239</v>
      </c>
    </row>
    <row r="9970" spans="1:4" x14ac:dyDescent="0.25">
      <c r="A9970">
        <v>97</v>
      </c>
      <c r="B9970">
        <v>67</v>
      </c>
      <c r="C9970">
        <v>600.08805700000005</v>
      </c>
      <c r="D9970">
        <v>11309.530022000001</v>
      </c>
    </row>
    <row r="9971" spans="1:4" x14ac:dyDescent="0.25">
      <c r="A9971">
        <v>97</v>
      </c>
      <c r="B9971">
        <v>68</v>
      </c>
      <c r="C9971">
        <v>220.49393599999999</v>
      </c>
      <c r="D9971">
        <v>3139.2443309999999</v>
      </c>
    </row>
    <row r="9972" spans="1:4" x14ac:dyDescent="0.25">
      <c r="A9972">
        <v>97</v>
      </c>
      <c r="B9972">
        <v>69</v>
      </c>
      <c r="C9972">
        <v>817.33517500000005</v>
      </c>
      <c r="D9972">
        <v>15173.861648</v>
      </c>
    </row>
    <row r="9973" spans="1:4" x14ac:dyDescent="0.25">
      <c r="A9973">
        <v>97</v>
      </c>
      <c r="B9973">
        <v>70</v>
      </c>
      <c r="C9973">
        <v>423.54324200000002</v>
      </c>
      <c r="D9973">
        <v>5789.9402220000002</v>
      </c>
    </row>
    <row r="9974" spans="1:4" x14ac:dyDescent="0.25">
      <c r="A9974">
        <v>97</v>
      </c>
      <c r="B9974">
        <v>71</v>
      </c>
      <c r="C9974">
        <v>994.61202500000002</v>
      </c>
      <c r="D9974">
        <v>17486.353611999999</v>
      </c>
    </row>
    <row r="9975" spans="1:4" x14ac:dyDescent="0.25">
      <c r="A9975">
        <v>97</v>
      </c>
      <c r="B9975">
        <v>72</v>
      </c>
      <c r="C9975">
        <v>650.59781599999997</v>
      </c>
      <c r="D9975">
        <v>11849.960214000001</v>
      </c>
    </row>
    <row r="9976" spans="1:4" x14ac:dyDescent="0.25">
      <c r="A9976">
        <v>97</v>
      </c>
      <c r="B9976">
        <v>73</v>
      </c>
      <c r="C9976">
        <v>368.317296</v>
      </c>
      <c r="D9976">
        <v>5125.1938870000004</v>
      </c>
    </row>
    <row r="9977" spans="1:4" x14ac:dyDescent="0.25">
      <c r="A9977">
        <v>97</v>
      </c>
      <c r="B9977">
        <v>74</v>
      </c>
      <c r="C9977">
        <v>797.58282899999995</v>
      </c>
      <c r="D9977">
        <v>14763.757234999999</v>
      </c>
    </row>
    <row r="9978" spans="1:4" x14ac:dyDescent="0.25">
      <c r="A9978">
        <v>97</v>
      </c>
      <c r="B9978">
        <v>75</v>
      </c>
      <c r="C9978">
        <v>643.83726999999999</v>
      </c>
      <c r="D9978">
        <v>8886.7658150000007</v>
      </c>
    </row>
    <row r="9979" spans="1:4" x14ac:dyDescent="0.25">
      <c r="A9979">
        <v>97</v>
      </c>
      <c r="B9979">
        <v>76</v>
      </c>
      <c r="C9979">
        <v>359.30206800000002</v>
      </c>
      <c r="D9979">
        <v>5175.9526990000004</v>
      </c>
    </row>
    <row r="9980" spans="1:4" x14ac:dyDescent="0.25">
      <c r="A9980">
        <v>97</v>
      </c>
      <c r="B9980">
        <v>77</v>
      </c>
      <c r="C9980">
        <v>546.59612500000003</v>
      </c>
      <c r="D9980">
        <v>10195.323433</v>
      </c>
    </row>
    <row r="9981" spans="1:4" x14ac:dyDescent="0.25">
      <c r="A9981">
        <v>97</v>
      </c>
      <c r="B9981">
        <v>78</v>
      </c>
      <c r="C9981">
        <v>678.38341100000002</v>
      </c>
      <c r="D9981">
        <v>9095.504019</v>
      </c>
    </row>
    <row r="9982" spans="1:4" x14ac:dyDescent="0.25">
      <c r="A9982">
        <v>97</v>
      </c>
      <c r="B9982">
        <v>79</v>
      </c>
      <c r="C9982">
        <v>516.872207</v>
      </c>
      <c r="D9982">
        <v>9704.8058340000007</v>
      </c>
    </row>
    <row r="9983" spans="1:4" x14ac:dyDescent="0.25">
      <c r="A9983">
        <v>97</v>
      </c>
      <c r="B9983">
        <v>80</v>
      </c>
      <c r="C9983">
        <v>302.72736700000002</v>
      </c>
      <c r="D9983">
        <v>3936.7024759999999</v>
      </c>
    </row>
    <row r="9984" spans="1:4" x14ac:dyDescent="0.25">
      <c r="A9984">
        <v>97</v>
      </c>
      <c r="B9984">
        <v>81</v>
      </c>
      <c r="C9984">
        <v>693.66206099999999</v>
      </c>
      <c r="D9984">
        <v>12406.204345</v>
      </c>
    </row>
    <row r="9985" spans="1:4" x14ac:dyDescent="0.25">
      <c r="A9985">
        <v>97</v>
      </c>
      <c r="B9985">
        <v>82</v>
      </c>
      <c r="C9985">
        <v>751.86663199999998</v>
      </c>
      <c r="D9985">
        <v>13137.941715000001</v>
      </c>
    </row>
    <row r="9986" spans="1:4" x14ac:dyDescent="0.25">
      <c r="A9986">
        <v>97</v>
      </c>
      <c r="B9986">
        <v>83</v>
      </c>
      <c r="C9986">
        <v>368.68677400000001</v>
      </c>
      <c r="D9986">
        <v>4798.6154759999999</v>
      </c>
    </row>
    <row r="9987" spans="1:4" x14ac:dyDescent="0.25">
      <c r="A9987">
        <v>97</v>
      </c>
      <c r="B9987">
        <v>84</v>
      </c>
      <c r="C9987">
        <v>773.81437600000004</v>
      </c>
      <c r="D9987">
        <v>14608.234897</v>
      </c>
    </row>
    <row r="9988" spans="1:4" x14ac:dyDescent="0.25">
      <c r="A9988">
        <v>97</v>
      </c>
      <c r="B9988">
        <v>85</v>
      </c>
      <c r="C9988">
        <v>556.18210699999997</v>
      </c>
      <c r="D9988">
        <v>7736.0814259999997</v>
      </c>
    </row>
    <row r="9989" spans="1:4" x14ac:dyDescent="0.25">
      <c r="A9989">
        <v>97</v>
      </c>
      <c r="B9989">
        <v>86</v>
      </c>
      <c r="C9989">
        <v>748.67852900000003</v>
      </c>
      <c r="D9989">
        <v>14385.043269</v>
      </c>
    </row>
    <row r="9990" spans="1:4" x14ac:dyDescent="0.25">
      <c r="A9990">
        <v>97</v>
      </c>
      <c r="B9990">
        <v>87</v>
      </c>
      <c r="C9990">
        <v>515.78785300000004</v>
      </c>
      <c r="D9990">
        <v>9702.4507599999997</v>
      </c>
    </row>
    <row r="9991" spans="1:4" x14ac:dyDescent="0.25">
      <c r="A9991">
        <v>97</v>
      </c>
      <c r="B9991">
        <v>88</v>
      </c>
      <c r="C9991">
        <v>580.17438700000002</v>
      </c>
      <c r="D9991">
        <v>11358.779092000001</v>
      </c>
    </row>
    <row r="9992" spans="1:4" x14ac:dyDescent="0.25">
      <c r="A9992">
        <v>97</v>
      </c>
      <c r="B9992">
        <v>89</v>
      </c>
      <c r="C9992">
        <v>626.35283000000004</v>
      </c>
      <c r="D9992">
        <v>11148.091366000001</v>
      </c>
    </row>
    <row r="9993" spans="1:4" x14ac:dyDescent="0.25">
      <c r="A9993">
        <v>97</v>
      </c>
      <c r="B9993">
        <v>90</v>
      </c>
      <c r="C9993">
        <v>510.79864099999998</v>
      </c>
      <c r="D9993">
        <v>9364.9363869999997</v>
      </c>
    </row>
    <row r="9994" spans="1:4" x14ac:dyDescent="0.25">
      <c r="A9994">
        <v>97</v>
      </c>
      <c r="B9994">
        <v>91</v>
      </c>
      <c r="C9994">
        <v>948.21174699999995</v>
      </c>
      <c r="D9994">
        <v>16760.921235000002</v>
      </c>
    </row>
    <row r="9995" spans="1:4" x14ac:dyDescent="0.25">
      <c r="A9995">
        <v>97</v>
      </c>
      <c r="B9995">
        <v>92</v>
      </c>
      <c r="C9995">
        <v>402.79297500000001</v>
      </c>
      <c r="D9995">
        <v>5548.7778829999997</v>
      </c>
    </row>
    <row r="9996" spans="1:4" x14ac:dyDescent="0.25">
      <c r="A9996">
        <v>97</v>
      </c>
      <c r="B9996">
        <v>93</v>
      </c>
      <c r="C9996">
        <v>879.24444600000004</v>
      </c>
      <c r="D9996">
        <v>11941.622804000001</v>
      </c>
    </row>
    <row r="9997" spans="1:4" x14ac:dyDescent="0.25">
      <c r="A9997">
        <v>97</v>
      </c>
      <c r="B9997">
        <v>94</v>
      </c>
      <c r="C9997">
        <v>630.42189699999994</v>
      </c>
      <c r="D9997">
        <v>11246.500694</v>
      </c>
    </row>
    <row r="9998" spans="1:4" x14ac:dyDescent="0.25">
      <c r="A9998">
        <v>97</v>
      </c>
      <c r="B9998">
        <v>95</v>
      </c>
      <c r="C9998">
        <v>682.59983899999997</v>
      </c>
      <c r="D9998">
        <v>13999.423088</v>
      </c>
    </row>
    <row r="9999" spans="1:4" x14ac:dyDescent="0.25">
      <c r="A9999">
        <v>97</v>
      </c>
      <c r="B9999">
        <v>96</v>
      </c>
      <c r="C9999">
        <v>442.10041999999999</v>
      </c>
      <c r="D9999">
        <v>7882.0238129999998</v>
      </c>
    </row>
    <row r="10000" spans="1:4" x14ac:dyDescent="0.25">
      <c r="A10000">
        <v>97</v>
      </c>
      <c r="B10000">
        <v>97</v>
      </c>
      <c r="C10000">
        <v>0</v>
      </c>
      <c r="D10000">
        <v>0</v>
      </c>
    </row>
    <row r="10001" spans="1:4" x14ac:dyDescent="0.25">
      <c r="A10001">
        <v>97</v>
      </c>
      <c r="B10001">
        <v>98</v>
      </c>
      <c r="C10001">
        <v>642.54446299999995</v>
      </c>
      <c r="D10001">
        <v>11114.264291</v>
      </c>
    </row>
    <row r="10002" spans="1:4" x14ac:dyDescent="0.25">
      <c r="A10002">
        <v>97</v>
      </c>
      <c r="B10002">
        <v>99</v>
      </c>
      <c r="C10002">
        <v>592.28472199999999</v>
      </c>
      <c r="D10002">
        <v>10734.474993</v>
      </c>
    </row>
    <row r="10003" spans="1:4" x14ac:dyDescent="0.25">
      <c r="A10003">
        <v>97</v>
      </c>
      <c r="B10003">
        <v>100</v>
      </c>
      <c r="C10003">
        <v>761.40182600000003</v>
      </c>
      <c r="D10003">
        <v>9902.3106659999994</v>
      </c>
    </row>
    <row r="10004" spans="1:4" x14ac:dyDescent="0.25">
      <c r="A10004">
        <v>98</v>
      </c>
      <c r="B10004">
        <v>0</v>
      </c>
      <c r="C10004">
        <v>469.15070400000002</v>
      </c>
      <c r="D10004">
        <v>7748.6977239999997</v>
      </c>
    </row>
    <row r="10005" spans="1:4" x14ac:dyDescent="0.25">
      <c r="A10005">
        <v>98</v>
      </c>
      <c r="B10005">
        <v>1</v>
      </c>
      <c r="C10005">
        <v>683.27717299999995</v>
      </c>
      <c r="D10005">
        <v>12980.182691</v>
      </c>
    </row>
    <row r="10006" spans="1:4" x14ac:dyDescent="0.25">
      <c r="A10006">
        <v>98</v>
      </c>
      <c r="B10006">
        <v>2</v>
      </c>
      <c r="C10006">
        <v>524.45007899999996</v>
      </c>
      <c r="D10006">
        <v>9098.7074539999994</v>
      </c>
    </row>
    <row r="10007" spans="1:4" x14ac:dyDescent="0.25">
      <c r="A10007">
        <v>98</v>
      </c>
      <c r="B10007">
        <v>3</v>
      </c>
      <c r="C10007">
        <v>433.32165900000001</v>
      </c>
      <c r="D10007">
        <v>7140.0913549999996</v>
      </c>
    </row>
    <row r="10008" spans="1:4" x14ac:dyDescent="0.25">
      <c r="A10008">
        <v>98</v>
      </c>
      <c r="B10008">
        <v>4</v>
      </c>
      <c r="C10008">
        <v>870.714744</v>
      </c>
      <c r="D10008">
        <v>14950.643108</v>
      </c>
    </row>
    <row r="10009" spans="1:4" x14ac:dyDescent="0.25">
      <c r="A10009">
        <v>98</v>
      </c>
      <c r="B10009">
        <v>5</v>
      </c>
      <c r="C10009">
        <v>326.09461800000003</v>
      </c>
      <c r="D10009">
        <v>5100.5257229999997</v>
      </c>
    </row>
    <row r="10010" spans="1:4" x14ac:dyDescent="0.25">
      <c r="A10010">
        <v>98</v>
      </c>
      <c r="B10010">
        <v>6</v>
      </c>
      <c r="C10010">
        <v>940.50453600000003</v>
      </c>
      <c r="D10010">
        <v>16975.135907</v>
      </c>
    </row>
    <row r="10011" spans="1:4" x14ac:dyDescent="0.25">
      <c r="A10011">
        <v>98</v>
      </c>
      <c r="B10011">
        <v>7</v>
      </c>
      <c r="C10011">
        <v>225.340948</v>
      </c>
      <c r="D10011">
        <v>3180.2797650000002</v>
      </c>
    </row>
    <row r="10012" spans="1:4" x14ac:dyDescent="0.25">
      <c r="A10012">
        <v>98</v>
      </c>
      <c r="B10012">
        <v>8</v>
      </c>
      <c r="C10012">
        <v>785.61782300000004</v>
      </c>
      <c r="D10012">
        <v>12773.677530000001</v>
      </c>
    </row>
    <row r="10013" spans="1:4" x14ac:dyDescent="0.25">
      <c r="A10013">
        <v>98</v>
      </c>
      <c r="B10013">
        <v>9</v>
      </c>
      <c r="C10013">
        <v>261.27868100000001</v>
      </c>
      <c r="D10013">
        <v>4108.7981220000001</v>
      </c>
    </row>
    <row r="10014" spans="1:4" x14ac:dyDescent="0.25">
      <c r="A10014">
        <v>98</v>
      </c>
      <c r="B10014">
        <v>10</v>
      </c>
      <c r="C10014">
        <v>556.80774199999996</v>
      </c>
      <c r="D10014">
        <v>10156.575671000001</v>
      </c>
    </row>
    <row r="10015" spans="1:4" x14ac:dyDescent="0.25">
      <c r="A10015">
        <v>98</v>
      </c>
      <c r="B10015">
        <v>11</v>
      </c>
      <c r="C10015">
        <v>676.62223300000005</v>
      </c>
      <c r="D10015">
        <v>11004.964768</v>
      </c>
    </row>
    <row r="10016" spans="1:4" x14ac:dyDescent="0.25">
      <c r="A10016">
        <v>98</v>
      </c>
      <c r="B10016">
        <v>12</v>
      </c>
      <c r="C10016">
        <v>753.29434100000003</v>
      </c>
      <c r="D10016">
        <v>13336.821266999999</v>
      </c>
    </row>
    <row r="10017" spans="1:4" x14ac:dyDescent="0.25">
      <c r="A10017">
        <v>98</v>
      </c>
      <c r="B10017">
        <v>13</v>
      </c>
      <c r="C10017">
        <v>553.12551499999995</v>
      </c>
      <c r="D10017">
        <v>9091.7470850000009</v>
      </c>
    </row>
    <row r="10018" spans="1:4" x14ac:dyDescent="0.25">
      <c r="A10018">
        <v>98</v>
      </c>
      <c r="B10018">
        <v>14</v>
      </c>
      <c r="C10018">
        <v>633.14613499999996</v>
      </c>
      <c r="D10018">
        <v>10530.226525</v>
      </c>
    </row>
    <row r="10019" spans="1:4" x14ac:dyDescent="0.25">
      <c r="A10019">
        <v>98</v>
      </c>
      <c r="B10019">
        <v>15</v>
      </c>
      <c r="C10019">
        <v>951.115769</v>
      </c>
      <c r="D10019">
        <v>15913.66856</v>
      </c>
    </row>
    <row r="10020" spans="1:4" x14ac:dyDescent="0.25">
      <c r="A10020">
        <v>98</v>
      </c>
      <c r="B10020">
        <v>16</v>
      </c>
      <c r="C10020">
        <v>627.26739299999997</v>
      </c>
      <c r="D10020">
        <v>11031.973174999999</v>
      </c>
    </row>
    <row r="10021" spans="1:4" x14ac:dyDescent="0.25">
      <c r="A10021">
        <v>98</v>
      </c>
      <c r="B10021">
        <v>17</v>
      </c>
      <c r="C10021">
        <v>505.42617999999999</v>
      </c>
      <c r="D10021">
        <v>8476.0410190000002</v>
      </c>
    </row>
    <row r="10022" spans="1:4" x14ac:dyDescent="0.25">
      <c r="A10022">
        <v>98</v>
      </c>
      <c r="B10022">
        <v>18</v>
      </c>
      <c r="C10022">
        <v>387.27103399999999</v>
      </c>
      <c r="D10022">
        <v>6803.653096</v>
      </c>
    </row>
    <row r="10023" spans="1:4" x14ac:dyDescent="0.25">
      <c r="A10023">
        <v>98</v>
      </c>
      <c r="B10023">
        <v>19</v>
      </c>
      <c r="C10023">
        <v>842.80595600000004</v>
      </c>
      <c r="D10023">
        <v>11773.680721999999</v>
      </c>
    </row>
    <row r="10024" spans="1:4" x14ac:dyDescent="0.25">
      <c r="A10024">
        <v>98</v>
      </c>
      <c r="B10024">
        <v>20</v>
      </c>
      <c r="C10024">
        <v>670.01967000000002</v>
      </c>
      <c r="D10024">
        <v>10263.650353000001</v>
      </c>
    </row>
    <row r="10025" spans="1:4" x14ac:dyDescent="0.25">
      <c r="A10025">
        <v>98</v>
      </c>
      <c r="B10025">
        <v>21</v>
      </c>
      <c r="C10025">
        <v>430.692498</v>
      </c>
      <c r="D10025">
        <v>6123.3757150000001</v>
      </c>
    </row>
    <row r="10026" spans="1:4" x14ac:dyDescent="0.25">
      <c r="A10026">
        <v>98</v>
      </c>
      <c r="B10026">
        <v>22</v>
      </c>
      <c r="C10026">
        <v>546.33871299999998</v>
      </c>
      <c r="D10026">
        <v>7915.094529</v>
      </c>
    </row>
    <row r="10027" spans="1:4" x14ac:dyDescent="0.25">
      <c r="A10027">
        <v>98</v>
      </c>
      <c r="B10027">
        <v>23</v>
      </c>
      <c r="C10027">
        <v>626.19076399999994</v>
      </c>
      <c r="D10027">
        <v>10438.516517</v>
      </c>
    </row>
    <row r="10028" spans="1:4" x14ac:dyDescent="0.25">
      <c r="A10028">
        <v>98</v>
      </c>
      <c r="B10028">
        <v>24</v>
      </c>
      <c r="C10028">
        <v>1091.79233</v>
      </c>
      <c r="D10028">
        <v>17112.005355000001</v>
      </c>
    </row>
    <row r="10029" spans="1:4" x14ac:dyDescent="0.25">
      <c r="A10029">
        <v>98</v>
      </c>
      <c r="B10029">
        <v>25</v>
      </c>
      <c r="C10029">
        <v>943.71131100000002</v>
      </c>
      <c r="D10029">
        <v>16636.123973999998</v>
      </c>
    </row>
    <row r="10030" spans="1:4" x14ac:dyDescent="0.25">
      <c r="A10030">
        <v>98</v>
      </c>
      <c r="B10030">
        <v>26</v>
      </c>
      <c r="C10030">
        <v>659.29633799999999</v>
      </c>
      <c r="D10030">
        <v>12288.009663999999</v>
      </c>
    </row>
    <row r="10031" spans="1:4" x14ac:dyDescent="0.25">
      <c r="A10031">
        <v>98</v>
      </c>
      <c r="B10031">
        <v>27</v>
      </c>
      <c r="C10031">
        <v>919.13585899999998</v>
      </c>
      <c r="D10031">
        <v>15608.125700000001</v>
      </c>
    </row>
    <row r="10032" spans="1:4" x14ac:dyDescent="0.25">
      <c r="A10032">
        <v>98</v>
      </c>
      <c r="B10032">
        <v>28</v>
      </c>
      <c r="C10032">
        <v>656.02209500000004</v>
      </c>
      <c r="D10032">
        <v>11485.301649999999</v>
      </c>
    </row>
    <row r="10033" spans="1:4" x14ac:dyDescent="0.25">
      <c r="A10033">
        <v>98</v>
      </c>
      <c r="B10033">
        <v>29</v>
      </c>
      <c r="C10033">
        <v>407.77430199999998</v>
      </c>
      <c r="D10033">
        <v>7065.1301739999999</v>
      </c>
    </row>
    <row r="10034" spans="1:4" x14ac:dyDescent="0.25">
      <c r="A10034">
        <v>98</v>
      </c>
      <c r="B10034">
        <v>30</v>
      </c>
      <c r="C10034">
        <v>670.21179800000004</v>
      </c>
      <c r="D10034">
        <v>11607.696</v>
      </c>
    </row>
    <row r="10035" spans="1:4" x14ac:dyDescent="0.25">
      <c r="A10035">
        <v>98</v>
      </c>
      <c r="B10035">
        <v>31</v>
      </c>
      <c r="C10035">
        <v>875.28905299999997</v>
      </c>
      <c r="D10035">
        <v>13677.465093000001</v>
      </c>
    </row>
    <row r="10036" spans="1:4" x14ac:dyDescent="0.25">
      <c r="A10036">
        <v>98</v>
      </c>
      <c r="B10036">
        <v>32</v>
      </c>
      <c r="C10036">
        <v>787.96855300000004</v>
      </c>
      <c r="D10036">
        <v>14323.636442999999</v>
      </c>
    </row>
    <row r="10037" spans="1:4" x14ac:dyDescent="0.25">
      <c r="A10037">
        <v>98</v>
      </c>
      <c r="B10037">
        <v>33</v>
      </c>
      <c r="C10037">
        <v>952.35461599999996</v>
      </c>
      <c r="D10037">
        <v>16046.01383</v>
      </c>
    </row>
    <row r="10038" spans="1:4" x14ac:dyDescent="0.25">
      <c r="A10038">
        <v>98</v>
      </c>
      <c r="B10038">
        <v>34</v>
      </c>
      <c r="C10038">
        <v>901.824523</v>
      </c>
      <c r="D10038">
        <v>18045.294211</v>
      </c>
    </row>
    <row r="10039" spans="1:4" x14ac:dyDescent="0.25">
      <c r="A10039">
        <v>98</v>
      </c>
      <c r="B10039">
        <v>35</v>
      </c>
      <c r="C10039">
        <v>731.18382299999996</v>
      </c>
      <c r="D10039">
        <v>12065.902534000001</v>
      </c>
    </row>
    <row r="10040" spans="1:4" x14ac:dyDescent="0.25">
      <c r="A10040">
        <v>98</v>
      </c>
      <c r="B10040">
        <v>36</v>
      </c>
      <c r="C10040">
        <v>755.23701300000005</v>
      </c>
      <c r="D10040">
        <v>13310.495768000001</v>
      </c>
    </row>
    <row r="10041" spans="1:4" x14ac:dyDescent="0.25">
      <c r="A10041">
        <v>98</v>
      </c>
      <c r="B10041">
        <v>37</v>
      </c>
      <c r="C10041">
        <v>909.65591500000005</v>
      </c>
      <c r="D10041">
        <v>12635.333516000001</v>
      </c>
    </row>
    <row r="10042" spans="1:4" x14ac:dyDescent="0.25">
      <c r="A10042">
        <v>98</v>
      </c>
      <c r="B10042">
        <v>38</v>
      </c>
      <c r="C10042">
        <v>1164.57311</v>
      </c>
      <c r="D10042">
        <v>19505.402311999998</v>
      </c>
    </row>
    <row r="10043" spans="1:4" x14ac:dyDescent="0.25">
      <c r="A10043">
        <v>98</v>
      </c>
      <c r="B10043">
        <v>39</v>
      </c>
      <c r="C10043">
        <v>384.09695399999998</v>
      </c>
      <c r="D10043">
        <v>5445.0808950000001</v>
      </c>
    </row>
    <row r="10044" spans="1:4" x14ac:dyDescent="0.25">
      <c r="A10044">
        <v>98</v>
      </c>
      <c r="B10044">
        <v>40</v>
      </c>
      <c r="C10044">
        <v>733.31237399999998</v>
      </c>
      <c r="D10044">
        <v>13077.313711000001</v>
      </c>
    </row>
    <row r="10045" spans="1:4" x14ac:dyDescent="0.25">
      <c r="A10045">
        <v>98</v>
      </c>
      <c r="B10045">
        <v>41</v>
      </c>
      <c r="C10045">
        <v>117.363996</v>
      </c>
      <c r="D10045">
        <v>1774.727691</v>
      </c>
    </row>
    <row r="10046" spans="1:4" x14ac:dyDescent="0.25">
      <c r="A10046">
        <v>98</v>
      </c>
      <c r="B10046">
        <v>42</v>
      </c>
      <c r="C10046">
        <v>438.148527</v>
      </c>
      <c r="D10046">
        <v>7463.3944629999996</v>
      </c>
    </row>
    <row r="10047" spans="1:4" x14ac:dyDescent="0.25">
      <c r="A10047">
        <v>98</v>
      </c>
      <c r="B10047">
        <v>43</v>
      </c>
      <c r="C10047">
        <v>1021.249098</v>
      </c>
      <c r="D10047">
        <v>15585.447238999999</v>
      </c>
    </row>
    <row r="10048" spans="1:4" x14ac:dyDescent="0.25">
      <c r="A10048">
        <v>98</v>
      </c>
      <c r="B10048">
        <v>44</v>
      </c>
      <c r="C10048">
        <v>643.95952</v>
      </c>
      <c r="D10048">
        <v>11038.381378</v>
      </c>
    </row>
    <row r="10049" spans="1:4" x14ac:dyDescent="0.25">
      <c r="A10049">
        <v>98</v>
      </c>
      <c r="B10049">
        <v>45</v>
      </c>
      <c r="C10049">
        <v>592.47502299999996</v>
      </c>
      <c r="D10049">
        <v>10003.548541</v>
      </c>
    </row>
    <row r="10050" spans="1:4" x14ac:dyDescent="0.25">
      <c r="A10050">
        <v>98</v>
      </c>
      <c r="B10050">
        <v>46</v>
      </c>
      <c r="C10050">
        <v>605.27221099999997</v>
      </c>
      <c r="D10050">
        <v>8074.5403610000003</v>
      </c>
    </row>
    <row r="10051" spans="1:4" x14ac:dyDescent="0.25">
      <c r="A10051">
        <v>98</v>
      </c>
      <c r="B10051">
        <v>47</v>
      </c>
      <c r="C10051">
        <v>798.29165999999998</v>
      </c>
      <c r="D10051">
        <v>16172.684166999999</v>
      </c>
    </row>
    <row r="10052" spans="1:4" x14ac:dyDescent="0.25">
      <c r="A10052">
        <v>98</v>
      </c>
      <c r="B10052">
        <v>48</v>
      </c>
      <c r="C10052">
        <v>662.47947299999998</v>
      </c>
      <c r="D10052">
        <v>12710.068499000001</v>
      </c>
    </row>
    <row r="10053" spans="1:4" x14ac:dyDescent="0.25">
      <c r="A10053">
        <v>98</v>
      </c>
      <c r="B10053">
        <v>49</v>
      </c>
      <c r="C10053">
        <v>410.49316800000003</v>
      </c>
      <c r="D10053">
        <v>7546.9024289999998</v>
      </c>
    </row>
    <row r="10054" spans="1:4" x14ac:dyDescent="0.25">
      <c r="A10054">
        <v>98</v>
      </c>
      <c r="B10054">
        <v>50</v>
      </c>
      <c r="C10054">
        <v>286.22692599999999</v>
      </c>
      <c r="D10054">
        <v>4761.4600360000004</v>
      </c>
    </row>
    <row r="10055" spans="1:4" x14ac:dyDescent="0.25">
      <c r="A10055">
        <v>98</v>
      </c>
      <c r="B10055">
        <v>51</v>
      </c>
      <c r="C10055">
        <v>740.58639500000004</v>
      </c>
      <c r="D10055">
        <v>13755.011014</v>
      </c>
    </row>
    <row r="10056" spans="1:4" x14ac:dyDescent="0.25">
      <c r="A10056">
        <v>98</v>
      </c>
      <c r="B10056">
        <v>52</v>
      </c>
      <c r="C10056">
        <v>486.20992100000001</v>
      </c>
      <c r="D10056">
        <v>8840.5515790000009</v>
      </c>
    </row>
    <row r="10057" spans="1:4" x14ac:dyDescent="0.25">
      <c r="A10057">
        <v>98</v>
      </c>
      <c r="B10057">
        <v>53</v>
      </c>
      <c r="C10057">
        <v>345.28004099999998</v>
      </c>
      <c r="D10057">
        <v>6212.916346</v>
      </c>
    </row>
    <row r="10058" spans="1:4" x14ac:dyDescent="0.25">
      <c r="A10058">
        <v>98</v>
      </c>
      <c r="B10058">
        <v>54</v>
      </c>
      <c r="C10058">
        <v>862.45971399999996</v>
      </c>
      <c r="D10058">
        <v>15555.931574</v>
      </c>
    </row>
    <row r="10059" spans="1:4" x14ac:dyDescent="0.25">
      <c r="A10059">
        <v>98</v>
      </c>
      <c r="B10059">
        <v>55</v>
      </c>
      <c r="C10059">
        <v>962.41855199999998</v>
      </c>
      <c r="D10059">
        <v>18264.588238</v>
      </c>
    </row>
    <row r="10060" spans="1:4" x14ac:dyDescent="0.25">
      <c r="A10060">
        <v>98</v>
      </c>
      <c r="B10060">
        <v>56</v>
      </c>
      <c r="C10060">
        <v>743.25986899999998</v>
      </c>
      <c r="D10060">
        <v>10471.981032</v>
      </c>
    </row>
    <row r="10061" spans="1:4" x14ac:dyDescent="0.25">
      <c r="A10061">
        <v>98</v>
      </c>
      <c r="B10061">
        <v>57</v>
      </c>
      <c r="C10061">
        <v>876.62275499999998</v>
      </c>
      <c r="D10061">
        <v>17719.992222000001</v>
      </c>
    </row>
    <row r="10062" spans="1:4" x14ac:dyDescent="0.25">
      <c r="A10062">
        <v>98</v>
      </c>
      <c r="B10062">
        <v>58</v>
      </c>
      <c r="C10062">
        <v>563.01550299999997</v>
      </c>
      <c r="D10062">
        <v>9617.2253560000008</v>
      </c>
    </row>
    <row r="10063" spans="1:4" x14ac:dyDescent="0.25">
      <c r="A10063">
        <v>98</v>
      </c>
      <c r="B10063">
        <v>59</v>
      </c>
      <c r="C10063">
        <v>453.78886599999998</v>
      </c>
      <c r="D10063">
        <v>8412.0155439999999</v>
      </c>
    </row>
    <row r="10064" spans="1:4" x14ac:dyDescent="0.25">
      <c r="A10064">
        <v>98</v>
      </c>
      <c r="B10064">
        <v>60</v>
      </c>
      <c r="C10064">
        <v>852.76058899999998</v>
      </c>
      <c r="D10064">
        <v>13387.04234</v>
      </c>
    </row>
    <row r="10065" spans="1:4" x14ac:dyDescent="0.25">
      <c r="A10065">
        <v>98</v>
      </c>
      <c r="B10065">
        <v>61</v>
      </c>
      <c r="C10065">
        <v>757.29505500000005</v>
      </c>
      <c r="D10065">
        <v>12146.020476</v>
      </c>
    </row>
    <row r="10066" spans="1:4" x14ac:dyDescent="0.25">
      <c r="A10066">
        <v>98</v>
      </c>
      <c r="B10066">
        <v>62</v>
      </c>
      <c r="C10066">
        <v>502.20867099999998</v>
      </c>
      <c r="D10066">
        <v>7093.116771</v>
      </c>
    </row>
    <row r="10067" spans="1:4" x14ac:dyDescent="0.25">
      <c r="A10067">
        <v>98</v>
      </c>
      <c r="B10067">
        <v>63</v>
      </c>
      <c r="C10067">
        <v>311.61417799999998</v>
      </c>
      <c r="D10067">
        <v>4624.328595</v>
      </c>
    </row>
    <row r="10068" spans="1:4" x14ac:dyDescent="0.25">
      <c r="A10068">
        <v>98</v>
      </c>
      <c r="B10068">
        <v>64</v>
      </c>
      <c r="C10068">
        <v>820.279042</v>
      </c>
      <c r="D10068">
        <v>14223.397741999999</v>
      </c>
    </row>
    <row r="10069" spans="1:4" x14ac:dyDescent="0.25">
      <c r="A10069">
        <v>98</v>
      </c>
      <c r="B10069">
        <v>65</v>
      </c>
      <c r="C10069">
        <v>762.44749000000002</v>
      </c>
      <c r="D10069">
        <v>14158.073791000001</v>
      </c>
    </row>
    <row r="10070" spans="1:4" x14ac:dyDescent="0.25">
      <c r="A10070">
        <v>98</v>
      </c>
      <c r="B10070">
        <v>66</v>
      </c>
      <c r="C10070">
        <v>483.54917399999999</v>
      </c>
      <c r="D10070">
        <v>7839.4896090000002</v>
      </c>
    </row>
    <row r="10071" spans="1:4" x14ac:dyDescent="0.25">
      <c r="A10071">
        <v>98</v>
      </c>
      <c r="B10071">
        <v>67</v>
      </c>
      <c r="C10071">
        <v>137.810789</v>
      </c>
      <c r="D10071">
        <v>2151.6972510000001</v>
      </c>
    </row>
    <row r="10072" spans="1:4" x14ac:dyDescent="0.25">
      <c r="A10072">
        <v>98</v>
      </c>
      <c r="B10072">
        <v>68</v>
      </c>
      <c r="C10072">
        <v>641.86689200000001</v>
      </c>
      <c r="D10072">
        <v>11832.381259</v>
      </c>
    </row>
    <row r="10073" spans="1:4" x14ac:dyDescent="0.25">
      <c r="A10073">
        <v>98</v>
      </c>
      <c r="B10073">
        <v>69</v>
      </c>
      <c r="C10073">
        <v>850.66694399999994</v>
      </c>
      <c r="D10073">
        <v>13356.538309</v>
      </c>
    </row>
    <row r="10074" spans="1:4" x14ac:dyDescent="0.25">
      <c r="A10074">
        <v>98</v>
      </c>
      <c r="B10074">
        <v>70</v>
      </c>
      <c r="C10074">
        <v>717.38713199999995</v>
      </c>
      <c r="D10074">
        <v>10142.796258</v>
      </c>
    </row>
    <row r="10075" spans="1:4" x14ac:dyDescent="0.25">
      <c r="A10075">
        <v>98</v>
      </c>
      <c r="B10075">
        <v>71</v>
      </c>
      <c r="C10075">
        <v>1027.943794</v>
      </c>
      <c r="D10075">
        <v>15669.030274000001</v>
      </c>
    </row>
    <row r="10076" spans="1:4" x14ac:dyDescent="0.25">
      <c r="A10076">
        <v>98</v>
      </c>
      <c r="B10076">
        <v>72</v>
      </c>
      <c r="C10076">
        <v>660.43513399999995</v>
      </c>
      <c r="D10076">
        <v>10885.125023000001</v>
      </c>
    </row>
    <row r="10077" spans="1:4" x14ac:dyDescent="0.25">
      <c r="A10077">
        <v>98</v>
      </c>
      <c r="B10077">
        <v>73</v>
      </c>
      <c r="C10077">
        <v>512.74910399999999</v>
      </c>
      <c r="D10077">
        <v>7471.1689180000003</v>
      </c>
    </row>
    <row r="10078" spans="1:4" x14ac:dyDescent="0.25">
      <c r="A10078">
        <v>98</v>
      </c>
      <c r="B10078">
        <v>74</v>
      </c>
      <c r="C10078">
        <v>883.92900899999995</v>
      </c>
      <c r="D10078">
        <v>17812.076448</v>
      </c>
    </row>
    <row r="10079" spans="1:4" x14ac:dyDescent="0.25">
      <c r="A10079">
        <v>98</v>
      </c>
      <c r="B10079">
        <v>75</v>
      </c>
      <c r="C10079">
        <v>1139.821856</v>
      </c>
      <c r="D10079">
        <v>19197.144538</v>
      </c>
    </row>
    <row r="10080" spans="1:4" x14ac:dyDescent="0.25">
      <c r="A10080">
        <v>98</v>
      </c>
      <c r="B10080">
        <v>76</v>
      </c>
      <c r="C10080">
        <v>877.924038</v>
      </c>
      <c r="D10080">
        <v>14322.182650000001</v>
      </c>
    </row>
    <row r="10081" spans="1:4" x14ac:dyDescent="0.25">
      <c r="A10081">
        <v>98</v>
      </c>
      <c r="B10081">
        <v>77</v>
      </c>
      <c r="C10081">
        <v>372.71793100000002</v>
      </c>
      <c r="D10081">
        <v>6132.7182890000004</v>
      </c>
    </row>
    <row r="10082" spans="1:4" x14ac:dyDescent="0.25">
      <c r="A10082">
        <v>98</v>
      </c>
      <c r="B10082">
        <v>78</v>
      </c>
      <c r="C10082">
        <v>903.85191399999997</v>
      </c>
      <c r="D10082">
        <v>14233.861942</v>
      </c>
    </row>
    <row r="10083" spans="1:4" x14ac:dyDescent="0.25">
      <c r="A10083">
        <v>98</v>
      </c>
      <c r="B10083">
        <v>79</v>
      </c>
      <c r="C10083">
        <v>201.22627199999999</v>
      </c>
      <c r="D10083">
        <v>3314.156097</v>
      </c>
    </row>
    <row r="10084" spans="1:4" x14ac:dyDescent="0.25">
      <c r="A10084">
        <v>98</v>
      </c>
      <c r="B10084">
        <v>80</v>
      </c>
      <c r="C10084">
        <v>828.41303100000005</v>
      </c>
      <c r="D10084">
        <v>14328.028754000001</v>
      </c>
    </row>
    <row r="10085" spans="1:4" x14ac:dyDescent="0.25">
      <c r="A10085">
        <v>98</v>
      </c>
      <c r="B10085">
        <v>81</v>
      </c>
      <c r="C10085">
        <v>640.67793900000004</v>
      </c>
      <c r="D10085">
        <v>10629.08653</v>
      </c>
    </row>
    <row r="10086" spans="1:4" x14ac:dyDescent="0.25">
      <c r="A10086">
        <v>98</v>
      </c>
      <c r="B10086">
        <v>82</v>
      </c>
      <c r="C10086">
        <v>478.622387</v>
      </c>
      <c r="D10086">
        <v>8526.0593449999997</v>
      </c>
    </row>
    <row r="10087" spans="1:4" x14ac:dyDescent="0.25">
      <c r="A10087">
        <v>98</v>
      </c>
      <c r="B10087">
        <v>83</v>
      </c>
      <c r="C10087">
        <v>479.39729899999998</v>
      </c>
      <c r="D10087">
        <v>8744.0429949999998</v>
      </c>
    </row>
    <row r="10088" spans="1:4" x14ac:dyDescent="0.25">
      <c r="A10088">
        <v>98</v>
      </c>
      <c r="B10088">
        <v>84</v>
      </c>
      <c r="C10088">
        <v>803.31622700000003</v>
      </c>
      <c r="D10088">
        <v>12741.122633000001</v>
      </c>
    </row>
    <row r="10089" spans="1:4" x14ac:dyDescent="0.25">
      <c r="A10089">
        <v>98</v>
      </c>
      <c r="B10089">
        <v>85</v>
      </c>
      <c r="C10089">
        <v>1033.977842</v>
      </c>
      <c r="D10089">
        <v>17810.005093</v>
      </c>
    </row>
    <row r="10090" spans="1:4" x14ac:dyDescent="0.25">
      <c r="A10090">
        <v>98</v>
      </c>
      <c r="B10090">
        <v>86</v>
      </c>
      <c r="C10090">
        <v>820.70573300000001</v>
      </c>
      <c r="D10090">
        <v>13287.354352</v>
      </c>
    </row>
    <row r="10091" spans="1:4" x14ac:dyDescent="0.25">
      <c r="A10091">
        <v>98</v>
      </c>
      <c r="B10091">
        <v>87</v>
      </c>
      <c r="C10091">
        <v>151.30763400000001</v>
      </c>
      <c r="D10091">
        <v>2811.063905</v>
      </c>
    </row>
    <row r="10092" spans="1:4" x14ac:dyDescent="0.25">
      <c r="A10092">
        <v>98</v>
      </c>
      <c r="B10092">
        <v>88</v>
      </c>
      <c r="C10092">
        <v>605.40933099999995</v>
      </c>
      <c r="D10092">
        <v>9712.0971539999991</v>
      </c>
    </row>
    <row r="10093" spans="1:4" x14ac:dyDescent="0.25">
      <c r="A10093">
        <v>98</v>
      </c>
      <c r="B10093">
        <v>89</v>
      </c>
      <c r="C10093">
        <v>353.10858500000001</v>
      </c>
      <c r="D10093">
        <v>6536.2089969999997</v>
      </c>
    </row>
    <row r="10094" spans="1:4" x14ac:dyDescent="0.25">
      <c r="A10094">
        <v>98</v>
      </c>
      <c r="B10094">
        <v>90</v>
      </c>
      <c r="C10094">
        <v>334.407715</v>
      </c>
      <c r="D10094">
        <v>6113.6959059999999</v>
      </c>
    </row>
    <row r="10095" spans="1:4" x14ac:dyDescent="0.25">
      <c r="A10095">
        <v>98</v>
      </c>
      <c r="B10095">
        <v>91</v>
      </c>
      <c r="C10095">
        <v>480.15257300000002</v>
      </c>
      <c r="D10095">
        <v>6659.2388730000002</v>
      </c>
    </row>
    <row r="10096" spans="1:4" x14ac:dyDescent="0.25">
      <c r="A10096">
        <v>98</v>
      </c>
      <c r="B10096">
        <v>92</v>
      </c>
      <c r="C10096">
        <v>820.61692900000003</v>
      </c>
      <c r="D10096">
        <v>14758.668143999999</v>
      </c>
    </row>
    <row r="10097" spans="1:4" x14ac:dyDescent="0.25">
      <c r="A10097">
        <v>98</v>
      </c>
      <c r="B10097">
        <v>93</v>
      </c>
      <c r="C10097">
        <v>1004.946012</v>
      </c>
      <c r="D10097">
        <v>17753.306269000001</v>
      </c>
    </row>
    <row r="10098" spans="1:4" x14ac:dyDescent="0.25">
      <c r="A10098">
        <v>98</v>
      </c>
      <c r="B10098">
        <v>94</v>
      </c>
      <c r="C10098">
        <v>261.84691400000003</v>
      </c>
      <c r="D10098">
        <v>4317.7519400000001</v>
      </c>
    </row>
    <row r="10099" spans="1:4" x14ac:dyDescent="0.25">
      <c r="A10099">
        <v>98</v>
      </c>
      <c r="B10099">
        <v>95</v>
      </c>
      <c r="C10099">
        <v>565.00592400000005</v>
      </c>
      <c r="D10099">
        <v>9602.9138349999994</v>
      </c>
    </row>
    <row r="10100" spans="1:4" x14ac:dyDescent="0.25">
      <c r="A10100">
        <v>98</v>
      </c>
      <c r="B10100">
        <v>96</v>
      </c>
      <c r="C10100">
        <v>829.51277200000004</v>
      </c>
      <c r="D10100">
        <v>16527.011266000001</v>
      </c>
    </row>
    <row r="10101" spans="1:4" x14ac:dyDescent="0.25">
      <c r="A10101">
        <v>98</v>
      </c>
      <c r="B10101">
        <v>97</v>
      </c>
      <c r="C10101">
        <v>658.78268600000001</v>
      </c>
      <c r="D10101">
        <v>11436.939664</v>
      </c>
    </row>
    <row r="10102" spans="1:4" x14ac:dyDescent="0.25">
      <c r="A10102">
        <v>98</v>
      </c>
      <c r="B10102">
        <v>98</v>
      </c>
      <c r="C10102">
        <v>0</v>
      </c>
      <c r="D10102">
        <v>0</v>
      </c>
    </row>
    <row r="10103" spans="1:4" x14ac:dyDescent="0.25">
      <c r="A10103">
        <v>98</v>
      </c>
      <c r="B10103">
        <v>99</v>
      </c>
      <c r="C10103">
        <v>136.469795</v>
      </c>
      <c r="D10103">
        <v>2098.1916919999999</v>
      </c>
    </row>
    <row r="10104" spans="1:4" x14ac:dyDescent="0.25">
      <c r="A10104">
        <v>98</v>
      </c>
      <c r="B10104">
        <v>100</v>
      </c>
      <c r="C10104">
        <v>1223.7703160000001</v>
      </c>
      <c r="D10104">
        <v>23799.101439999999</v>
      </c>
    </row>
    <row r="10105" spans="1:4" x14ac:dyDescent="0.25">
      <c r="A10105">
        <v>99</v>
      </c>
      <c r="B10105">
        <v>0</v>
      </c>
      <c r="C10105">
        <v>390.41642100000001</v>
      </c>
      <c r="D10105">
        <v>5934.5427339999997</v>
      </c>
    </row>
    <row r="10106" spans="1:4" x14ac:dyDescent="0.25">
      <c r="A10106">
        <v>99</v>
      </c>
      <c r="B10106">
        <v>1</v>
      </c>
      <c r="C10106">
        <v>631.02783799999997</v>
      </c>
      <c r="D10106">
        <v>12539.991422999999</v>
      </c>
    </row>
    <row r="10107" spans="1:4" x14ac:dyDescent="0.25">
      <c r="A10107">
        <v>99</v>
      </c>
      <c r="B10107">
        <v>2</v>
      </c>
      <c r="C10107">
        <v>472.20074399999999</v>
      </c>
      <c r="D10107">
        <v>8658.5161869999993</v>
      </c>
    </row>
    <row r="10108" spans="1:4" x14ac:dyDescent="0.25">
      <c r="A10108">
        <v>99</v>
      </c>
      <c r="B10108">
        <v>3</v>
      </c>
      <c r="C10108">
        <v>354.58737600000001</v>
      </c>
      <c r="D10108">
        <v>5325.9363649999996</v>
      </c>
    </row>
    <row r="10109" spans="1:4" x14ac:dyDescent="0.25">
      <c r="A10109">
        <v>99</v>
      </c>
      <c r="B10109">
        <v>4</v>
      </c>
      <c r="C10109">
        <v>818.46540900000002</v>
      </c>
      <c r="D10109">
        <v>14510.45184</v>
      </c>
    </row>
    <row r="10110" spans="1:4" x14ac:dyDescent="0.25">
      <c r="A10110">
        <v>99</v>
      </c>
      <c r="B10110">
        <v>5</v>
      </c>
      <c r="C10110">
        <v>247.36033499999999</v>
      </c>
      <c r="D10110">
        <v>3286.3707330000002</v>
      </c>
    </row>
    <row r="10111" spans="1:4" x14ac:dyDescent="0.25">
      <c r="A10111">
        <v>99</v>
      </c>
      <c r="B10111">
        <v>6</v>
      </c>
      <c r="C10111">
        <v>888.25520100000006</v>
      </c>
      <c r="D10111">
        <v>16534.944639000001</v>
      </c>
    </row>
    <row r="10112" spans="1:4" x14ac:dyDescent="0.25">
      <c r="A10112">
        <v>99</v>
      </c>
      <c r="B10112">
        <v>7</v>
      </c>
      <c r="C10112">
        <v>295.798292</v>
      </c>
      <c r="D10112">
        <v>4214.1546449999996</v>
      </c>
    </row>
    <row r="10113" spans="1:4" x14ac:dyDescent="0.25">
      <c r="A10113">
        <v>99</v>
      </c>
      <c r="B10113">
        <v>8</v>
      </c>
      <c r="C10113">
        <v>706.88354000000004</v>
      </c>
      <c r="D10113">
        <v>10959.52254</v>
      </c>
    </row>
    <row r="10114" spans="1:4" x14ac:dyDescent="0.25">
      <c r="A10114">
        <v>99</v>
      </c>
      <c r="B10114">
        <v>9</v>
      </c>
      <c r="C10114">
        <v>331.73602599999998</v>
      </c>
      <c r="D10114">
        <v>5142.6730020000005</v>
      </c>
    </row>
    <row r="10115" spans="1:4" x14ac:dyDescent="0.25">
      <c r="A10115">
        <v>99</v>
      </c>
      <c r="B10115">
        <v>10</v>
      </c>
      <c r="C10115">
        <v>567.09801200000004</v>
      </c>
      <c r="D10115">
        <v>10224.271790999999</v>
      </c>
    </row>
    <row r="10116" spans="1:4" x14ac:dyDescent="0.25">
      <c r="A10116">
        <v>99</v>
      </c>
      <c r="B10116">
        <v>11</v>
      </c>
      <c r="C10116">
        <v>597.88795000000005</v>
      </c>
      <c r="D10116">
        <v>9190.8097780000007</v>
      </c>
    </row>
    <row r="10117" spans="1:4" x14ac:dyDescent="0.25">
      <c r="A10117">
        <v>99</v>
      </c>
      <c r="B10117">
        <v>12</v>
      </c>
      <c r="C10117">
        <v>763.58461</v>
      </c>
      <c r="D10117">
        <v>13404.517387</v>
      </c>
    </row>
    <row r="10118" spans="1:4" x14ac:dyDescent="0.25">
      <c r="A10118">
        <v>99</v>
      </c>
      <c r="B10118">
        <v>13</v>
      </c>
      <c r="C10118">
        <v>514.38592900000003</v>
      </c>
      <c r="D10118">
        <v>8384.4769809999998</v>
      </c>
    </row>
    <row r="10119" spans="1:4" x14ac:dyDescent="0.25">
      <c r="A10119">
        <v>99</v>
      </c>
      <c r="B10119">
        <v>14</v>
      </c>
      <c r="C10119">
        <v>554.41185299999995</v>
      </c>
      <c r="D10119">
        <v>8716.0715349999991</v>
      </c>
    </row>
    <row r="10120" spans="1:4" x14ac:dyDescent="0.25">
      <c r="A10120">
        <v>99</v>
      </c>
      <c r="B10120">
        <v>15</v>
      </c>
      <c r="C10120">
        <v>961.40603899999996</v>
      </c>
      <c r="D10120">
        <v>15981.364680000001</v>
      </c>
    </row>
    <row r="10121" spans="1:4" x14ac:dyDescent="0.25">
      <c r="A10121">
        <v>99</v>
      </c>
      <c r="B10121">
        <v>16</v>
      </c>
      <c r="C10121">
        <v>575.01805899999999</v>
      </c>
      <c r="D10121">
        <v>10591.781908000001</v>
      </c>
    </row>
    <row r="10122" spans="1:4" x14ac:dyDescent="0.25">
      <c r="A10122">
        <v>99</v>
      </c>
      <c r="B10122">
        <v>17</v>
      </c>
      <c r="C10122">
        <v>509.58210400000002</v>
      </c>
      <c r="D10122">
        <v>8326.4993439999998</v>
      </c>
    </row>
    <row r="10123" spans="1:4" x14ac:dyDescent="0.25">
      <c r="A10123">
        <v>99</v>
      </c>
      <c r="B10123">
        <v>18</v>
      </c>
      <c r="C10123">
        <v>326.64211799999998</v>
      </c>
      <c r="D10123">
        <v>5192.6766159999997</v>
      </c>
    </row>
    <row r="10124" spans="1:4" x14ac:dyDescent="0.25">
      <c r="A10124">
        <v>99</v>
      </c>
      <c r="B10124">
        <v>19</v>
      </c>
      <c r="C10124">
        <v>887.39244299999996</v>
      </c>
      <c r="D10124">
        <v>14062.435524</v>
      </c>
    </row>
    <row r="10125" spans="1:4" x14ac:dyDescent="0.25">
      <c r="A10125">
        <v>99</v>
      </c>
      <c r="B10125">
        <v>20</v>
      </c>
      <c r="C10125">
        <v>591.28538700000001</v>
      </c>
      <c r="D10125">
        <v>8449.495363</v>
      </c>
    </row>
    <row r="10126" spans="1:4" x14ac:dyDescent="0.25">
      <c r="A10126">
        <v>99</v>
      </c>
      <c r="B10126">
        <v>21</v>
      </c>
      <c r="C10126">
        <v>390.801895</v>
      </c>
      <c r="D10126">
        <v>6030.1601559999999</v>
      </c>
    </row>
    <row r="10127" spans="1:4" x14ac:dyDescent="0.25">
      <c r="A10127">
        <v>99</v>
      </c>
      <c r="B10127">
        <v>22</v>
      </c>
      <c r="C10127">
        <v>601.08722499999999</v>
      </c>
      <c r="D10127">
        <v>10329.193277</v>
      </c>
    </row>
    <row r="10128" spans="1:4" x14ac:dyDescent="0.25">
      <c r="A10128">
        <v>99</v>
      </c>
      <c r="B10128">
        <v>23</v>
      </c>
      <c r="C10128">
        <v>547.45648100000005</v>
      </c>
      <c r="D10128">
        <v>8624.3615269999991</v>
      </c>
    </row>
    <row r="10129" spans="1:4" x14ac:dyDescent="0.25">
      <c r="A10129">
        <v>99</v>
      </c>
      <c r="B10129">
        <v>24</v>
      </c>
      <c r="C10129">
        <v>1101.2382930000001</v>
      </c>
      <c r="D10129">
        <v>22687.212909999998</v>
      </c>
    </row>
    <row r="10130" spans="1:4" x14ac:dyDescent="0.25">
      <c r="A10130">
        <v>99</v>
      </c>
      <c r="B10130">
        <v>25</v>
      </c>
      <c r="C10130">
        <v>954.00158099999999</v>
      </c>
      <c r="D10130">
        <v>16703.820093999999</v>
      </c>
    </row>
    <row r="10131" spans="1:4" x14ac:dyDescent="0.25">
      <c r="A10131">
        <v>99</v>
      </c>
      <c r="B10131">
        <v>26</v>
      </c>
      <c r="C10131">
        <v>607.04700300000002</v>
      </c>
      <c r="D10131">
        <v>11847.818396000001</v>
      </c>
    </row>
    <row r="10132" spans="1:4" x14ac:dyDescent="0.25">
      <c r="A10132">
        <v>99</v>
      </c>
      <c r="B10132">
        <v>27</v>
      </c>
      <c r="C10132">
        <v>866.88652500000001</v>
      </c>
      <c r="D10132">
        <v>15167.934432</v>
      </c>
    </row>
    <row r="10133" spans="1:4" x14ac:dyDescent="0.25">
      <c r="A10133">
        <v>99</v>
      </c>
      <c r="B10133">
        <v>28</v>
      </c>
      <c r="C10133">
        <v>603.77275999999995</v>
      </c>
      <c r="D10133">
        <v>11045.110382000001</v>
      </c>
    </row>
    <row r="10134" spans="1:4" x14ac:dyDescent="0.25">
      <c r="A10134">
        <v>99</v>
      </c>
      <c r="B10134">
        <v>29</v>
      </c>
      <c r="C10134">
        <v>347.14538599999997</v>
      </c>
      <c r="D10134">
        <v>5454.153695</v>
      </c>
    </row>
    <row r="10135" spans="1:4" x14ac:dyDescent="0.25">
      <c r="A10135">
        <v>99</v>
      </c>
      <c r="B10135">
        <v>30</v>
      </c>
      <c r="C10135">
        <v>617.96246299999996</v>
      </c>
      <c r="D10135">
        <v>11167.504731999999</v>
      </c>
    </row>
    <row r="10136" spans="1:4" x14ac:dyDescent="0.25">
      <c r="A10136">
        <v>99</v>
      </c>
      <c r="B10136">
        <v>31</v>
      </c>
      <c r="C10136">
        <v>796.55476999999996</v>
      </c>
      <c r="D10136">
        <v>11863.310103</v>
      </c>
    </row>
    <row r="10137" spans="1:4" x14ac:dyDescent="0.25">
      <c r="A10137">
        <v>99</v>
      </c>
      <c r="B10137">
        <v>32</v>
      </c>
      <c r="C10137">
        <v>735.71921899999995</v>
      </c>
      <c r="D10137">
        <v>13883.445175000001</v>
      </c>
    </row>
    <row r="10138" spans="1:4" x14ac:dyDescent="0.25">
      <c r="A10138">
        <v>99</v>
      </c>
      <c r="B10138">
        <v>33</v>
      </c>
      <c r="C10138">
        <v>900.10528099999999</v>
      </c>
      <c r="D10138">
        <v>15605.822561999999</v>
      </c>
    </row>
    <row r="10139" spans="1:4" x14ac:dyDescent="0.25">
      <c r="A10139">
        <v>99</v>
      </c>
      <c r="B10139">
        <v>34</v>
      </c>
      <c r="C10139">
        <v>823.30769699999996</v>
      </c>
      <c r="D10139">
        <v>13000.496886999999</v>
      </c>
    </row>
    <row r="10140" spans="1:4" x14ac:dyDescent="0.25">
      <c r="A10140">
        <v>99</v>
      </c>
      <c r="B10140">
        <v>35</v>
      </c>
      <c r="C10140">
        <v>678.93448799999999</v>
      </c>
      <c r="D10140">
        <v>11625.711266</v>
      </c>
    </row>
    <row r="10141" spans="1:4" x14ac:dyDescent="0.25">
      <c r="A10141">
        <v>99</v>
      </c>
      <c r="B10141">
        <v>36</v>
      </c>
      <c r="C10141">
        <v>702.98767799999996</v>
      </c>
      <c r="D10141">
        <v>12870.3045</v>
      </c>
    </row>
    <row r="10142" spans="1:4" x14ac:dyDescent="0.25">
      <c r="A10142">
        <v>99</v>
      </c>
      <c r="B10142">
        <v>37</v>
      </c>
      <c r="C10142">
        <v>902.38342499999999</v>
      </c>
      <c r="D10142">
        <v>14676.929776999999</v>
      </c>
    </row>
    <row r="10143" spans="1:4" x14ac:dyDescent="0.25">
      <c r="A10143">
        <v>99</v>
      </c>
      <c r="B10143">
        <v>38</v>
      </c>
      <c r="C10143">
        <v>1174.86338</v>
      </c>
      <c r="D10143">
        <v>19573.098431999999</v>
      </c>
    </row>
    <row r="10144" spans="1:4" x14ac:dyDescent="0.25">
      <c r="A10144">
        <v>99</v>
      </c>
      <c r="B10144">
        <v>39</v>
      </c>
      <c r="C10144">
        <v>441.710868</v>
      </c>
      <c r="D10144">
        <v>6398.2423589999999</v>
      </c>
    </row>
    <row r="10145" spans="1:4" x14ac:dyDescent="0.25">
      <c r="A10145">
        <v>99</v>
      </c>
      <c r="B10145">
        <v>40</v>
      </c>
      <c r="C10145">
        <v>743.60264400000005</v>
      </c>
      <c r="D10145">
        <v>13145.009830999999</v>
      </c>
    </row>
    <row r="10146" spans="1:4" x14ac:dyDescent="0.25">
      <c r="A10146">
        <v>99</v>
      </c>
      <c r="B10146">
        <v>41</v>
      </c>
      <c r="C10146">
        <v>187.82133999999999</v>
      </c>
      <c r="D10146">
        <v>2808.6025719999998</v>
      </c>
    </row>
    <row r="10147" spans="1:4" x14ac:dyDescent="0.25">
      <c r="A10147">
        <v>99</v>
      </c>
      <c r="B10147">
        <v>42</v>
      </c>
      <c r="C10147">
        <v>377.519611</v>
      </c>
      <c r="D10147">
        <v>5852.4179839999997</v>
      </c>
    </row>
    <row r="10148" spans="1:4" x14ac:dyDescent="0.25">
      <c r="A10148">
        <v>99</v>
      </c>
      <c r="B10148">
        <v>43</v>
      </c>
      <c r="C10148">
        <v>942.514816</v>
      </c>
      <c r="D10148">
        <v>13771.292249</v>
      </c>
    </row>
    <row r="10149" spans="1:4" x14ac:dyDescent="0.25">
      <c r="A10149">
        <v>99</v>
      </c>
      <c r="B10149">
        <v>44</v>
      </c>
      <c r="C10149">
        <v>591.71018500000002</v>
      </c>
      <c r="D10149">
        <v>10598.190111</v>
      </c>
    </row>
    <row r="10150" spans="1:4" x14ac:dyDescent="0.25">
      <c r="A10150">
        <v>99</v>
      </c>
      <c r="B10150">
        <v>45</v>
      </c>
      <c r="C10150">
        <v>513.74073999999996</v>
      </c>
      <c r="D10150">
        <v>8189.3935510000001</v>
      </c>
    </row>
    <row r="10151" spans="1:4" x14ac:dyDescent="0.25">
      <c r="A10151">
        <v>99</v>
      </c>
      <c r="B10151">
        <v>46</v>
      </c>
      <c r="C10151">
        <v>539.38688500000001</v>
      </c>
      <c r="D10151">
        <v>8070.3576890000004</v>
      </c>
    </row>
    <row r="10152" spans="1:4" x14ac:dyDescent="0.25">
      <c r="A10152">
        <v>99</v>
      </c>
      <c r="B10152">
        <v>47</v>
      </c>
      <c r="C10152">
        <v>746.04232500000001</v>
      </c>
      <c r="D10152">
        <v>15732.492899000001</v>
      </c>
    </row>
    <row r="10153" spans="1:4" x14ac:dyDescent="0.25">
      <c r="A10153">
        <v>99</v>
      </c>
      <c r="B10153">
        <v>48</v>
      </c>
      <c r="C10153">
        <v>610.23013800000001</v>
      </c>
      <c r="D10153">
        <v>12269.877231</v>
      </c>
    </row>
    <row r="10154" spans="1:4" x14ac:dyDescent="0.25">
      <c r="A10154">
        <v>99</v>
      </c>
      <c r="B10154">
        <v>49</v>
      </c>
      <c r="C10154">
        <v>331.75888500000002</v>
      </c>
      <c r="D10154">
        <v>5732.7474389999998</v>
      </c>
    </row>
    <row r="10155" spans="1:4" x14ac:dyDescent="0.25">
      <c r="A10155">
        <v>99</v>
      </c>
      <c r="B10155">
        <v>50</v>
      </c>
      <c r="C10155">
        <v>329.00567699999999</v>
      </c>
      <c r="D10155">
        <v>4356.1565360000004</v>
      </c>
    </row>
    <row r="10156" spans="1:4" x14ac:dyDescent="0.25">
      <c r="A10156">
        <v>99</v>
      </c>
      <c r="B10156">
        <v>51</v>
      </c>
      <c r="C10156">
        <v>750.876665</v>
      </c>
      <c r="D10156">
        <v>13822.707135000001</v>
      </c>
    </row>
    <row r="10157" spans="1:4" x14ac:dyDescent="0.25">
      <c r="A10157">
        <v>99</v>
      </c>
      <c r="B10157">
        <v>52</v>
      </c>
      <c r="C10157">
        <v>496.50019099999997</v>
      </c>
      <c r="D10157">
        <v>8908.2476989999996</v>
      </c>
    </row>
    <row r="10158" spans="1:4" x14ac:dyDescent="0.25">
      <c r="A10158">
        <v>99</v>
      </c>
      <c r="B10158">
        <v>53</v>
      </c>
      <c r="C10158">
        <v>266.54575899999998</v>
      </c>
      <c r="D10158">
        <v>4398.761356</v>
      </c>
    </row>
    <row r="10159" spans="1:4" x14ac:dyDescent="0.25">
      <c r="A10159">
        <v>99</v>
      </c>
      <c r="B10159">
        <v>54</v>
      </c>
      <c r="C10159">
        <v>783.72543099999996</v>
      </c>
      <c r="D10159">
        <v>13741.776583999999</v>
      </c>
    </row>
    <row r="10160" spans="1:4" x14ac:dyDescent="0.25">
      <c r="A10160">
        <v>99</v>
      </c>
      <c r="B10160">
        <v>55</v>
      </c>
      <c r="C10160">
        <v>910.169217</v>
      </c>
      <c r="D10160">
        <v>17824.396970000002</v>
      </c>
    </row>
    <row r="10161" spans="1:4" x14ac:dyDescent="0.25">
      <c r="A10161">
        <v>99</v>
      </c>
      <c r="B10161">
        <v>56</v>
      </c>
      <c r="C10161">
        <v>787.84635600000001</v>
      </c>
      <c r="D10161">
        <v>12760.735834999999</v>
      </c>
    </row>
    <row r="10162" spans="1:4" x14ac:dyDescent="0.25">
      <c r="A10162">
        <v>99</v>
      </c>
      <c r="B10162">
        <v>57</v>
      </c>
      <c r="C10162">
        <v>798.10592899999995</v>
      </c>
      <c r="D10162">
        <v>12675.194896999999</v>
      </c>
    </row>
    <row r="10163" spans="1:4" x14ac:dyDescent="0.25">
      <c r="A10163">
        <v>99</v>
      </c>
      <c r="B10163">
        <v>58</v>
      </c>
      <c r="C10163">
        <v>484.28122100000002</v>
      </c>
      <c r="D10163">
        <v>7803.0703659999999</v>
      </c>
    </row>
    <row r="10164" spans="1:4" x14ac:dyDescent="0.25">
      <c r="A10164">
        <v>99</v>
      </c>
      <c r="B10164">
        <v>59</v>
      </c>
      <c r="C10164">
        <v>464.07913600000001</v>
      </c>
      <c r="D10164">
        <v>8479.7116650000007</v>
      </c>
    </row>
    <row r="10165" spans="1:4" x14ac:dyDescent="0.25">
      <c r="A10165">
        <v>99</v>
      </c>
      <c r="B10165">
        <v>60</v>
      </c>
      <c r="C10165">
        <v>774.02630699999997</v>
      </c>
      <c r="D10165">
        <v>11572.887350000001</v>
      </c>
    </row>
    <row r="10166" spans="1:4" x14ac:dyDescent="0.25">
      <c r="A10166">
        <v>99</v>
      </c>
      <c r="B10166">
        <v>61</v>
      </c>
      <c r="C10166">
        <v>678.56077300000004</v>
      </c>
      <c r="D10166">
        <v>10331.865486000001</v>
      </c>
    </row>
    <row r="10167" spans="1:4" x14ac:dyDescent="0.25">
      <c r="A10167">
        <v>99</v>
      </c>
      <c r="B10167">
        <v>62</v>
      </c>
      <c r="C10167">
        <v>460.806467</v>
      </c>
      <c r="D10167">
        <v>7689.0281070000001</v>
      </c>
    </row>
    <row r="10168" spans="1:4" x14ac:dyDescent="0.25">
      <c r="A10168">
        <v>99</v>
      </c>
      <c r="B10168">
        <v>63</v>
      </c>
      <c r="C10168">
        <v>367.47092400000002</v>
      </c>
      <c r="D10168">
        <v>4841.1414560000003</v>
      </c>
    </row>
    <row r="10169" spans="1:4" x14ac:dyDescent="0.25">
      <c r="A10169">
        <v>99</v>
      </c>
      <c r="B10169">
        <v>64</v>
      </c>
      <c r="C10169">
        <v>768.02970700000003</v>
      </c>
      <c r="D10169">
        <v>13783.206474000001</v>
      </c>
    </row>
    <row r="10170" spans="1:4" x14ac:dyDescent="0.25">
      <c r="A10170">
        <v>99</v>
      </c>
      <c r="B10170">
        <v>65</v>
      </c>
      <c r="C10170">
        <v>710.19815500000004</v>
      </c>
      <c r="D10170">
        <v>13717.882524000001</v>
      </c>
    </row>
    <row r="10171" spans="1:4" x14ac:dyDescent="0.25">
      <c r="A10171">
        <v>99</v>
      </c>
      <c r="B10171">
        <v>66</v>
      </c>
      <c r="C10171">
        <v>404.81489099999999</v>
      </c>
      <c r="D10171">
        <v>6025.3346179999999</v>
      </c>
    </row>
    <row r="10172" spans="1:4" x14ac:dyDescent="0.25">
      <c r="A10172">
        <v>99</v>
      </c>
      <c r="B10172">
        <v>67</v>
      </c>
      <c r="C10172">
        <v>208.268134</v>
      </c>
      <c r="D10172">
        <v>3185.5721319999998</v>
      </c>
    </row>
    <row r="10173" spans="1:4" x14ac:dyDescent="0.25">
      <c r="A10173">
        <v>99</v>
      </c>
      <c r="B10173">
        <v>68</v>
      </c>
      <c r="C10173">
        <v>589.61755700000003</v>
      </c>
      <c r="D10173">
        <v>11392.189990999999</v>
      </c>
    </row>
    <row r="10174" spans="1:4" x14ac:dyDescent="0.25">
      <c r="A10174">
        <v>99</v>
      </c>
      <c r="B10174">
        <v>69</v>
      </c>
      <c r="C10174">
        <v>771.93266200000005</v>
      </c>
      <c r="D10174">
        <v>11542.383319</v>
      </c>
    </row>
    <row r="10175" spans="1:4" x14ac:dyDescent="0.25">
      <c r="A10175">
        <v>99</v>
      </c>
      <c r="B10175">
        <v>70</v>
      </c>
      <c r="C10175">
        <v>761.97361899999999</v>
      </c>
      <c r="D10175">
        <v>12431.55106</v>
      </c>
    </row>
    <row r="10176" spans="1:4" x14ac:dyDescent="0.25">
      <c r="A10176">
        <v>99</v>
      </c>
      <c r="B10176">
        <v>71</v>
      </c>
      <c r="C10176">
        <v>949.20951100000002</v>
      </c>
      <c r="D10176">
        <v>13854.875284</v>
      </c>
    </row>
    <row r="10177" spans="1:4" x14ac:dyDescent="0.25">
      <c r="A10177">
        <v>99</v>
      </c>
      <c r="B10177">
        <v>72</v>
      </c>
      <c r="C10177">
        <v>581.70085099999994</v>
      </c>
      <c r="D10177">
        <v>9070.9700329999996</v>
      </c>
    </row>
    <row r="10178" spans="1:4" x14ac:dyDescent="0.25">
      <c r="A10178">
        <v>99</v>
      </c>
      <c r="B10178">
        <v>73</v>
      </c>
      <c r="C10178">
        <v>583.20644900000002</v>
      </c>
      <c r="D10178">
        <v>8505.0437980000006</v>
      </c>
    </row>
    <row r="10179" spans="1:4" x14ac:dyDescent="0.25">
      <c r="A10179">
        <v>99</v>
      </c>
      <c r="B10179">
        <v>74</v>
      </c>
      <c r="C10179">
        <v>805.41218300000003</v>
      </c>
      <c r="D10179">
        <v>12767.279124000001</v>
      </c>
    </row>
    <row r="10180" spans="1:4" x14ac:dyDescent="0.25">
      <c r="A10180">
        <v>99</v>
      </c>
      <c r="B10180">
        <v>75</v>
      </c>
      <c r="C10180">
        <v>1150.112126</v>
      </c>
      <c r="D10180">
        <v>19264.840659000001</v>
      </c>
    </row>
    <row r="10181" spans="1:4" x14ac:dyDescent="0.25">
      <c r="A10181">
        <v>99</v>
      </c>
      <c r="B10181">
        <v>76</v>
      </c>
      <c r="C10181">
        <v>888.21430799999996</v>
      </c>
      <c r="D10181">
        <v>14389.878769999999</v>
      </c>
    </row>
    <row r="10182" spans="1:4" x14ac:dyDescent="0.25">
      <c r="A10182">
        <v>99</v>
      </c>
      <c r="B10182">
        <v>77</v>
      </c>
      <c r="C10182">
        <v>443.175275</v>
      </c>
      <c r="D10182">
        <v>7166.5931700000001</v>
      </c>
    </row>
    <row r="10183" spans="1:4" x14ac:dyDescent="0.25">
      <c r="A10183">
        <v>99</v>
      </c>
      <c r="B10183">
        <v>78</v>
      </c>
      <c r="C10183">
        <v>970.31962299999998</v>
      </c>
      <c r="D10183">
        <v>15132.690701</v>
      </c>
    </row>
    <row r="10184" spans="1:4" x14ac:dyDescent="0.25">
      <c r="A10184">
        <v>99</v>
      </c>
      <c r="B10184">
        <v>79</v>
      </c>
      <c r="C10184">
        <v>141.81179700000001</v>
      </c>
      <c r="D10184">
        <v>1901.1372100000001</v>
      </c>
    </row>
    <row r="10185" spans="1:4" x14ac:dyDescent="0.25">
      <c r="A10185">
        <v>99</v>
      </c>
      <c r="B10185">
        <v>80</v>
      </c>
      <c r="C10185">
        <v>776.16369699999996</v>
      </c>
      <c r="D10185">
        <v>13887.837486</v>
      </c>
    </row>
    <row r="10186" spans="1:4" x14ac:dyDescent="0.25">
      <c r="A10186">
        <v>99</v>
      </c>
      <c r="B10186">
        <v>81</v>
      </c>
      <c r="C10186">
        <v>561.94365700000003</v>
      </c>
      <c r="D10186">
        <v>8814.9315399999996</v>
      </c>
    </row>
    <row r="10187" spans="1:4" x14ac:dyDescent="0.25">
      <c r="A10187">
        <v>99</v>
      </c>
      <c r="B10187">
        <v>82</v>
      </c>
      <c r="C10187">
        <v>399.888104</v>
      </c>
      <c r="D10187">
        <v>6711.9043549999997</v>
      </c>
    </row>
    <row r="10188" spans="1:4" x14ac:dyDescent="0.25">
      <c r="A10188">
        <v>99</v>
      </c>
      <c r="B10188">
        <v>83</v>
      </c>
      <c r="C10188">
        <v>489.687569</v>
      </c>
      <c r="D10188">
        <v>8811.7391150000003</v>
      </c>
    </row>
    <row r="10189" spans="1:4" x14ac:dyDescent="0.25">
      <c r="A10189">
        <v>99</v>
      </c>
      <c r="B10189">
        <v>84</v>
      </c>
      <c r="C10189">
        <v>724.58194500000002</v>
      </c>
      <c r="D10189">
        <v>10926.967643</v>
      </c>
    </row>
    <row r="10190" spans="1:4" x14ac:dyDescent="0.25">
      <c r="A10190">
        <v>99</v>
      </c>
      <c r="B10190">
        <v>85</v>
      </c>
      <c r="C10190">
        <v>1044.268112</v>
      </c>
      <c r="D10190">
        <v>17877.701214000001</v>
      </c>
    </row>
    <row r="10191" spans="1:4" x14ac:dyDescent="0.25">
      <c r="A10191">
        <v>99</v>
      </c>
      <c r="B10191">
        <v>86</v>
      </c>
      <c r="C10191">
        <v>741.97145</v>
      </c>
      <c r="D10191">
        <v>11473.199361999999</v>
      </c>
    </row>
    <row r="10192" spans="1:4" x14ac:dyDescent="0.25">
      <c r="A10192">
        <v>99</v>
      </c>
      <c r="B10192">
        <v>87</v>
      </c>
      <c r="C10192">
        <v>72.573351000000002</v>
      </c>
      <c r="D10192">
        <v>996.90891499999998</v>
      </c>
    </row>
    <row r="10193" spans="1:4" x14ac:dyDescent="0.25">
      <c r="A10193">
        <v>99</v>
      </c>
      <c r="B10193">
        <v>88</v>
      </c>
      <c r="C10193">
        <v>678.93341499999997</v>
      </c>
      <c r="D10193">
        <v>11288.763336</v>
      </c>
    </row>
    <row r="10194" spans="1:4" x14ac:dyDescent="0.25">
      <c r="A10194">
        <v>99</v>
      </c>
      <c r="B10194">
        <v>89</v>
      </c>
      <c r="C10194">
        <v>274.374303</v>
      </c>
      <c r="D10194">
        <v>4722.0540069999997</v>
      </c>
    </row>
    <row r="10195" spans="1:4" x14ac:dyDescent="0.25">
      <c r="A10195">
        <v>99</v>
      </c>
      <c r="B10195">
        <v>90</v>
      </c>
      <c r="C10195">
        <v>273.77879899999999</v>
      </c>
      <c r="D10195">
        <v>4502.719427</v>
      </c>
    </row>
    <row r="10196" spans="1:4" x14ac:dyDescent="0.25">
      <c r="A10196">
        <v>99</v>
      </c>
      <c r="B10196">
        <v>91</v>
      </c>
      <c r="C10196">
        <v>546.43331000000001</v>
      </c>
      <c r="D10196">
        <v>8189.0266140000003</v>
      </c>
    </row>
    <row r="10197" spans="1:4" x14ac:dyDescent="0.25">
      <c r="A10197">
        <v>99</v>
      </c>
      <c r="B10197">
        <v>92</v>
      </c>
      <c r="C10197">
        <v>768.36759400000005</v>
      </c>
      <c r="D10197">
        <v>14318.476876000001</v>
      </c>
    </row>
    <row r="10198" spans="1:4" x14ac:dyDescent="0.25">
      <c r="A10198">
        <v>99</v>
      </c>
      <c r="B10198">
        <v>93</v>
      </c>
      <c r="C10198">
        <v>967.62456999999995</v>
      </c>
      <c r="D10198">
        <v>18171.381142999999</v>
      </c>
    </row>
    <row r="10199" spans="1:4" x14ac:dyDescent="0.25">
      <c r="A10199">
        <v>99</v>
      </c>
      <c r="B10199">
        <v>94</v>
      </c>
      <c r="C10199">
        <v>183.11263099999999</v>
      </c>
      <c r="D10199">
        <v>2503.5969500000001</v>
      </c>
    </row>
    <row r="10200" spans="1:4" x14ac:dyDescent="0.25">
      <c r="A10200">
        <v>99</v>
      </c>
      <c r="B10200">
        <v>95</v>
      </c>
      <c r="C10200">
        <v>486.27164099999999</v>
      </c>
      <c r="D10200">
        <v>7788.7588450000003</v>
      </c>
    </row>
    <row r="10201" spans="1:4" x14ac:dyDescent="0.25">
      <c r="A10201">
        <v>99</v>
      </c>
      <c r="B10201">
        <v>96</v>
      </c>
      <c r="C10201">
        <v>777.26343799999995</v>
      </c>
      <c r="D10201">
        <v>16086.819998000001</v>
      </c>
    </row>
    <row r="10202" spans="1:4" x14ac:dyDescent="0.25">
      <c r="A10202">
        <v>99</v>
      </c>
      <c r="B10202">
        <v>97</v>
      </c>
      <c r="C10202">
        <v>606.53335100000004</v>
      </c>
      <c r="D10202">
        <v>10996.748396000001</v>
      </c>
    </row>
    <row r="10203" spans="1:4" x14ac:dyDescent="0.25">
      <c r="A10203">
        <v>99</v>
      </c>
      <c r="B10203">
        <v>98</v>
      </c>
      <c r="C10203">
        <v>136.469795</v>
      </c>
      <c r="D10203">
        <v>2098.1916919999999</v>
      </c>
    </row>
    <row r="10204" spans="1:4" x14ac:dyDescent="0.25">
      <c r="A10204">
        <v>99</v>
      </c>
      <c r="B10204">
        <v>99</v>
      </c>
      <c r="C10204">
        <v>0</v>
      </c>
      <c r="D10204">
        <v>0</v>
      </c>
    </row>
    <row r="10205" spans="1:4" x14ac:dyDescent="0.25">
      <c r="A10205">
        <v>99</v>
      </c>
      <c r="B10205">
        <v>100</v>
      </c>
      <c r="C10205">
        <v>1171.5209809999999</v>
      </c>
      <c r="D10205">
        <v>23358.910172</v>
      </c>
    </row>
    <row r="10206" spans="1:4" x14ac:dyDescent="0.25">
      <c r="A10206">
        <v>100</v>
      </c>
      <c r="B10206">
        <v>0</v>
      </c>
      <c r="C10206">
        <v>1347.635624</v>
      </c>
      <c r="D10206">
        <v>27126.948762</v>
      </c>
    </row>
    <row r="10207" spans="1:4" x14ac:dyDescent="0.25">
      <c r="A10207">
        <v>100</v>
      </c>
      <c r="B10207">
        <v>1</v>
      </c>
      <c r="C10207">
        <v>641.03096500000004</v>
      </c>
      <c r="D10207">
        <v>12139.403918</v>
      </c>
    </row>
    <row r="10208" spans="1:4" x14ac:dyDescent="0.25">
      <c r="A10208">
        <v>100</v>
      </c>
      <c r="B10208">
        <v>2</v>
      </c>
      <c r="C10208">
        <v>798.80870800000002</v>
      </c>
      <c r="D10208">
        <v>15769.858713</v>
      </c>
    </row>
    <row r="10209" spans="1:4" x14ac:dyDescent="0.25">
      <c r="A10209">
        <v>100</v>
      </c>
      <c r="B10209">
        <v>3</v>
      </c>
      <c r="C10209">
        <v>1106.3563389999999</v>
      </c>
      <c r="D10209">
        <v>24157.112013999998</v>
      </c>
    </row>
    <row r="10210" spans="1:4" x14ac:dyDescent="0.25">
      <c r="A10210">
        <v>100</v>
      </c>
      <c r="B10210">
        <v>4</v>
      </c>
      <c r="C10210">
        <v>513.02986199999998</v>
      </c>
      <c r="D10210">
        <v>6673.6973070000004</v>
      </c>
    </row>
    <row r="10211" spans="1:4" x14ac:dyDescent="0.25">
      <c r="A10211">
        <v>100</v>
      </c>
      <c r="B10211">
        <v>5</v>
      </c>
      <c r="C10211">
        <v>1185.985238</v>
      </c>
      <c r="D10211">
        <v>24458.543575</v>
      </c>
    </row>
    <row r="10212" spans="1:4" x14ac:dyDescent="0.25">
      <c r="A10212">
        <v>100</v>
      </c>
      <c r="B10212">
        <v>6</v>
      </c>
      <c r="C10212">
        <v>449.09346900000003</v>
      </c>
      <c r="D10212">
        <v>6643.0829549999999</v>
      </c>
    </row>
    <row r="10213" spans="1:4" x14ac:dyDescent="0.25">
      <c r="A10213">
        <v>100</v>
      </c>
      <c r="B10213">
        <v>7</v>
      </c>
      <c r="C10213">
        <v>1124.5954650000001</v>
      </c>
      <c r="D10213">
        <v>22413.627089000001</v>
      </c>
    </row>
    <row r="10214" spans="1:4" x14ac:dyDescent="0.25">
      <c r="A10214">
        <v>100</v>
      </c>
      <c r="B10214">
        <v>8</v>
      </c>
      <c r="C10214">
        <v>1116.3737799999999</v>
      </c>
      <c r="D10214">
        <v>19787.576142999998</v>
      </c>
    </row>
    <row r="10215" spans="1:4" x14ac:dyDescent="0.25">
      <c r="A10215">
        <v>100</v>
      </c>
      <c r="B10215">
        <v>9</v>
      </c>
      <c r="C10215">
        <v>995.25100999999995</v>
      </c>
      <c r="D10215">
        <v>20914.554940999999</v>
      </c>
    </row>
    <row r="10216" spans="1:4" x14ac:dyDescent="0.25">
      <c r="A10216">
        <v>100</v>
      </c>
      <c r="B10216">
        <v>10</v>
      </c>
      <c r="C10216">
        <v>759.43617200000006</v>
      </c>
      <c r="D10216">
        <v>10030.552983</v>
      </c>
    </row>
    <row r="10217" spans="1:4" x14ac:dyDescent="0.25">
      <c r="A10217">
        <v>100</v>
      </c>
      <c r="B10217">
        <v>11</v>
      </c>
      <c r="C10217">
        <v>1122.7156829999999</v>
      </c>
      <c r="D10217">
        <v>20540.213985999999</v>
      </c>
    </row>
    <row r="10218" spans="1:4" x14ac:dyDescent="0.25">
      <c r="A10218">
        <v>100</v>
      </c>
      <c r="B10218">
        <v>12</v>
      </c>
      <c r="C10218">
        <v>574.67451400000004</v>
      </c>
      <c r="D10218">
        <v>7629.1642089999996</v>
      </c>
    </row>
    <row r="10219" spans="1:4" x14ac:dyDescent="0.25">
      <c r="A10219">
        <v>100</v>
      </c>
      <c r="B10219">
        <v>13</v>
      </c>
      <c r="C10219">
        <v>828.44253200000003</v>
      </c>
      <c r="D10219">
        <v>15323.112752999999</v>
      </c>
    </row>
    <row r="10220" spans="1:4" x14ac:dyDescent="0.25">
      <c r="A10220">
        <v>100</v>
      </c>
      <c r="B10220">
        <v>14</v>
      </c>
      <c r="C10220">
        <v>1041.706686</v>
      </c>
      <c r="D10220">
        <v>14450.556957999999</v>
      </c>
    </row>
    <row r="10221" spans="1:4" x14ac:dyDescent="0.25">
      <c r="A10221">
        <v>100</v>
      </c>
      <c r="B10221">
        <v>15</v>
      </c>
      <c r="C10221">
        <v>380.35713199999998</v>
      </c>
      <c r="D10221">
        <v>5155.9525460000004</v>
      </c>
    </row>
    <row r="10222" spans="1:4" x14ac:dyDescent="0.25">
      <c r="A10222">
        <v>100</v>
      </c>
      <c r="B10222">
        <v>16</v>
      </c>
      <c r="C10222">
        <v>743.82141999999999</v>
      </c>
      <c r="D10222">
        <v>14113.36354</v>
      </c>
    </row>
    <row r="10223" spans="1:4" x14ac:dyDescent="0.25">
      <c r="A10223">
        <v>100</v>
      </c>
      <c r="B10223">
        <v>17</v>
      </c>
      <c r="C10223">
        <v>857.55177700000002</v>
      </c>
      <c r="D10223">
        <v>11311.921138</v>
      </c>
    </row>
    <row r="10224" spans="1:4" x14ac:dyDescent="0.25">
      <c r="A10224">
        <v>100</v>
      </c>
      <c r="B10224">
        <v>18</v>
      </c>
      <c r="C10224">
        <v>1099.3767849999999</v>
      </c>
      <c r="D10224">
        <v>14453.653068</v>
      </c>
    </row>
    <row r="10225" spans="1:4" x14ac:dyDescent="0.25">
      <c r="A10225">
        <v>100</v>
      </c>
      <c r="B10225">
        <v>19</v>
      </c>
      <c r="C10225">
        <v>1024.5624889999999</v>
      </c>
      <c r="D10225">
        <v>17165.971335999999</v>
      </c>
    </row>
    <row r="10226" spans="1:4" x14ac:dyDescent="0.25">
      <c r="A10226">
        <v>100</v>
      </c>
      <c r="B10226">
        <v>20</v>
      </c>
      <c r="C10226">
        <v>1364.934401</v>
      </c>
      <c r="D10226">
        <v>24224.027706000001</v>
      </c>
    </row>
    <row r="10227" spans="1:4" x14ac:dyDescent="0.25">
      <c r="A10227">
        <v>100</v>
      </c>
      <c r="B10227">
        <v>21</v>
      </c>
      <c r="C10227">
        <v>1073.1584359999999</v>
      </c>
      <c r="D10227">
        <v>20854.338951999998</v>
      </c>
    </row>
    <row r="10228" spans="1:4" x14ac:dyDescent="0.25">
      <c r="A10228">
        <v>100</v>
      </c>
      <c r="B10228">
        <v>22</v>
      </c>
      <c r="C10228">
        <v>927.69518900000003</v>
      </c>
      <c r="D10228">
        <v>17440.535802999999</v>
      </c>
    </row>
    <row r="10229" spans="1:4" x14ac:dyDescent="0.25">
      <c r="A10229">
        <v>100</v>
      </c>
      <c r="B10229">
        <v>23</v>
      </c>
      <c r="C10229">
        <v>936.38501900000006</v>
      </c>
      <c r="D10229">
        <v>13086.588603</v>
      </c>
    </row>
    <row r="10230" spans="1:4" x14ac:dyDescent="0.25">
      <c r="A10230">
        <v>100</v>
      </c>
      <c r="B10230">
        <v>24</v>
      </c>
      <c r="C10230">
        <v>228.185294</v>
      </c>
      <c r="D10230">
        <v>3181.1021620000001</v>
      </c>
    </row>
    <row r="10231" spans="1:4" x14ac:dyDescent="0.25">
      <c r="A10231">
        <v>100</v>
      </c>
      <c r="B10231">
        <v>25</v>
      </c>
      <c r="C10231">
        <v>465.17017299999998</v>
      </c>
      <c r="D10231">
        <v>6053.395305</v>
      </c>
    </row>
    <row r="10232" spans="1:4" x14ac:dyDescent="0.25">
      <c r="A10232">
        <v>100</v>
      </c>
      <c r="B10232">
        <v>26</v>
      </c>
      <c r="C10232">
        <v>632.54107499999998</v>
      </c>
      <c r="D10232">
        <v>12775.04243</v>
      </c>
    </row>
    <row r="10233" spans="1:4" x14ac:dyDescent="0.25">
      <c r="A10233">
        <v>100</v>
      </c>
      <c r="B10233">
        <v>27</v>
      </c>
      <c r="C10233">
        <v>389.08199000000002</v>
      </c>
      <c r="D10233">
        <v>5067.0934870000001</v>
      </c>
    </row>
    <row r="10234" spans="1:4" x14ac:dyDescent="0.25">
      <c r="A10234">
        <v>100</v>
      </c>
      <c r="B10234">
        <v>28</v>
      </c>
      <c r="C10234">
        <v>738.77932199999998</v>
      </c>
      <c r="D10234">
        <v>10214.866792999999</v>
      </c>
    </row>
    <row r="10235" spans="1:4" x14ac:dyDescent="0.25">
      <c r="A10235">
        <v>100</v>
      </c>
      <c r="B10235">
        <v>29</v>
      </c>
      <c r="C10235">
        <v>1078.2046310000001</v>
      </c>
      <c r="D10235">
        <v>14189.741979</v>
      </c>
    </row>
    <row r="10236" spans="1:4" x14ac:dyDescent="0.25">
      <c r="A10236">
        <v>100</v>
      </c>
      <c r="B10236">
        <v>30</v>
      </c>
      <c r="C10236">
        <v>731.39025600000002</v>
      </c>
      <c r="D10236">
        <v>9516.3779740000009</v>
      </c>
    </row>
    <row r="10237" spans="1:4" x14ac:dyDescent="0.25">
      <c r="A10237">
        <v>100</v>
      </c>
      <c r="B10237">
        <v>31</v>
      </c>
      <c r="C10237">
        <v>938.75231900000006</v>
      </c>
      <c r="D10237">
        <v>14701.331216</v>
      </c>
    </row>
    <row r="10238" spans="1:4" x14ac:dyDescent="0.25">
      <c r="A10238">
        <v>100</v>
      </c>
      <c r="B10238">
        <v>32</v>
      </c>
      <c r="C10238">
        <v>674.712762</v>
      </c>
      <c r="D10238">
        <v>12180.069833</v>
      </c>
    </row>
    <row r="10239" spans="1:4" x14ac:dyDescent="0.25">
      <c r="A10239">
        <v>100</v>
      </c>
      <c r="B10239">
        <v>33</v>
      </c>
      <c r="C10239">
        <v>338.76378899999997</v>
      </c>
      <c r="D10239">
        <v>4410.2050129999998</v>
      </c>
    </row>
    <row r="10240" spans="1:4" x14ac:dyDescent="0.25">
      <c r="A10240">
        <v>100</v>
      </c>
      <c r="B10240">
        <v>34</v>
      </c>
      <c r="C10240">
        <v>832.84930699999995</v>
      </c>
      <c r="D10240">
        <v>10832.270043</v>
      </c>
    </row>
    <row r="10241" spans="1:4" x14ac:dyDescent="0.25">
      <c r="A10241">
        <v>100</v>
      </c>
      <c r="B10241">
        <v>35</v>
      </c>
      <c r="C10241">
        <v>894.29382699999996</v>
      </c>
      <c r="D10241">
        <v>15998.616733999999</v>
      </c>
    </row>
    <row r="10242" spans="1:4" x14ac:dyDescent="0.25">
      <c r="A10242">
        <v>100</v>
      </c>
      <c r="B10242">
        <v>36</v>
      </c>
      <c r="C10242">
        <v>547.71861799999999</v>
      </c>
      <c r="D10242">
        <v>7305.1674400000002</v>
      </c>
    </row>
    <row r="10243" spans="1:4" x14ac:dyDescent="0.25">
      <c r="A10243">
        <v>100</v>
      </c>
      <c r="B10243">
        <v>37</v>
      </c>
      <c r="C10243">
        <v>959.41745300000002</v>
      </c>
      <c r="D10243">
        <v>16408.309944000001</v>
      </c>
    </row>
    <row r="10244" spans="1:4" x14ac:dyDescent="0.25">
      <c r="A10244">
        <v>100</v>
      </c>
      <c r="B10244">
        <v>38</v>
      </c>
      <c r="C10244">
        <v>339.39298100000002</v>
      </c>
      <c r="D10244">
        <v>4427.2810399999998</v>
      </c>
    </row>
    <row r="10245" spans="1:4" x14ac:dyDescent="0.25">
      <c r="A10245">
        <v>100</v>
      </c>
      <c r="B10245">
        <v>39</v>
      </c>
      <c r="C10245">
        <v>1398.930071</v>
      </c>
      <c r="D10245">
        <v>27590.648387000001</v>
      </c>
    </row>
    <row r="10246" spans="1:4" x14ac:dyDescent="0.25">
      <c r="A10246">
        <v>100</v>
      </c>
      <c r="B10246">
        <v>40</v>
      </c>
      <c r="C10246">
        <v>593.99964699999998</v>
      </c>
      <c r="D10246">
        <v>7883.5769609999998</v>
      </c>
    </row>
    <row r="10247" spans="1:4" x14ac:dyDescent="0.25">
      <c r="A10247">
        <v>100</v>
      </c>
      <c r="B10247">
        <v>41</v>
      </c>
      <c r="C10247">
        <v>1104.0951950000001</v>
      </c>
      <c r="D10247">
        <v>22266.562901000001</v>
      </c>
    </row>
    <row r="10248" spans="1:4" x14ac:dyDescent="0.25">
      <c r="A10248">
        <v>100</v>
      </c>
      <c r="B10248">
        <v>42</v>
      </c>
      <c r="C10248">
        <v>1064.9893300000001</v>
      </c>
      <c r="D10248">
        <v>14013.471573999999</v>
      </c>
    </row>
    <row r="10249" spans="1:4" x14ac:dyDescent="0.25">
      <c r="A10249">
        <v>100</v>
      </c>
      <c r="B10249">
        <v>43</v>
      </c>
      <c r="C10249">
        <v>774.341452</v>
      </c>
      <c r="D10249">
        <v>11833.39409</v>
      </c>
    </row>
    <row r="10250" spans="1:4" x14ac:dyDescent="0.25">
      <c r="A10250">
        <v>100</v>
      </c>
      <c r="B10250">
        <v>44</v>
      </c>
      <c r="C10250">
        <v>753.14375099999995</v>
      </c>
      <c r="D10250">
        <v>14054.357438999999</v>
      </c>
    </row>
    <row r="10251" spans="1:4" x14ac:dyDescent="0.25">
      <c r="A10251">
        <v>100</v>
      </c>
      <c r="B10251">
        <v>45</v>
      </c>
      <c r="C10251">
        <v>1010.161057</v>
      </c>
      <c r="D10251">
        <v>14037.495708</v>
      </c>
    </row>
    <row r="10252" spans="1:4" x14ac:dyDescent="0.25">
      <c r="A10252">
        <v>100</v>
      </c>
      <c r="B10252">
        <v>46</v>
      </c>
      <c r="C10252">
        <v>1496.606088</v>
      </c>
      <c r="D10252">
        <v>29262.763717000002</v>
      </c>
    </row>
    <row r="10253" spans="1:4" x14ac:dyDescent="0.25">
      <c r="A10253">
        <v>100</v>
      </c>
      <c r="B10253">
        <v>47</v>
      </c>
      <c r="C10253">
        <v>601.79507799999999</v>
      </c>
      <c r="D10253">
        <v>11375.209266</v>
      </c>
    </row>
    <row r="10254" spans="1:4" x14ac:dyDescent="0.25">
      <c r="A10254">
        <v>100</v>
      </c>
      <c r="B10254">
        <v>48</v>
      </c>
      <c r="C10254">
        <v>620.23326499999996</v>
      </c>
      <c r="D10254">
        <v>11869.289726000001</v>
      </c>
    </row>
    <row r="10255" spans="1:4" x14ac:dyDescent="0.25">
      <c r="A10255">
        <v>100</v>
      </c>
      <c r="B10255">
        <v>49</v>
      </c>
      <c r="C10255">
        <v>1198.866137</v>
      </c>
      <c r="D10255">
        <v>15745.123921</v>
      </c>
    </row>
    <row r="10256" spans="1:4" x14ac:dyDescent="0.25">
      <c r="A10256">
        <v>100</v>
      </c>
      <c r="B10256">
        <v>50</v>
      </c>
      <c r="C10256">
        <v>960.33993799999996</v>
      </c>
      <c r="D10256">
        <v>19590.163788999998</v>
      </c>
    </row>
    <row r="10257" spans="1:4" x14ac:dyDescent="0.25">
      <c r="A10257">
        <v>100</v>
      </c>
      <c r="B10257">
        <v>51</v>
      </c>
      <c r="C10257">
        <v>593.97833500000002</v>
      </c>
      <c r="D10257">
        <v>7958.9283679999999</v>
      </c>
    </row>
    <row r="10258" spans="1:4" x14ac:dyDescent="0.25">
      <c r="A10258">
        <v>100</v>
      </c>
      <c r="B10258">
        <v>52</v>
      </c>
      <c r="C10258">
        <v>875.68942400000003</v>
      </c>
      <c r="D10258">
        <v>11542.509674000001</v>
      </c>
    </row>
    <row r="10259" spans="1:4" x14ac:dyDescent="0.25">
      <c r="A10259">
        <v>100</v>
      </c>
      <c r="B10259">
        <v>53</v>
      </c>
      <c r="C10259">
        <v>1160.161292</v>
      </c>
      <c r="D10259">
        <v>23265.861241999999</v>
      </c>
    </row>
    <row r="10260" spans="1:4" x14ac:dyDescent="0.25">
      <c r="A10260">
        <v>100</v>
      </c>
      <c r="B10260">
        <v>54</v>
      </c>
      <c r="C10260">
        <v>942.77918</v>
      </c>
      <c r="D10260">
        <v>16221.572496999999</v>
      </c>
    </row>
    <row r="10261" spans="1:4" x14ac:dyDescent="0.25">
      <c r="A10261">
        <v>100</v>
      </c>
      <c r="B10261">
        <v>55</v>
      </c>
      <c r="C10261">
        <v>391.452878</v>
      </c>
      <c r="D10261">
        <v>5894.2520850000001</v>
      </c>
    </row>
    <row r="10262" spans="1:4" x14ac:dyDescent="0.25">
      <c r="A10262">
        <v>100</v>
      </c>
      <c r="B10262">
        <v>56</v>
      </c>
      <c r="C10262">
        <v>962.12529500000005</v>
      </c>
      <c r="D10262">
        <v>16347.857059</v>
      </c>
    </row>
    <row r="10263" spans="1:4" x14ac:dyDescent="0.25">
      <c r="A10263">
        <v>100</v>
      </c>
      <c r="B10263">
        <v>57</v>
      </c>
      <c r="C10263">
        <v>842.34734100000003</v>
      </c>
      <c r="D10263">
        <v>13457.560099</v>
      </c>
    </row>
    <row r="10264" spans="1:4" x14ac:dyDescent="0.25">
      <c r="A10264">
        <v>100</v>
      </c>
      <c r="B10264">
        <v>58</v>
      </c>
      <c r="C10264">
        <v>1052.446717</v>
      </c>
      <c r="D10264">
        <v>14584.785067000001</v>
      </c>
    </row>
    <row r="10265" spans="1:4" x14ac:dyDescent="0.25">
      <c r="A10265">
        <v>100</v>
      </c>
      <c r="B10265">
        <v>59</v>
      </c>
      <c r="C10265">
        <v>879.29712800000004</v>
      </c>
      <c r="D10265">
        <v>11590.509805</v>
      </c>
    </row>
    <row r="10266" spans="1:4" x14ac:dyDescent="0.25">
      <c r="A10266">
        <v>100</v>
      </c>
      <c r="B10266">
        <v>60</v>
      </c>
      <c r="C10266">
        <v>782.33138599999995</v>
      </c>
      <c r="D10266">
        <v>10176.684792</v>
      </c>
    </row>
    <row r="10267" spans="1:4" x14ac:dyDescent="0.25">
      <c r="A10267">
        <v>100</v>
      </c>
      <c r="B10267">
        <v>61</v>
      </c>
      <c r="C10267">
        <v>943.50344399999994</v>
      </c>
      <c r="D10267">
        <v>14763.292476000001</v>
      </c>
    </row>
    <row r="10268" spans="1:4" x14ac:dyDescent="0.25">
      <c r="A10268">
        <v>100</v>
      </c>
      <c r="B10268">
        <v>62</v>
      </c>
      <c r="C10268">
        <v>931.53852500000005</v>
      </c>
      <c r="D10268">
        <v>17228.719331</v>
      </c>
    </row>
    <row r="10269" spans="1:4" x14ac:dyDescent="0.25">
      <c r="A10269">
        <v>100</v>
      </c>
      <c r="B10269">
        <v>63</v>
      </c>
      <c r="C10269">
        <v>998.80518600000005</v>
      </c>
      <c r="D10269">
        <v>20075.148710000001</v>
      </c>
    </row>
    <row r="10270" spans="1:4" x14ac:dyDescent="0.25">
      <c r="A10270">
        <v>100</v>
      </c>
      <c r="B10270">
        <v>64</v>
      </c>
      <c r="C10270">
        <v>487.56929100000002</v>
      </c>
      <c r="D10270">
        <v>6403.8290379999999</v>
      </c>
    </row>
    <row r="10271" spans="1:4" x14ac:dyDescent="0.25">
      <c r="A10271">
        <v>100</v>
      </c>
      <c r="B10271">
        <v>65</v>
      </c>
      <c r="C10271">
        <v>580.382296</v>
      </c>
      <c r="D10271">
        <v>10326.325679</v>
      </c>
    </row>
    <row r="10272" spans="1:4" x14ac:dyDescent="0.25">
      <c r="A10272">
        <v>100</v>
      </c>
      <c r="B10272">
        <v>66</v>
      </c>
      <c r="C10272">
        <v>1362.0340940000001</v>
      </c>
      <c r="D10272">
        <v>27217.740646999999</v>
      </c>
    </row>
    <row r="10273" spans="1:4" x14ac:dyDescent="0.25">
      <c r="A10273">
        <v>100</v>
      </c>
      <c r="B10273">
        <v>67</v>
      </c>
      <c r="C10273">
        <v>1155.5288230000001</v>
      </c>
      <c r="D10273">
        <v>23930.041429000001</v>
      </c>
    </row>
    <row r="10274" spans="1:4" x14ac:dyDescent="0.25">
      <c r="A10274">
        <v>100</v>
      </c>
      <c r="B10274">
        <v>68</v>
      </c>
      <c r="C10274">
        <v>711.95116399999995</v>
      </c>
      <c r="D10274">
        <v>13479.814909999999</v>
      </c>
    </row>
    <row r="10275" spans="1:4" x14ac:dyDescent="0.25">
      <c r="A10275">
        <v>100</v>
      </c>
      <c r="B10275">
        <v>69</v>
      </c>
      <c r="C10275">
        <v>918.75658999999996</v>
      </c>
      <c r="D10275">
        <v>14440.433838999999</v>
      </c>
    </row>
    <row r="10276" spans="1:4" x14ac:dyDescent="0.25">
      <c r="A10276">
        <v>100</v>
      </c>
      <c r="B10276">
        <v>70</v>
      </c>
      <c r="C10276">
        <v>915.00046999999995</v>
      </c>
      <c r="D10276">
        <v>16130.5108</v>
      </c>
    </row>
    <row r="10277" spans="1:4" x14ac:dyDescent="0.25">
      <c r="A10277">
        <v>100</v>
      </c>
      <c r="B10277">
        <v>71</v>
      </c>
      <c r="C10277">
        <v>940.61388399999998</v>
      </c>
      <c r="D10277">
        <v>15431.557982</v>
      </c>
    </row>
    <row r="10278" spans="1:4" x14ac:dyDescent="0.25">
      <c r="A10278">
        <v>100</v>
      </c>
      <c r="B10278">
        <v>72</v>
      </c>
      <c r="C10278">
        <v>897.38189899999998</v>
      </c>
      <c r="D10278">
        <v>12573.857773</v>
      </c>
    </row>
    <row r="10279" spans="1:4" x14ac:dyDescent="0.25">
      <c r="A10279">
        <v>100</v>
      </c>
      <c r="B10279">
        <v>73</v>
      </c>
      <c r="C10279">
        <v>978.60673999999995</v>
      </c>
      <c r="D10279">
        <v>18101.887642000002</v>
      </c>
    </row>
    <row r="10280" spans="1:4" x14ac:dyDescent="0.25">
      <c r="A10280">
        <v>100</v>
      </c>
      <c r="B10280">
        <v>74</v>
      </c>
      <c r="C10280">
        <v>849.33332900000005</v>
      </c>
      <c r="D10280">
        <v>13538.235374</v>
      </c>
    </row>
    <row r="10281" spans="1:4" x14ac:dyDescent="0.25">
      <c r="A10281">
        <v>100</v>
      </c>
      <c r="B10281">
        <v>75</v>
      </c>
      <c r="C10281">
        <v>207.733056</v>
      </c>
      <c r="D10281">
        <v>2707.418772</v>
      </c>
    </row>
    <row r="10282" spans="1:4" x14ac:dyDescent="0.25">
      <c r="A10282">
        <v>100</v>
      </c>
      <c r="B10282">
        <v>76</v>
      </c>
      <c r="C10282">
        <v>486.71641699999998</v>
      </c>
      <c r="D10282">
        <v>6487.1124970000001</v>
      </c>
    </row>
    <row r="10283" spans="1:4" x14ac:dyDescent="0.25">
      <c r="A10283">
        <v>100</v>
      </c>
      <c r="B10283">
        <v>77</v>
      </c>
      <c r="C10283">
        <v>1102.0368900000001</v>
      </c>
      <c r="D10283">
        <v>22815.834841</v>
      </c>
    </row>
    <row r="10284" spans="1:4" x14ac:dyDescent="0.25">
      <c r="A10284">
        <v>100</v>
      </c>
      <c r="B10284">
        <v>78</v>
      </c>
      <c r="C10284">
        <v>1113.8609429999999</v>
      </c>
      <c r="D10284">
        <v>18319.053080000002</v>
      </c>
    </row>
    <row r="10285" spans="1:4" x14ac:dyDescent="0.25">
      <c r="A10285">
        <v>100</v>
      </c>
      <c r="B10285">
        <v>79</v>
      </c>
      <c r="C10285">
        <v>1072.3129719999999</v>
      </c>
      <c r="D10285">
        <v>22325.317241000001</v>
      </c>
    </row>
    <row r="10286" spans="1:4" x14ac:dyDescent="0.25">
      <c r="A10286">
        <v>100</v>
      </c>
      <c r="B10286">
        <v>80</v>
      </c>
      <c r="C10286">
        <v>471.47000500000001</v>
      </c>
      <c r="D10286">
        <v>6171.308916</v>
      </c>
    </row>
    <row r="10287" spans="1:4" x14ac:dyDescent="0.25">
      <c r="A10287">
        <v>100</v>
      </c>
      <c r="B10287">
        <v>81</v>
      </c>
      <c r="C10287">
        <v>940.446144</v>
      </c>
      <c r="D10287">
        <v>13130.101905</v>
      </c>
    </row>
    <row r="10288" spans="1:4" x14ac:dyDescent="0.25">
      <c r="A10288">
        <v>100</v>
      </c>
      <c r="B10288">
        <v>82</v>
      </c>
      <c r="C10288">
        <v>1166.246551</v>
      </c>
      <c r="D10288">
        <v>15324.975602</v>
      </c>
    </row>
    <row r="10289" spans="1:4" x14ac:dyDescent="0.25">
      <c r="A10289">
        <v>100</v>
      </c>
      <c r="B10289">
        <v>83</v>
      </c>
      <c r="C10289">
        <v>870.79071699999997</v>
      </c>
      <c r="D10289">
        <v>11479.044274</v>
      </c>
    </row>
    <row r="10290" spans="1:4" x14ac:dyDescent="0.25">
      <c r="A10290">
        <v>100</v>
      </c>
      <c r="B10290">
        <v>84</v>
      </c>
      <c r="C10290">
        <v>907.25109199999997</v>
      </c>
      <c r="D10290">
        <v>14291.006004999999</v>
      </c>
    </row>
    <row r="10291" spans="1:4" x14ac:dyDescent="0.25">
      <c r="A10291">
        <v>100</v>
      </c>
      <c r="B10291">
        <v>85</v>
      </c>
      <c r="C10291">
        <v>285.10181</v>
      </c>
      <c r="D10291">
        <v>3910.0509379999999</v>
      </c>
    </row>
    <row r="10292" spans="1:4" x14ac:dyDescent="0.25">
      <c r="A10292">
        <v>100</v>
      </c>
      <c r="B10292">
        <v>86</v>
      </c>
      <c r="C10292">
        <v>933.99112400000001</v>
      </c>
      <c r="D10292">
        <v>14895.828643999999</v>
      </c>
    </row>
    <row r="10293" spans="1:4" x14ac:dyDescent="0.25">
      <c r="A10293">
        <v>100</v>
      </c>
      <c r="B10293">
        <v>87</v>
      </c>
      <c r="C10293">
        <v>1071.228619</v>
      </c>
      <c r="D10293">
        <v>22322.962167000002</v>
      </c>
    </row>
    <row r="10294" spans="1:4" x14ac:dyDescent="0.25">
      <c r="A10294">
        <v>100</v>
      </c>
      <c r="B10294">
        <v>88</v>
      </c>
      <c r="C10294">
        <v>1111.2280249999999</v>
      </c>
      <c r="D10294">
        <v>23187.26382</v>
      </c>
    </row>
    <row r="10295" spans="1:4" x14ac:dyDescent="0.25">
      <c r="A10295">
        <v>100</v>
      </c>
      <c r="B10295">
        <v>89</v>
      </c>
      <c r="C10295">
        <v>1181.793596</v>
      </c>
      <c r="D10295">
        <v>23768.602772999999</v>
      </c>
    </row>
    <row r="10296" spans="1:4" x14ac:dyDescent="0.25">
      <c r="A10296">
        <v>100</v>
      </c>
      <c r="B10296">
        <v>90</v>
      </c>
      <c r="C10296">
        <v>1066.239407</v>
      </c>
      <c r="D10296">
        <v>21985.447794</v>
      </c>
    </row>
    <row r="10297" spans="1:4" x14ac:dyDescent="0.25">
      <c r="A10297">
        <v>100</v>
      </c>
      <c r="B10297">
        <v>91</v>
      </c>
      <c r="C10297">
        <v>1503.652513</v>
      </c>
      <c r="D10297">
        <v>29381.432643</v>
      </c>
    </row>
    <row r="10298" spans="1:4" x14ac:dyDescent="0.25">
      <c r="A10298">
        <v>100</v>
      </c>
      <c r="B10298">
        <v>92</v>
      </c>
      <c r="C10298">
        <v>670.55787499999997</v>
      </c>
      <c r="D10298">
        <v>12318.035576</v>
      </c>
    </row>
    <row r="10299" spans="1:4" x14ac:dyDescent="0.25">
      <c r="A10299">
        <v>100</v>
      </c>
      <c r="B10299">
        <v>93</v>
      </c>
      <c r="C10299">
        <v>697.70150999999998</v>
      </c>
      <c r="D10299">
        <v>9075.9400700000006</v>
      </c>
    </row>
    <row r="10300" spans="1:4" x14ac:dyDescent="0.25">
      <c r="A10300">
        <v>100</v>
      </c>
      <c r="B10300">
        <v>94</v>
      </c>
      <c r="C10300">
        <v>1185.862662</v>
      </c>
      <c r="D10300">
        <v>23867.012101</v>
      </c>
    </row>
    <row r="10301" spans="1:4" x14ac:dyDescent="0.25">
      <c r="A10301">
        <v>100</v>
      </c>
      <c r="B10301">
        <v>95</v>
      </c>
      <c r="C10301">
        <v>1125.9369899999999</v>
      </c>
      <c r="D10301">
        <v>21424.353408999999</v>
      </c>
    </row>
    <row r="10302" spans="1:4" x14ac:dyDescent="0.25">
      <c r="A10302">
        <v>100</v>
      </c>
      <c r="B10302">
        <v>96</v>
      </c>
      <c r="C10302">
        <v>458.25025699999998</v>
      </c>
      <c r="D10302">
        <v>8199.1964850000004</v>
      </c>
    </row>
    <row r="10303" spans="1:4" x14ac:dyDescent="0.25">
      <c r="A10303">
        <v>100</v>
      </c>
      <c r="B10303">
        <v>97</v>
      </c>
      <c r="C10303">
        <v>728.980952</v>
      </c>
      <c r="D10303">
        <v>13685.179499</v>
      </c>
    </row>
    <row r="10304" spans="1:4" x14ac:dyDescent="0.25">
      <c r="A10304">
        <v>100</v>
      </c>
      <c r="B10304">
        <v>98</v>
      </c>
      <c r="C10304">
        <v>1197.985228</v>
      </c>
      <c r="D10304">
        <v>23734.775698000001</v>
      </c>
    </row>
    <row r="10305" spans="1:4" x14ac:dyDescent="0.25">
      <c r="A10305">
        <v>100</v>
      </c>
      <c r="B10305">
        <v>99</v>
      </c>
      <c r="C10305">
        <v>1147.725488</v>
      </c>
      <c r="D10305">
        <v>23354.986400000002</v>
      </c>
    </row>
    <row r="10306" spans="1:4" x14ac:dyDescent="0.25">
      <c r="A10306">
        <v>100</v>
      </c>
      <c r="B10306">
        <v>100</v>
      </c>
      <c r="C10306">
        <v>0</v>
      </c>
      <c r="D103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100_1</vt:lpstr>
      <vt:lpstr>100_2</vt:lpstr>
      <vt:lpstr>100_3</vt:lpstr>
      <vt:lpstr>100_4</vt:lpstr>
      <vt:lpstr>100_5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soporte</dc:creator>
  <cp:lastModifiedBy>soporte</cp:lastModifiedBy>
  <dcterms:created xsi:type="dcterms:W3CDTF">2020-10-01T02:33:31Z</dcterms:created>
  <dcterms:modified xsi:type="dcterms:W3CDTF">2020-10-01T03:00:47Z</dcterms:modified>
</cp:coreProperties>
</file>